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igoR\CameraTrapCesar\data\"/>
    </mc:Choice>
  </mc:AlternateContent>
  <bookViews>
    <workbookView minimized="1" xWindow="0" yWindow="0" windowWidth="16380" windowHeight="8190" tabRatio="500" activeTab="3"/>
  </bookViews>
  <sheets>
    <sheet name="Project" sheetId="1" r:id="rId1"/>
    <sheet name="Cameras" sheetId="2" r:id="rId2"/>
    <sheet name="Deployment" sheetId="3" r:id="rId3"/>
    <sheet name="Image" sheetId="4" r:id="rId4"/>
    <sheet name="IUCN" sheetId="5" r:id="rId5"/>
  </sheets>
  <definedNames>
    <definedName name="_xlnm._FilterDatabase" localSheetId="3" hidden="1">Image!$A$1:$P$12641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charset val="1"/>
          </rPr>
          <t xml:space="preserve">What is this?
</t>
        </r>
      </text>
    </comment>
    <comment ref="G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Microsoft Office User:
</t>
        </r>
        <r>
          <rPr>
            <sz val="10"/>
            <color rgb="FF000000"/>
            <rFont val="Calibri"/>
            <charset val="1"/>
          </rPr>
          <t>How will we handle Homo sapiens - tourist</t>
        </r>
      </text>
    </comment>
  </commentList>
</comments>
</file>

<file path=xl/sharedStrings.xml><?xml version="1.0" encoding="utf-8"?>
<sst xmlns="http://schemas.openxmlformats.org/spreadsheetml/2006/main" count="118510" uniqueCount="35747">
  <si>
    <t>Project ID</t>
  </si>
  <si>
    <t>Publish Date</t>
  </si>
  <si>
    <t>Project Name</t>
  </si>
  <si>
    <t>Project Objectives</t>
  </si>
  <si>
    <t>Project Owner (Organization or Individual)</t>
  </si>
  <si>
    <t>Project Owner Email (if applicable)</t>
  </si>
  <si>
    <t>Principal Investigator</t>
  </si>
  <si>
    <t>Principal Investigator Email</t>
  </si>
  <si>
    <t>Project Contact</t>
  </si>
  <si>
    <t>Project Contact Email</t>
  </si>
  <si>
    <t>Country Code</t>
  </si>
  <si>
    <t>Project Data Use and Constraints</t>
  </si>
  <si>
    <t>LC</t>
  </si>
  <si>
    <t>2018-08-31</t>
  </si>
  <si>
    <t>Laguna Cocha Mountain Tapir</t>
  </si>
  <si>
    <t>Mountain Tapir Occupancy</t>
  </si>
  <si>
    <t>Fundacion Caipora</t>
  </si>
  <si>
    <t>Diego Lizcano</t>
  </si>
  <si>
    <t>dj.lizcano@gmail.com</t>
  </si>
  <si>
    <t>COL</t>
  </si>
  <si>
    <t>None</t>
  </si>
  <si>
    <t>Laura Jaimes</t>
  </si>
  <si>
    <t>Camera ID</t>
  </si>
  <si>
    <t>Make</t>
  </si>
  <si>
    <t>Model</t>
  </si>
  <si>
    <t>Serial Number</t>
  </si>
  <si>
    <t>Year Purchased</t>
  </si>
  <si>
    <t>B160534465</t>
  </si>
  <si>
    <t>Bushnell</t>
  </si>
  <si>
    <t>Trophy Cam HD</t>
  </si>
  <si>
    <t>2016</t>
  </si>
  <si>
    <t>B160533677</t>
  </si>
  <si>
    <t>B160910703</t>
  </si>
  <si>
    <t>B160534279</t>
  </si>
  <si>
    <t>B160533443</t>
  </si>
  <si>
    <t>B160534807</t>
  </si>
  <si>
    <t>B160534805</t>
  </si>
  <si>
    <t>H500HH03204871</t>
  </si>
  <si>
    <t>Reconyx</t>
  </si>
  <si>
    <t>HC500 HYPERFIRE</t>
  </si>
  <si>
    <t>B160534408</t>
  </si>
  <si>
    <t>B160533481</t>
  </si>
  <si>
    <t>B160819947</t>
  </si>
  <si>
    <t>B160533445</t>
  </si>
  <si>
    <t>B160535328</t>
  </si>
  <si>
    <t>B160535329</t>
  </si>
  <si>
    <t>B160820629</t>
  </si>
  <si>
    <t>B160820599</t>
  </si>
  <si>
    <t>B160534664</t>
  </si>
  <si>
    <t>15100310061403</t>
  </si>
  <si>
    <t>Browning</t>
  </si>
  <si>
    <t>Spec Ops</t>
  </si>
  <si>
    <t>B160533679</t>
  </si>
  <si>
    <t>B160820912</t>
  </si>
  <si>
    <t>B160533444</t>
  </si>
  <si>
    <t>B160820785</t>
  </si>
  <si>
    <t>B160820784</t>
  </si>
  <si>
    <t>B160534658</t>
  </si>
  <si>
    <t>2018</t>
  </si>
  <si>
    <t>B160533456</t>
  </si>
  <si>
    <t>B160534782</t>
  </si>
  <si>
    <t>B160820492</t>
  </si>
  <si>
    <t>B160534623</t>
  </si>
  <si>
    <t>B160821048</t>
  </si>
  <si>
    <t>B160820901</t>
  </si>
  <si>
    <t>B160820786</t>
  </si>
  <si>
    <t>B131104508</t>
  </si>
  <si>
    <t>B131102431</t>
  </si>
  <si>
    <t>B131102434</t>
  </si>
  <si>
    <t>B131101435</t>
  </si>
  <si>
    <t>B131101485</t>
  </si>
  <si>
    <t>B130610381</t>
  </si>
  <si>
    <t>B130607135</t>
  </si>
  <si>
    <t>1510039061403</t>
  </si>
  <si>
    <t>15100312061403</t>
  </si>
  <si>
    <t>HCO1309270276</t>
  </si>
  <si>
    <t>Scoutguard</t>
  </si>
  <si>
    <t>SG860C</t>
  </si>
  <si>
    <t>14103206051401</t>
  </si>
  <si>
    <t>HCO1309270297</t>
  </si>
  <si>
    <t>1111111111111</t>
  </si>
  <si>
    <t>125941306000092</t>
  </si>
  <si>
    <t>SG560P</t>
  </si>
  <si>
    <t>1403110137</t>
  </si>
  <si>
    <t>15100182061403</t>
  </si>
  <si>
    <t>B130606394</t>
  </si>
  <si>
    <t>B160534447</t>
  </si>
  <si>
    <t>B160534642</t>
  </si>
  <si>
    <t>Deployment ID</t>
  </si>
  <si>
    <t>Event Name</t>
  </si>
  <si>
    <t>Array Name (Optional)</t>
  </si>
  <si>
    <t xml:space="preserve">Bait Type  </t>
  </si>
  <si>
    <t>Bait Description</t>
  </si>
  <si>
    <t>Feature Type</t>
  </si>
  <si>
    <t>Feature Type Methodology</t>
  </si>
  <si>
    <t>Quiet Period Setting</t>
  </si>
  <si>
    <t>Restriction on Access</t>
  </si>
  <si>
    <t>Camera Failure Details</t>
  </si>
  <si>
    <t>Camera Hardware Failure</t>
  </si>
  <si>
    <t>Mayo 2018</t>
  </si>
  <si>
    <t>CT-LC-1</t>
  </si>
  <si>
    <t>CT-LC-01-01</t>
  </si>
  <si>
    <t>-77.13228195905685</t>
  </si>
  <si>
    <t>1.07225596904754</t>
  </si>
  <si>
    <t>No Bait</t>
  </si>
  <si>
    <t>Trail, game</t>
  </si>
  <si>
    <t>CT-LC-01-02</t>
  </si>
  <si>
    <t>-77.13027499616146</t>
  </si>
  <si>
    <t>1.056463038548827</t>
  </si>
  <si>
    <t>Trail, hiking/people</t>
  </si>
  <si>
    <t>CT-LC-01-03</t>
  </si>
  <si>
    <t>-77.13199303485453</t>
  </si>
  <si>
    <t>1.060076979920268</t>
  </si>
  <si>
    <t>CT-LC-01-05</t>
  </si>
  <si>
    <t>-77.12672702036798</t>
  </si>
  <si>
    <t>1.040864987298846</t>
  </si>
  <si>
    <t>CT-LC-01-06</t>
  </si>
  <si>
    <t>-77.13517698459327</t>
  </si>
  <si>
    <t>1.047034990042448</t>
  </si>
  <si>
    <t>CT-LC-01-07</t>
  </si>
  <si>
    <t>-77.13486299850047</t>
  </si>
  <si>
    <t>1.02727297693491</t>
  </si>
  <si>
    <t>CT-LC-01-08</t>
  </si>
  <si>
    <t>-77.12599997408688</t>
  </si>
  <si>
    <t>1.035969033837318</t>
  </si>
  <si>
    <t>CT-LC-01-09</t>
  </si>
  <si>
    <t>-77.12998498231173</t>
  </si>
  <si>
    <t>1.035335026681423</t>
  </si>
  <si>
    <t>CT-LC-01-10</t>
  </si>
  <si>
    <t>-77.12704201228917</t>
  </si>
  <si>
    <t>1.045588022097945</t>
  </si>
  <si>
    <t>CT-LC-01-11</t>
  </si>
  <si>
    <t>-77.12571398355067</t>
  </si>
  <si>
    <t>1.052565034478903</t>
  </si>
  <si>
    <t>CT-LC-01-12</t>
  </si>
  <si>
    <t>-77.12303495965898</t>
  </si>
  <si>
    <t>1.045608976855874</t>
  </si>
  <si>
    <t>Other</t>
  </si>
  <si>
    <t>CT-LC-01-13</t>
  </si>
  <si>
    <t>-77.13490197435021</t>
  </si>
  <si>
    <t>1.031385976821184</t>
  </si>
  <si>
    <t>CT-LC-01-14</t>
  </si>
  <si>
    <t>-77.13180603459477</t>
  </si>
  <si>
    <t>1.043905019760132</t>
  </si>
  <si>
    <t>CT-LC-01-15</t>
  </si>
  <si>
    <t>-77.12061502039433</t>
  </si>
  <si>
    <t>1.041055005043745</t>
  </si>
  <si>
    <t>CT-LC-01-16</t>
  </si>
  <si>
    <t>-77.13082702830434</t>
  </si>
  <si>
    <t>1.039399998262525</t>
  </si>
  <si>
    <t>CT-LC-01-17</t>
  </si>
  <si>
    <t>-77.11869397200644</t>
  </si>
  <si>
    <t>1.046155979856849</t>
  </si>
  <si>
    <t>CT-LC-01-18</t>
  </si>
  <si>
    <t>-77.12997903116047</t>
  </si>
  <si>
    <t>1.031266031786799</t>
  </si>
  <si>
    <t>CT-LC-01-20</t>
  </si>
  <si>
    <t>-77.13894800283015</t>
  </si>
  <si>
    <t>1.061313981190324</t>
  </si>
  <si>
    <t>CT-LC-01-21</t>
  </si>
  <si>
    <t>-77.12457697838545</t>
  </si>
  <si>
    <t>1.031921999529004</t>
  </si>
  <si>
    <t>Burrow</t>
  </si>
  <si>
    <t>CT-LC-01-22</t>
  </si>
  <si>
    <t>-77.14634696021676</t>
  </si>
  <si>
    <t>1.048147017136216</t>
  </si>
  <si>
    <t>CT-LC-01-23</t>
  </si>
  <si>
    <t>-77.14853698387742</t>
  </si>
  <si>
    <t>1.051673032343388</t>
  </si>
  <si>
    <t>CT-LC-01-24</t>
  </si>
  <si>
    <t>-77.15387902222574</t>
  </si>
  <si>
    <t>1.041680965572596</t>
  </si>
  <si>
    <t>CT-LC-01-25</t>
  </si>
  <si>
    <t>1.036180006340146</t>
  </si>
  <si>
    <t>CT-LC-01-26</t>
  </si>
  <si>
    <t>-77.15096203610301</t>
  </si>
  <si>
    <t>1.048442982137203</t>
  </si>
  <si>
    <t>CT-LC-01-27</t>
  </si>
  <si>
    <t>-77.140306038782</t>
  </si>
  <si>
    <t>1.032618032768369</t>
  </si>
  <si>
    <t>CT-LC-01-28</t>
  </si>
  <si>
    <t>-77.14356198906898</t>
  </si>
  <si>
    <t>1.035086000338197</t>
  </si>
  <si>
    <t>CT-LC-01-29</t>
  </si>
  <si>
    <t>-77.14999996125698</t>
  </si>
  <si>
    <t>1.044413968920708</t>
  </si>
  <si>
    <t>CT-LC-01-30</t>
  </si>
  <si>
    <t>-77.14773198589683</t>
  </si>
  <si>
    <t>1.035538958385587</t>
  </si>
  <si>
    <t>The SD card was stolen</t>
  </si>
  <si>
    <t>Vandalism/Theft</t>
  </si>
  <si>
    <t>CT-LC-01-31</t>
  </si>
  <si>
    <t>-77.15304401703179</t>
  </si>
  <si>
    <t>1.033169981092215</t>
  </si>
  <si>
    <t>Water source/spring</t>
  </si>
  <si>
    <t>CT-LC-01-32</t>
  </si>
  <si>
    <t>-77.15074796229601</t>
  </si>
  <si>
    <t>1.038550995290279</t>
  </si>
  <si>
    <t>CT-LC-01-33</t>
  </si>
  <si>
    <t>-77.14398100040853</t>
  </si>
  <si>
    <t>1.044420003890991</t>
  </si>
  <si>
    <t>CT-LC-01-34</t>
  </si>
  <si>
    <t>-77.14688499458134</t>
  </si>
  <si>
    <t>1.041392963379622</t>
  </si>
  <si>
    <t>CT-LC-01-35</t>
  </si>
  <si>
    <t>-77.1438479796052</t>
  </si>
  <si>
    <t>1.039688000455499</t>
  </si>
  <si>
    <t>CT-LC-01-37</t>
  </si>
  <si>
    <t>-77.12632996961474</t>
  </si>
  <si>
    <t>1.068443963304162</t>
  </si>
  <si>
    <t>SD card was stolen</t>
  </si>
  <si>
    <t>CT-LC-01-38</t>
  </si>
  <si>
    <t>-77.14517299085855</t>
  </si>
  <si>
    <t>1.055634990334511</t>
  </si>
  <si>
    <t>CT-LC-01-39</t>
  </si>
  <si>
    <t>-77.14165200479329</t>
  </si>
  <si>
    <t>1.057931967079639</t>
  </si>
  <si>
    <t>CT-LC-01-40</t>
  </si>
  <si>
    <t>-77.14292597025633</t>
  </si>
  <si>
    <t>1.051622992381454</t>
  </si>
  <si>
    <t>CT-LC-01-41</t>
  </si>
  <si>
    <t>-77.14141798205674</t>
  </si>
  <si>
    <t>1.048064036294818</t>
  </si>
  <si>
    <t>CT-LC-01-42</t>
  </si>
  <si>
    <t>-77.13946701027453</t>
  </si>
  <si>
    <t>1.041112001985312</t>
  </si>
  <si>
    <t>CT-LC-01-43</t>
  </si>
  <si>
    <t>-77.14025197550654</t>
  </si>
  <si>
    <t>1.036806972697377</t>
  </si>
  <si>
    <t>CT-LC-01-45</t>
  </si>
  <si>
    <t>-77.12606401182711</t>
  </si>
  <si>
    <t>1.056593041867018</t>
  </si>
  <si>
    <t>CT-LC-01-46</t>
  </si>
  <si>
    <t>-77.1350980270654</t>
  </si>
  <si>
    <t>1.063553038984537</t>
  </si>
  <si>
    <t>CT-LC-01-47</t>
  </si>
  <si>
    <t>-77.1353710256517</t>
  </si>
  <si>
    <t>1.057782014831901</t>
  </si>
  <si>
    <t>CT-LC-01-49</t>
  </si>
  <si>
    <t>-77.13041002862155</t>
  </si>
  <si>
    <t>1.064268015325069</t>
  </si>
  <si>
    <t>CT-LC-01-51</t>
  </si>
  <si>
    <t>-77.13688395917416</t>
  </si>
  <si>
    <t>1.051123011857271</t>
  </si>
  <si>
    <t>CT-LC-01-55</t>
  </si>
  <si>
    <t>-77.13892897590995</t>
  </si>
  <si>
    <t>1.054910961538553</t>
  </si>
  <si>
    <t>CT-LC-01-56</t>
  </si>
  <si>
    <t>-77.13013803586364</t>
  </si>
  <si>
    <t>1.068538008257747</t>
  </si>
  <si>
    <t>The camera was stolen</t>
  </si>
  <si>
    <t>CT-LC-01-57</t>
  </si>
  <si>
    <t>-77.1332049742341</t>
  </si>
  <si>
    <t>1.053124023601413</t>
  </si>
  <si>
    <t>CT-LC-01-58</t>
  </si>
  <si>
    <t>-77.12600299157202</t>
  </si>
  <si>
    <t>1.064354013651609</t>
  </si>
  <si>
    <t>CT-LC-01-59</t>
  </si>
  <si>
    <t>-77.13953800499439</t>
  </si>
  <si>
    <t>1.02849698625505</t>
  </si>
  <si>
    <t>Image ID</t>
  </si>
  <si>
    <t>Location</t>
  </si>
  <si>
    <t>Photo Type</t>
  </si>
  <si>
    <t>Photo Type Identified by</t>
  </si>
  <si>
    <t>Uncertainty</t>
  </si>
  <si>
    <t>IUCN Identification Number</t>
  </si>
  <si>
    <t xml:space="preserve"> Age</t>
  </si>
  <si>
    <t xml:space="preserve"> Sex</t>
  </si>
  <si>
    <t xml:space="preserve"> Individual ID</t>
  </si>
  <si>
    <t>Count</t>
  </si>
  <si>
    <t>Animal recognizable (Y/N)</t>
  </si>
  <si>
    <t>Individual Animal Notes</t>
  </si>
  <si>
    <t>LC_Mayo_2018_CT-LC-01-01_05230001.JPG</t>
  </si>
  <si>
    <t>Setup/Pickup</t>
  </si>
  <si>
    <t>2018-05-23 11:43:46</t>
  </si>
  <si>
    <t>LC_Mayo_2018_CT-LC-01-01_05230002.JPG</t>
  </si>
  <si>
    <t>LC_Mayo_2018_CT-LC-01-01_05230003.JPG</t>
  </si>
  <si>
    <t>2018-05-23 11:43:52</t>
  </si>
  <si>
    <t>LC_Mayo_2018_CT-LC-01-01_05230004.JPG</t>
  </si>
  <si>
    <t>Animal</t>
  </si>
  <si>
    <t>Canis lupus familiaris</t>
  </si>
  <si>
    <t>Absolutely sure</t>
  </si>
  <si>
    <t>2018-05-23 11:46:51</t>
  </si>
  <si>
    <t>2</t>
  </si>
  <si>
    <t>LC_Mayo_2018_CT-LC-01-01_05230005.JPG</t>
  </si>
  <si>
    <t>2018-05-23 11:49:19</t>
  </si>
  <si>
    <t>LC_Mayo_2018_CT-LC-01-01_05230006.JPG</t>
  </si>
  <si>
    <t>2018-05-23 11:49:22</t>
  </si>
  <si>
    <t>LC_Mayo_2018_CT-LC-01-01_05230007.JPG</t>
  </si>
  <si>
    <t>LC_Mayo_2018_CT-LC-01-01_05230008.JPG</t>
  </si>
  <si>
    <t>2018-05-23 11:49:23</t>
  </si>
  <si>
    <t>LC_Mayo_2018_CT-LC-01-01_05230009.JPG</t>
  </si>
  <si>
    <t>2018-05-23 11:49:25</t>
  </si>
  <si>
    <t>LC_Mayo_2018_CT-LC-01-01_05230010.JPG</t>
  </si>
  <si>
    <t>2018-05-23 11:49:28</t>
  </si>
  <si>
    <t>LC_Mayo_2018_CT-LC-01-01_05230011.JPG</t>
  </si>
  <si>
    <t>2018-05-23 11:49:30</t>
  </si>
  <si>
    <t>LC_Mayo_2018_CT-LC-01-01_05230012.JPG</t>
  </si>
  <si>
    <t>2018-05-23 11:49:38</t>
  </si>
  <si>
    <t>LC_Mayo_2018_CT-LC-01-01_05230013.JPG</t>
  </si>
  <si>
    <t>2018-05-23 11:54:17</t>
  </si>
  <si>
    <t>LC_Mayo_2018_CT-LC-01-01_05230014.JPG</t>
  </si>
  <si>
    <t>2018-05-23 11:54:20</t>
  </si>
  <si>
    <t>LC_Mayo_2018_CT-LC-01-01_05230015.JPG</t>
  </si>
  <si>
    <t>Columbina unknown</t>
  </si>
  <si>
    <t>Not sure</t>
  </si>
  <si>
    <t>2018-05-23 15:21:21</t>
  </si>
  <si>
    <t>1</t>
  </si>
  <si>
    <t>LC_Mayo_2018_CT-LC-01-01_06110016.JPG</t>
  </si>
  <si>
    <t>Didelphis unknown</t>
  </si>
  <si>
    <t>Pretty sure</t>
  </si>
  <si>
    <t>2018-06-11 20:17:17</t>
  </si>
  <si>
    <t>LC_Mayo_2018_CT-LC-01-01_06110017.JPG</t>
  </si>
  <si>
    <t>2018-06-11 20:24:59</t>
  </si>
  <si>
    <t>LC_Mayo_2018_CT-LC-01-01_06110018.JPG</t>
  </si>
  <si>
    <t>2018-06-11 20:25:01</t>
  </si>
  <si>
    <t>LC_Mayo_2018_CT-LC-01-01_06290019.JPG</t>
  </si>
  <si>
    <t>2018-06-29 13:20:43</t>
  </si>
  <si>
    <t>LC_Mayo_2018_CT-LC-01-01_06290020.JPG</t>
  </si>
  <si>
    <t>2018-06-29 13:21:15</t>
  </si>
  <si>
    <t>LC_Mayo_2018_CT-LC-01-02_05220001.JPG</t>
  </si>
  <si>
    <t>2018-05-22 13:56:20</t>
  </si>
  <si>
    <t>LC_Mayo_2018_CT-LC-01-02_05220002.JPG</t>
  </si>
  <si>
    <t>2018-05-22 13:56:21</t>
  </si>
  <si>
    <t>LC_Mayo_2018_CT-LC-01-02_05220003.JPG</t>
  </si>
  <si>
    <t>2018-05-22 13:56:23</t>
  </si>
  <si>
    <t>LC_Mayo_2018_CT-LC-01-02_05220004.JPG</t>
  </si>
  <si>
    <t>LC_Mayo_2018_CT-LC-01-02_05220005.JPG</t>
  </si>
  <si>
    <t>2018-05-22 13:56:24</t>
  </si>
  <si>
    <t>LC_Mayo_2018_CT-LC-01-02_05220006.JPG</t>
  </si>
  <si>
    <t>2018-05-22 13:56:26</t>
  </si>
  <si>
    <t>LC_Mayo_2018_CT-LC-01-02_05220007.JPG</t>
  </si>
  <si>
    <t>2018-05-22 13:56:28</t>
  </si>
  <si>
    <t>LC_Mayo_2018_CT-LC-01-02_05220008.JPG</t>
  </si>
  <si>
    <t>2018-05-22 13:56:29</t>
  </si>
  <si>
    <t>LC_Mayo_2018_CT-LC-01-02_05220009.JPG</t>
  </si>
  <si>
    <t>2018-05-22 13:56:33</t>
  </si>
  <si>
    <t>LC_Mayo_2018_CT-LC-01-02_05220010.JPG</t>
  </si>
  <si>
    <t>2018-05-22 13:56:34</t>
  </si>
  <si>
    <t>LC_Mayo_2018_CT-LC-01-02_05220011.JPG</t>
  </si>
  <si>
    <t>2018-05-22 13:56:35</t>
  </si>
  <si>
    <t>LC_Mayo_2018_CT-LC-01-02_05220012.JPG</t>
  </si>
  <si>
    <t>2018-05-22 13:56:36</t>
  </si>
  <si>
    <t>LC_Mayo_2018_CT-LC-01-02_05220013.JPG</t>
  </si>
  <si>
    <t>2018-05-22 13:56:37</t>
  </si>
  <si>
    <t>LC_Mayo_2018_CT-LC-01-02_05220014.JPG</t>
  </si>
  <si>
    <t>2018-05-22 13:56:38</t>
  </si>
  <si>
    <t>LC_Mayo_2018_CT-LC-01-02_05220015.JPG</t>
  </si>
  <si>
    <t>2018-05-22 13:56:40</t>
  </si>
  <si>
    <t>LC_Mayo_2018_CT-LC-01-02_05220016.JPG</t>
  </si>
  <si>
    <t>LC_Mayo_2018_CT-LC-01-02_05220017.JPG</t>
  </si>
  <si>
    <t>2018-05-22 13:56:41</t>
  </si>
  <si>
    <t>LC_Mayo_2018_CT-LC-01-02_05220018.JPG</t>
  </si>
  <si>
    <t>2018-05-22 13:56:42</t>
  </si>
  <si>
    <t>LC_Mayo_2018_CT-LC-01-02_05220019.JPG</t>
  </si>
  <si>
    <t>2018-05-22 13:56:45</t>
  </si>
  <si>
    <t>LC_Mayo_2018_CT-LC-01-02_05220020.JPG</t>
  </si>
  <si>
    <t>2018-05-22 13:56:46</t>
  </si>
  <si>
    <t>LC_Mayo_2018_CT-LC-01-02_05220021.JPG</t>
  </si>
  <si>
    <t>LC_Mayo_2018_CT-LC-01-02_05220022.JPG</t>
  </si>
  <si>
    <t>2018-05-22 13:56:47</t>
  </si>
  <si>
    <t>LC_Mayo_2018_CT-LC-01-02_05220023.JPG</t>
  </si>
  <si>
    <t>2018-05-22 13:56:49</t>
  </si>
  <si>
    <t>LC_Mayo_2018_CT-LC-01-02_05220024.JPG</t>
  </si>
  <si>
    <t>2018-05-22 13:56:50</t>
  </si>
  <si>
    <t>LC_Mayo_2018_CT-LC-01-02_05220025.JPG</t>
  </si>
  <si>
    <t>2018-05-22 13:57:03</t>
  </si>
  <si>
    <t>LC_Mayo_2018_CT-LC-01-02_05220026.JPG</t>
  </si>
  <si>
    <t>2018-05-22 13:57:06</t>
  </si>
  <si>
    <t>LC_Mayo_2018_CT-LC-01-02_05220027.JPG</t>
  </si>
  <si>
    <t>2018-05-22 13:57:09</t>
  </si>
  <si>
    <t>LC_Mayo_2018_CT-LC-01-02_05220028.JPG</t>
  </si>
  <si>
    <t>2018-05-22 13:57:10</t>
  </si>
  <si>
    <t>LC_Mayo_2018_CT-LC-01-02_05220029.JPG</t>
  </si>
  <si>
    <t>2018-05-22 13:57:11</t>
  </si>
  <si>
    <t>LC_Mayo_2018_CT-LC-01-02_05220030.JPG</t>
  </si>
  <si>
    <t>2018-05-22 13:57:14</t>
  </si>
  <si>
    <t>LC_Mayo_2018_CT-LC-01-02_05220031.JPG</t>
  </si>
  <si>
    <t>2018-05-22 13:57:16</t>
  </si>
  <si>
    <t>LC_Mayo_2018_CT-LC-01-02_05220032.JPG</t>
  </si>
  <si>
    <t>2018-05-22 13:57:17</t>
  </si>
  <si>
    <t>LC_Mayo_2018_CT-LC-01-02_05220033.JPG</t>
  </si>
  <si>
    <t>2018-05-22 13:57:18</t>
  </si>
  <si>
    <t>LC_Mayo_2018_CT-LC-01-02_05220034.JPG</t>
  </si>
  <si>
    <t>2018-05-22 13:57:20</t>
  </si>
  <si>
    <t>LC_Mayo_2018_CT-LC-01-02_05220035.JPG</t>
  </si>
  <si>
    <t>2018-05-22 13:57:22</t>
  </si>
  <si>
    <t>LC_Mayo_2018_CT-LC-01-02_05220036.JPG</t>
  </si>
  <si>
    <t>LC_Mayo_2018_CT-LC-01-02_05220037.JPG</t>
  </si>
  <si>
    <t>2018-05-22 13:57:24</t>
  </si>
  <si>
    <t>LC_Mayo_2018_CT-LC-01-02_05220038.JPG</t>
  </si>
  <si>
    <t>2018-05-22 13:57:25</t>
  </si>
  <si>
    <t>LC_Mayo_2018_CT-LC-01-02_05220039.JPG</t>
  </si>
  <si>
    <t>2018-05-22 13:59:05</t>
  </si>
  <si>
    <t>LC_Mayo_2018_CT-LC-01-02_05220040.JPG</t>
  </si>
  <si>
    <t>2018-05-22 13:59:14</t>
  </si>
  <si>
    <t>LC_Mayo_2018_CT-LC-01-02_05220041.JPG</t>
  </si>
  <si>
    <t>LC_Mayo_2018_CT-LC-01-02_05220042.JPG</t>
  </si>
  <si>
    <t>2018-05-22 13:59:21</t>
  </si>
  <si>
    <t>LC_Mayo_2018_CT-LC-01-02_05220043.JPG</t>
  </si>
  <si>
    <t>2018-05-22 13:59:23</t>
  </si>
  <si>
    <t>LC_Mayo_2018_CT-LC-01-02_05220044.JPG</t>
  </si>
  <si>
    <t>2018-05-22 14:05:45</t>
  </si>
  <si>
    <t>LC_Mayo_2018_CT-LC-01-02_05220045.JPG</t>
  </si>
  <si>
    <t>2018-05-22 14:05:46</t>
  </si>
  <si>
    <t>LC_Mayo_2018_CT-LC-01-02_05220046.JPG</t>
  </si>
  <si>
    <t>2018-05-22 14:05:48</t>
  </si>
  <si>
    <t>LC_Mayo_2018_CT-LC-01-02_05220047.JPG</t>
  </si>
  <si>
    <t>Unidentifiable</t>
  </si>
  <si>
    <t>2018-05-22 18:53:51</t>
  </si>
  <si>
    <t>LC_Mayo_2018_CT-LC-01-02_05230048.JPG</t>
  </si>
  <si>
    <t>Blank</t>
  </si>
  <si>
    <t>2018-05-23 07:25:43</t>
  </si>
  <si>
    <t>LC_Mayo_2018_CT-LC-01-02_05230049.JPG</t>
  </si>
  <si>
    <t>Turdus unknown</t>
  </si>
  <si>
    <t>2018-05-23 11:48:29</t>
  </si>
  <si>
    <t>LC_Mayo_2018_CT-LC-01-02_05230050.JPG</t>
  </si>
  <si>
    <t>2018-05-23 11:48:44</t>
  </si>
  <si>
    <t>LC_Mayo_2018_CT-LC-01-02_05240051.JPG</t>
  </si>
  <si>
    <t>2018-05-24 14:36:01</t>
  </si>
  <si>
    <t>LC_Mayo_2018_CT-LC-01-02_05240052.JPG</t>
  </si>
  <si>
    <t>2018-05-24 14:36:04</t>
  </si>
  <si>
    <t>LC_Mayo_2018_CT-LC-01-02_05240053.JPG</t>
  </si>
  <si>
    <t>2018-05-24 14:36:09</t>
  </si>
  <si>
    <t>LC_Mayo_2018_CT-LC-01-02_05240054.JPG</t>
  </si>
  <si>
    <t>2018-05-24 14:36:11</t>
  </si>
  <si>
    <t>LC_Mayo_2018_CT-LC-01-02_05240055.JPG</t>
  </si>
  <si>
    <t>2018-05-24 14:36:13</t>
  </si>
  <si>
    <t>LC_Mayo_2018_CT-LC-01-02_05240056.JPG</t>
  </si>
  <si>
    <t>2018-05-24 14:36:14</t>
  </si>
  <si>
    <t>LC_Mayo_2018_CT-LC-01-02_05240057.JPG</t>
  </si>
  <si>
    <t>2018-05-24 14:36:16</t>
  </si>
  <si>
    <t>LC_Mayo_2018_CT-LC-01-02_05240058.JPG</t>
  </si>
  <si>
    <t>2018-05-24 14:36:17</t>
  </si>
  <si>
    <t>LC_Mayo_2018_CT-LC-01-02_05240059.JPG</t>
  </si>
  <si>
    <t>2018-05-24 14:36:18</t>
  </si>
  <si>
    <t>LC_Mayo_2018_CT-LC-01-02_05240060.JPG</t>
  </si>
  <si>
    <t>2018-05-24 14:36:20</t>
  </si>
  <si>
    <t>LC_Mayo_2018_CT-LC-01-02_05240061.JPG</t>
  </si>
  <si>
    <t>LC_Mayo_2018_CT-LC-01-02_05240062.JPG</t>
  </si>
  <si>
    <t>2018-05-24 14:36:25</t>
  </si>
  <si>
    <t>LC_Mayo_2018_CT-LC-01-02_05240063.JPG</t>
  </si>
  <si>
    <t>2018-05-24 14:36:26</t>
  </si>
  <si>
    <t>LC_Mayo_2018_CT-LC-01-02_05240064.JPG</t>
  </si>
  <si>
    <t>2018-05-24 14:36:27</t>
  </si>
  <si>
    <t>LC_Mayo_2018_CT-LC-01-02_05240065.JPG</t>
  </si>
  <si>
    <t>2018-05-24 14:36:29</t>
  </si>
  <si>
    <t>LC_Mayo_2018_CT-LC-01-02_05240066.JPG</t>
  </si>
  <si>
    <t>LC_Mayo_2018_CT-LC-01-02_05240067.JPG</t>
  </si>
  <si>
    <t>2018-05-24 14:36:30</t>
  </si>
  <si>
    <t>LC_Mayo_2018_CT-LC-01-02_05240068.JPG</t>
  </si>
  <si>
    <t>2018-05-24 14:36:36</t>
  </si>
  <si>
    <t>LC_Mayo_2018_CT-LC-01-02_05240069.JPG</t>
  </si>
  <si>
    <t>2018-05-24 14:44:43</t>
  </si>
  <si>
    <t>LC_Mayo_2018_CT-LC-01-02_05250070.JPG</t>
  </si>
  <si>
    <t>2018-05-25 06:16:35</t>
  </si>
  <si>
    <t>LC_Mayo_2018_CT-LC-01-02_05250071.JPG</t>
  </si>
  <si>
    <t>2018-05-25 06:16:58</t>
  </si>
  <si>
    <t>LC_Mayo_2018_CT-LC-01-02_05260072.JPG</t>
  </si>
  <si>
    <t>2018-05-26 11:12:11</t>
  </si>
  <si>
    <t>LC_Mayo_2018_CT-LC-01-02_05260073.JPG</t>
  </si>
  <si>
    <t>2018-05-26 12:22:50</t>
  </si>
  <si>
    <t>LC_Mayo_2018_CT-LC-01-02_05260074.JPG</t>
  </si>
  <si>
    <t>2018-05-26 12:23:05</t>
  </si>
  <si>
    <t>LC_Mayo_2018_CT-LC-01-02_05290075.JPG</t>
  </si>
  <si>
    <t>Unknown</t>
  </si>
  <si>
    <t>2018-05-29 06:43:12</t>
  </si>
  <si>
    <t>LC_Mayo_2018_CT-LC-01-02_05300076.JPG</t>
  </si>
  <si>
    <t>2018-05-30 07:54:29</t>
  </si>
  <si>
    <t>LC_Mayo_2018_CT-LC-01-02_06020077.JPG</t>
  </si>
  <si>
    <t>2018-06-02 10:10:54</t>
  </si>
  <si>
    <t>LC_Mayo_2018_CT-LC-01-02_06030078.JPG</t>
  </si>
  <si>
    <t>2018-06-03 12:54:13</t>
  </si>
  <si>
    <t>LC_Mayo_2018_CT-LC-01-02_06030079.JPG</t>
  </si>
  <si>
    <t>2018-06-03 17:39:38</t>
  </si>
  <si>
    <t>LC_Mayo_2018_CT-LC-01-02_06040080.JPG</t>
  </si>
  <si>
    <t>2018-06-04 08:20:49</t>
  </si>
  <si>
    <t>LC_Mayo_2018_CT-LC-01-02_06060081.JPG</t>
  </si>
  <si>
    <t>Grallaria gigantea</t>
  </si>
  <si>
    <t>2018-06-06 12:55:28</t>
  </si>
  <si>
    <t>LC_Mayo_2018_CT-LC-01-02_06060082.JPG</t>
  </si>
  <si>
    <t>2018-06-06 16:39:21</t>
  </si>
  <si>
    <t>LC_Mayo_2018_CT-LC-01-02_06070083.JPG</t>
  </si>
  <si>
    <t>2018-06-07 06:16:47</t>
  </si>
  <si>
    <t>LC_Mayo_2018_CT-LC-01-02_06070084.JPG</t>
  </si>
  <si>
    <t>2018-06-07 06:17:40</t>
  </si>
  <si>
    <t>LC_Mayo_2018_CT-LC-01-02_06070085.JPG</t>
  </si>
  <si>
    <t>2018-06-07 06:17:51</t>
  </si>
  <si>
    <t>LC_Mayo_2018_CT-LC-01-02_06070086.JPG</t>
  </si>
  <si>
    <t>2018-06-07 06:18:02</t>
  </si>
  <si>
    <t>LC_Mayo_2018_CT-LC-01-02_06070087.JPG</t>
  </si>
  <si>
    <t>2018-06-07 07:49:24</t>
  </si>
  <si>
    <t>LC_Mayo_2018_CT-LC-01-02_06070088.JPG</t>
  </si>
  <si>
    <t>2018-06-07 07:49:37</t>
  </si>
  <si>
    <t>LC_Mayo_2018_CT-LC-01-02_06070089.JPG</t>
  </si>
  <si>
    <t>2018-06-07 11:22:53</t>
  </si>
  <si>
    <t>LC_Mayo_2018_CT-LC-01-02_06070090.JPG</t>
  </si>
  <si>
    <t>2018-06-07 11:23:00</t>
  </si>
  <si>
    <t>LC_Mayo_2018_CT-LC-01-02_06070091.JPG</t>
  </si>
  <si>
    <t>2018-06-07 11:49:19</t>
  </si>
  <si>
    <t>LC_Mayo_2018_CT-LC-01-02_06070092.JPG</t>
  </si>
  <si>
    <t>2018-06-07 11:50:00</t>
  </si>
  <si>
    <t>LC_Mayo_2018_CT-LC-01-02_06070093.JPG</t>
  </si>
  <si>
    <t>2018-06-07 11:50:13</t>
  </si>
  <si>
    <t>LC_Mayo_2018_CT-LC-01-02_06070094.JPG</t>
  </si>
  <si>
    <t>2018-06-07 11:50:24</t>
  </si>
  <si>
    <t>LC_Mayo_2018_CT-LC-01-02_06070095.JPG</t>
  </si>
  <si>
    <t>2018-06-07 11:50:31</t>
  </si>
  <si>
    <t>LC_Mayo_2018_CT-LC-01-02_06070096.JPG</t>
  </si>
  <si>
    <t>2018-06-07 15:28:45</t>
  </si>
  <si>
    <t>LC_Mayo_2018_CT-LC-01-02_06070097.JPG</t>
  </si>
  <si>
    <t>2018-06-07 17:07:52</t>
  </si>
  <si>
    <t>LC_Mayo_2018_CT-LC-01-02_06070098.JPG</t>
  </si>
  <si>
    <t>2018-06-07 17:08:09</t>
  </si>
  <si>
    <t>LC_Mayo_2018_CT-LC-01-02_06080099.JPG</t>
  </si>
  <si>
    <t>2018-06-08 06:13:01</t>
  </si>
  <si>
    <t>LC_Mayo_2018_CT-LC-01-02_06080100.JPG</t>
  </si>
  <si>
    <t>2018-06-08 06:13:12</t>
  </si>
  <si>
    <t>LC_Mayo_2018_CT-LC-01-02_06100101.JPG</t>
  </si>
  <si>
    <t>2018-06-10 06:21:36</t>
  </si>
  <si>
    <t>LC_Mayo_2018_CT-LC-01-02_06110102.JPG</t>
  </si>
  <si>
    <t>2018-06-11 06:23:59</t>
  </si>
  <si>
    <t>LC_Mayo_2018_CT-LC-01-02_06110103.JPG</t>
  </si>
  <si>
    <t>2018-06-11 12:55:32</t>
  </si>
  <si>
    <t>LC_Mayo_2018_CT-LC-01-02_06110104.JPG</t>
  </si>
  <si>
    <t>2018-06-11 12:55:43</t>
  </si>
  <si>
    <t>LC_Mayo_2018_CT-LC-01-02_06110105.JPG</t>
  </si>
  <si>
    <t>2018-06-11 21:08:26</t>
  </si>
  <si>
    <t>LC_Mayo_2018_CT-LC-01-02_06120106.JPG</t>
  </si>
  <si>
    <t>2018-06-12 00:41:13</t>
  </si>
  <si>
    <t>LC_Mayo_2018_CT-LC-01-02_06120107.JPG</t>
  </si>
  <si>
    <t>2018-06-12 01:18:20</t>
  </si>
  <si>
    <t>LC_Mayo_2018_CT-LC-01-02_06120108.JPG</t>
  </si>
  <si>
    <t>2018-06-12 06:32:15</t>
  </si>
  <si>
    <t>LC_Mayo_2018_CT-LC-01-02_06120109.JPG</t>
  </si>
  <si>
    <t>2018-06-12 06:32:22</t>
  </si>
  <si>
    <t>LC_Mayo_2018_CT-LC-01-02_06120110.JPG</t>
  </si>
  <si>
    <t>2018-06-12 06:32:26</t>
  </si>
  <si>
    <t>LC_Mayo_2018_CT-LC-01-02_06120111.JPG</t>
  </si>
  <si>
    <t>2018-06-12 06:32:35</t>
  </si>
  <si>
    <t>LC_Mayo_2018_CT-LC-01-02_06120112.JPG</t>
  </si>
  <si>
    <t>LC_Mayo_2018_CT-LC-01-02_06120113.JPG</t>
  </si>
  <si>
    <t>2018-06-12 06:32:38</t>
  </si>
  <si>
    <t>LC_Mayo_2018_CT-LC-01-02_06120114.JPG</t>
  </si>
  <si>
    <t>2018-06-12 06:32:46</t>
  </si>
  <si>
    <t>LC_Mayo_2018_CT-LC-01-02_06140115.JPG</t>
  </si>
  <si>
    <t>2018-06-14 01:10:45</t>
  </si>
  <si>
    <t>LC_Mayo_2018_CT-LC-01-02_06140116.JPG</t>
  </si>
  <si>
    <t>2018-06-14 01:10:52</t>
  </si>
  <si>
    <t>LC_Mayo_2018_CT-LC-01-02_06140117.JPG</t>
  </si>
  <si>
    <t>2018-06-14 01:10:57</t>
  </si>
  <si>
    <t>LC_Mayo_2018_CT-LC-01-02_06140118.JPG</t>
  </si>
  <si>
    <t>2018-06-14 01:11:05</t>
  </si>
  <si>
    <t>LC_Mayo_2018_CT-LC-01-02_06140119.JPG</t>
  </si>
  <si>
    <t>2018-06-14 01:11:10</t>
  </si>
  <si>
    <t>LC_Mayo_2018_CT-LC-01-02_06140120.JPG</t>
  </si>
  <si>
    <t>Grallaria nuchalis</t>
  </si>
  <si>
    <t>2018-06-14 11:11:06</t>
  </si>
  <si>
    <t>LC_Mayo_2018_CT-LC-01-02_06150121.JPG</t>
  </si>
  <si>
    <t>2018-06-15 07:30:36</t>
  </si>
  <si>
    <t>LC_Mayo_2018_CT-LC-01-02_06150122.JPG</t>
  </si>
  <si>
    <t>2018-06-15 07:31:05</t>
  </si>
  <si>
    <t>LC_Mayo_2018_CT-LC-01-02_06150123.JPG</t>
  </si>
  <si>
    <t>2018-06-15 13:42:31</t>
  </si>
  <si>
    <t>LC_Mayo_2018_CT-LC-01-02_06190124.JPG</t>
  </si>
  <si>
    <t>2018-06-19 16:01:24</t>
  </si>
  <si>
    <t>LC_Mayo_2018_CT-LC-01-02_06190125.JPG</t>
  </si>
  <si>
    <t>2018-06-19 16:01:32</t>
  </si>
  <si>
    <t>LC_Mayo_2018_CT-LC-01-02_06190126.JPG</t>
  </si>
  <si>
    <t>2018-06-19 21:07:27</t>
  </si>
  <si>
    <t>LC_Mayo_2018_CT-LC-01-02_06200127.JPG</t>
  </si>
  <si>
    <t>2018-06-20 00:31:11</t>
  </si>
  <si>
    <t>LC_Mayo_2018_CT-LC-01-02_06200128.JPG</t>
  </si>
  <si>
    <t>2018-06-20 02:01:36</t>
  </si>
  <si>
    <t>LC_Mayo_2018_CT-LC-01-02_06200129.JPG</t>
  </si>
  <si>
    <t>Grallaria unknown</t>
  </si>
  <si>
    <t>2018-06-20 12:53:15</t>
  </si>
  <si>
    <t>LC_Mayo_2018_CT-LC-01-02_06200130.JPG</t>
  </si>
  <si>
    <t>2018-06-20 14:29:06</t>
  </si>
  <si>
    <t>LC_Mayo_2018_CT-LC-01-02_06200131.JPG</t>
  </si>
  <si>
    <t>2018-06-20 14:29:15</t>
  </si>
  <si>
    <t>LC_Mayo_2018_CT-LC-01-02_06200132.JPG</t>
  </si>
  <si>
    <t>2018-06-20 14:30:03</t>
  </si>
  <si>
    <t>LC_Mayo_2018_CT-LC-01-02_06200133.JPG</t>
  </si>
  <si>
    <t>2018-06-20 14:35:58</t>
  </si>
  <si>
    <t>LC_Mayo_2018_CT-LC-01-02_06200134.JPG</t>
  </si>
  <si>
    <t>2018-06-20 14:44:24</t>
  </si>
  <si>
    <t>LC_Mayo_2018_CT-LC-01-02_06200135.JPG</t>
  </si>
  <si>
    <t>2018-06-20 14:44:36</t>
  </si>
  <si>
    <t>LC_Mayo_2018_CT-LC-01-02_06200136.JPG</t>
  </si>
  <si>
    <t>2018-06-20 17:46:10</t>
  </si>
  <si>
    <t>LC_Mayo_2018_CT-LC-01-02_06200137.JPG</t>
  </si>
  <si>
    <t>2018-06-20 17:53:43</t>
  </si>
  <si>
    <t>LC_Mayo_2018_CT-LC-01-02_06200138.JPG</t>
  </si>
  <si>
    <t>2018-06-20 17:53:51</t>
  </si>
  <si>
    <t>LC_Mayo_2018_CT-LC-01-02_06240139.JPG</t>
  </si>
  <si>
    <t>2018-06-24 01:59:59</t>
  </si>
  <si>
    <t>LC_Mayo_2018_CT-LC-01-02_06240140.JPG</t>
  </si>
  <si>
    <t>2018-06-24 12:52:43</t>
  </si>
  <si>
    <t>LC_Mayo_2018_CT-LC-01-02_06240141.JPG</t>
  </si>
  <si>
    <t>Penelope unknown</t>
  </si>
  <si>
    <t>2018-06-24 13:29:34</t>
  </si>
  <si>
    <t>LC_Mayo_2018_CT-LC-01-02_06250142.JPG</t>
  </si>
  <si>
    <t>2018-06-25 12:25:28</t>
  </si>
  <si>
    <t>LC_Mayo_2018_CT-LC-01-02_06250143.JPG</t>
  </si>
  <si>
    <t>2018-06-25 18:31:52</t>
  </si>
  <si>
    <t>LC_Mayo_2018_CT-LC-01-02_06270144.JPG</t>
  </si>
  <si>
    <t>2018-06-27 13:51:17</t>
  </si>
  <si>
    <t>LC_Mayo_2018_CT-LC-01-02_06270145.JPG</t>
  </si>
  <si>
    <t>2018-06-27 13:51:26</t>
  </si>
  <si>
    <t>LC_Mayo_2018_CT-LC-01-02_06280146.JPG</t>
  </si>
  <si>
    <t>2018-06-28 15:14:02</t>
  </si>
  <si>
    <t>LC_Mayo_2018_CT-LC-01-02_06290147.JPG</t>
  </si>
  <si>
    <t>2018-06-29 09:53:07</t>
  </si>
  <si>
    <t>LC_Mayo_2018_CT-LC-01-02_06290148.JPG</t>
  </si>
  <si>
    <t>LC_Mayo_2018_CT-LC-01-02_06290149.JPG</t>
  </si>
  <si>
    <t>2018-06-29 09:53:26</t>
  </si>
  <si>
    <t>LC_Mayo_2018_CT-LC-01-02_06290150.JPG</t>
  </si>
  <si>
    <t>2018-06-29 09:53:31</t>
  </si>
  <si>
    <t>LC_Mayo_2018_CT-LC-01-02_06290151.JPG</t>
  </si>
  <si>
    <t>2018-06-29 09:53:32</t>
  </si>
  <si>
    <t>LC_Mayo_2018_CT-LC-01-02_06290152.JPG</t>
  </si>
  <si>
    <t>2018-06-29 09:53:33</t>
  </si>
  <si>
    <t>LC_Mayo_2018_CT-LC-01-02_06290153.JPG</t>
  </si>
  <si>
    <t>2018-06-29 09:53:35</t>
  </si>
  <si>
    <t>LC_Mayo_2018_CT-LC-01-02_06290154.JPG</t>
  </si>
  <si>
    <t>2018-06-29 09:53:36</t>
  </si>
  <si>
    <t>LC_Mayo_2018_CT-LC-01-02_06290155.JPG</t>
  </si>
  <si>
    <t>2018-06-29 09:53:37</t>
  </si>
  <si>
    <t>LC_Mayo_2018_CT-LC-01-02_06290156.JPG</t>
  </si>
  <si>
    <t>2018-06-29 09:53:42</t>
  </si>
  <si>
    <t>LC_Mayo_2018_CT-LC-01-02_06290157.JPG</t>
  </si>
  <si>
    <t>2018-06-29 09:53:44</t>
  </si>
  <si>
    <t>LC_Mayo_2018_CT-LC-01-02_06290158.JPG</t>
  </si>
  <si>
    <t>2018-06-29 09:53:45</t>
  </si>
  <si>
    <t>LC_Mayo_2018_CT-LC-01-02_06290159.JPG</t>
  </si>
  <si>
    <t>2018-06-29 09:53:46</t>
  </si>
  <si>
    <t>LC_Mayo_2018_CT-LC-01-02_06290160.JPG</t>
  </si>
  <si>
    <t>2018-06-29 09:53:51</t>
  </si>
  <si>
    <t>LC_Mayo_2018_CT-LC-01-02_06290161.JPG</t>
  </si>
  <si>
    <t>2018-06-29 09:53:56</t>
  </si>
  <si>
    <t>LC_Mayo_2018_CT-LC-01-02_06290162.JPG</t>
  </si>
  <si>
    <t>2018-06-29 09:53:59</t>
  </si>
  <si>
    <t>LC_Mayo_2018_CT-LC-01-02_06290163.JPG</t>
  </si>
  <si>
    <t>2018-06-29 09:54:12</t>
  </si>
  <si>
    <t>LC_Mayo_2018_CT-LC-01-02_06290164.JPG</t>
  </si>
  <si>
    <t>2018-06-29 09:55:06</t>
  </si>
  <si>
    <t>LC_Mayo_2018_CT-LC-01-02_06290165.JPG</t>
  </si>
  <si>
    <t>2018-06-29 09:55:07</t>
  </si>
  <si>
    <t>LC_Mayo_2018_CT-LC-01-02_06290166.JPG</t>
  </si>
  <si>
    <t>2018-06-29 09:55:09</t>
  </si>
  <si>
    <t>LC_Mayo_2018_CT-LC-01-02_06290167.JPG</t>
  </si>
  <si>
    <t>2018-06-29 09:55:11</t>
  </si>
  <si>
    <t>LC_Mayo_2018_CT-LC-01-02_06290168.JPG</t>
  </si>
  <si>
    <t>2018-06-29 09:55:12</t>
  </si>
  <si>
    <t>LC_Mayo_2018_CT-LC-01-02_06290169.JPG</t>
  </si>
  <si>
    <t>2018-06-29 09:55:14</t>
  </si>
  <si>
    <t>LC_Mayo_2018_CT-LC-01-02_06290170.JPG</t>
  </si>
  <si>
    <t>2018-06-29 09:55:20</t>
  </si>
  <si>
    <t>LC_Mayo_2018_CT-LC-01-02_06290171.JPG</t>
  </si>
  <si>
    <t>2018-06-29 09:55:21</t>
  </si>
  <si>
    <t>LC_Mayo_2018_CT-LC-01-02_06290172.JPG</t>
  </si>
  <si>
    <t>2018-06-29 09:55:23</t>
  </si>
  <si>
    <t>LC_Mayo_2018_CT-LC-01-02_06290173.JPG</t>
  </si>
  <si>
    <t>2018-06-29 09:55:25</t>
  </si>
  <si>
    <t>LC_Mayo_2018_CT-LC-01-02_06290174.JPG</t>
  </si>
  <si>
    <t>LC_Mayo_2018_CT-LC-01-02_06290175.JPG</t>
  </si>
  <si>
    <t>2018-06-29 09:55:26</t>
  </si>
  <si>
    <t>LC_Mayo_2018_CT-LC-01-02_06290176.JPG</t>
  </si>
  <si>
    <t>2018-06-29 09:55:28</t>
  </si>
  <si>
    <t>LC_Mayo_2018_CT-LC-01-02_06290177.JPG</t>
  </si>
  <si>
    <t>2018-06-29 09:55:30</t>
  </si>
  <si>
    <t>LC_Mayo_2018_CT-LC-01-02_06290178.JPG</t>
  </si>
  <si>
    <t>LC_Mayo_2018_CT-LC-01-02_06290179.JPG</t>
  </si>
  <si>
    <t>2018-06-29 09:55:38</t>
  </si>
  <si>
    <t>LC_Mayo_2018_CT-LC-01-02_06290180.JPG</t>
  </si>
  <si>
    <t>2018-06-29 09:57:45</t>
  </si>
  <si>
    <t>LC_Mayo_2018_CT-LC-01-03_05220001.JPG</t>
  </si>
  <si>
    <t>2018-05-22 14:58:12</t>
  </si>
  <si>
    <t>LC_Mayo_2018_CT-LC-01-03_05220002.JPG</t>
  </si>
  <si>
    <t>2018-05-22 14:58:55</t>
  </si>
  <si>
    <t>LC_Mayo_2018_CT-LC-01-03_05220003.JPG</t>
  </si>
  <si>
    <t>2018-05-22 14:59:59</t>
  </si>
  <si>
    <t>LC_Mayo_2018_CT-LC-01-03_05220004.JPG</t>
  </si>
  <si>
    <t>Canis lupus</t>
  </si>
  <si>
    <t>3746</t>
  </si>
  <si>
    <t>2018-05-22 15:03:22</t>
  </si>
  <si>
    <t>LC_Mayo_2018_CT-LC-01-03_05220005.JPG</t>
  </si>
  <si>
    <t>2018-05-22 15:03:24</t>
  </si>
  <si>
    <t>LC_Mayo_2018_CT-LC-01-03_05220006.JPG</t>
  </si>
  <si>
    <t>2018-05-22 15:03:25</t>
  </si>
  <si>
    <t>LC_Mayo_2018_CT-LC-01-03_05220007.JPG</t>
  </si>
  <si>
    <t>2018-05-22 15:03:26</t>
  </si>
  <si>
    <t>LC_Mayo_2018_CT-LC-01-03_05220008.JPG</t>
  </si>
  <si>
    <t>2018-05-22 15:03:28</t>
  </si>
  <si>
    <t>LC_Mayo_2018_CT-LC-01-03_05220009.JPG</t>
  </si>
  <si>
    <t>LC_Mayo_2018_CT-LC-01-03_05220010.JPG</t>
  </si>
  <si>
    <t>2018-05-22 15:08:38</t>
  </si>
  <si>
    <t>LC_Mayo_2018_CT-LC-01-03_05220011.JPG</t>
  </si>
  <si>
    <t>2018-05-22 15:08:40</t>
  </si>
  <si>
    <t>LC_Mayo_2018_CT-LC-01-03_05220012.JPG</t>
  </si>
  <si>
    <t>2018-05-22 15:08:41</t>
  </si>
  <si>
    <t>LC_Mayo_2018_CT-LC-01-03_05220013.JPG</t>
  </si>
  <si>
    <t>2018-05-22 15:08:43</t>
  </si>
  <si>
    <t>LC_Mayo_2018_CT-LC-01-03_05220014.JPG</t>
  </si>
  <si>
    <t>LC_Mayo_2018_CT-LC-01-03_05220015.JPG</t>
  </si>
  <si>
    <t>2018-05-22 15:08:44</t>
  </si>
  <si>
    <t>LC_Mayo_2018_CT-LC-01-03_05220016.JPG</t>
  </si>
  <si>
    <t>2018-05-22 15:08:45</t>
  </si>
  <si>
    <t>LC_Mayo_2018_CT-LC-01-03_05220017.JPG</t>
  </si>
  <si>
    <t>2018-05-22 15:08:46</t>
  </si>
  <si>
    <t>LC_Mayo_2018_CT-LC-01-03_05220018.JPG</t>
  </si>
  <si>
    <t>2018-05-22 15:08:56</t>
  </si>
  <si>
    <t>LC_Mayo_2018_CT-LC-01-03_05220019.JPG</t>
  </si>
  <si>
    <t>2018-05-22 15:09:01</t>
  </si>
  <si>
    <t>LC_Mayo_2018_CT-LC-01-03_05220020.JPG</t>
  </si>
  <si>
    <t>2018-05-22 15:09:03</t>
  </si>
  <si>
    <t>LC_Mayo_2018_CT-LC-01-03_05220021.JPG</t>
  </si>
  <si>
    <t>2018-05-22 15:09:05</t>
  </si>
  <si>
    <t>LC_Mayo_2018_CT-LC-01-03_05220022.JPG</t>
  </si>
  <si>
    <t>2018-05-22 15:09:09</t>
  </si>
  <si>
    <t>LC_Mayo_2018_CT-LC-01-03_05220023.JPG</t>
  </si>
  <si>
    <t>2018-05-22 23:10:04</t>
  </si>
  <si>
    <t>LC_Mayo_2018_CT-LC-01-03_05220024.JPG</t>
  </si>
  <si>
    <t>2018-05-22 23:11:14</t>
  </si>
  <si>
    <t>LC_Mayo_2018_CT-LC-01-03_05220025.JPG</t>
  </si>
  <si>
    <t>2018-05-22 23:30:43</t>
  </si>
  <si>
    <t>LC_Mayo_2018_CT-LC-01-03_05230026.JPG</t>
  </si>
  <si>
    <t>2018-05-23 01:18:32</t>
  </si>
  <si>
    <t>LC_Mayo_2018_CT-LC-01-03_05230027.JPG</t>
  </si>
  <si>
    <t>2018-05-23 01:59:06</t>
  </si>
  <si>
    <t>LC_Mayo_2018_CT-LC-01-03_05230028.JPG</t>
  </si>
  <si>
    <t>2018-05-23 01:59:08</t>
  </si>
  <si>
    <t>LC_Mayo_2018_CT-LC-01-03_05230029.JPG</t>
  </si>
  <si>
    <t>2018-05-23 01:59:11</t>
  </si>
  <si>
    <t>LC_Mayo_2018_CT-LC-01-03_05230030.JPG</t>
  </si>
  <si>
    <t>2018-05-23 02:19:42</t>
  </si>
  <si>
    <t>LC_Mayo_2018_CT-LC-01-03_05230031.JPG</t>
  </si>
  <si>
    <t>2018-05-23 02:20:02</t>
  </si>
  <si>
    <t>LC_Mayo_2018_CT-LC-01-03_05230032.JPG</t>
  </si>
  <si>
    <t>2018-05-23 10:35:35</t>
  </si>
  <si>
    <t>LC_Mayo_2018_CT-LC-01-03_05230033.JPG</t>
  </si>
  <si>
    <t>2018-05-23 10:35:37</t>
  </si>
  <si>
    <t>LC_Mayo_2018_CT-LC-01-03_05230034.JPG</t>
  </si>
  <si>
    <t>2018-05-23 10:35:43</t>
  </si>
  <si>
    <t>LC_Mayo_2018_CT-LC-01-03_05230035.JPG</t>
  </si>
  <si>
    <t>2018-05-23 10:37:15</t>
  </si>
  <si>
    <t>LC_Mayo_2018_CT-LC-01-03_05250036.JPG</t>
  </si>
  <si>
    <t>2018-05-25 08:52:13</t>
  </si>
  <si>
    <t>LC_Mayo_2018_CT-LC-01-03_05250037.JPG</t>
  </si>
  <si>
    <t>2018-05-25 09:01:57</t>
  </si>
  <si>
    <t>LC_Mayo_2018_CT-LC-01-03_05250038.JPG</t>
  </si>
  <si>
    <t>2018-05-25 09:14:00</t>
  </si>
  <si>
    <t>LC_Mayo_2018_CT-LC-01-03_05250039.JPG</t>
  </si>
  <si>
    <t>2018-05-25 09:14:39</t>
  </si>
  <si>
    <t>LC_Mayo_2018_CT-LC-01-03_05250040.JPG</t>
  </si>
  <si>
    <t>2018-05-25 09:14:40</t>
  </si>
  <si>
    <t>LC_Mayo_2018_CT-LC-01-03_05250041.JPG</t>
  </si>
  <si>
    <t>2018-05-25 09:17:56</t>
  </si>
  <si>
    <t>LC_Mayo_2018_CT-LC-01-03_05270042.JPG</t>
  </si>
  <si>
    <t>2018-05-27 08:34:51</t>
  </si>
  <si>
    <t>LC_Mayo_2018_CT-LC-01-03_05290043.JPG</t>
  </si>
  <si>
    <t>2018-05-29 09:38:10</t>
  </si>
  <si>
    <t>LC_Mayo_2018_CT-LC-01-03_05290044.JPG</t>
  </si>
  <si>
    <t>2018-05-29 09:40:15</t>
  </si>
  <si>
    <t>LC_Mayo_2018_CT-LC-01-03_05290045.JPG</t>
  </si>
  <si>
    <t>2018-05-29 09:51:15</t>
  </si>
  <si>
    <t>LC_Mayo_2018_CT-LC-01-03_05310046.JPG</t>
  </si>
  <si>
    <t>2018-05-31 06:46:36</t>
  </si>
  <si>
    <t>LC_Mayo_2018_CT-LC-01-03_06010047.JPG</t>
  </si>
  <si>
    <t>2018-06-01 19:27:32</t>
  </si>
  <si>
    <t>LC_Mayo_2018_CT-LC-01-03_06020048.JPG</t>
  </si>
  <si>
    <t>2018-06-02 15:04:04</t>
  </si>
  <si>
    <t>LC_Mayo_2018_CT-LC-01-03_06020049.JPG</t>
  </si>
  <si>
    <t>2018-06-02 15:04:06</t>
  </si>
  <si>
    <t>LC_Mayo_2018_CT-LC-01-03_06020050.JPG</t>
  </si>
  <si>
    <t>2018-06-02 15:04:16</t>
  </si>
  <si>
    <t>LC_Mayo_2018_CT-LC-01-03_06030051.JPG</t>
  </si>
  <si>
    <t>2018-06-03 13:24:25</t>
  </si>
  <si>
    <t>LC_Mayo_2018_CT-LC-01-03_06030052.JPG</t>
  </si>
  <si>
    <t>2018-06-03 13:24:57</t>
  </si>
  <si>
    <t>LC_Mayo_2018_CT-LC-01-03_06030053.JPG</t>
  </si>
  <si>
    <t>Leopardus tigrinus</t>
  </si>
  <si>
    <t>11510</t>
  </si>
  <si>
    <t>2018-06-03 17:35:42</t>
  </si>
  <si>
    <t>LC_Mayo_2018_CT-LC-01-03_06030054.JPG</t>
  </si>
  <si>
    <t>2018-06-03 17:43:09</t>
  </si>
  <si>
    <t>LC_Mayo_2018_CT-LC-01-03_06030055.JPG</t>
  </si>
  <si>
    <t>2018-06-03 17:43:16</t>
  </si>
  <si>
    <t>LC_Mayo_2018_CT-LC-01-03_06030056.JPG</t>
  </si>
  <si>
    <t>2018-06-03 17:43:17</t>
  </si>
  <si>
    <t>LC_Mayo_2018_CT-LC-01-03_06040057.JPG</t>
  </si>
  <si>
    <t>2018-06-04 05:12:25</t>
  </si>
  <si>
    <t>LC_Mayo_2018_CT-LC-01-03_06040058.JPG</t>
  </si>
  <si>
    <t>2018-06-04 05:12:26</t>
  </si>
  <si>
    <t>LC_Mayo_2018_CT-LC-01-03_06040059.JPG</t>
  </si>
  <si>
    <t>2018-06-04 05:12:27</t>
  </si>
  <si>
    <t>LC_Mayo_2018_CT-LC-01-03_06040060.JPG</t>
  </si>
  <si>
    <t>2018-06-04 05:12:43</t>
  </si>
  <si>
    <t>LC_Mayo_2018_CT-LC-01-03_06040061.JPG</t>
  </si>
  <si>
    <t>2018-06-04 05:12:48</t>
  </si>
  <si>
    <t>LC_Mayo_2018_CT-LC-01-03_06040062.JPG</t>
  </si>
  <si>
    <t>2018-06-04 05:13:33</t>
  </si>
  <si>
    <t>LC_Mayo_2018_CT-LC-01-03_06040063.JPG</t>
  </si>
  <si>
    <t>2018-06-04 05:13:35</t>
  </si>
  <si>
    <t>LC_Mayo_2018_CT-LC-01-03_06040064.JPG</t>
  </si>
  <si>
    <t>2018-06-04 09:58:05</t>
  </si>
  <si>
    <t>LC_Mayo_2018_CT-LC-01-03_06040065.JPG</t>
  </si>
  <si>
    <t>2018-06-04 10:08:11</t>
  </si>
  <si>
    <t>LC_Mayo_2018_CT-LC-01-03_06070066.JPG</t>
  </si>
  <si>
    <t>2018-06-07 02:23:36</t>
  </si>
  <si>
    <t>LC_Mayo_2018_CT-LC-01-03_06070067.JPG</t>
  </si>
  <si>
    <t>2018-06-07 21:50:50</t>
  </si>
  <si>
    <t>LC_Mayo_2018_CT-LC-01-03_06080068.JPG</t>
  </si>
  <si>
    <t>2018-06-08 00:54:05</t>
  </si>
  <si>
    <t>LC_Mayo_2018_CT-LC-01-03_06080069.JPG</t>
  </si>
  <si>
    <t>2018-06-08 01:03:01</t>
  </si>
  <si>
    <t>LC_Mayo_2018_CT-LC-01-03_06080070.JPG</t>
  </si>
  <si>
    <t>2018-06-08 01:03:36</t>
  </si>
  <si>
    <t>LC_Mayo_2018_CT-LC-01-03_06080071.JPG</t>
  </si>
  <si>
    <t>2018-06-08 02:42:17</t>
  </si>
  <si>
    <t>LC_Mayo_2018_CT-LC-01-03_06080072.JPG</t>
  </si>
  <si>
    <t>2018-06-08 02:49:02</t>
  </si>
  <si>
    <t>LC_Mayo_2018_CT-LC-01-03_06080073.JPG</t>
  </si>
  <si>
    <t>2018-06-08 02:49:11</t>
  </si>
  <si>
    <t>LC_Mayo_2018_CT-LC-01-03_06120074.JPG</t>
  </si>
  <si>
    <t>2018-06-12 09:08:18</t>
  </si>
  <si>
    <t>LC_Mayo_2018_CT-LC-01-03_06140075.JPG</t>
  </si>
  <si>
    <t>2018-06-14 00:02:05</t>
  </si>
  <si>
    <t>LC_Mayo_2018_CT-LC-01-03_06140076.JPG</t>
  </si>
  <si>
    <t>2018-06-14 02:18:03</t>
  </si>
  <si>
    <t>LC_Mayo_2018_CT-LC-01-03_06140077.JPG</t>
  </si>
  <si>
    <t>2018-06-14 02:18:04</t>
  </si>
  <si>
    <t>LC_Mayo_2018_CT-LC-01-03_06140078.JPG</t>
  </si>
  <si>
    <t>2018-06-14 08:37:12</t>
  </si>
  <si>
    <t>LC_Mayo_2018_CT-LC-01-03_06140079.JPG</t>
  </si>
  <si>
    <t>2018-06-14 08:37:22</t>
  </si>
  <si>
    <t>LC_Mayo_2018_CT-LC-01-03_06140080.JPG</t>
  </si>
  <si>
    <t>2018-06-14 08:37:34</t>
  </si>
  <si>
    <t>LC_Mayo_2018_CT-LC-01-03_06140081.JPG</t>
  </si>
  <si>
    <t>2018-06-14 08:37:36</t>
  </si>
  <si>
    <t>LC_Mayo_2018_CT-LC-01-03_06140082.JPG</t>
  </si>
  <si>
    <t>2018-06-14 08:37:37</t>
  </si>
  <si>
    <t>LC_Mayo_2018_CT-LC-01-03_06150083.JPG</t>
  </si>
  <si>
    <t>2018-06-15 23:03:16</t>
  </si>
  <si>
    <t>LC_Mayo_2018_CT-LC-01-03_06150084.JPG</t>
  </si>
  <si>
    <t>2018-06-15 23:03:25</t>
  </si>
  <si>
    <t>LC_Mayo_2018_CT-LC-01-03_06150085.JPG</t>
  </si>
  <si>
    <t>Cavia unknown</t>
  </si>
  <si>
    <t>2018-06-15 23:34:55</t>
  </si>
  <si>
    <t>LC_Mayo_2018_CT-LC-01-03_06160086.JPG</t>
  </si>
  <si>
    <t>2018-06-16 10:31:45</t>
  </si>
  <si>
    <t>LC_Mayo_2018_CT-LC-01-03_06160087.JPG</t>
  </si>
  <si>
    <t>2018-06-16 10:32:00</t>
  </si>
  <si>
    <t>LC_Mayo_2018_CT-LC-01-03_06160088.JPG</t>
  </si>
  <si>
    <t>2018-06-16 10:32:02</t>
  </si>
  <si>
    <t>LC_Mayo_2018_CT-LC-01-03_06160089.JPG</t>
  </si>
  <si>
    <t>2018-06-16 10:33:04</t>
  </si>
  <si>
    <t>LC_Mayo_2018_CT-LC-01-03_06160090.JPG</t>
  </si>
  <si>
    <t>2018-06-16 10:33:06</t>
  </si>
  <si>
    <t>LC_Mayo_2018_CT-LC-01-03_06160091.JPG</t>
  </si>
  <si>
    <t>2018-06-16 10:33:07</t>
  </si>
  <si>
    <t>LC_Mayo_2018_CT-LC-01-03_06160092.JPG</t>
  </si>
  <si>
    <t>2018-06-16 10:33:08</t>
  </si>
  <si>
    <t>LC_Mayo_2018_CT-LC-01-03_06160093.JPG</t>
  </si>
  <si>
    <t>2018-06-16 10:33:09</t>
  </si>
  <si>
    <t>LC_Mayo_2018_CT-LC-01-03_06160094.JPG</t>
  </si>
  <si>
    <t>2018-06-16 10:33:25</t>
  </si>
  <si>
    <t>LC_Mayo_2018_CT-LC-01-03_06160095.JPG</t>
  </si>
  <si>
    <t>2018-06-16 10:49:41</t>
  </si>
  <si>
    <t>LC_Mayo_2018_CT-LC-01-03_06170096.JPG</t>
  </si>
  <si>
    <t>2018-06-17 04:38:39</t>
  </si>
  <si>
    <t>LC_Mayo_2018_CT-LC-01-03_06180097.JPG</t>
  </si>
  <si>
    <t>2018-06-18 22:04:17</t>
  </si>
  <si>
    <t>LC_Mayo_2018_CT-LC-01-03_06200098.JPG</t>
  </si>
  <si>
    <t>2018-06-20 20:33:23</t>
  </si>
  <si>
    <t>LC_Mayo_2018_CT-LC-01-03_06200099.JPG</t>
  </si>
  <si>
    <t>2018-06-20 20:33:31</t>
  </si>
  <si>
    <t>LC_Mayo_2018_CT-LC-01-03_06230100.JPG</t>
  </si>
  <si>
    <t>2018-06-23 10:16:03</t>
  </si>
  <si>
    <t>LC_Mayo_2018_CT-LC-01-03_06230101.JPG</t>
  </si>
  <si>
    <t>2018-06-23 10:16:11</t>
  </si>
  <si>
    <t>LC_Mayo_2018_CT-LC-01-03_06240102.JPG</t>
  </si>
  <si>
    <t>2018-06-24 03:23:04</t>
  </si>
  <si>
    <t>LC_Mayo_2018_CT-LC-01-03_06250103.JPG</t>
  </si>
  <si>
    <t>2018-06-25 14:30:51</t>
  </si>
  <si>
    <t>LC_Mayo_2018_CT-LC-01-03_06250104.JPG</t>
  </si>
  <si>
    <t>2018-06-25 14:31:00</t>
  </si>
  <si>
    <t>LC_Mayo_2018_CT-LC-01-03_06280105.JPG</t>
  </si>
  <si>
    <t>2018-06-28 09:31:35</t>
  </si>
  <si>
    <t>LC_Mayo_2018_CT-LC-01-03_06280106.JPG</t>
  </si>
  <si>
    <t>2018-06-28 09:32:12</t>
  </si>
  <si>
    <t>LC_Mayo_2018_CT-LC-01-03_06280107.JPG</t>
  </si>
  <si>
    <t>2018-06-28 18:23:03</t>
  </si>
  <si>
    <t>LC_Mayo_2018_CT-LC-01-03_06290108.JPG</t>
  </si>
  <si>
    <t>2018-06-29 09:32:37</t>
  </si>
  <si>
    <t>LC_Mayo_2018_CT-LC-01-03_06290109.JPG</t>
  </si>
  <si>
    <t>2018-06-29 09:32:39</t>
  </si>
  <si>
    <t>LC_Mayo_2018_CT-LC-01-03_06290110.JPG</t>
  </si>
  <si>
    <t>2018-06-29 09:32:41</t>
  </si>
  <si>
    <t>LC_Mayo_2018_CT-LC-01-03_06290111.JPG</t>
  </si>
  <si>
    <t>2018-06-29 09:32:42</t>
  </si>
  <si>
    <t>LC_Mayo_2018_CT-LC-01-03_06290112.JPG</t>
  </si>
  <si>
    <t>2018-06-29 09:32:43</t>
  </si>
  <si>
    <t>LC_Mayo_2018_CT-LC-01-03_06290113.JPG</t>
  </si>
  <si>
    <t>LC_Mayo_2018_CT-LC-01-03_06290114.JPG</t>
  </si>
  <si>
    <t>2018-06-29 09:32:44</t>
  </si>
  <si>
    <t>LC_Mayo_2018_CT-LC-01-03_06290115.JPG</t>
  </si>
  <si>
    <t>2018-06-29 09:32:46</t>
  </si>
  <si>
    <t>LC_Mayo_2018_CT-LC-01-03_06290116.JPG</t>
  </si>
  <si>
    <t>2018-06-29 09:32:47</t>
  </si>
  <si>
    <t>LC_Mayo_2018_CT-LC-01-03_06290117.JPG</t>
  </si>
  <si>
    <t>2018-06-29 09:32:49</t>
  </si>
  <si>
    <t>LC_Mayo_2018_CT-LC-01-03_06290118.JPG</t>
  </si>
  <si>
    <t>2018-06-29 09:32:50</t>
  </si>
  <si>
    <t>LC_Mayo_2018_CT-LC-01-03_06290119.JPG</t>
  </si>
  <si>
    <t>2018-06-29 09:32:53</t>
  </si>
  <si>
    <t>LC_Mayo_2018_CT-LC-01-03_06290120.JPG</t>
  </si>
  <si>
    <t>2018-06-29 09:32:56</t>
  </si>
  <si>
    <t>LC_Mayo_2018_CT-LC-01-03_06290121.JPG</t>
  </si>
  <si>
    <t>2018-06-29 09:32:58</t>
  </si>
  <si>
    <t>LC_Mayo_2018_CT-LC-01-03_06290122.JPG</t>
  </si>
  <si>
    <t>2018-06-29 09:33:02</t>
  </si>
  <si>
    <t>LC_Mayo_2018_CT-LC-01-03_06290123.JPG</t>
  </si>
  <si>
    <t>2018-06-29 09:33:04</t>
  </si>
  <si>
    <t>LC_Mayo_2018_CT-LC-01-03_06290124.JPG</t>
  </si>
  <si>
    <t>2018-06-29 09:33:05</t>
  </si>
  <si>
    <t>LC_Mayo_2018_CT-LC-01-03_06290125.JPG</t>
  </si>
  <si>
    <t>2018-06-29 09:33:07</t>
  </si>
  <si>
    <t>LC_Mayo_2018_CT-LC-01-03_06290126.JPG</t>
  </si>
  <si>
    <t>2018-06-29 09:33:12</t>
  </si>
  <si>
    <t>LC_Mayo_2018_CT-LC-01-03_06290127.JPG</t>
  </si>
  <si>
    <t>2018-06-29 09:33:13</t>
  </si>
  <si>
    <t>LC_Mayo_2018_CT-LC-01-03_06290128.JPG</t>
  </si>
  <si>
    <t>2018-06-29 09:33:15</t>
  </si>
  <si>
    <t>LC_Mayo_2018_CT-LC-01-03_06290129.JPG</t>
  </si>
  <si>
    <t>2018-06-29 09:33:17</t>
  </si>
  <si>
    <t>LC_Mayo_2018_CT-LC-01-03_06290130.JPG</t>
  </si>
  <si>
    <t>2018-06-29 09:33:19</t>
  </si>
  <si>
    <t>LC_Mayo_2018_CT-LC-01-03_06290131.JPG</t>
  </si>
  <si>
    <t>2018-06-29 09:33:21</t>
  </si>
  <si>
    <t>LC_Mayo_2018_CT-LC-01-03_06290132.JPG</t>
  </si>
  <si>
    <t>2018-06-29 09:33:22</t>
  </si>
  <si>
    <t>LC_Mayo_2018_CT-LC-01-03_06290133.JPG</t>
  </si>
  <si>
    <t>LC_Mayo_2018_CT-LC-01-05_05190001.JPG</t>
  </si>
  <si>
    <t>2018-05-19 09:56:05</t>
  </si>
  <si>
    <t>LC_Mayo_2018_CT-LC-01-05_05190002.JPG</t>
  </si>
  <si>
    <t>2018-05-19 09:56:22</t>
  </si>
  <si>
    <t>LC_Mayo_2018_CT-LC-01-05_05190003.JPG</t>
  </si>
  <si>
    <t>2018-05-19 09:56:24</t>
  </si>
  <si>
    <t>LC_Mayo_2018_CT-LC-01-05_05190004.JPG</t>
  </si>
  <si>
    <t>2018-05-19 09:56:29</t>
  </si>
  <si>
    <t>LC_Mayo_2018_CT-LC-01-05_05190005.JPG</t>
  </si>
  <si>
    <t>2018-05-19 09:56:43</t>
  </si>
  <si>
    <t>LC_Mayo_2018_CT-LC-01-05_05190006.JPG</t>
  </si>
  <si>
    <t>2018-05-19 10:03:06</t>
  </si>
  <si>
    <t>LC_Mayo_2018_CT-LC-01-05_05190007.JPG</t>
  </si>
  <si>
    <t>2018-05-19 10:03:07</t>
  </si>
  <si>
    <t>LC_Mayo_2018_CT-LC-01-05_05200008.JPG</t>
  </si>
  <si>
    <t>2018-05-20 06:31:38</t>
  </si>
  <si>
    <t>LC_Mayo_2018_CT-LC-01-05_05280009.JPG</t>
  </si>
  <si>
    <t>2018-05-28 07:52:46</t>
  </si>
  <si>
    <t>LC_Mayo_2018_CT-LC-01-05_05300010.JPG</t>
  </si>
  <si>
    <t>2018-05-30 15:41:17</t>
  </si>
  <si>
    <t>LC_Mayo_2018_CT-LC-01-05_06220011.JPG</t>
  </si>
  <si>
    <t>2018-06-22 10:24:09</t>
  </si>
  <si>
    <t>LC_Mayo_2018_CT-LC-01-05_06220012.JPG</t>
  </si>
  <si>
    <t>2018-06-22 10:24:20</t>
  </si>
  <si>
    <t>LC_Mayo_2018_CT-LC-01-05_06220013.JPG</t>
  </si>
  <si>
    <t>2018-06-22 10:24:27</t>
  </si>
  <si>
    <t>LC_Mayo_2018_CT-LC-01-05_06230014.JPG</t>
  </si>
  <si>
    <t>2018-06-23 06:32:43</t>
  </si>
  <si>
    <t>LC_Mayo_2018_CT-LC-01-05_06230015.JPG</t>
  </si>
  <si>
    <t>2018-06-23 06:32:46</t>
  </si>
  <si>
    <t>LC_Mayo_2018_CT-LC-01-05_06230016.JPG</t>
  </si>
  <si>
    <t>2018-06-23 06:32:50</t>
  </si>
  <si>
    <t>LC_Mayo_2018_CT-LC-01-05_06230017.JPG</t>
  </si>
  <si>
    <t>2018-06-23 06:32:52</t>
  </si>
  <si>
    <t>LC_Mayo_2018_CT-LC-01-05_06270018.JPG</t>
  </si>
  <si>
    <t>2018-06-27 14:58:25</t>
  </si>
  <si>
    <t>LC_Mayo_2018_CT-LC-01-05_06270019.JPG</t>
  </si>
  <si>
    <t>2018-06-27 14:58:46</t>
  </si>
  <si>
    <t>LC_Mayo_2018_CT-LC-01-05_06270020.JPG</t>
  </si>
  <si>
    <t>2018-06-27 14:58:47</t>
  </si>
  <si>
    <t>LC_Mayo_2018_CT-LC-01-05_06270021.JPG</t>
  </si>
  <si>
    <t>2018-06-27 14:58:49</t>
  </si>
  <si>
    <t>LC_Mayo_2018_CT-LC-01-06_05210001.JPG</t>
  </si>
  <si>
    <t>2018-05-21 12:31:14</t>
  </si>
  <si>
    <t>LC_Mayo_2018_CT-LC-01-06_05210002.JPG</t>
  </si>
  <si>
    <t>2018-05-21 12:31:18</t>
  </si>
  <si>
    <t>LC_Mayo_2018_CT-LC-01-06_05210003.JPG</t>
  </si>
  <si>
    <t>2018-05-21 12:31:19</t>
  </si>
  <si>
    <t>LC_Mayo_2018_CT-LC-01-06_05210004.JPG</t>
  </si>
  <si>
    <t>2018-05-21 12:31:22</t>
  </si>
  <si>
    <t>LC_Mayo_2018_CT-LC-01-06_05210005.JPG</t>
  </si>
  <si>
    <t>2018-05-21 12:31:37</t>
  </si>
  <si>
    <t>LC_Mayo_2018_CT-LC-01-06_05210006.JPG</t>
  </si>
  <si>
    <t>2018-05-21 12:31:39</t>
  </si>
  <si>
    <t>LC_Mayo_2018_CT-LC-01-06_05210007.JPG</t>
  </si>
  <si>
    <t>2018-05-21 12:33:24</t>
  </si>
  <si>
    <t>LC_Mayo_2018_CT-LC-01-06_05210008.JPG</t>
  </si>
  <si>
    <t>2018-05-21 12:41:12</t>
  </si>
  <si>
    <t>LC_Mayo_2018_CT-LC-01-06_05210009.JPG</t>
  </si>
  <si>
    <t>2018-05-21 14:35:07</t>
  </si>
  <si>
    <t>LC_Mayo_2018_CT-LC-01-06_05210010.JPG</t>
  </si>
  <si>
    <t>2018-05-21 14:35:09</t>
  </si>
  <si>
    <t>LC_Mayo_2018_CT-LC-01-06_05210011.JPG</t>
  </si>
  <si>
    <t>2018-05-21 14:35:12</t>
  </si>
  <si>
    <t>LC_Mayo_2018_CT-LC-01-06_05220012.JPG</t>
  </si>
  <si>
    <t>2018-05-22 17:58:12</t>
  </si>
  <si>
    <t>LC_Mayo_2018_CT-LC-01-06_05220013.JPG</t>
  </si>
  <si>
    <t>2018-05-22 22:03:18</t>
  </si>
  <si>
    <t>LC_Mayo_2018_CT-LC-01-06_05240014.JPG</t>
  </si>
  <si>
    <t>2018-05-24 02:06:58</t>
  </si>
  <si>
    <t>LC_Mayo_2018_CT-LC-01-06_05240015.JPG</t>
  </si>
  <si>
    <t>2018-05-24 08:23:50</t>
  </si>
  <si>
    <t>LC_Mayo_2018_CT-LC-01-06_05250016.JPG</t>
  </si>
  <si>
    <t>2018-05-25 02:08:46</t>
  </si>
  <si>
    <t>LC_Mayo_2018_CT-LC-01-06_05250017.JPG</t>
  </si>
  <si>
    <t>2018-05-25 10:26:37</t>
  </si>
  <si>
    <t>LC_Mayo_2018_CT-LC-01-06_05260018.JPG</t>
  </si>
  <si>
    <t>2018-05-26 17:54:59</t>
  </si>
  <si>
    <t>LC_Mayo_2018_CT-LC-01-06_05260019.JPG</t>
  </si>
  <si>
    <t>2018-05-26 17:55:16</t>
  </si>
  <si>
    <t>LC_Mayo_2018_CT-LC-01-06_05260020.JPG</t>
  </si>
  <si>
    <t>2018-05-26 17:55:30</t>
  </si>
  <si>
    <t>LC_Mayo_2018_CT-LC-01-06_05310021.JPG</t>
  </si>
  <si>
    <t>2018-05-31 17:17:00</t>
  </si>
  <si>
    <t>LC_Mayo_2018_CT-LC-01-06_05310022.JPG</t>
  </si>
  <si>
    <t>2018-05-31 17:54:18</t>
  </si>
  <si>
    <t>LC_Mayo_2018_CT-LC-01-06_05310023.JPG</t>
  </si>
  <si>
    <t>2018-05-31 17:56:50</t>
  </si>
  <si>
    <t>LC_Mayo_2018_CT-LC-01-06_06010024.JPG</t>
  </si>
  <si>
    <t>2018-06-01 16:20:02</t>
  </si>
  <si>
    <t>LC_Mayo_2018_CT-LC-01-06_06010025.JPG</t>
  </si>
  <si>
    <t>2018-06-01 16:20:10</t>
  </si>
  <si>
    <t>LC_Mayo_2018_CT-LC-01-06_06020026.JPG</t>
  </si>
  <si>
    <t>2018-06-02 17:25:57</t>
  </si>
  <si>
    <t>LC_Mayo_2018_CT-LC-01-06_06020027.JPG</t>
  </si>
  <si>
    <t>2018-06-02 17:26:07</t>
  </si>
  <si>
    <t>LC_Mayo_2018_CT-LC-01-06_06020028.JPG</t>
  </si>
  <si>
    <t>2018-06-02 17:39:38</t>
  </si>
  <si>
    <t>LC_Mayo_2018_CT-LC-01-06_06040029.JPG</t>
  </si>
  <si>
    <t>Eira barbara</t>
  </si>
  <si>
    <t>41644</t>
  </si>
  <si>
    <t>2018-06-04 14:06:01</t>
  </si>
  <si>
    <t>LC_Mayo_2018_CT-LC-01-06_06050030.JPG</t>
  </si>
  <si>
    <t>2018-06-05 17:10:14</t>
  </si>
  <si>
    <t>LC_Mayo_2018_CT-LC-01-06_06060031.JPG</t>
  </si>
  <si>
    <t>2018-06-06 17:13:06</t>
  </si>
  <si>
    <t>LC_Mayo_2018_CT-LC-01-06_06070032.JPG</t>
  </si>
  <si>
    <t>2018-06-07 17:55:31</t>
  </si>
  <si>
    <t>LC_Mayo_2018_CT-LC-01-06_06080033.JPG</t>
  </si>
  <si>
    <t>2018-06-08 13:20:31</t>
  </si>
  <si>
    <t>LC_Mayo_2018_CT-LC-01-06_06080034.JPG</t>
  </si>
  <si>
    <t>2018-06-08 17:46:11</t>
  </si>
  <si>
    <t>LC_Mayo_2018_CT-LC-01-06_06080035.JPG</t>
  </si>
  <si>
    <t>2018-06-08 18:01:01</t>
  </si>
  <si>
    <t>LC_Mayo_2018_CT-LC-01-06_06090036.JPG</t>
  </si>
  <si>
    <t>2018-06-09 00:47:34</t>
  </si>
  <si>
    <t>LC_Mayo_2018_CT-LC-01-06_06090037.JPG</t>
  </si>
  <si>
    <t>2018-06-09 21:53:00</t>
  </si>
  <si>
    <t>LC_Mayo_2018_CT-LC-01-06_06100038.JPG</t>
  </si>
  <si>
    <t>2018-06-10 04:41:00</t>
  </si>
  <si>
    <t>LC_Mayo_2018_CT-LC-01-06_06100039.JPG</t>
  </si>
  <si>
    <t>2018-06-10 17:29:24</t>
  </si>
  <si>
    <t>LC_Mayo_2018_CT-LC-01-06_06110040.JPG</t>
  </si>
  <si>
    <t>2018-06-11 06:44:56</t>
  </si>
  <si>
    <t>LC_Mayo_2018_CT-LC-01-06_06110041.JPG</t>
  </si>
  <si>
    <t>2018-06-11 16:57:37</t>
  </si>
  <si>
    <t>LC_Mayo_2018_CT-LC-01-06_06110042.JPG</t>
  </si>
  <si>
    <t>2018-06-11 17:17:12</t>
  </si>
  <si>
    <t>LC_Mayo_2018_CT-LC-01-06_06130043.JPG</t>
  </si>
  <si>
    <t>2018-06-13 17:46:26</t>
  </si>
  <si>
    <t>LC_Mayo_2018_CT-LC-01-06_06130044.JPG</t>
  </si>
  <si>
    <t>2018-06-13 18:15:30</t>
  </si>
  <si>
    <t>LC_Mayo_2018_CT-LC-01-06_06140045.JPG</t>
  </si>
  <si>
    <t>2018-06-14 11:10:59</t>
  </si>
  <si>
    <t>LC_Mayo_2018_CT-LC-01-06_06140046.JPG</t>
  </si>
  <si>
    <t>2018-06-14 19:48:31</t>
  </si>
  <si>
    <t>LC_Mayo_2018_CT-LC-01-06_06140047.JPG</t>
  </si>
  <si>
    <t>2018-06-14 19:48:42</t>
  </si>
  <si>
    <t>LC_Mayo_2018_CT-LC-01-06_06140048.JPG</t>
  </si>
  <si>
    <t>2018-06-14 19:48:50</t>
  </si>
  <si>
    <t>LC_Mayo_2018_CT-LC-01-06_06150049.JPG</t>
  </si>
  <si>
    <t>2018-06-15 07:37:04</t>
  </si>
  <si>
    <t>LC_Mayo_2018_CT-LC-01-06_06150050.JPG</t>
  </si>
  <si>
    <t>2018-06-15 17:24:37</t>
  </si>
  <si>
    <t>LC_Mayo_2018_CT-LC-01-06_06160051.JPG</t>
  </si>
  <si>
    <t>2018-06-16 08:08:34</t>
  </si>
  <si>
    <t>LC_Mayo_2018_CT-LC-01-06_06160052.JPG</t>
  </si>
  <si>
    <t>2018-06-16 21:24:22</t>
  </si>
  <si>
    <t>LC_Mayo_2018_CT-LC-01-06_06160053.JPG</t>
  </si>
  <si>
    <t>2018-06-16 23:50:29</t>
  </si>
  <si>
    <t>LC_Mayo_2018_CT-LC-01-06_06200054.JPG</t>
  </si>
  <si>
    <t>2018-06-20 04:35:03</t>
  </si>
  <si>
    <t>LC_Mayo_2018_CT-LC-01-06_06200055.JPG</t>
  </si>
  <si>
    <t>2018-06-20 04:35:28</t>
  </si>
  <si>
    <t>LC_Mayo_2018_CT-LC-01-06_06210056.JPG</t>
  </si>
  <si>
    <t>2018-06-21 04:48:05</t>
  </si>
  <si>
    <t>LC_Mayo_2018_CT-LC-01-06_06210057.JPG</t>
  </si>
  <si>
    <t>2018-06-21 04:48:25</t>
  </si>
  <si>
    <t>LC_Mayo_2018_CT-LC-01-06_06210058.JPG</t>
  </si>
  <si>
    <t>2018-06-21 04:48:41</t>
  </si>
  <si>
    <t>LC_Mayo_2018_CT-LC-01-06_06210059.JPG</t>
  </si>
  <si>
    <t>2018-06-21 04:48:52</t>
  </si>
  <si>
    <t>LC_Mayo_2018_CT-LC-01-06_06210060.JPG</t>
  </si>
  <si>
    <t>2018-06-21 04:50:55</t>
  </si>
  <si>
    <t>LC_Mayo_2018_CT-LC-01-06_06210061.JPG</t>
  </si>
  <si>
    <t>2018-06-21 04:50:57</t>
  </si>
  <si>
    <t>LC_Mayo_2018_CT-LC-01-06_06210062.JPG</t>
  </si>
  <si>
    <t>2018-06-21 04:51:29</t>
  </si>
  <si>
    <t>LC_Mayo_2018_CT-LC-01-06_06210063.JPG</t>
  </si>
  <si>
    <t>2018-06-21 08:30:39</t>
  </si>
  <si>
    <t>LC_Mayo_2018_CT-LC-01-06_06220064.JPG</t>
  </si>
  <si>
    <t>2018-06-22 03:27:43</t>
  </si>
  <si>
    <t>LC_Mayo_2018_CT-LC-01-06_06230065.JPG</t>
  </si>
  <si>
    <t>2018-06-23 18:09:19</t>
  </si>
  <si>
    <t>LC_Mayo_2018_CT-LC-01-06_06230066.JPG</t>
  </si>
  <si>
    <t>2018-06-23 18:09:28</t>
  </si>
  <si>
    <t>LC_Mayo_2018_CT-LC-01-06_06230067.JPG</t>
  </si>
  <si>
    <t>2018-06-23 18:09:45</t>
  </si>
  <si>
    <t>LC_Mayo_2018_CT-LC-01-06_06230068.JPG</t>
  </si>
  <si>
    <t>2018-06-23 18:09:47</t>
  </si>
  <si>
    <t>LC_Mayo_2018_CT-LC-01-06_06250069.JPG</t>
  </si>
  <si>
    <t>2018-06-25 09:54:57</t>
  </si>
  <si>
    <t>LC_Mayo_2018_CT-LC-01-06_06250070.JPG</t>
  </si>
  <si>
    <t>2018-06-25 09:56:28</t>
  </si>
  <si>
    <t>LC_Mayo_2018_CT-LC-01-06_06250071.JPG</t>
  </si>
  <si>
    <t>2018-06-25 09:56:30</t>
  </si>
  <si>
    <t>LC_Mayo_2018_CT-LC-01-06_06250072.JPG</t>
  </si>
  <si>
    <t>2018-06-25 09:56:31</t>
  </si>
  <si>
    <t>LC_Mayo_2018_CT-LC-01-06_06250073.JPG</t>
  </si>
  <si>
    <t>2018-06-25 09:56:36</t>
  </si>
  <si>
    <t>LC_Mayo_2018_CT-LC-01-06_06250074.JPG</t>
  </si>
  <si>
    <t>2018-06-25 09:56:38</t>
  </si>
  <si>
    <t>LC_Mayo_2018_CT-LC-01-06_06250075.JPG</t>
  </si>
  <si>
    <t>2018-06-25 09:56:41</t>
  </si>
  <si>
    <t>LC_Mayo_2018_CT-LC-01-06_06250076.JPG</t>
  </si>
  <si>
    <t>2018-06-25 09:56:47</t>
  </si>
  <si>
    <t>LC_Mayo_2018_CT-LC-01-06_06250077.JPG</t>
  </si>
  <si>
    <t>2018-06-25 09:57:14</t>
  </si>
  <si>
    <t>LC_Mayo_2018_CT-LC-01-06_06250078.JPG</t>
  </si>
  <si>
    <t>2018-06-25 09:57:18</t>
  </si>
  <si>
    <t>LC_Mayo_2018_CT-LC-01-07_05200001.JPG</t>
  </si>
  <si>
    <t>2018-05-20 09:02:57</t>
  </si>
  <si>
    <t>LC_Mayo_2018_CT-LC-01-07_05200002.JPG</t>
  </si>
  <si>
    <t>2018-05-20 09:02:59</t>
  </si>
  <si>
    <t>LC_Mayo_2018_CT-LC-01-07_05200003.JPG</t>
  </si>
  <si>
    <t>2018-05-20 09:03:00</t>
  </si>
  <si>
    <t>LC_Mayo_2018_CT-LC-01-07_05200004.JPG</t>
  </si>
  <si>
    <t>2018-05-20 09:03:01</t>
  </si>
  <si>
    <t>LC_Mayo_2018_CT-LC-01-07_05200005.JPG</t>
  </si>
  <si>
    <t>2018-05-20 09:03:02</t>
  </si>
  <si>
    <t>LC_Mayo_2018_CT-LC-01-07_05200006.JPG</t>
  </si>
  <si>
    <t>2018-05-20 09:03:04</t>
  </si>
  <si>
    <t>LC_Mayo_2018_CT-LC-01-07_05200007.JPG</t>
  </si>
  <si>
    <t>2018-05-20 09:03:18</t>
  </si>
  <si>
    <t>LC_Mayo_2018_CT-LC-01-07_05200008.JPG</t>
  </si>
  <si>
    <t>2018-05-20 09:03:20</t>
  </si>
  <si>
    <t>LC_Mayo_2018_CT-LC-01-07_05200009.JPG</t>
  </si>
  <si>
    <t>2018-05-20 09:03:21</t>
  </si>
  <si>
    <t>LC_Mayo_2018_CT-LC-01-07_05200010.JPG</t>
  </si>
  <si>
    <t>2018-05-20 09:03:22</t>
  </si>
  <si>
    <t>LC_Mayo_2018_CT-LC-01-07_05200011.JPG</t>
  </si>
  <si>
    <t>2018-05-20 09:03:24</t>
  </si>
  <si>
    <t>LC_Mayo_2018_CT-LC-01-07_05200012.JPG</t>
  </si>
  <si>
    <t>2018-05-20 09:03:25</t>
  </si>
  <si>
    <t>LC_Mayo_2018_CT-LC-01-07_05200013.JPG</t>
  </si>
  <si>
    <t>2018-05-20 09:03:26</t>
  </si>
  <si>
    <t>LC_Mayo_2018_CT-LC-01-07_05200014.JPG</t>
  </si>
  <si>
    <t>2018-05-20 09:03:27</t>
  </si>
  <si>
    <t>LC_Mayo_2018_CT-LC-01-07_05200015.JPG</t>
  </si>
  <si>
    <t>2018-05-20 09:03:33</t>
  </si>
  <si>
    <t>LC_Mayo_2018_CT-LC-01-07_05200016.JPG</t>
  </si>
  <si>
    <t>2018-05-20 09:03:35</t>
  </si>
  <si>
    <t>LC_Mayo_2018_CT-LC-01-07_05200017.JPG</t>
  </si>
  <si>
    <t>2018-05-20 09:03:36</t>
  </si>
  <si>
    <t>LC_Mayo_2018_CT-LC-01-07_05200018.JPG</t>
  </si>
  <si>
    <t>2018-05-20 09:03:37</t>
  </si>
  <si>
    <t>LC_Mayo_2018_CT-LC-01-07_05200019.JPG</t>
  </si>
  <si>
    <t>2018-05-20 09:03:38</t>
  </si>
  <si>
    <t>LC_Mayo_2018_CT-LC-01-07_05200020.JPG</t>
  </si>
  <si>
    <t>2018-05-20 09:03:39</t>
  </si>
  <si>
    <t>LC_Mayo_2018_CT-LC-01-07_05200021.JPG</t>
  </si>
  <si>
    <t>2018-05-20 09:03:40</t>
  </si>
  <si>
    <t>LC_Mayo_2018_CT-LC-01-07_05200022.JPG</t>
  </si>
  <si>
    <t>2018-05-20 09:03:41</t>
  </si>
  <si>
    <t>LC_Mayo_2018_CT-LC-01-07_05200023.JPG</t>
  </si>
  <si>
    <t>2018-05-20 09:03:42</t>
  </si>
  <si>
    <t>LC_Mayo_2018_CT-LC-01-07_05200024.JPG</t>
  </si>
  <si>
    <t>2018-05-20 09:03:44</t>
  </si>
  <si>
    <t>LC_Mayo_2018_CT-LC-01-07_05200025.JPG</t>
  </si>
  <si>
    <t>2018-05-20 09:03:45</t>
  </si>
  <si>
    <t>LC_Mayo_2018_CT-LC-01-07_05200026.JPG</t>
  </si>
  <si>
    <t>2018-05-20 09:03:46</t>
  </si>
  <si>
    <t>LC_Mayo_2018_CT-LC-01-07_05200027.JPG</t>
  </si>
  <si>
    <t>2018-05-20 09:03:47</t>
  </si>
  <si>
    <t>LC_Mayo_2018_CT-LC-01-07_05200028.JPG</t>
  </si>
  <si>
    <t>2018-05-20 09:03:48</t>
  </si>
  <si>
    <t>LC_Mayo_2018_CT-LC-01-07_05200029.JPG</t>
  </si>
  <si>
    <t>2018-05-20 09:05:50</t>
  </si>
  <si>
    <t>LC_Mayo_2018_CT-LC-01-07_05200030.JPG</t>
  </si>
  <si>
    <t>2018-05-20 09:06:08</t>
  </si>
  <si>
    <t>LC_Mayo_2018_CT-LC-01-07_05200031.JPG</t>
  </si>
  <si>
    <t>2018-05-20 09:06:10</t>
  </si>
  <si>
    <t>LC_Mayo_2018_CT-LC-01-07_05200032.JPG</t>
  </si>
  <si>
    <t>2018-05-20 09:06:11</t>
  </si>
  <si>
    <t>LC_Mayo_2018_CT-LC-01-07_05200033.JPG</t>
  </si>
  <si>
    <t>2018-05-20 09:06:12</t>
  </si>
  <si>
    <t>LC_Mayo_2018_CT-LC-01-07_05200034.JPG</t>
  </si>
  <si>
    <t>2018-05-20 09:06:14</t>
  </si>
  <si>
    <t>LC_Mayo_2018_CT-LC-01-07_05200035.JPG</t>
  </si>
  <si>
    <t>2018-05-20 09:06:15</t>
  </si>
  <si>
    <t>LC_Mayo_2018_CT-LC-01-07_05200036.JPG</t>
  </si>
  <si>
    <t>2018-05-20 09:06:21</t>
  </si>
  <si>
    <t>LC_Mayo_2018_CT-LC-01-07_05200037.JPG</t>
  </si>
  <si>
    <t>2018-05-20 09:06:23</t>
  </si>
  <si>
    <t>LC_Mayo_2018_CT-LC-01-07_05200038.JPG</t>
  </si>
  <si>
    <t>2018-05-20 09:06:24</t>
  </si>
  <si>
    <t>LC_Mayo_2018_CT-LC-01-07_05200039.JPG</t>
  </si>
  <si>
    <t>2018-05-20 09:06:25</t>
  </si>
  <si>
    <t>LC_Mayo_2018_CT-LC-01-07_05200040.JPG</t>
  </si>
  <si>
    <t>2018-05-20 09:06:26</t>
  </si>
  <si>
    <t>LC_Mayo_2018_CT-LC-01-07_05200041.JPG</t>
  </si>
  <si>
    <t>2018-05-20 09:06:28</t>
  </si>
  <si>
    <t>LC_Mayo_2018_CT-LC-01-07_05200042.JPG</t>
  </si>
  <si>
    <t>2018-05-20 09:06:29</t>
  </si>
  <si>
    <t>LC_Mayo_2018_CT-LC-01-07_05200043.JPG</t>
  </si>
  <si>
    <t>2018-05-20 09:06:30</t>
  </si>
  <si>
    <t>LC_Mayo_2018_CT-LC-01-07_05200044.JPG</t>
  </si>
  <si>
    <t>2018-05-20 09:06:31</t>
  </si>
  <si>
    <t>LC_Mayo_2018_CT-LC-01-07_05200045.JPG</t>
  </si>
  <si>
    <t>2018-05-20 09:06:33</t>
  </si>
  <si>
    <t>LC_Mayo_2018_CT-LC-01-07_05200046.JPG</t>
  </si>
  <si>
    <t>2018-05-20 09:06:34</t>
  </si>
  <si>
    <t>LC_Mayo_2018_CT-LC-01-07_05200047.JPG</t>
  </si>
  <si>
    <t>2018-05-20 09:06:35</t>
  </si>
  <si>
    <t>LC_Mayo_2018_CT-LC-01-07_05200048.JPG</t>
  </si>
  <si>
    <t>2018-05-20 09:06:36</t>
  </si>
  <si>
    <t>LC_Mayo_2018_CT-LC-01-07_05200049.JPG</t>
  </si>
  <si>
    <t>2018-05-20 09:06:37</t>
  </si>
  <si>
    <t>LC_Mayo_2018_CT-LC-01-07_05200050.JPG</t>
  </si>
  <si>
    <t>2018-05-20 09:06:38</t>
  </si>
  <si>
    <t>LC_Mayo_2018_CT-LC-01-07_05200051.JPG</t>
  </si>
  <si>
    <t>2018-05-20 09:06:39</t>
  </si>
  <si>
    <t>LC_Mayo_2018_CT-LC-01-07_05200052.JPG</t>
  </si>
  <si>
    <t>2018-05-20 09:08:37</t>
  </si>
  <si>
    <t>LC_Mayo_2018_CT-LC-01-07_05200053.JPG</t>
  </si>
  <si>
    <t>2018-05-20 09:08:39</t>
  </si>
  <si>
    <t>LC_Mayo_2018_CT-LC-01-07_05200054.JPG</t>
  </si>
  <si>
    <t>2018-05-20 09:08:55</t>
  </si>
  <si>
    <t>LC_Mayo_2018_CT-LC-01-07_05200055.JPG</t>
  </si>
  <si>
    <t>2018-05-20 09:08:57</t>
  </si>
  <si>
    <t>LC_Mayo_2018_CT-LC-01-07_05200056.JPG</t>
  </si>
  <si>
    <t>2018-05-20 09:09:00</t>
  </si>
  <si>
    <t>LC_Mayo_2018_CT-LC-01-07_05200057.JPG</t>
  </si>
  <si>
    <t>2018-05-20 09:09:01</t>
  </si>
  <si>
    <t>LC_Mayo_2018_CT-LC-01-07_05200058.JPG</t>
  </si>
  <si>
    <t>2018-05-20 09:09:03</t>
  </si>
  <si>
    <t>LC_Mayo_2018_CT-LC-01-07_05200059.JPG</t>
  </si>
  <si>
    <t>2018-05-20 09:09:04</t>
  </si>
  <si>
    <t>LC_Mayo_2018_CT-LC-01-07_05200060.JPG</t>
  </si>
  <si>
    <t>2018-05-20 09:33:49</t>
  </si>
  <si>
    <t>LC_Mayo_2018_CT-LC-01-07_05210061.JPG</t>
  </si>
  <si>
    <t>2018-05-21 11:15:55</t>
  </si>
  <si>
    <t>LC_Mayo_2018_CT-LC-01-07_05250062.JPG</t>
  </si>
  <si>
    <t>2018-05-25 02:48:52</t>
  </si>
  <si>
    <t>LC_Mayo_2018_CT-LC-01-07_05260063.JPG</t>
  </si>
  <si>
    <t>Geotrygon frenata</t>
  </si>
  <si>
    <t>2018-05-26 12:18:11</t>
  </si>
  <si>
    <t>LC_Mayo_2018_CT-LC-01-07_05260064.JPG</t>
  </si>
  <si>
    <t>2018-05-26 12:18:58</t>
  </si>
  <si>
    <t>LC_Mayo_2018_CT-LC-01-07_05290065.JPG</t>
  </si>
  <si>
    <t>2018-05-29 13:06:10</t>
  </si>
  <si>
    <t>LC_Mayo_2018_CT-LC-01-07_05290066.JPG</t>
  </si>
  <si>
    <t>2018-05-29 13:06:11</t>
  </si>
  <si>
    <t>LC_Mayo_2018_CT-LC-01-07_05290067.JPG</t>
  </si>
  <si>
    <t>2018-05-29 13:06:12</t>
  </si>
  <si>
    <t>LC_Mayo_2018_CT-LC-01-07_05290068.JPG</t>
  </si>
  <si>
    <t>2018-05-29 13:06:13</t>
  </si>
  <si>
    <t>LC_Mayo_2018_CT-LC-01-07_05290069.JPG</t>
  </si>
  <si>
    <t>2018-05-29 13:06:28</t>
  </si>
  <si>
    <t>LC_Mayo_2018_CT-LC-01-07_06020070.JPG</t>
  </si>
  <si>
    <t>2018-06-02 21:22:59</t>
  </si>
  <si>
    <t>LC_Mayo_2018_CT-LC-01-07_06030071.JPG</t>
  </si>
  <si>
    <t>2018-06-03 15:04:56</t>
  </si>
  <si>
    <t>LC_Mayo_2018_CT-LC-01-07_06140072.JPG</t>
  </si>
  <si>
    <t>2018-06-14 07:15:53</t>
  </si>
  <si>
    <t>LC_Mayo_2018_CT-LC-01-07_06180073.JPG</t>
  </si>
  <si>
    <t>2018-06-18 04:32:50</t>
  </si>
  <si>
    <t>LC_Mayo_2018_CT-LC-01-07_06210074.JPG</t>
  </si>
  <si>
    <t>2018-06-21 18:04:41</t>
  </si>
  <si>
    <t>LC_Mayo_2018_CT-LC-01-07_06230075.JPG</t>
  </si>
  <si>
    <t>2018-06-23 08:43:49</t>
  </si>
  <si>
    <t>LC_Mayo_2018_CT-LC-01-07_06230076.JPG</t>
  </si>
  <si>
    <t>2018-06-23 08:43:52</t>
  </si>
  <si>
    <t>LC_Mayo_2018_CT-LC-01-07_06230077.JPG</t>
  </si>
  <si>
    <t>2018-06-23 08:44:00</t>
  </si>
  <si>
    <t>LC_Mayo_2018_CT-LC-01-07_06230078.JPG</t>
  </si>
  <si>
    <t>2018-06-23 08:44:33</t>
  </si>
  <si>
    <t>LC_Mayo_2018_CT-LC-01-07_06230079.JPG</t>
  </si>
  <si>
    <t>2018-06-23 08:44:59</t>
  </si>
  <si>
    <t>LC_Mayo_2018_CT-LC-01-07_06230080.JPG</t>
  </si>
  <si>
    <t>2018-06-23 08:45:11</t>
  </si>
  <si>
    <t>LC_Mayo_2018_CT-LC-01-07_06230081.JPG</t>
  </si>
  <si>
    <t>2018-06-23 08:45:21</t>
  </si>
  <si>
    <t>LC_Mayo_2018_CT-LC-01-07_06230082.JPG</t>
  </si>
  <si>
    <t>2018-06-23 08:45:29</t>
  </si>
  <si>
    <t>LC_Mayo_2018_CT-LC-01-07_06230083.JPG</t>
  </si>
  <si>
    <t>2018-06-23 08:45:35</t>
  </si>
  <si>
    <t>LC_Mayo_2018_CT-LC-01-07_06230084.JPG</t>
  </si>
  <si>
    <t>2018-06-23 08:45:37</t>
  </si>
  <si>
    <t>LC_Mayo_2018_CT-LC-01-07_06230085.JPG</t>
  </si>
  <si>
    <t>2018-06-23 08:45:48</t>
  </si>
  <si>
    <t>LC_Mayo_2018_CT-LC-01-07_06230086.JPG</t>
  </si>
  <si>
    <t>2018-06-23 08:48:03</t>
  </si>
  <si>
    <t>LC_Mayo_2018_CT-LC-01-07_06230087.JPG</t>
  </si>
  <si>
    <t>2018-06-23 08:48:12</t>
  </si>
  <si>
    <t>LC_Mayo_2018_CT-LC-01-07_06230088.JPG</t>
  </si>
  <si>
    <t>2018-06-23 08:48:14</t>
  </si>
  <si>
    <t>LC_Mayo_2018_CT-LC-01-07_06230089.JPG</t>
  </si>
  <si>
    <t>2018-06-23 08:48:20</t>
  </si>
  <si>
    <t>LC_Mayo_2018_CT-LC-01-07_06250090.JPG</t>
  </si>
  <si>
    <t>Tremarctos ornatus</t>
  </si>
  <si>
    <t>22066</t>
  </si>
  <si>
    <t>2018-06-25 09:42:50</t>
  </si>
  <si>
    <t>LC_Mayo_2018_CT-LC-01-07_06250091.JPG</t>
  </si>
  <si>
    <t>2018-06-25 09:42:51</t>
  </si>
  <si>
    <t>LC_Mayo_2018_CT-LC-01-07_06250092.JPG</t>
  </si>
  <si>
    <t>2018-06-25 09:42:53</t>
  </si>
  <si>
    <t>LC_Mayo_2018_CT-LC-01-07_06250093.JPG</t>
  </si>
  <si>
    <t>2018-06-25 09:42:54</t>
  </si>
  <si>
    <t>LC_Mayo_2018_CT-LC-01-07_06250094.JPG</t>
  </si>
  <si>
    <t>2018-06-25 09:42:55</t>
  </si>
  <si>
    <t>LC_Mayo_2018_CT-LC-01-07_06250095.JPG</t>
  </si>
  <si>
    <t>2018-06-25 09:42:56</t>
  </si>
  <si>
    <t>LC_Mayo_2018_CT-LC-01-07_06250096.JPG</t>
  </si>
  <si>
    <t>2018-06-25 09:42:58</t>
  </si>
  <si>
    <t>LC_Mayo_2018_CT-LC-01-07_06250097.JPG</t>
  </si>
  <si>
    <t>2018-06-25 09:42:59</t>
  </si>
  <si>
    <t>LC_Mayo_2018_CT-LC-01-07_06250098.JPG</t>
  </si>
  <si>
    <t>2018-06-25 09:43:00</t>
  </si>
  <si>
    <t>LC_Mayo_2018_CT-LC-01-07_06250099.JPG</t>
  </si>
  <si>
    <t>2018-06-25 09:43:03</t>
  </si>
  <si>
    <t>LC_Mayo_2018_CT-LC-01-07_06250100.JPG</t>
  </si>
  <si>
    <t>2018-06-25 09:43:04</t>
  </si>
  <si>
    <t>LC_Mayo_2018_CT-LC-01-07_06250101.JPG</t>
  </si>
  <si>
    <t>2018-06-25 09:43:05</t>
  </si>
  <si>
    <t>LC_Mayo_2018_CT-LC-01-07_06250102.JPG</t>
  </si>
  <si>
    <t>LC_Mayo_2018_CT-LC-01-07_06250103.JPG</t>
  </si>
  <si>
    <t>2018-06-25 09:43:06</t>
  </si>
  <si>
    <t>LC_Mayo_2018_CT-LC-01-07_06250104.JPG</t>
  </si>
  <si>
    <t>2018-06-25 09:43:08</t>
  </si>
  <si>
    <t>LC_Mayo_2018_CT-LC-01-07_06250105.JPG</t>
  </si>
  <si>
    <t>2018-06-25 09:43:13</t>
  </si>
  <si>
    <t>LC_Mayo_2018_CT-LC-01-07_06250106.JPG</t>
  </si>
  <si>
    <t>2018-06-25 09:43:16</t>
  </si>
  <si>
    <t>LC_Mayo_2018_CT-LC-01-07_06250107.JPG</t>
  </si>
  <si>
    <t>2018-06-25 09:43:24</t>
  </si>
  <si>
    <t>LC_Mayo_2018_CT-LC-01-07_06250108.JPG</t>
  </si>
  <si>
    <t>2018-06-25 09:43:26</t>
  </si>
  <si>
    <t>LC_Mayo_2018_CT-LC-01-07_06250109.JPG</t>
  </si>
  <si>
    <t>2018-06-25 09:43:28</t>
  </si>
  <si>
    <t>LC_Mayo_2018_CT-LC-01-07_06250110.JPG</t>
  </si>
  <si>
    <t>2018-06-25 09:43:34</t>
  </si>
  <si>
    <t>LC_Mayo_2018_CT-LC-01-07_06250111.JPG</t>
  </si>
  <si>
    <t>2018-06-25 09:43:39</t>
  </si>
  <si>
    <t>LC_Mayo_2018_CT-LC-01-07_06250112.JPG</t>
  </si>
  <si>
    <t>2018-06-25 09:43:46</t>
  </si>
  <si>
    <t>LC_Mayo_2018_CT-LC-01-07_06280113.JPG</t>
  </si>
  <si>
    <t>2018-06-28 09:39:52</t>
  </si>
  <si>
    <t>LC_Mayo_2018_CT-LC-01-07_06280114.JPG</t>
  </si>
  <si>
    <t>2018-06-28 09:39:53</t>
  </si>
  <si>
    <t>LC_Mayo_2018_CT-LC-01-07_06280115.JPG</t>
  </si>
  <si>
    <t>2018-06-28 09:39:56</t>
  </si>
  <si>
    <t>LC_Mayo_2018_CT-LC-01-07_06280116.JPG</t>
  </si>
  <si>
    <t>2018-06-28 09:41:05</t>
  </si>
  <si>
    <t>LC_Mayo_2018_CT-LC-01-08_05180001.JPG</t>
  </si>
  <si>
    <t>2018-05-18 15:51:37</t>
  </si>
  <si>
    <t>LC_Mayo_2018_CT-LC-01-08_05180002.JPG</t>
  </si>
  <si>
    <t>2018-05-18 15:51:39</t>
  </si>
  <si>
    <t>LC_Mayo_2018_CT-LC-01-08_05180003.JPG</t>
  </si>
  <si>
    <t>2018-05-18 15:51:44</t>
  </si>
  <si>
    <t>LC_Mayo_2018_CT-LC-01-08_05180004.JPG</t>
  </si>
  <si>
    <t>2018-05-18 15:51:45</t>
  </si>
  <si>
    <t>LC_Mayo_2018_CT-LC-01-08_05180005.JPG</t>
  </si>
  <si>
    <t>2018-05-18 15:51:46</t>
  </si>
  <si>
    <t>LC_Mayo_2018_CT-LC-01-08_05180006.JPG</t>
  </si>
  <si>
    <t>2018-05-18 15:51:47</t>
  </si>
  <si>
    <t>LC_Mayo_2018_CT-LC-01-08_05180007.JPG</t>
  </si>
  <si>
    <t>2018-05-18 15:51:50</t>
  </si>
  <si>
    <t>LC_Mayo_2018_CT-LC-01-08_05180008.JPG</t>
  </si>
  <si>
    <t>LC_Mayo_2018_CT-LC-01-08_05180009.JPG</t>
  </si>
  <si>
    <t>2018-05-18 15:51:51</t>
  </si>
  <si>
    <t>LC_Mayo_2018_CT-LC-01-08_05180010.JPG</t>
  </si>
  <si>
    <t>2018-05-18 15:51:52</t>
  </si>
  <si>
    <t>LC_Mayo_2018_CT-LC-01-08_05180011.JPG</t>
  </si>
  <si>
    <t>2018-05-18 15:51:54</t>
  </si>
  <si>
    <t>LC_Mayo_2018_CT-LC-01-08_05180012.JPG</t>
  </si>
  <si>
    <t>2018-05-18 15:53:43</t>
  </si>
  <si>
    <t>LC_Mayo_2018_CT-LC-01-08_05180013.JPG</t>
  </si>
  <si>
    <t>2018-05-18 15:53:44</t>
  </si>
  <si>
    <t>LC_Mayo_2018_CT-LC-01-08_05180014.JPG</t>
  </si>
  <si>
    <t>2018-05-18 15:53:49</t>
  </si>
  <si>
    <t>LC_Mayo_2018_CT-LC-01-08_05180015.JPG</t>
  </si>
  <si>
    <t>LC_Mayo_2018_CT-LC-01-08_05180016.JPG</t>
  </si>
  <si>
    <t>2018-05-18 15:53:51</t>
  </si>
  <si>
    <t>LC_Mayo_2018_CT-LC-01-08_05180017.JPG</t>
  </si>
  <si>
    <t>2018-05-18 15:53:52</t>
  </si>
  <si>
    <t>LC_Mayo_2018_CT-LC-01-08_05180018.JPG</t>
  </si>
  <si>
    <t>2018-05-18 15:53:54</t>
  </si>
  <si>
    <t>LC_Mayo_2018_CT-LC-01-08_05180019.JPG</t>
  </si>
  <si>
    <t>2018-05-18 15:53:55</t>
  </si>
  <si>
    <t>LC_Mayo_2018_CT-LC-01-08_05180020.JPG</t>
  </si>
  <si>
    <t>2018-05-18 15:53:57</t>
  </si>
  <si>
    <t>LC_Mayo_2018_CT-LC-01-08_05180021.JPG</t>
  </si>
  <si>
    <t>LC_Mayo_2018_CT-LC-01-08_05180022.JPG</t>
  </si>
  <si>
    <t>2018-05-18 15:53:58</t>
  </si>
  <si>
    <t>LC_Mayo_2018_CT-LC-01-08_05180023.JPG</t>
  </si>
  <si>
    <t>2018-05-18 15:53:59</t>
  </si>
  <si>
    <t>LC_Mayo_2018_CT-LC-01-08_05180024.JPG</t>
  </si>
  <si>
    <t>2018-05-18 15:54:00</t>
  </si>
  <si>
    <t>LC_Mayo_2018_CT-LC-01-08_05180025.JPG</t>
  </si>
  <si>
    <t>2018-05-18 15:54:02</t>
  </si>
  <si>
    <t>LC_Mayo_2018_CT-LC-01-08_05180026.JPG</t>
  </si>
  <si>
    <t>2018-05-18 15:54:03</t>
  </si>
  <si>
    <t>LC_Mayo_2018_CT-LC-01-08_05180027.JPG</t>
  </si>
  <si>
    <t>2018-05-18 15:55:01</t>
  </si>
  <si>
    <t>LC_Mayo_2018_CT-LC-01-08_05180028.JPG</t>
  </si>
  <si>
    <t>2018-05-18 15:55:12</t>
  </si>
  <si>
    <t>LC_Mayo_2018_CT-LC-01-08_05180029.JPG</t>
  </si>
  <si>
    <t>2018-05-18 15:55:13</t>
  </si>
  <si>
    <t>LC_Mayo_2018_CT-LC-01-08_05180030.JPG</t>
  </si>
  <si>
    <t>2018-05-18 15:55:14</t>
  </si>
  <si>
    <t>LC_Mayo_2018_CT-LC-01-08_05180031.JPG</t>
  </si>
  <si>
    <t>2018-05-18 15:55:21</t>
  </si>
  <si>
    <t>LC_Mayo_2018_CT-LC-01-08_05180032.JPG</t>
  </si>
  <si>
    <t>2018-05-18 15:56:31</t>
  </si>
  <si>
    <t>LC_Mayo_2018_CT-LC-01-08_05180033.JPG</t>
  </si>
  <si>
    <t>2018-05-18 15:56:46</t>
  </si>
  <si>
    <t>LC_Mayo_2018_CT-LC-01-08_05180034.JPG</t>
  </si>
  <si>
    <t>2018-05-18 15:56:48</t>
  </si>
  <si>
    <t>LC_Mayo_2018_CT-LC-01-08_05180035.JPG</t>
  </si>
  <si>
    <t>2018-05-18 15:56:54</t>
  </si>
  <si>
    <t>LC_Mayo_2018_CT-LC-01-08_05180036.JPG</t>
  </si>
  <si>
    <t>2018-05-18 16:00:30</t>
  </si>
  <si>
    <t>LC_Mayo_2018_CT-LC-01-08_05180037.JPG</t>
  </si>
  <si>
    <t>2018-05-18 16:00:33</t>
  </si>
  <si>
    <t>LC_Mayo_2018_CT-LC-01-08_05180038.JPG</t>
  </si>
  <si>
    <t>LC_Mayo_2018_CT-LC-01-08_05180039.JPG</t>
  </si>
  <si>
    <t>2018-05-18 16:00:41</t>
  </si>
  <si>
    <t>LC_Mayo_2018_CT-LC-01-08_05180040.JPG</t>
  </si>
  <si>
    <t>2018-05-18 16:00:46</t>
  </si>
  <si>
    <t>LC_Mayo_2018_CT-LC-01-08_05180041.JPG</t>
  </si>
  <si>
    <t>2018-05-18 16:01:14</t>
  </si>
  <si>
    <t>LC_Mayo_2018_CT-LC-01-08_05180042.JPG</t>
  </si>
  <si>
    <t>2018-05-18 16:01:19</t>
  </si>
  <si>
    <t>LC_Mayo_2018_CT-LC-01-08_05180043.JPG</t>
  </si>
  <si>
    <t>2018-05-18 16:01:50</t>
  </si>
  <si>
    <t>LC_Mayo_2018_CT-LC-01-08_05180044.JPG</t>
  </si>
  <si>
    <t>2018-05-18 16:02:23</t>
  </si>
  <si>
    <t>LC_Mayo_2018_CT-LC-01-08_06120045.JPG</t>
  </si>
  <si>
    <t>2018-06-12 23:22:12</t>
  </si>
  <si>
    <t>LC_Mayo_2018_CT-LC-01-08_06230046.JPG</t>
  </si>
  <si>
    <t>2018-06-23 06:46:57</t>
  </si>
  <si>
    <t>LC_Mayo_2018_CT-LC-01-08_06240047.JPG</t>
  </si>
  <si>
    <t>2018-06-24 17:24:40</t>
  </si>
  <si>
    <t>LC_Mayo_2018_CT-LC-01-08_06260048.JPG</t>
  </si>
  <si>
    <t>2018-06-26 17:32:27</t>
  </si>
  <si>
    <t>LC_Mayo_2018_CT-LC-01-08_06260049.JPG</t>
  </si>
  <si>
    <t>2018-06-26 17:32:32</t>
  </si>
  <si>
    <t>LC_Mayo_2018_CT-LC-01-08_06270050.JPG</t>
  </si>
  <si>
    <t>2018-06-27 14:34:09</t>
  </si>
  <si>
    <t>LC_Mayo_2018_CT-LC-01-08_06270051.JPG</t>
  </si>
  <si>
    <t>2018-06-27 14:34:10</t>
  </si>
  <si>
    <t>LC_Mayo_2018_CT-LC-01-08_06270052.JPG</t>
  </si>
  <si>
    <t>2018-06-27 14:34:11</t>
  </si>
  <si>
    <t>LC_Mayo_2018_CT-LC-01-08_06270053.JPG</t>
  </si>
  <si>
    <t>2018-06-27 14:34:18</t>
  </si>
  <si>
    <t>LC_Mayo_2018_CT-LC-01-08_06270054.JPG</t>
  </si>
  <si>
    <t>2018-06-27 14:34:20</t>
  </si>
  <si>
    <t>LC_Mayo_2018_CT-LC-01-08_06270055.JPG</t>
  </si>
  <si>
    <t>2018-06-27 14:34:23</t>
  </si>
  <si>
    <t>LC_Mayo_2018_CT-LC-01-08_06270056.JPG</t>
  </si>
  <si>
    <t>2018-06-27 14:34:24</t>
  </si>
  <si>
    <t>LC_Mayo_2018_CT-LC-01-08_06270057.JPG</t>
  </si>
  <si>
    <t>2018-06-27 14:34:25</t>
  </si>
  <si>
    <t>LC_Mayo_2018_CT-LC-01-08_06270058.JPG</t>
  </si>
  <si>
    <t>2018-06-27 14:34:26</t>
  </si>
  <si>
    <t>LC_Mayo_2018_CT-LC-01-08_06270059.JPG</t>
  </si>
  <si>
    <t>2018-06-27 14:34:34</t>
  </si>
  <si>
    <t>LC_Mayo_2018_CT-LC-01-08_06270060.JPG</t>
  </si>
  <si>
    <t>2018-06-27 14:34:44</t>
  </si>
  <si>
    <t>LC_Mayo_2018_CT-LC-01-09_100RECNX_IMG_0001.JPG</t>
  </si>
  <si>
    <t>2018-05-19 13:20:41</t>
  </si>
  <si>
    <t>LC_Mayo_2018_CT-LC-01-09_100RECNX_IMG_0002.JPG</t>
  </si>
  <si>
    <t>2018-05-19 13:20:42</t>
  </si>
  <si>
    <t>LC_Mayo_2018_CT-LC-01-09_100RECNX_IMG_0003.JPG</t>
  </si>
  <si>
    <t>2018-05-19 13:20:43</t>
  </si>
  <si>
    <t>LC_Mayo_2018_CT-LC-01-09_100RECNX_IMG_0004.JPG</t>
  </si>
  <si>
    <t>2018-05-19 13:20:44</t>
  </si>
  <si>
    <t>LC_Mayo_2018_CT-LC-01-09_100RECNX_IMG_0005.JPG</t>
  </si>
  <si>
    <t>LC_Mayo_2018_CT-LC-01-09_100RECNX_IMG_0006.JPG</t>
  </si>
  <si>
    <t>2018-05-19 13:20:46</t>
  </si>
  <si>
    <t>LC_Mayo_2018_CT-LC-01-09_100RECNX_IMG_0007.JPG</t>
  </si>
  <si>
    <t>2018-05-19 13:20:48</t>
  </si>
  <si>
    <t>LC_Mayo_2018_CT-LC-01-09_100RECNX_IMG_0008.JPG</t>
  </si>
  <si>
    <t>LC_Mayo_2018_CT-LC-01-09_100RECNX_IMG_0009.JPG</t>
  </si>
  <si>
    <t>2018-05-19 13:20:49</t>
  </si>
  <si>
    <t>LC_Mayo_2018_CT-LC-01-09_100RECNX_IMG_0010.JPG</t>
  </si>
  <si>
    <t>2018-05-19 13:20:50</t>
  </si>
  <si>
    <t>LC_Mayo_2018_CT-LC-01-09_100RECNX_IMG_0011.JPG</t>
  </si>
  <si>
    <t>2018-05-19 13:21:03</t>
  </si>
  <si>
    <t>LC_Mayo_2018_CT-LC-01-09_100RECNX_IMG_0012.JPG</t>
  </si>
  <si>
    <t>2018-05-19 13:21:04</t>
  </si>
  <si>
    <t>LC_Mayo_2018_CT-LC-01-09_100RECNX_IMG_0013.JPG</t>
  </si>
  <si>
    <t>2018-05-19 13:21:05</t>
  </si>
  <si>
    <t>LC_Mayo_2018_CT-LC-01-09_100RECNX_IMG_0014.JPG</t>
  </si>
  <si>
    <t>2018-05-19 13:21:06</t>
  </si>
  <si>
    <t>LC_Mayo_2018_CT-LC-01-09_100RECNX_IMG_0015.JPG</t>
  </si>
  <si>
    <t>LC_Mayo_2018_CT-LC-01-09_100RECNX_IMG_0016.JPG</t>
  </si>
  <si>
    <t>2018-05-19 13:21:09</t>
  </si>
  <si>
    <t>LC_Mayo_2018_CT-LC-01-09_100RECNX_IMG_0017.JPG</t>
  </si>
  <si>
    <t>2018-05-19 13:21:11</t>
  </si>
  <si>
    <t>LC_Mayo_2018_CT-LC-01-09_100RECNX_IMG_0018.JPG</t>
  </si>
  <si>
    <t>LC_Mayo_2018_CT-LC-01-09_100RECNX_IMG_0019.JPG</t>
  </si>
  <si>
    <t>2018-05-19 13:21:12</t>
  </si>
  <si>
    <t>LC_Mayo_2018_CT-LC-01-09_100RECNX_IMG_0020.JPG</t>
  </si>
  <si>
    <t>2018-05-19 13:21:13</t>
  </si>
  <si>
    <t>LC_Mayo_2018_CT-LC-01-09_100RECNX_IMG_0021.JPG</t>
  </si>
  <si>
    <t>2018-05-19 13:21:15</t>
  </si>
  <si>
    <t>LC_Mayo_2018_CT-LC-01-09_100RECNX_IMG_0022.JPG</t>
  </si>
  <si>
    <t>2018-05-19 13:21:16</t>
  </si>
  <si>
    <t>LC_Mayo_2018_CT-LC-01-09_100RECNX_IMG_0023.JPG</t>
  </si>
  <si>
    <t>2018-05-19 13:21:17</t>
  </si>
  <si>
    <t>LC_Mayo_2018_CT-LC-01-09_100RECNX_IMG_0024.JPG</t>
  </si>
  <si>
    <t>2018-05-19 13:21:18</t>
  </si>
  <si>
    <t>LC_Mayo_2018_CT-LC-01-09_100RECNX_IMG_0025.JPG</t>
  </si>
  <si>
    <t>2018-05-19 13:21:19</t>
  </si>
  <si>
    <t>LC_Mayo_2018_CT-LC-01-09_100RECNX_IMG_0026.JPG</t>
  </si>
  <si>
    <t>2018-05-19 13:21:22</t>
  </si>
  <si>
    <t>LC_Mayo_2018_CT-LC-01-09_100RECNX_IMG_0027.JPG</t>
  </si>
  <si>
    <t>2018-05-19 13:21:24</t>
  </si>
  <si>
    <t>LC_Mayo_2018_CT-LC-01-09_100RECNX_IMG_0028.JPG</t>
  </si>
  <si>
    <t>2018-05-19 13:21:25</t>
  </si>
  <si>
    <t>LC_Mayo_2018_CT-LC-01-09_100RECNX_IMG_0029.JPG</t>
  </si>
  <si>
    <t>LC_Mayo_2018_CT-LC-01-09_100RECNX_IMG_0030.JPG</t>
  </si>
  <si>
    <t>2018-05-19 13:21:26</t>
  </si>
  <si>
    <t>LC_Mayo_2018_CT-LC-01-09_100RECNX_IMG_0031.JPG</t>
  </si>
  <si>
    <t>2018-05-19 13:21:36</t>
  </si>
  <si>
    <t>LC_Mayo_2018_CT-LC-01-09_100RECNX_IMG_0032.JPG</t>
  </si>
  <si>
    <t>2018-05-19 13:21:37</t>
  </si>
  <si>
    <t>LC_Mayo_2018_CT-LC-01-09_100RECNX_IMG_0033.JPG</t>
  </si>
  <si>
    <t>2018-05-19 13:21:38</t>
  </si>
  <si>
    <t>LC_Mayo_2018_CT-LC-01-09_100RECNX_IMG_0034.JPG</t>
  </si>
  <si>
    <t>LC_Mayo_2018_CT-LC-01-09_100RECNX_IMG_0035.JPG</t>
  </si>
  <si>
    <t>2018-05-19 13:21:39</t>
  </si>
  <si>
    <t>LC_Mayo_2018_CT-LC-01-09_100RECNX_IMG_0036.JPG</t>
  </si>
  <si>
    <t>2018-05-19 13:21:41</t>
  </si>
  <si>
    <t>LC_Mayo_2018_CT-LC-01-09_100RECNX_IMG_0037.JPG</t>
  </si>
  <si>
    <t>2018-05-19 13:21:42</t>
  </si>
  <si>
    <t>LC_Mayo_2018_CT-LC-01-09_100RECNX_IMG_0038.JPG</t>
  </si>
  <si>
    <t>2018-05-19 13:21:43</t>
  </si>
  <si>
    <t>LC_Mayo_2018_CT-LC-01-09_100RECNX_IMG_0039.JPG</t>
  </si>
  <si>
    <t>2018-05-19 13:21:44</t>
  </si>
  <si>
    <t>LC_Mayo_2018_CT-LC-01-09_100RECNX_IMG_0040.JPG</t>
  </si>
  <si>
    <t>LC_Mayo_2018_CT-LC-01-09_100RECNX_IMG_0041.JPG</t>
  </si>
  <si>
    <t>2018-05-19 13:21:46</t>
  </si>
  <si>
    <t>LC_Mayo_2018_CT-LC-01-09_100RECNX_IMG_0042.JPG</t>
  </si>
  <si>
    <t>2018-05-19 13:21:47</t>
  </si>
  <si>
    <t>LC_Mayo_2018_CT-LC-01-09_100RECNX_IMG_0043.JPG</t>
  </si>
  <si>
    <t>2018-05-19 13:21:48</t>
  </si>
  <si>
    <t>LC_Mayo_2018_CT-LC-01-09_100RECNX_IMG_0044.JPG</t>
  </si>
  <si>
    <t>LC_Mayo_2018_CT-LC-01-09_101RECNX_IMG_0001.JPG</t>
  </si>
  <si>
    <t>2018-05-20 00:00:00</t>
  </si>
  <si>
    <t>LC_Mayo_2018_CT-LC-01-09_101RECNX_IMG_0002.JPG</t>
  </si>
  <si>
    <t>2018-05-20 00:05:00</t>
  </si>
  <si>
    <t>LC_Mayo_2018_CT-LC-01-09_101RECNX_IMG_0003.JPG</t>
  </si>
  <si>
    <t>2018-05-20 00:10:00</t>
  </si>
  <si>
    <t>LC_Mayo_2018_CT-LC-01-09_101RECNX_IMG_0004.JPG</t>
  </si>
  <si>
    <t>2018-05-20 00:15:00</t>
  </si>
  <si>
    <t>LC_Mayo_2018_CT-LC-01-09_101RECNX_IMG_0005.JPG</t>
  </si>
  <si>
    <t>2018-05-20 00:20:00</t>
  </si>
  <si>
    <t>LC_Mayo_2018_CT-LC-01-09_101RECNX_IMG_0006.JPG</t>
  </si>
  <si>
    <t>2018-05-20 00:25:00</t>
  </si>
  <si>
    <t>LC_Mayo_2018_CT-LC-01-09_101RECNX_IMG_0007.JPG</t>
  </si>
  <si>
    <t>2018-05-20 00:30:00</t>
  </si>
  <si>
    <t>LC_Mayo_2018_CT-LC-01-09_101RECNX_IMG_0008.JPG</t>
  </si>
  <si>
    <t>2018-05-20 00:35:00</t>
  </si>
  <si>
    <t>LC_Mayo_2018_CT-LC-01-09_101RECNX_IMG_0009.JPG</t>
  </si>
  <si>
    <t>2018-05-20 00:40:00</t>
  </si>
  <si>
    <t>LC_Mayo_2018_CT-LC-01-09_101RECNX_IMG_0010.JPG</t>
  </si>
  <si>
    <t>2018-05-20 00:45:00</t>
  </si>
  <si>
    <t>LC_Mayo_2018_CT-LC-01-09_101RECNX_IMG_0011.JPG</t>
  </si>
  <si>
    <t>2018-05-20 00:50:00</t>
  </si>
  <si>
    <t>LC_Mayo_2018_CT-LC-01-09_101RECNX_IMG_0012.JPG</t>
  </si>
  <si>
    <t>2018-05-20 00:55:00</t>
  </si>
  <si>
    <t>LC_Mayo_2018_CT-LC-01-09_101RECNX_IMG_0013.JPG</t>
  </si>
  <si>
    <t>2018-05-21 00:00:00</t>
  </si>
  <si>
    <t>LC_Mayo_2018_CT-LC-01-09_101RECNX_IMG_0014.JPG</t>
  </si>
  <si>
    <t>2018-05-21 00:05:00</t>
  </si>
  <si>
    <t>LC_Mayo_2018_CT-LC-01-09_101RECNX_IMG_0015.JPG</t>
  </si>
  <si>
    <t>2018-05-21 00:10:00</t>
  </si>
  <si>
    <t>LC_Mayo_2018_CT-LC-01-09_101RECNX_IMG_0016.JPG</t>
  </si>
  <si>
    <t>2018-05-21 00:15:00</t>
  </si>
  <si>
    <t>LC_Mayo_2018_CT-LC-01-09_101RECNX_IMG_0017.JPG</t>
  </si>
  <si>
    <t>2018-05-21 00:20:00</t>
  </si>
  <si>
    <t>LC_Mayo_2018_CT-LC-01-09_101RECNX_IMG_0018.JPG</t>
  </si>
  <si>
    <t>2018-05-21 00:25:00</t>
  </si>
  <si>
    <t>LC_Mayo_2018_CT-LC-01-09_101RECNX_IMG_0019.JPG</t>
  </si>
  <si>
    <t>2018-05-21 00:30:00</t>
  </si>
  <si>
    <t>LC_Mayo_2018_CT-LC-01-09_101RECNX_IMG_0020.JPG</t>
  </si>
  <si>
    <t>2018-05-21 00:35:00</t>
  </si>
  <si>
    <t>LC_Mayo_2018_CT-LC-01-09_101RECNX_IMG_0021.JPG</t>
  </si>
  <si>
    <t>2018-05-21 00:40:00</t>
  </si>
  <si>
    <t>LC_Mayo_2018_CT-LC-01-09_101RECNX_IMG_0022.JPG</t>
  </si>
  <si>
    <t>2018-05-21 00:45:00</t>
  </si>
  <si>
    <t>LC_Mayo_2018_CT-LC-01-09_101RECNX_IMG_0023.JPG</t>
  </si>
  <si>
    <t>2018-05-21 00:50:00</t>
  </si>
  <si>
    <t>LC_Mayo_2018_CT-LC-01-09_101RECNX_IMG_0024.JPG</t>
  </si>
  <si>
    <t>2018-05-21 00:55:00</t>
  </si>
  <si>
    <t>LC_Mayo_2018_CT-LC-01-09_101RECNX_IMG_0025.JPG</t>
  </si>
  <si>
    <t>2018-05-22 00:00:00</t>
  </si>
  <si>
    <t>LC_Mayo_2018_CT-LC-01-09_101RECNX_IMG_0026.JPG</t>
  </si>
  <si>
    <t>2018-05-22 00:05:00</t>
  </si>
  <si>
    <t>LC_Mayo_2018_CT-LC-01-09_101RECNX_IMG_0027.JPG</t>
  </si>
  <si>
    <t>2018-05-22 00:10:00</t>
  </si>
  <si>
    <t>LC_Mayo_2018_CT-LC-01-09_101RECNX_IMG_0028.JPG</t>
  </si>
  <si>
    <t>2018-05-22 00:15:00</t>
  </si>
  <si>
    <t>LC_Mayo_2018_CT-LC-01-09_101RECNX_IMG_0029.JPG</t>
  </si>
  <si>
    <t>2018-05-22 00:20:00</t>
  </si>
  <si>
    <t>LC_Mayo_2018_CT-LC-01-09_101RECNX_IMG_0030.JPG</t>
  </si>
  <si>
    <t>2018-05-22 00:25:00</t>
  </si>
  <si>
    <t>LC_Mayo_2018_CT-LC-01-09_101RECNX_IMG_0031.JPG</t>
  </si>
  <si>
    <t>2018-05-22 00:30:00</t>
  </si>
  <si>
    <t>LC_Mayo_2018_CT-LC-01-09_101RECNX_IMG_0032.JPG</t>
  </si>
  <si>
    <t>2018-05-22 00:35:00</t>
  </si>
  <si>
    <t>LC_Mayo_2018_CT-LC-01-09_101RECNX_IMG_0033.JPG</t>
  </si>
  <si>
    <t>2018-05-22 00:40:00</t>
  </si>
  <si>
    <t>LC_Mayo_2018_CT-LC-01-09_101RECNX_IMG_0034.JPG</t>
  </si>
  <si>
    <t>2018-05-22 00:45:00</t>
  </si>
  <si>
    <t>LC_Mayo_2018_CT-LC-01-09_101RECNX_IMG_0035.JPG</t>
  </si>
  <si>
    <t>2018-05-22 00:50:00</t>
  </si>
  <si>
    <t>LC_Mayo_2018_CT-LC-01-09_101RECNX_IMG_0036.JPG</t>
  </si>
  <si>
    <t>2018-05-22 00:55:00</t>
  </si>
  <si>
    <t>LC_Mayo_2018_CT-LC-01-09_101RECNX_IMG_0037.JPG</t>
  </si>
  <si>
    <t>2018-05-23 00:00:00</t>
  </si>
  <si>
    <t>LC_Mayo_2018_CT-LC-01-09_101RECNX_IMG_0038.JPG</t>
  </si>
  <si>
    <t>2018-05-23 00:05:00</t>
  </si>
  <si>
    <t>LC_Mayo_2018_CT-LC-01-09_101RECNX_IMG_0039.JPG</t>
  </si>
  <si>
    <t>2018-05-23 00:10:00</t>
  </si>
  <si>
    <t>LC_Mayo_2018_CT-LC-01-09_101RECNX_IMG_0040.JPG</t>
  </si>
  <si>
    <t>2018-05-23 00:15:00</t>
  </si>
  <si>
    <t>LC_Mayo_2018_CT-LC-01-09_101RECNX_IMG_0041.JPG</t>
  </si>
  <si>
    <t>2018-05-23 00:20:00</t>
  </si>
  <si>
    <t>LC_Mayo_2018_CT-LC-01-09_101RECNX_IMG_0042.JPG</t>
  </si>
  <si>
    <t>2018-05-23 00:25:00</t>
  </si>
  <si>
    <t>LC_Mayo_2018_CT-LC-01-09_101RECNX_IMG_0043.JPG</t>
  </si>
  <si>
    <t>2018-05-23 00:30:00</t>
  </si>
  <si>
    <t>LC_Mayo_2018_CT-LC-01-09_101RECNX_IMG_0044.JPG</t>
  </si>
  <si>
    <t>2018-05-23 00:35:00</t>
  </si>
  <si>
    <t>LC_Mayo_2018_CT-LC-01-09_101RECNX_IMG_0045.JPG</t>
  </si>
  <si>
    <t>2018-05-23 00:40:00</t>
  </si>
  <si>
    <t>LC_Mayo_2018_CT-LC-01-09_101RECNX_IMG_0046.JPG</t>
  </si>
  <si>
    <t>2018-05-23 00:45:00</t>
  </si>
  <si>
    <t>LC_Mayo_2018_CT-LC-01-09_101RECNX_IMG_0047.JPG</t>
  </si>
  <si>
    <t>2018-05-23 00:50:00</t>
  </si>
  <si>
    <t>LC_Mayo_2018_CT-LC-01-09_101RECNX_IMG_0048.JPG</t>
  </si>
  <si>
    <t>2018-05-23 00:55:00</t>
  </si>
  <si>
    <t>LC_Mayo_2018_CT-LC-01-09_101RECNX_IMG_0049.JPG</t>
  </si>
  <si>
    <t>2018-05-24 00:00:00</t>
  </si>
  <si>
    <t>LC_Mayo_2018_CT-LC-01-09_101RECNX_IMG_0050.JPG</t>
  </si>
  <si>
    <t>2018-05-24 00:05:00</t>
  </si>
  <si>
    <t>LC_Mayo_2018_CT-LC-01-09_101RECNX_IMG_0051.JPG</t>
  </si>
  <si>
    <t>2018-05-24 00:10:00</t>
  </si>
  <si>
    <t>LC_Mayo_2018_CT-LC-01-09_101RECNX_IMG_0052.JPG</t>
  </si>
  <si>
    <t>2018-05-24 00:15:00</t>
  </si>
  <si>
    <t>LC_Mayo_2018_CT-LC-01-09_101RECNX_IMG_0053.JPG</t>
  </si>
  <si>
    <t>2018-05-24 00:20:00</t>
  </si>
  <si>
    <t>LC_Mayo_2018_CT-LC-01-09_101RECNX_IMG_0054.JPG</t>
  </si>
  <si>
    <t>2018-05-24 00:25:00</t>
  </si>
  <si>
    <t>LC_Mayo_2018_CT-LC-01-09_101RECNX_IMG_0055.JPG</t>
  </si>
  <si>
    <t>2018-05-24 00:30:00</t>
  </si>
  <si>
    <t>LC_Mayo_2018_CT-LC-01-09_101RECNX_IMG_0056.JPG</t>
  </si>
  <si>
    <t>2018-05-24 00:35:00</t>
  </si>
  <si>
    <t>LC_Mayo_2018_CT-LC-01-09_101RECNX_IMG_0057.JPG</t>
  </si>
  <si>
    <t>2018-05-24 00:40:00</t>
  </si>
  <si>
    <t>LC_Mayo_2018_CT-LC-01-09_101RECNX_IMG_0058.JPG</t>
  </si>
  <si>
    <t>2018-05-24 00:45:00</t>
  </si>
  <si>
    <t>LC_Mayo_2018_CT-LC-01-09_101RECNX_IMG_0059.JPG</t>
  </si>
  <si>
    <t>2018-05-24 00:50:00</t>
  </si>
  <si>
    <t>LC_Mayo_2018_CT-LC-01-09_101RECNX_IMG_0060.JPG</t>
  </si>
  <si>
    <t>2018-05-24 00:55:00</t>
  </si>
  <si>
    <t>LC_Mayo_2018_CT-LC-01-09_101RECNX_IMG_0061.JPG</t>
  </si>
  <si>
    <t>2018-05-25 00:00:00</t>
  </si>
  <si>
    <t>LC_Mayo_2018_CT-LC-01-09_101RECNX_IMG_0062.JPG</t>
  </si>
  <si>
    <t>2018-05-25 00:05:00</t>
  </si>
  <si>
    <t>LC_Mayo_2018_CT-LC-01-09_101RECNX_IMG_0063.JPG</t>
  </si>
  <si>
    <t>2018-05-25 00:10:00</t>
  </si>
  <si>
    <t>LC_Mayo_2018_CT-LC-01-09_101RECNX_IMG_0064.JPG</t>
  </si>
  <si>
    <t>2018-05-25 00:15:00</t>
  </si>
  <si>
    <t>LC_Mayo_2018_CT-LC-01-09_101RECNX_IMG_0065.JPG</t>
  </si>
  <si>
    <t>2018-05-25 00:20:00</t>
  </si>
  <si>
    <t>LC_Mayo_2018_CT-LC-01-09_101RECNX_IMG_0066.JPG</t>
  </si>
  <si>
    <t>2018-05-25 00:25:00</t>
  </si>
  <si>
    <t>LC_Mayo_2018_CT-LC-01-09_101RECNX_IMG_0067.JPG</t>
  </si>
  <si>
    <t>2018-05-25 00:30:00</t>
  </si>
  <si>
    <t>LC_Mayo_2018_CT-LC-01-09_101RECNX_IMG_0068.JPG</t>
  </si>
  <si>
    <t>2018-05-25 00:35:00</t>
  </si>
  <si>
    <t>LC_Mayo_2018_CT-LC-01-09_101RECNX_IMG_0069.JPG</t>
  </si>
  <si>
    <t>2018-05-25 00:40:00</t>
  </si>
  <si>
    <t>LC_Mayo_2018_CT-LC-01-09_101RECNX_IMG_0070.JPG</t>
  </si>
  <si>
    <t>2018-05-25 00:45:00</t>
  </si>
  <si>
    <t>LC_Mayo_2018_CT-LC-01-09_101RECNX_IMG_0071.JPG</t>
  </si>
  <si>
    <t>2018-05-25 00:50:00</t>
  </si>
  <si>
    <t>LC_Mayo_2018_CT-LC-01-09_101RECNX_IMG_0072.JPG</t>
  </si>
  <si>
    <t>2018-05-25 00:55:00</t>
  </si>
  <si>
    <t>LC_Mayo_2018_CT-LC-01-09_101RECNX_IMG_0073.JPG</t>
  </si>
  <si>
    <t>2018-05-26 00:00:00</t>
  </si>
  <si>
    <t>LC_Mayo_2018_CT-LC-01-09_101RECNX_IMG_0074.JPG</t>
  </si>
  <si>
    <t>2018-05-26 00:05:00</t>
  </si>
  <si>
    <t>LC_Mayo_2018_CT-LC-01-09_101RECNX_IMG_0075.JPG</t>
  </si>
  <si>
    <t>2018-05-26 00:10:00</t>
  </si>
  <si>
    <t>LC_Mayo_2018_CT-LC-01-09_101RECNX_IMG_0076.JPG</t>
  </si>
  <si>
    <t>2018-05-26 00:15:00</t>
  </si>
  <si>
    <t>LC_Mayo_2018_CT-LC-01-09_101RECNX_IMG_0077.JPG</t>
  </si>
  <si>
    <t>2018-05-26 00:20:00</t>
  </si>
  <si>
    <t>LC_Mayo_2018_CT-LC-01-09_101RECNX_IMG_0078.JPG</t>
  </si>
  <si>
    <t>2018-05-26 00:25:00</t>
  </si>
  <si>
    <t>LC_Mayo_2018_CT-LC-01-09_101RECNX_IMG_0079.JPG</t>
  </si>
  <si>
    <t>2018-05-26 00:30:00</t>
  </si>
  <si>
    <t>LC_Mayo_2018_CT-LC-01-09_101RECNX_IMG_0080.JPG</t>
  </si>
  <si>
    <t>2018-05-26 00:35:00</t>
  </si>
  <si>
    <t>LC_Mayo_2018_CT-LC-01-09_101RECNX_IMG_0081.JPG</t>
  </si>
  <si>
    <t>2018-05-26 00:40:00</t>
  </si>
  <si>
    <t>LC_Mayo_2018_CT-LC-01-09_101RECNX_IMG_0082.JPG</t>
  </si>
  <si>
    <t>2018-05-26 00:45:00</t>
  </si>
  <si>
    <t>LC_Mayo_2018_CT-LC-01-09_101RECNX_IMG_0083.JPG</t>
  </si>
  <si>
    <t>2018-05-26 00:50:00</t>
  </si>
  <si>
    <t>LC_Mayo_2018_CT-LC-01-09_101RECNX_IMG_0084.JPG</t>
  </si>
  <si>
    <t>2018-05-26 00:55:00</t>
  </si>
  <si>
    <t>LC_Mayo_2018_CT-LC-01-09_101RECNX_IMG_0085.JPG</t>
  </si>
  <si>
    <t>2018-05-27 00:00:00</t>
  </si>
  <si>
    <t>LC_Mayo_2018_CT-LC-01-09_101RECNX_IMG_0086.JPG</t>
  </si>
  <si>
    <t>2018-05-27 00:05:00</t>
  </si>
  <si>
    <t>LC_Mayo_2018_CT-LC-01-09_101RECNX_IMG_0087.JPG</t>
  </si>
  <si>
    <t>2018-05-27 00:10:00</t>
  </si>
  <si>
    <t>LC_Mayo_2018_CT-LC-01-09_101RECNX_IMG_0088.JPG</t>
  </si>
  <si>
    <t>2018-05-27 00:15:00</t>
  </si>
  <si>
    <t>LC_Mayo_2018_CT-LC-01-09_101RECNX_IMG_0089.JPG</t>
  </si>
  <si>
    <t>2018-05-27 00:20:00</t>
  </si>
  <si>
    <t>LC_Mayo_2018_CT-LC-01-09_101RECNX_IMG_0090.JPG</t>
  </si>
  <si>
    <t>2018-05-27 00:25:00</t>
  </si>
  <si>
    <t>LC_Mayo_2018_CT-LC-01-09_101RECNX_IMG_0091.JPG</t>
  </si>
  <si>
    <t>2018-05-27 00:30:00</t>
  </si>
  <si>
    <t>LC_Mayo_2018_CT-LC-01-09_101RECNX_IMG_0092.JPG</t>
  </si>
  <si>
    <t>2018-05-27 00:35:00</t>
  </si>
  <si>
    <t>LC_Mayo_2018_CT-LC-01-09_101RECNX_IMG_0093.JPG</t>
  </si>
  <si>
    <t>2018-05-27 00:40:00</t>
  </si>
  <si>
    <t>LC_Mayo_2018_CT-LC-01-09_101RECNX_IMG_0094.JPG</t>
  </si>
  <si>
    <t>2018-05-27 00:45:00</t>
  </si>
  <si>
    <t>LC_Mayo_2018_CT-LC-01-09_101RECNX_IMG_0095.JPG</t>
  </si>
  <si>
    <t>2018-05-27 00:50:00</t>
  </si>
  <si>
    <t>LC_Mayo_2018_CT-LC-01-09_101RECNX_IMG_0096.JPG</t>
  </si>
  <si>
    <t>2018-05-27 00:55:00</t>
  </si>
  <si>
    <t>LC_Mayo_2018_CT-LC-01-09_101RECNX_IMG_0097.JPG</t>
  </si>
  <si>
    <t>2018-05-28 00:00:00</t>
  </si>
  <si>
    <t>LC_Mayo_2018_CT-LC-01-09_101RECNX_IMG_0098.JPG</t>
  </si>
  <si>
    <t>2018-05-28 00:05:00</t>
  </si>
  <si>
    <t>LC_Mayo_2018_CT-LC-01-09_101RECNX_IMG_0099.JPG</t>
  </si>
  <si>
    <t>2018-05-28 00:10:00</t>
  </si>
  <si>
    <t>LC_Mayo_2018_CT-LC-01-09_101RECNX_IMG_0100.JPG</t>
  </si>
  <si>
    <t>2018-05-28 00:15:00</t>
  </si>
  <si>
    <t>LC_Mayo_2018_CT-LC-01-09_101RECNX_IMG_0101.JPG</t>
  </si>
  <si>
    <t>2018-05-28 00:20:00</t>
  </si>
  <si>
    <t>LC_Mayo_2018_CT-LC-01-09_101RECNX_IMG_0102.JPG</t>
  </si>
  <si>
    <t>2018-05-28 00:25:00</t>
  </si>
  <si>
    <t>LC_Mayo_2018_CT-LC-01-09_101RECNX_IMG_0103.JPG</t>
  </si>
  <si>
    <t>2018-05-28 00:30:00</t>
  </si>
  <si>
    <t>LC_Mayo_2018_CT-LC-01-09_101RECNX_IMG_0104.JPG</t>
  </si>
  <si>
    <t>2018-05-28 00:35:00</t>
  </si>
  <si>
    <t>LC_Mayo_2018_CT-LC-01-09_101RECNX_IMG_0105.JPG</t>
  </si>
  <si>
    <t>2018-05-28 00:40:00</t>
  </si>
  <si>
    <t>LC_Mayo_2018_CT-LC-01-09_101RECNX_IMG_0106.JPG</t>
  </si>
  <si>
    <t>2018-05-28 00:45:00</t>
  </si>
  <si>
    <t>LC_Mayo_2018_CT-LC-01-09_101RECNX_IMG_0107.JPG</t>
  </si>
  <si>
    <t>2018-05-28 00:50:00</t>
  </si>
  <si>
    <t>LC_Mayo_2018_CT-LC-01-09_101RECNX_IMG_0108.JPG</t>
  </si>
  <si>
    <t>2018-05-28 00:55:00</t>
  </si>
  <si>
    <t>LC_Mayo_2018_CT-LC-01-09_101RECNX_IMG_0109.JPG</t>
  </si>
  <si>
    <t>2018-05-29 00:00:00</t>
  </si>
  <si>
    <t>LC_Mayo_2018_CT-LC-01-09_101RECNX_IMG_0110.JPG</t>
  </si>
  <si>
    <t>2018-05-29 00:05:00</t>
  </si>
  <si>
    <t>LC_Mayo_2018_CT-LC-01-09_101RECNX_IMG_0111.JPG</t>
  </si>
  <si>
    <t>2018-05-29 00:10:00</t>
  </si>
  <si>
    <t>LC_Mayo_2018_CT-LC-01-09_101RECNX_IMG_0112.JPG</t>
  </si>
  <si>
    <t>2018-05-29 00:15:00</t>
  </si>
  <si>
    <t>LC_Mayo_2018_CT-LC-01-09_101RECNX_IMG_0113.JPG</t>
  </si>
  <si>
    <t>2018-05-29 00:20:00</t>
  </si>
  <si>
    <t>LC_Mayo_2018_CT-LC-01-09_101RECNX_IMG_0114.JPG</t>
  </si>
  <si>
    <t>2018-05-29 00:25:00</t>
  </si>
  <si>
    <t>LC_Mayo_2018_CT-LC-01-09_101RECNX_IMG_0115.JPG</t>
  </si>
  <si>
    <t>2018-05-29 00:30:00</t>
  </si>
  <si>
    <t>LC_Mayo_2018_CT-LC-01-09_101RECNX_IMG_0116.JPG</t>
  </si>
  <si>
    <t>2018-05-29 00:35:00</t>
  </si>
  <si>
    <t>LC_Mayo_2018_CT-LC-01-09_101RECNX_IMG_0117.JPG</t>
  </si>
  <si>
    <t>2018-05-29 00:40:00</t>
  </si>
  <si>
    <t>LC_Mayo_2018_CT-LC-01-09_101RECNX_IMG_0118.JPG</t>
  </si>
  <si>
    <t>2018-05-29 00:45:00</t>
  </si>
  <si>
    <t>LC_Mayo_2018_CT-LC-01-09_101RECNX_IMG_0119.JPG</t>
  </si>
  <si>
    <t>2018-05-29 00:50:00</t>
  </si>
  <si>
    <t>LC_Mayo_2018_CT-LC-01-09_101RECNX_IMG_0120.JPG</t>
  </si>
  <si>
    <t>2018-05-29 00:55:00</t>
  </si>
  <si>
    <t>LC_Mayo_2018_CT-LC-01-09_101RECNX_IMG_0121.JPG</t>
  </si>
  <si>
    <t>Mazama rufina</t>
  </si>
  <si>
    <t>12914</t>
  </si>
  <si>
    <t>2018-05-29 22:51:21</t>
  </si>
  <si>
    <t>LC_Mayo_2018_CT-LC-01-09_101RECNX_IMG_0122.JPG</t>
  </si>
  <si>
    <t>2018-05-29 22:51:22</t>
  </si>
  <si>
    <t>LC_Mayo_2018_CT-LC-01-09_101RECNX_IMG_0123.JPG</t>
  </si>
  <si>
    <t>2018-05-29 22:51:23</t>
  </si>
  <si>
    <t>LC_Mayo_2018_CT-LC-01-09_101RECNX_IMG_0124.JPG</t>
  </si>
  <si>
    <t>LC_Mayo_2018_CT-LC-01-09_101RECNX_IMG_0125.JPG</t>
  </si>
  <si>
    <t>2018-05-29 22:51:24</t>
  </si>
  <si>
    <t>LC_Mayo_2018_CT-LC-01-09_101RECNX_IMG_0126.JPG</t>
  </si>
  <si>
    <t>2018-05-29 22:51:52</t>
  </si>
  <si>
    <t>LC_Mayo_2018_CT-LC-01-09_101RECNX_IMG_0127.JPG</t>
  </si>
  <si>
    <t>2018-05-29 22:51:54</t>
  </si>
  <si>
    <t>LC_Mayo_2018_CT-LC-01-09_101RECNX_IMG_0128.JPG</t>
  </si>
  <si>
    <t>2018-05-29 22:51:55</t>
  </si>
  <si>
    <t>LC_Mayo_2018_CT-LC-01-09_101RECNX_IMG_0129.JPG</t>
  </si>
  <si>
    <t>2018-05-29 22:51:56</t>
  </si>
  <si>
    <t>LC_Mayo_2018_CT-LC-01-09_101RECNX_IMG_0130.JPG</t>
  </si>
  <si>
    <t>LC_Mayo_2018_CT-LC-01-09_101RECNX_IMG_0131.JPG</t>
  </si>
  <si>
    <t>2018-05-29 22:51:58</t>
  </si>
  <si>
    <t>LC_Mayo_2018_CT-LC-01-09_101RECNX_IMG_0132.JPG</t>
  </si>
  <si>
    <t>2018-05-29 22:52:00</t>
  </si>
  <si>
    <t>LC_Mayo_2018_CT-LC-01-09_101RECNX_IMG_0133.JPG</t>
  </si>
  <si>
    <t>2018-05-29 22:52:01</t>
  </si>
  <si>
    <t>LC_Mayo_2018_CT-LC-01-09_101RECNX_IMG_0134.JPG</t>
  </si>
  <si>
    <t>2018-05-29 22:52:02</t>
  </si>
  <si>
    <t>LC_Mayo_2018_CT-LC-01-09_101RECNX_IMG_0135.JPG</t>
  </si>
  <si>
    <t>LC_Mayo_2018_CT-LC-01-09_101RECNX_IMG_0136.JPG</t>
  </si>
  <si>
    <t>2018-05-30 00:00:00</t>
  </si>
  <si>
    <t>LC_Mayo_2018_CT-LC-01-09_101RECNX_IMG_0137.JPG</t>
  </si>
  <si>
    <t>2018-05-30 00:05:00</t>
  </si>
  <si>
    <t>LC_Mayo_2018_CT-LC-01-09_101RECNX_IMG_0138.JPG</t>
  </si>
  <si>
    <t>2018-05-30 00:10:00</t>
  </si>
  <si>
    <t>LC_Mayo_2018_CT-LC-01-09_101RECNX_IMG_0139.JPG</t>
  </si>
  <si>
    <t>2018-05-30 00:15:00</t>
  </si>
  <si>
    <t>LC_Mayo_2018_CT-LC-01-09_101RECNX_IMG_0140.JPG</t>
  </si>
  <si>
    <t>2018-05-30 00:20:00</t>
  </si>
  <si>
    <t>LC_Mayo_2018_CT-LC-01-09_101RECNX_IMG_0141.JPG</t>
  </si>
  <si>
    <t>2018-05-30 00:25:00</t>
  </si>
  <si>
    <t>LC_Mayo_2018_CT-LC-01-09_101RECNX_IMG_0142.JPG</t>
  </si>
  <si>
    <t>2018-05-30 00:30:00</t>
  </si>
  <si>
    <t>LC_Mayo_2018_CT-LC-01-09_101RECNX_IMG_0143.JPG</t>
  </si>
  <si>
    <t>2018-05-30 00:35:00</t>
  </si>
  <si>
    <t>LC_Mayo_2018_CT-LC-01-09_101RECNX_IMG_0144.JPG</t>
  </si>
  <si>
    <t>2018-05-30 00:40:00</t>
  </si>
  <si>
    <t>LC_Mayo_2018_CT-LC-01-09_101RECNX_IMG_0145.JPG</t>
  </si>
  <si>
    <t>2018-05-30 00:45:00</t>
  </si>
  <si>
    <t>LC_Mayo_2018_CT-LC-01-09_101RECNX_IMG_0146.JPG</t>
  </si>
  <si>
    <t>2018-05-30 00:50:00</t>
  </si>
  <si>
    <t>LC_Mayo_2018_CT-LC-01-09_101RECNX_IMG_0147.JPG</t>
  </si>
  <si>
    <t>2018-05-30 00:55:00</t>
  </si>
  <si>
    <t>LC_Mayo_2018_CT-LC-01-09_101RECNX_IMG_0148.JPG</t>
  </si>
  <si>
    <t>2018-05-31 00:00:00</t>
  </si>
  <si>
    <t>LC_Mayo_2018_CT-LC-01-09_101RECNX_IMG_0149.JPG</t>
  </si>
  <si>
    <t>2018-05-31 00:05:00</t>
  </si>
  <si>
    <t>LC_Mayo_2018_CT-LC-01-09_101RECNX_IMG_0150.JPG</t>
  </si>
  <si>
    <t>2018-05-31 00:10:00</t>
  </si>
  <si>
    <t>LC_Mayo_2018_CT-LC-01-09_101RECNX_IMG_0151.JPG</t>
  </si>
  <si>
    <t>2018-05-31 00:15:00</t>
  </si>
  <si>
    <t>LC_Mayo_2018_CT-LC-01-09_101RECNX_IMG_0152.JPG</t>
  </si>
  <si>
    <t>2018-05-31 00:20:00</t>
  </si>
  <si>
    <t>LC_Mayo_2018_CT-LC-01-09_101RECNX_IMG_0153.JPG</t>
  </si>
  <si>
    <t>2018-05-31 00:25:00</t>
  </si>
  <si>
    <t>LC_Mayo_2018_CT-LC-01-09_101RECNX_IMG_0154.JPG</t>
  </si>
  <si>
    <t>2018-05-31 00:30:00</t>
  </si>
  <si>
    <t>LC_Mayo_2018_CT-LC-01-09_101RECNX_IMG_0155.JPG</t>
  </si>
  <si>
    <t>2018-05-31 00:35:00</t>
  </si>
  <si>
    <t>LC_Mayo_2018_CT-LC-01-09_101RECNX_IMG_0156.JPG</t>
  </si>
  <si>
    <t>2018-05-31 00:40:00</t>
  </si>
  <si>
    <t>LC_Mayo_2018_CT-LC-01-09_101RECNX_IMG_0157.JPG</t>
  </si>
  <si>
    <t>2018-05-31 00:45:00</t>
  </si>
  <si>
    <t>LC_Mayo_2018_CT-LC-01-09_101RECNX_IMG_0158.JPG</t>
  </si>
  <si>
    <t>2018-05-31 00:50:00</t>
  </si>
  <si>
    <t>LC_Mayo_2018_CT-LC-01-09_101RECNX_IMG_0159.JPG</t>
  </si>
  <si>
    <t>2018-05-31 00:55:00</t>
  </si>
  <si>
    <t>LC_Mayo_2018_CT-LC-01-09_101RECNX_IMG_0160.JPG</t>
  </si>
  <si>
    <t>2018-06-01 00:00:00</t>
  </si>
  <si>
    <t>LC_Mayo_2018_CT-LC-01-09_101RECNX_IMG_0161.JPG</t>
  </si>
  <si>
    <t>2018-06-01 00:05:00</t>
  </si>
  <si>
    <t>LC_Mayo_2018_CT-LC-01-09_101RECNX_IMG_0162.JPG</t>
  </si>
  <si>
    <t>2018-06-01 00:10:00</t>
  </si>
  <si>
    <t>LC_Mayo_2018_CT-LC-01-09_101RECNX_IMG_0163.JPG</t>
  </si>
  <si>
    <t>2018-06-01 00:15:00</t>
  </si>
  <si>
    <t>LC_Mayo_2018_CT-LC-01-09_101RECNX_IMG_0164.JPG</t>
  </si>
  <si>
    <t>2018-06-01 00:20:00</t>
  </si>
  <si>
    <t>LC_Mayo_2018_CT-LC-01-09_101RECNX_IMG_0165.JPG</t>
  </si>
  <si>
    <t>2018-06-01 00:25:00</t>
  </si>
  <si>
    <t>LC_Mayo_2018_CT-LC-01-09_101RECNX_IMG_0166.JPG</t>
  </si>
  <si>
    <t>2018-06-01 00:30:00</t>
  </si>
  <si>
    <t>LC_Mayo_2018_CT-LC-01-09_101RECNX_IMG_0167.JPG</t>
  </si>
  <si>
    <t>2018-06-01 00:35:00</t>
  </si>
  <si>
    <t>LC_Mayo_2018_CT-LC-01-09_101RECNX_IMG_0168.JPG</t>
  </si>
  <si>
    <t>2018-06-01 00:40:00</t>
  </si>
  <si>
    <t>LC_Mayo_2018_CT-LC-01-09_101RECNX_IMG_0169.JPG</t>
  </si>
  <si>
    <t>2018-06-01 00:45:00</t>
  </si>
  <si>
    <t>LC_Mayo_2018_CT-LC-01-09_101RECNX_IMG_0170.JPG</t>
  </si>
  <si>
    <t>2018-06-01 00:50:00</t>
  </si>
  <si>
    <t>LC_Mayo_2018_CT-LC-01-09_101RECNX_IMG_0171.JPG</t>
  </si>
  <si>
    <t>2018-06-01 00:55:00</t>
  </si>
  <si>
    <t>LC_Mayo_2018_CT-LC-01-09_101RECNX_IMG_0172.JPG</t>
  </si>
  <si>
    <t>2018-06-02 00:00:00</t>
  </si>
  <si>
    <t>LC_Mayo_2018_CT-LC-01-09_101RECNX_IMG_0173.JPG</t>
  </si>
  <si>
    <t>2018-06-02 00:05:00</t>
  </si>
  <si>
    <t>LC_Mayo_2018_CT-LC-01-09_101RECNX_IMG_0174.JPG</t>
  </si>
  <si>
    <t>2018-06-02 00:10:00</t>
  </si>
  <si>
    <t>LC_Mayo_2018_CT-LC-01-09_101RECNX_IMG_0175.JPG</t>
  </si>
  <si>
    <t>2018-06-02 00:15:00</t>
  </si>
  <si>
    <t>LC_Mayo_2018_CT-LC-01-09_101RECNX_IMG_0176.JPG</t>
  </si>
  <si>
    <t>2018-06-02 00:20:00</t>
  </si>
  <si>
    <t>LC_Mayo_2018_CT-LC-01-09_101RECNX_IMG_0177.JPG</t>
  </si>
  <si>
    <t>2018-06-02 00:25:00</t>
  </si>
  <si>
    <t>LC_Mayo_2018_CT-LC-01-09_101RECNX_IMG_0178.JPG</t>
  </si>
  <si>
    <t>2018-06-02 00:30:00</t>
  </si>
  <si>
    <t>LC_Mayo_2018_CT-LC-01-09_101RECNX_IMG_0179.JPG</t>
  </si>
  <si>
    <t>2018-06-02 00:35:00</t>
  </si>
  <si>
    <t>LC_Mayo_2018_CT-LC-01-09_101RECNX_IMG_0180.JPG</t>
  </si>
  <si>
    <t>2018-06-02 00:40:00</t>
  </si>
  <si>
    <t>LC_Mayo_2018_CT-LC-01-09_101RECNX_IMG_0181.JPG</t>
  </si>
  <si>
    <t>2018-06-02 00:45:00</t>
  </si>
  <si>
    <t>LC_Mayo_2018_CT-LC-01-09_101RECNX_IMG_0182.JPG</t>
  </si>
  <si>
    <t>2018-06-02 00:50:00</t>
  </si>
  <si>
    <t>LC_Mayo_2018_CT-LC-01-09_101RECNX_IMG_0183.JPG</t>
  </si>
  <si>
    <t>2018-06-02 00:55:00</t>
  </si>
  <si>
    <t>LC_Mayo_2018_CT-LC-01-09_101RECNX_IMG_0184.JPG</t>
  </si>
  <si>
    <t>2018-06-03 00:00:00</t>
  </si>
  <si>
    <t>LC_Mayo_2018_CT-LC-01-09_101RECNX_IMG_0185.JPG</t>
  </si>
  <si>
    <t>2018-06-03 00:05:00</t>
  </si>
  <si>
    <t>LC_Mayo_2018_CT-LC-01-09_101RECNX_IMG_0186.JPG</t>
  </si>
  <si>
    <t>2018-06-03 00:10:00</t>
  </si>
  <si>
    <t>LC_Mayo_2018_CT-LC-01-09_101RECNX_IMG_0187.JPG</t>
  </si>
  <si>
    <t>2018-06-03 00:15:00</t>
  </si>
  <si>
    <t>LC_Mayo_2018_CT-LC-01-09_101RECNX_IMG_0188.JPG</t>
  </si>
  <si>
    <t>2018-06-03 00:20:00</t>
  </si>
  <si>
    <t>LC_Mayo_2018_CT-LC-01-09_101RECNX_IMG_0189.JPG</t>
  </si>
  <si>
    <t>2018-06-03 00:25:00</t>
  </si>
  <si>
    <t>LC_Mayo_2018_CT-LC-01-09_101RECNX_IMG_0190.JPG</t>
  </si>
  <si>
    <t>2018-06-03 00:30:00</t>
  </si>
  <si>
    <t>LC_Mayo_2018_CT-LC-01-09_101RECNX_IMG_0191.JPG</t>
  </si>
  <si>
    <t>2018-06-03 00:35:00</t>
  </si>
  <si>
    <t>LC_Mayo_2018_CT-LC-01-09_101RECNX_IMG_0192.JPG</t>
  </si>
  <si>
    <t>2018-06-03 00:40:00</t>
  </si>
  <si>
    <t>LC_Mayo_2018_CT-LC-01-09_101RECNX_IMG_0193.JPG</t>
  </si>
  <si>
    <t>2018-06-03 00:45:00</t>
  </si>
  <si>
    <t>LC_Mayo_2018_CT-LC-01-09_101RECNX_IMG_0194.JPG</t>
  </si>
  <si>
    <t>2018-06-03 00:50:00</t>
  </si>
  <si>
    <t>LC_Mayo_2018_CT-LC-01-09_101RECNX_IMG_0195.JPG</t>
  </si>
  <si>
    <t>2018-06-03 00:55:00</t>
  </si>
  <si>
    <t>LC_Mayo_2018_CT-LC-01-09_101RECNX_IMG_0196.JPG</t>
  </si>
  <si>
    <t>2018-06-04 00:00:00</t>
  </si>
  <si>
    <t>LC_Mayo_2018_CT-LC-01-09_101RECNX_IMG_0197.JPG</t>
  </si>
  <si>
    <t>2018-06-04 00:05:00</t>
  </si>
  <si>
    <t>LC_Mayo_2018_CT-LC-01-09_101RECNX_IMG_0198.JPG</t>
  </si>
  <si>
    <t>2018-06-04 00:10:00</t>
  </si>
  <si>
    <t>LC_Mayo_2018_CT-LC-01-09_101RECNX_IMG_0199.JPG</t>
  </si>
  <si>
    <t>2018-06-04 00:15:00</t>
  </si>
  <si>
    <t>LC_Mayo_2018_CT-LC-01-09_101RECNX_IMG_0200.JPG</t>
  </si>
  <si>
    <t>2018-06-04 00:20:00</t>
  </si>
  <si>
    <t>LC_Mayo_2018_CT-LC-01-09_101RECNX_IMG_0201.JPG</t>
  </si>
  <si>
    <t>2018-06-04 00:25:00</t>
  </si>
  <si>
    <t>LC_Mayo_2018_CT-LC-01-09_101RECNX_IMG_0202.JPG</t>
  </si>
  <si>
    <t>2018-06-04 00:30:00</t>
  </si>
  <si>
    <t>LC_Mayo_2018_CT-LC-01-09_101RECNX_IMG_0203.JPG</t>
  </si>
  <si>
    <t>2018-06-04 00:35:00</t>
  </si>
  <si>
    <t>LC_Mayo_2018_CT-LC-01-09_101RECNX_IMG_0204.JPG</t>
  </si>
  <si>
    <t>2018-06-04 00:40:00</t>
  </si>
  <si>
    <t>LC_Mayo_2018_CT-LC-01-09_101RECNX_IMG_0205.JPG</t>
  </si>
  <si>
    <t>2018-06-04 00:45:00</t>
  </si>
  <si>
    <t>LC_Mayo_2018_CT-LC-01-09_101RECNX_IMG_0206.JPG</t>
  </si>
  <si>
    <t>2018-06-04 00:50:00</t>
  </si>
  <si>
    <t>LC_Mayo_2018_CT-LC-01-09_101RECNX_IMG_0207.JPG</t>
  </si>
  <si>
    <t>2018-06-04 00:55:00</t>
  </si>
  <si>
    <t>LC_Mayo_2018_CT-LC-01-09_101RECNX_IMG_0208.JPG</t>
  </si>
  <si>
    <t>2018-06-04 11:06:35</t>
  </si>
  <si>
    <t>LC_Mayo_2018_CT-LC-01-09_101RECNX_IMG_0209.JPG</t>
  </si>
  <si>
    <t>2018-06-04 11:06:36</t>
  </si>
  <si>
    <t>LC_Mayo_2018_CT-LC-01-09_101RECNX_IMG_0210.JPG</t>
  </si>
  <si>
    <t>LC_Mayo_2018_CT-LC-01-09_101RECNX_IMG_0211.JPG</t>
  </si>
  <si>
    <t>2018-06-04 11:06:37</t>
  </si>
  <si>
    <t>LC_Mayo_2018_CT-LC-01-09_101RECNX_IMG_0212.JPG</t>
  </si>
  <si>
    <t>2018-06-04 11:06:38</t>
  </si>
  <si>
    <t>LC_Mayo_2018_CT-LC-01-09_101RECNX_IMG_0213.JPG</t>
  </si>
  <si>
    <t>2018-06-04 11:06:39</t>
  </si>
  <si>
    <t>LC_Mayo_2018_CT-LC-01-09_101RECNX_IMG_0214.JPG</t>
  </si>
  <si>
    <t>2018-06-04 11:06:41</t>
  </si>
  <si>
    <t>LC_Mayo_2018_CT-LC-01-09_101RECNX_IMG_0215.JPG</t>
  </si>
  <si>
    <t>2018-06-04 11:06:42</t>
  </si>
  <si>
    <t>LC_Mayo_2018_CT-LC-01-09_101RECNX_IMG_0216.JPG</t>
  </si>
  <si>
    <t>2018-06-04 11:06:43</t>
  </si>
  <si>
    <t>LC_Mayo_2018_CT-LC-01-09_101RECNX_IMG_0217.JPG</t>
  </si>
  <si>
    <t>LC_Mayo_2018_CT-LC-01-09_101RECNX_IMG_0218.JPG</t>
  </si>
  <si>
    <t>2018-06-05 00:00:00</t>
  </si>
  <si>
    <t>LC_Mayo_2018_CT-LC-01-09_101RECNX_IMG_0219.JPG</t>
  </si>
  <si>
    <t>2018-06-05 00:05:00</t>
  </si>
  <si>
    <t>LC_Mayo_2018_CT-LC-01-09_101RECNX_IMG_0220.JPG</t>
  </si>
  <si>
    <t>2018-06-05 00:10:00</t>
  </si>
  <si>
    <t>LC_Mayo_2018_CT-LC-01-09_101RECNX_IMG_0221.JPG</t>
  </si>
  <si>
    <t>2018-06-05 00:15:00</t>
  </si>
  <si>
    <t>LC_Mayo_2018_CT-LC-01-09_101RECNX_IMG_0222.JPG</t>
  </si>
  <si>
    <t>2018-06-05 00:20:00</t>
  </si>
  <si>
    <t>LC_Mayo_2018_CT-LC-01-09_101RECNX_IMG_0223.JPG</t>
  </si>
  <si>
    <t>2018-06-05 00:25:00</t>
  </si>
  <si>
    <t>LC_Mayo_2018_CT-LC-01-09_101RECNX_IMG_0224.JPG</t>
  </si>
  <si>
    <t>2018-06-05 00:30:00</t>
  </si>
  <si>
    <t>LC_Mayo_2018_CT-LC-01-09_101RECNX_IMG_0225.JPG</t>
  </si>
  <si>
    <t>2018-06-05 00:35:00</t>
  </si>
  <si>
    <t>LC_Mayo_2018_CT-LC-01-09_101RECNX_IMG_0226.JPG</t>
  </si>
  <si>
    <t>2018-06-05 00:40:00</t>
  </si>
  <si>
    <t>LC_Mayo_2018_CT-LC-01-09_101RECNX_IMG_0227.JPG</t>
  </si>
  <si>
    <t>2018-06-05 00:45:00</t>
  </si>
  <si>
    <t>LC_Mayo_2018_CT-LC-01-09_101RECNX_IMG_0228.JPG</t>
  </si>
  <si>
    <t>2018-06-05 00:50:00</t>
  </si>
  <si>
    <t>LC_Mayo_2018_CT-LC-01-09_101RECNX_IMG_0229.JPG</t>
  </si>
  <si>
    <t>2018-06-05 00:55:00</t>
  </si>
  <si>
    <t>LC_Mayo_2018_CT-LC-01-09_101RECNX_IMG_0230.JPG</t>
  </si>
  <si>
    <t>2018-06-06 00:00:00</t>
  </si>
  <si>
    <t>LC_Mayo_2018_CT-LC-01-09_101RECNX_IMG_0231.JPG</t>
  </si>
  <si>
    <t>2018-06-06 00:05:00</t>
  </si>
  <si>
    <t>LC_Mayo_2018_CT-LC-01-09_101RECNX_IMG_0232.JPG</t>
  </si>
  <si>
    <t>2018-06-06 00:10:00</t>
  </si>
  <si>
    <t>LC_Mayo_2018_CT-LC-01-09_101RECNX_IMG_0233.JPG</t>
  </si>
  <si>
    <t>2018-06-06 00:15:00</t>
  </si>
  <si>
    <t>LC_Mayo_2018_CT-LC-01-09_101RECNX_IMG_0234.JPG</t>
  </si>
  <si>
    <t>2018-06-06 00:20:00</t>
  </si>
  <si>
    <t>LC_Mayo_2018_CT-LC-01-09_101RECNX_IMG_0235.JPG</t>
  </si>
  <si>
    <t>2018-06-06 00:25:00</t>
  </si>
  <si>
    <t>LC_Mayo_2018_CT-LC-01-09_101RECNX_IMG_0236.JPG</t>
  </si>
  <si>
    <t>2018-06-06 00:30:00</t>
  </si>
  <si>
    <t>LC_Mayo_2018_CT-LC-01-09_101RECNX_IMG_0237.JPG</t>
  </si>
  <si>
    <t>2018-06-06 00:35:00</t>
  </si>
  <si>
    <t>LC_Mayo_2018_CT-LC-01-09_101RECNX_IMG_0238.JPG</t>
  </si>
  <si>
    <t>2018-06-06 00:40:00</t>
  </si>
  <si>
    <t>LC_Mayo_2018_CT-LC-01-09_101RECNX_IMG_0239.JPG</t>
  </si>
  <si>
    <t>2018-06-06 00:45:00</t>
  </si>
  <si>
    <t>LC_Mayo_2018_CT-LC-01-09_101RECNX_IMG_0240.JPG</t>
  </si>
  <si>
    <t>2018-06-06 00:50:00</t>
  </si>
  <si>
    <t>LC_Mayo_2018_CT-LC-01-09_101RECNX_IMG_0241.JPG</t>
  </si>
  <si>
    <t>2018-06-06 00:55:00</t>
  </si>
  <si>
    <t>LC_Mayo_2018_CT-LC-01-09_101RECNX_IMG_0242.JPG</t>
  </si>
  <si>
    <t>2018-06-07 00:00:00</t>
  </si>
  <si>
    <t>LC_Mayo_2018_CT-LC-01-09_101RECNX_IMG_0243.JPG</t>
  </si>
  <si>
    <t>2018-06-07 00:05:00</t>
  </si>
  <si>
    <t>LC_Mayo_2018_CT-LC-01-09_101RECNX_IMG_0244.JPG</t>
  </si>
  <si>
    <t>2018-06-07 00:10:00</t>
  </si>
  <si>
    <t>LC_Mayo_2018_CT-LC-01-09_101RECNX_IMG_0245.JPG</t>
  </si>
  <si>
    <t>2018-06-07 00:15:00</t>
  </si>
  <si>
    <t>LC_Mayo_2018_CT-LC-01-09_101RECNX_IMG_0246.JPG</t>
  </si>
  <si>
    <t>2018-06-07 00:20:00</t>
  </si>
  <si>
    <t>LC_Mayo_2018_CT-LC-01-09_101RECNX_IMG_0247.JPG</t>
  </si>
  <si>
    <t>2018-06-07 00:25:00</t>
  </si>
  <si>
    <t>LC_Mayo_2018_CT-LC-01-09_101RECNX_IMG_0248.JPG</t>
  </si>
  <si>
    <t>2018-06-07 00:30:00</t>
  </si>
  <si>
    <t>LC_Mayo_2018_CT-LC-01-09_101RECNX_IMG_0249.JPG</t>
  </si>
  <si>
    <t>2018-06-07 00:35:00</t>
  </si>
  <si>
    <t>LC_Mayo_2018_CT-LC-01-09_101RECNX_IMG_0250.JPG</t>
  </si>
  <si>
    <t>2018-06-07 00:40:00</t>
  </si>
  <si>
    <t>LC_Mayo_2018_CT-LC-01-09_101RECNX_IMG_0251.JPG</t>
  </si>
  <si>
    <t>2018-06-07 00:45:00</t>
  </si>
  <si>
    <t>LC_Mayo_2018_CT-LC-01-09_101RECNX_IMG_0252.JPG</t>
  </si>
  <si>
    <t>2018-06-07 00:50:00</t>
  </si>
  <si>
    <t>LC_Mayo_2018_CT-LC-01-09_101RECNX_IMG_0253.JPG</t>
  </si>
  <si>
    <t>2018-06-07 00:55:00</t>
  </si>
  <si>
    <t>LC_Mayo_2018_CT-LC-01-09_101RECNX_IMG_0254.JPG</t>
  </si>
  <si>
    <t>2018-06-08 00:00:00</t>
  </si>
  <si>
    <t>LC_Mayo_2018_CT-LC-01-09_101RECNX_IMG_0255.JPG</t>
  </si>
  <si>
    <t>2018-06-08 00:05:00</t>
  </si>
  <si>
    <t>LC_Mayo_2018_CT-LC-01-09_101RECNX_IMG_0256.JPG</t>
  </si>
  <si>
    <t>2018-06-08 00:10:00</t>
  </si>
  <si>
    <t>LC_Mayo_2018_CT-LC-01-09_101RECNX_IMG_0257.JPG</t>
  </si>
  <si>
    <t>2018-06-08 00:15:00</t>
  </si>
  <si>
    <t>LC_Mayo_2018_CT-LC-01-09_101RECNX_IMG_0258.JPG</t>
  </si>
  <si>
    <t>2018-06-08 00:20:00</t>
  </si>
  <si>
    <t>LC_Mayo_2018_CT-LC-01-09_101RECNX_IMG_0259.JPG</t>
  </si>
  <si>
    <t>2018-06-08 00:25:00</t>
  </si>
  <si>
    <t>LC_Mayo_2018_CT-LC-01-09_101RECNX_IMG_0260.JPG</t>
  </si>
  <si>
    <t>2018-06-08 00:30:00</t>
  </si>
  <si>
    <t>LC_Mayo_2018_CT-LC-01-09_101RECNX_IMG_0261.JPG</t>
  </si>
  <si>
    <t>2018-06-08 00:35:00</t>
  </si>
  <si>
    <t>LC_Mayo_2018_CT-LC-01-09_101RECNX_IMG_0262.JPG</t>
  </si>
  <si>
    <t>2018-06-08 00:40:00</t>
  </si>
  <si>
    <t>LC_Mayo_2018_CT-LC-01-09_101RECNX_IMG_0263.JPG</t>
  </si>
  <si>
    <t>2018-06-08 00:45:00</t>
  </si>
  <si>
    <t>LC_Mayo_2018_CT-LC-01-09_101RECNX_IMG_0264.JPG</t>
  </si>
  <si>
    <t>2018-06-08 00:50:00</t>
  </si>
  <si>
    <t>LC_Mayo_2018_CT-LC-01-09_101RECNX_IMG_0265.JPG</t>
  </si>
  <si>
    <t>2018-06-08 00:55:00</t>
  </si>
  <si>
    <t>LC_Mayo_2018_CT-LC-01-09_101RECNX_IMG_0266.JPG</t>
  </si>
  <si>
    <t>2018-06-08 13:16:23</t>
  </si>
  <si>
    <t>LC_Mayo_2018_CT-LC-01-09_101RECNX_IMG_0267.JPG</t>
  </si>
  <si>
    <t>2018-06-08 13:16:26</t>
  </si>
  <si>
    <t>LC_Mayo_2018_CT-LC-01-09_101RECNX_IMG_0268.JPG</t>
  </si>
  <si>
    <t>2018-06-08 13:16:27</t>
  </si>
  <si>
    <t>LC_Mayo_2018_CT-LC-01-09_101RECNX_IMG_0269.JPG</t>
  </si>
  <si>
    <t>LC_Mayo_2018_CT-LC-01-09_101RECNX_IMG_0270.JPG</t>
  </si>
  <si>
    <t>2018-06-08 13:16:28</t>
  </si>
  <si>
    <t>LC_Mayo_2018_CT-LC-01-09_101RECNX_IMG_0271.JPG</t>
  </si>
  <si>
    <t>2018-06-09 00:00:00</t>
  </si>
  <si>
    <t>LC_Mayo_2018_CT-LC-01-09_101RECNX_IMG_0272.JPG</t>
  </si>
  <si>
    <t>2018-06-09 00:05:00</t>
  </si>
  <si>
    <t>LC_Mayo_2018_CT-LC-01-09_101RECNX_IMG_0273.JPG</t>
  </si>
  <si>
    <t>2018-06-09 00:10:00</t>
  </si>
  <si>
    <t>LC_Mayo_2018_CT-LC-01-09_101RECNX_IMG_0274.JPG</t>
  </si>
  <si>
    <t>2018-06-09 00:15:00</t>
  </si>
  <si>
    <t>LC_Mayo_2018_CT-LC-01-09_101RECNX_IMG_0275.JPG</t>
  </si>
  <si>
    <t>2018-06-09 00:20:00</t>
  </si>
  <si>
    <t>LC_Mayo_2018_CT-LC-01-09_101RECNX_IMG_0276.JPG</t>
  </si>
  <si>
    <t>2018-06-09 00:25:00</t>
  </si>
  <si>
    <t>LC_Mayo_2018_CT-LC-01-09_101RECNX_IMG_0277.JPG</t>
  </si>
  <si>
    <t>2018-06-09 00:30:00</t>
  </si>
  <si>
    <t>LC_Mayo_2018_CT-LC-01-09_101RECNX_IMG_0278.JPG</t>
  </si>
  <si>
    <t>2018-06-09 00:35:00</t>
  </si>
  <si>
    <t>LC_Mayo_2018_CT-LC-01-09_101RECNX_IMG_0279.JPG</t>
  </si>
  <si>
    <t>2018-06-09 00:40:00</t>
  </si>
  <si>
    <t>LC_Mayo_2018_CT-LC-01-09_101RECNX_IMG_0280.JPG</t>
  </si>
  <si>
    <t>2018-06-09 00:45:00</t>
  </si>
  <si>
    <t>LC_Mayo_2018_CT-LC-01-09_101RECNX_IMG_0281.JPG</t>
  </si>
  <si>
    <t>2018-06-09 00:50:00</t>
  </si>
  <si>
    <t>LC_Mayo_2018_CT-LC-01-09_101RECNX_IMG_0282.JPG</t>
  </si>
  <si>
    <t>2018-06-09 00:55:00</t>
  </si>
  <si>
    <t>LC_Mayo_2018_CT-LC-01-09_101RECNX_IMG_0283.JPG</t>
  </si>
  <si>
    <t>2018-06-10 00:00:00</t>
  </si>
  <si>
    <t>LC_Mayo_2018_CT-LC-01-09_101RECNX_IMG_0284.JPG</t>
  </si>
  <si>
    <t>2018-06-10 00:05:00</t>
  </si>
  <si>
    <t>LC_Mayo_2018_CT-LC-01-09_101RECNX_IMG_0285.JPG</t>
  </si>
  <si>
    <t>2018-06-10 00:10:00</t>
  </si>
  <si>
    <t>LC_Mayo_2018_CT-LC-01-09_101RECNX_IMG_0286.JPG</t>
  </si>
  <si>
    <t>2018-06-10 00:15:00</t>
  </si>
  <si>
    <t>LC_Mayo_2018_CT-LC-01-09_101RECNX_IMG_0287.JPG</t>
  </si>
  <si>
    <t>2018-06-10 00:20:00</t>
  </si>
  <si>
    <t>LC_Mayo_2018_CT-LC-01-09_101RECNX_IMG_0288.JPG</t>
  </si>
  <si>
    <t>2018-06-10 00:25:00</t>
  </si>
  <si>
    <t>LC_Mayo_2018_CT-LC-01-09_101RECNX_IMG_0289.JPG</t>
  </si>
  <si>
    <t>2018-06-10 00:30:00</t>
  </si>
  <si>
    <t>LC_Mayo_2018_CT-LC-01-09_101RECNX_IMG_0290.JPG</t>
  </si>
  <si>
    <t>2018-06-10 00:35:00</t>
  </si>
  <si>
    <t>LC_Mayo_2018_CT-LC-01-09_101RECNX_IMG_0291.JPG</t>
  </si>
  <si>
    <t>2018-06-10 00:40:00</t>
  </si>
  <si>
    <t>LC_Mayo_2018_CT-LC-01-09_101RECNX_IMG_0292.JPG</t>
  </si>
  <si>
    <t>2018-06-10 00:45:00</t>
  </si>
  <si>
    <t>LC_Mayo_2018_CT-LC-01-09_101RECNX_IMG_0293.JPG</t>
  </si>
  <si>
    <t>2018-06-10 00:50:00</t>
  </si>
  <si>
    <t>LC_Mayo_2018_CT-LC-01-09_101RECNX_IMG_0294.JPG</t>
  </si>
  <si>
    <t>2018-06-10 00:55:00</t>
  </si>
  <si>
    <t>LC_Mayo_2018_CT-LC-01-09_101RECNX_IMG_0295.JPG</t>
  </si>
  <si>
    <t>2018-06-11 00:00:00</t>
  </si>
  <si>
    <t>LC_Mayo_2018_CT-LC-01-09_101RECNX_IMG_0296.JPG</t>
  </si>
  <si>
    <t>2018-06-11 00:05:00</t>
  </si>
  <si>
    <t>LC_Mayo_2018_CT-LC-01-09_101RECNX_IMG_0297.JPG</t>
  </si>
  <si>
    <t>2018-06-11 00:10:00</t>
  </si>
  <si>
    <t>LC_Mayo_2018_CT-LC-01-09_101RECNX_IMG_0298.JPG</t>
  </si>
  <si>
    <t>2018-06-11 00:15:00</t>
  </si>
  <si>
    <t>LC_Mayo_2018_CT-LC-01-09_101RECNX_IMG_0299.JPG</t>
  </si>
  <si>
    <t>2018-06-11 00:20:00</t>
  </si>
  <si>
    <t>LC_Mayo_2018_CT-LC-01-09_101RECNX_IMG_0300.JPG</t>
  </si>
  <si>
    <t>2018-06-11 00:25:00</t>
  </si>
  <si>
    <t>LC_Mayo_2018_CT-LC-01-09_101RECNX_IMG_0301.JPG</t>
  </si>
  <si>
    <t>2018-06-11 00:30:00</t>
  </si>
  <si>
    <t>LC_Mayo_2018_CT-LC-01-09_101RECNX_IMG_0302.JPG</t>
  </si>
  <si>
    <t>2018-06-11 00:35:00</t>
  </si>
  <si>
    <t>LC_Mayo_2018_CT-LC-01-09_101RECNX_IMG_0303.JPG</t>
  </si>
  <si>
    <t>2018-06-11 00:40:00</t>
  </si>
  <si>
    <t>LC_Mayo_2018_CT-LC-01-09_101RECNX_IMG_0304.JPG</t>
  </si>
  <si>
    <t>2018-06-11 00:45:00</t>
  </si>
  <si>
    <t>LC_Mayo_2018_CT-LC-01-09_101RECNX_IMG_0305.JPG</t>
  </si>
  <si>
    <t>2018-06-11 00:50:00</t>
  </si>
  <si>
    <t>LC_Mayo_2018_CT-LC-01-09_101RECNX_IMG_0306.JPG</t>
  </si>
  <si>
    <t>2018-06-11 00:55:00</t>
  </si>
  <si>
    <t>LC_Mayo_2018_CT-LC-01-09_101RECNX_IMG_0307.JPG</t>
  </si>
  <si>
    <t>2018-06-12 00:00:00</t>
  </si>
  <si>
    <t>LC_Mayo_2018_CT-LC-01-09_101RECNX_IMG_0308.JPG</t>
  </si>
  <si>
    <t>2018-06-12 00:05:00</t>
  </si>
  <si>
    <t>LC_Mayo_2018_CT-LC-01-09_101RECNX_IMG_0309.JPG</t>
  </si>
  <si>
    <t>2018-06-12 00:10:00</t>
  </si>
  <si>
    <t>LC_Mayo_2018_CT-LC-01-09_101RECNX_IMG_0310.JPG</t>
  </si>
  <si>
    <t>2018-06-12 00:15:00</t>
  </si>
  <si>
    <t>LC_Mayo_2018_CT-LC-01-09_101RECNX_IMG_0311.JPG</t>
  </si>
  <si>
    <t>2018-06-12 00:20:00</t>
  </si>
  <si>
    <t>LC_Mayo_2018_CT-LC-01-09_101RECNX_IMG_0312.JPG</t>
  </si>
  <si>
    <t>2018-06-12 00:25:00</t>
  </si>
  <si>
    <t>LC_Mayo_2018_CT-LC-01-09_101RECNX_IMG_0313.JPG</t>
  </si>
  <si>
    <t>2018-06-12 00:30:00</t>
  </si>
  <si>
    <t>LC_Mayo_2018_CT-LC-01-09_101RECNX_IMG_0314.JPG</t>
  </si>
  <si>
    <t>2018-06-12 00:35:00</t>
  </si>
  <si>
    <t>LC_Mayo_2018_CT-LC-01-09_101RECNX_IMG_0315.JPG</t>
  </si>
  <si>
    <t>2018-06-12 00:40:00</t>
  </si>
  <si>
    <t>LC_Mayo_2018_CT-LC-01-09_101RECNX_IMG_0316.JPG</t>
  </si>
  <si>
    <t>2018-06-12 00:45:00</t>
  </si>
  <si>
    <t>LC_Mayo_2018_CT-LC-01-09_101RECNX_IMG_0317.JPG</t>
  </si>
  <si>
    <t>2018-06-12 00:50:00</t>
  </si>
  <si>
    <t>LC_Mayo_2018_CT-LC-01-09_101RECNX_IMG_0318.JPG</t>
  </si>
  <si>
    <t>2018-06-12 00:55:00</t>
  </si>
  <si>
    <t>LC_Mayo_2018_CT-LC-01-09_101RECNX_IMG_0319.JPG</t>
  </si>
  <si>
    <t>2018-06-13 00:00:00</t>
  </si>
  <si>
    <t>LC_Mayo_2018_CT-LC-01-09_101RECNX_IMG_0320.JPG</t>
  </si>
  <si>
    <t>2018-06-13 00:05:00</t>
  </si>
  <si>
    <t>LC_Mayo_2018_CT-LC-01-09_101RECNX_IMG_0321.JPG</t>
  </si>
  <si>
    <t>2018-06-13 00:10:00</t>
  </si>
  <si>
    <t>LC_Mayo_2018_CT-LC-01-09_101RECNX_IMG_0322.JPG</t>
  </si>
  <si>
    <t>2018-06-13 00:15:00</t>
  </si>
  <si>
    <t>LC_Mayo_2018_CT-LC-01-09_101RECNX_IMG_0323.JPG</t>
  </si>
  <si>
    <t>2018-06-13 00:20:00</t>
  </si>
  <si>
    <t>LC_Mayo_2018_CT-LC-01-09_101RECNX_IMG_0324.JPG</t>
  </si>
  <si>
    <t>2018-06-13 00:25:00</t>
  </si>
  <si>
    <t>LC_Mayo_2018_CT-LC-01-09_101RECNX_IMG_0325.JPG</t>
  </si>
  <si>
    <t>2018-06-13 00:30:00</t>
  </si>
  <si>
    <t>LC_Mayo_2018_CT-LC-01-09_101RECNX_IMG_0326.JPG</t>
  </si>
  <si>
    <t>2018-06-13 00:35:00</t>
  </si>
  <si>
    <t>LC_Mayo_2018_CT-LC-01-09_101RECNX_IMG_0327.JPG</t>
  </si>
  <si>
    <t>2018-06-13 00:40:00</t>
  </si>
  <si>
    <t>LC_Mayo_2018_CT-LC-01-09_101RECNX_IMG_0328.JPG</t>
  </si>
  <si>
    <t>2018-06-13 00:45:00</t>
  </si>
  <si>
    <t>LC_Mayo_2018_CT-LC-01-09_101RECNX_IMG_0329.JPG</t>
  </si>
  <si>
    <t>2018-06-13 00:50:00</t>
  </si>
  <si>
    <t>LC_Mayo_2018_CT-LC-01-09_101RECNX_IMG_0330.JPG</t>
  </si>
  <si>
    <t>2018-06-13 00:55:00</t>
  </si>
  <si>
    <t>LC_Mayo_2018_CT-LC-01-09_101RECNX_IMG_0331.JPG</t>
  </si>
  <si>
    <t>2018-06-14 00:00:00</t>
  </si>
  <si>
    <t>LC_Mayo_2018_CT-LC-01-09_101RECNX_IMG_0332.JPG</t>
  </si>
  <si>
    <t>2018-06-14 00:05:00</t>
  </si>
  <si>
    <t>LC_Mayo_2018_CT-LC-01-09_101RECNX_IMG_0333.JPG</t>
  </si>
  <si>
    <t>2018-06-14 00:10:00</t>
  </si>
  <si>
    <t>LC_Mayo_2018_CT-LC-01-09_101RECNX_IMG_0334.JPG</t>
  </si>
  <si>
    <t>2018-06-14 00:15:00</t>
  </si>
  <si>
    <t>LC_Mayo_2018_CT-LC-01-09_101RECNX_IMG_0335.JPG</t>
  </si>
  <si>
    <t>2018-06-14 00:20:00</t>
  </si>
  <si>
    <t>LC_Mayo_2018_CT-LC-01-09_101RECNX_IMG_0336.JPG</t>
  </si>
  <si>
    <t>2018-06-14 00:25:00</t>
  </si>
  <si>
    <t>LC_Mayo_2018_CT-LC-01-09_101RECNX_IMG_0337.JPG</t>
  </si>
  <si>
    <t>2018-06-14 00:30:00</t>
  </si>
  <si>
    <t>LC_Mayo_2018_CT-LC-01-09_101RECNX_IMG_0338.JPG</t>
  </si>
  <si>
    <t>2018-06-14 00:35:00</t>
  </si>
  <si>
    <t>LC_Mayo_2018_CT-LC-01-09_101RECNX_IMG_0339.JPG</t>
  </si>
  <si>
    <t>2018-06-14 00:40:00</t>
  </si>
  <si>
    <t>LC_Mayo_2018_CT-LC-01-09_101RECNX_IMG_0340.JPG</t>
  </si>
  <si>
    <t>2018-06-14 00:45:00</t>
  </si>
  <si>
    <t>LC_Mayo_2018_CT-LC-01-09_101RECNX_IMG_0341.JPG</t>
  </si>
  <si>
    <t>2018-06-14 00:50:00</t>
  </si>
  <si>
    <t>LC_Mayo_2018_CT-LC-01-09_101RECNX_IMG_0342.JPG</t>
  </si>
  <si>
    <t>2018-06-14 00:55:00</t>
  </si>
  <si>
    <t>LC_Mayo_2018_CT-LC-01-09_101RECNX_IMG_0343.JPG</t>
  </si>
  <si>
    <t>2018-06-15 00:00:00</t>
  </si>
  <si>
    <t>LC_Mayo_2018_CT-LC-01-09_101RECNX_IMG_0344.JPG</t>
  </si>
  <si>
    <t>2018-06-15 00:05:00</t>
  </si>
  <si>
    <t>LC_Mayo_2018_CT-LC-01-09_101RECNX_IMG_0345.JPG</t>
  </si>
  <si>
    <t>2018-06-15 00:10:00</t>
  </si>
  <si>
    <t>LC_Mayo_2018_CT-LC-01-09_101RECNX_IMG_0346.JPG</t>
  </si>
  <si>
    <t>2018-06-15 00:15:00</t>
  </si>
  <si>
    <t>LC_Mayo_2018_CT-LC-01-09_101RECNX_IMG_0347.JPG</t>
  </si>
  <si>
    <t>2018-06-15 00:20:00</t>
  </si>
  <si>
    <t>LC_Mayo_2018_CT-LC-01-09_101RECNX_IMG_0348.JPG</t>
  </si>
  <si>
    <t>2018-06-15 00:25:00</t>
  </si>
  <si>
    <t>LC_Mayo_2018_CT-LC-01-09_101RECNX_IMG_0349.JPG</t>
  </si>
  <si>
    <t>2018-06-15 00:30:00</t>
  </si>
  <si>
    <t>LC_Mayo_2018_CT-LC-01-09_101RECNX_IMG_0350.JPG</t>
  </si>
  <si>
    <t>2018-06-15 00:35:00</t>
  </si>
  <si>
    <t>LC_Mayo_2018_CT-LC-01-09_101RECNX_IMG_0351.JPG</t>
  </si>
  <si>
    <t>2018-06-15 00:40:00</t>
  </si>
  <si>
    <t>LC_Mayo_2018_CT-LC-01-09_101RECNX_IMG_0352.JPG</t>
  </si>
  <si>
    <t>2018-06-15 00:45:00</t>
  </si>
  <si>
    <t>LC_Mayo_2018_CT-LC-01-09_101RECNX_IMG_0353.JPG</t>
  </si>
  <si>
    <t>2018-06-15 00:50:00</t>
  </si>
  <si>
    <t>LC_Mayo_2018_CT-LC-01-09_101RECNX_IMG_0354.JPG</t>
  </si>
  <si>
    <t>2018-06-15 00:55:00</t>
  </si>
  <si>
    <t>LC_Mayo_2018_CT-LC-01-09_101RECNX_IMG_0355.JPG</t>
  </si>
  <si>
    <t>2018-06-16 00:00:00</t>
  </si>
  <si>
    <t>LC_Mayo_2018_CT-LC-01-09_101RECNX_IMG_0356.JPG</t>
  </si>
  <si>
    <t>2018-06-16 00:05:00</t>
  </si>
  <si>
    <t>LC_Mayo_2018_CT-LC-01-09_101RECNX_IMG_0357.JPG</t>
  </si>
  <si>
    <t>2018-06-16 00:10:00</t>
  </si>
  <si>
    <t>LC_Mayo_2018_CT-LC-01-09_101RECNX_IMG_0358.JPG</t>
  </si>
  <si>
    <t>2018-06-16 00:15:00</t>
  </si>
  <si>
    <t>LC_Mayo_2018_CT-LC-01-09_101RECNX_IMG_0359.JPG</t>
  </si>
  <si>
    <t>2018-06-16 00:20:00</t>
  </si>
  <si>
    <t>LC_Mayo_2018_CT-LC-01-09_101RECNX_IMG_0360.JPG</t>
  </si>
  <si>
    <t>2018-06-16 00:25:00</t>
  </si>
  <si>
    <t>LC_Mayo_2018_CT-LC-01-09_101RECNX_IMG_0361.JPG</t>
  </si>
  <si>
    <t>2018-06-16 00:30:00</t>
  </si>
  <si>
    <t>LC_Mayo_2018_CT-LC-01-09_101RECNX_IMG_0362.JPG</t>
  </si>
  <si>
    <t>2018-06-16 00:35:00</t>
  </si>
  <si>
    <t>LC_Mayo_2018_CT-LC-01-09_101RECNX_IMG_0363.JPG</t>
  </si>
  <si>
    <t>2018-06-16 00:40:00</t>
  </si>
  <si>
    <t>LC_Mayo_2018_CT-LC-01-09_101RECNX_IMG_0364.JPG</t>
  </si>
  <si>
    <t>2018-06-16 00:45:00</t>
  </si>
  <si>
    <t>LC_Mayo_2018_CT-LC-01-09_101RECNX_IMG_0365.JPG</t>
  </si>
  <si>
    <t>2018-06-16 00:50:00</t>
  </si>
  <si>
    <t>LC_Mayo_2018_CT-LC-01-09_101RECNX_IMG_0366.JPG</t>
  </si>
  <si>
    <t>2018-06-16 00:55:00</t>
  </si>
  <si>
    <t>LC_Mayo_2018_CT-LC-01-09_101RECNX_IMG_0367.JPG</t>
  </si>
  <si>
    <t>2018-06-17 00:00:00</t>
  </si>
  <si>
    <t>LC_Mayo_2018_CT-LC-01-09_101RECNX_IMG_0368.JPG</t>
  </si>
  <si>
    <t>2018-06-17 00:05:00</t>
  </si>
  <si>
    <t>LC_Mayo_2018_CT-LC-01-09_101RECNX_IMG_0369.JPG</t>
  </si>
  <si>
    <t>2018-06-17 00:10:00</t>
  </si>
  <si>
    <t>LC_Mayo_2018_CT-LC-01-09_101RECNX_IMG_0370.JPG</t>
  </si>
  <si>
    <t>2018-06-17 00:15:00</t>
  </si>
  <si>
    <t>LC_Mayo_2018_CT-LC-01-09_101RECNX_IMG_0371.JPG</t>
  </si>
  <si>
    <t>2018-06-17 00:20:00</t>
  </si>
  <si>
    <t>LC_Mayo_2018_CT-LC-01-09_101RECNX_IMG_0372.JPG</t>
  </si>
  <si>
    <t>2018-06-17 00:25:00</t>
  </si>
  <si>
    <t>LC_Mayo_2018_CT-LC-01-09_101RECNX_IMG_0373.JPG</t>
  </si>
  <si>
    <t>2018-06-17 00:30:00</t>
  </si>
  <si>
    <t>LC_Mayo_2018_CT-LC-01-09_101RECNX_IMG_0374.JPG</t>
  </si>
  <si>
    <t>2018-06-17 00:35:00</t>
  </si>
  <si>
    <t>LC_Mayo_2018_CT-LC-01-09_101RECNX_IMG_0375.JPG</t>
  </si>
  <si>
    <t>2018-06-17 00:40:00</t>
  </si>
  <si>
    <t>LC_Mayo_2018_CT-LC-01-09_101RECNX_IMG_0376.JPG</t>
  </si>
  <si>
    <t>2018-06-17 00:45:00</t>
  </si>
  <si>
    <t>LC_Mayo_2018_CT-LC-01-09_101RECNX_IMG_0377.JPG</t>
  </si>
  <si>
    <t>2018-06-17 00:50:00</t>
  </si>
  <si>
    <t>LC_Mayo_2018_CT-LC-01-09_101RECNX_IMG_0378.JPG</t>
  </si>
  <si>
    <t>2018-06-17 00:55:00</t>
  </si>
  <si>
    <t>LC_Mayo_2018_CT-LC-01-09_101RECNX_IMG_0379.JPG</t>
  </si>
  <si>
    <t>2018-06-18 00:00:00</t>
  </si>
  <si>
    <t>LC_Mayo_2018_CT-LC-01-09_101RECNX_IMG_0380.JPG</t>
  </si>
  <si>
    <t>2018-06-18 00:05:00</t>
  </si>
  <si>
    <t>LC_Mayo_2018_CT-LC-01-09_101RECNX_IMG_0381.JPG</t>
  </si>
  <si>
    <t>2018-06-18 00:10:00</t>
  </si>
  <si>
    <t>LC_Mayo_2018_CT-LC-01-09_101RECNX_IMG_0382.JPG</t>
  </si>
  <si>
    <t>2018-06-18 00:15:00</t>
  </si>
  <si>
    <t>LC_Mayo_2018_CT-LC-01-09_101RECNX_IMG_0383.JPG</t>
  </si>
  <si>
    <t>2018-06-18 00:20:00</t>
  </si>
  <si>
    <t>LC_Mayo_2018_CT-LC-01-09_101RECNX_IMG_0384.JPG</t>
  </si>
  <si>
    <t>2018-06-18 00:25:00</t>
  </si>
  <si>
    <t>LC_Mayo_2018_CT-LC-01-09_101RECNX_IMG_0385.JPG</t>
  </si>
  <si>
    <t>2018-06-18 00:30:00</t>
  </si>
  <si>
    <t>LC_Mayo_2018_CT-LC-01-09_101RECNX_IMG_0386.JPG</t>
  </si>
  <si>
    <t>2018-06-18 00:35:00</t>
  </si>
  <si>
    <t>LC_Mayo_2018_CT-LC-01-09_101RECNX_IMG_0387.JPG</t>
  </si>
  <si>
    <t>2018-06-18 00:40:00</t>
  </si>
  <si>
    <t>LC_Mayo_2018_CT-LC-01-09_101RECNX_IMG_0388.JPG</t>
  </si>
  <si>
    <t>2018-06-18 00:45:00</t>
  </si>
  <si>
    <t>LC_Mayo_2018_CT-LC-01-09_101RECNX_IMG_0389.JPG</t>
  </si>
  <si>
    <t>2018-06-18 00:50:00</t>
  </si>
  <si>
    <t>LC_Mayo_2018_CT-LC-01-09_101RECNX_IMG_0390.JPG</t>
  </si>
  <si>
    <t>2018-06-18 00:55:00</t>
  </si>
  <si>
    <t>LC_Mayo_2018_CT-LC-01-09_101RECNX_IMG_0391.JPG</t>
  </si>
  <si>
    <t>2018-06-19 00:00:00</t>
  </si>
  <si>
    <t>LC_Mayo_2018_CT-LC-01-09_101RECNX_IMG_0392.JPG</t>
  </si>
  <si>
    <t>2018-06-19 00:05:00</t>
  </si>
  <si>
    <t>LC_Mayo_2018_CT-LC-01-09_101RECNX_IMG_0393.JPG</t>
  </si>
  <si>
    <t>2018-06-19 00:10:00</t>
  </si>
  <si>
    <t>LC_Mayo_2018_CT-LC-01-09_101RECNX_IMG_0394.JPG</t>
  </si>
  <si>
    <t>2018-06-19 00:15:00</t>
  </si>
  <si>
    <t>LC_Mayo_2018_CT-LC-01-09_101RECNX_IMG_0395.JPG</t>
  </si>
  <si>
    <t>2018-06-19 00:20:00</t>
  </si>
  <si>
    <t>LC_Mayo_2018_CT-LC-01-09_101RECNX_IMG_0396.JPG</t>
  </si>
  <si>
    <t>2018-06-19 00:25:00</t>
  </si>
  <si>
    <t>LC_Mayo_2018_CT-LC-01-09_101RECNX_IMG_0397.JPG</t>
  </si>
  <si>
    <t>2018-06-19 00:30:00</t>
  </si>
  <si>
    <t>LC_Mayo_2018_CT-LC-01-09_101RECNX_IMG_0398.JPG</t>
  </si>
  <si>
    <t>2018-06-19 00:35:00</t>
  </si>
  <si>
    <t>LC_Mayo_2018_CT-LC-01-09_101RECNX_IMG_0399.JPG</t>
  </si>
  <si>
    <t>2018-06-19 00:40:00</t>
  </si>
  <si>
    <t>LC_Mayo_2018_CT-LC-01-09_101RECNX_IMG_0400.JPG</t>
  </si>
  <si>
    <t>2018-06-19 00:45:00</t>
  </si>
  <si>
    <t>LC_Mayo_2018_CT-LC-01-09_101RECNX_IMG_0401.JPG</t>
  </si>
  <si>
    <t>2018-06-19 00:50:00</t>
  </si>
  <si>
    <t>LC_Mayo_2018_CT-LC-01-09_101RECNX_IMG_0402.JPG</t>
  </si>
  <si>
    <t>2018-06-19 00:55:00</t>
  </si>
  <si>
    <t>LC_Mayo_2018_CT-LC-01-09_101RECNX_IMG_0403.JPG</t>
  </si>
  <si>
    <t>2018-06-20 00:00:00</t>
  </si>
  <si>
    <t>LC_Mayo_2018_CT-LC-01-09_101RECNX_IMG_0404.JPG</t>
  </si>
  <si>
    <t>2018-06-20 00:05:00</t>
  </si>
  <si>
    <t>LC_Mayo_2018_CT-LC-01-09_101RECNX_IMG_0405.JPG</t>
  </si>
  <si>
    <t>2018-06-20 00:10:00</t>
  </si>
  <si>
    <t>LC_Mayo_2018_CT-LC-01-09_101RECNX_IMG_0406.JPG</t>
  </si>
  <si>
    <t>2018-06-20 00:15:00</t>
  </si>
  <si>
    <t>LC_Mayo_2018_CT-LC-01-09_101RECNX_IMG_0407.JPG</t>
  </si>
  <si>
    <t>2018-06-20 00:20:00</t>
  </si>
  <si>
    <t>LC_Mayo_2018_CT-LC-01-09_101RECNX_IMG_0408.JPG</t>
  </si>
  <si>
    <t>2018-06-20 00:25:00</t>
  </si>
  <si>
    <t>LC_Mayo_2018_CT-LC-01-09_101RECNX_IMG_0409.JPG</t>
  </si>
  <si>
    <t>2018-06-20 00:30:00</t>
  </si>
  <si>
    <t>LC_Mayo_2018_CT-LC-01-09_101RECNX_IMG_0410.JPG</t>
  </si>
  <si>
    <t>2018-06-20 00:35:00</t>
  </si>
  <si>
    <t>LC_Mayo_2018_CT-LC-01-09_101RECNX_IMG_0411.JPG</t>
  </si>
  <si>
    <t>2018-06-20 00:40:00</t>
  </si>
  <si>
    <t>LC_Mayo_2018_CT-LC-01-09_101RECNX_IMG_0412.JPG</t>
  </si>
  <si>
    <t>2018-06-20 00:45:00</t>
  </si>
  <si>
    <t>LC_Mayo_2018_CT-LC-01-09_101RECNX_IMG_0413.JPG</t>
  </si>
  <si>
    <t>2018-06-20 00:50:00</t>
  </si>
  <si>
    <t>LC_Mayo_2018_CT-LC-01-09_101RECNX_IMG_0414.JPG</t>
  </si>
  <si>
    <t>2018-06-20 00:55:00</t>
  </si>
  <si>
    <t>LC_Mayo_2018_CT-LC-01-09_101RECNX_IMG_0415.JPG</t>
  </si>
  <si>
    <t>2018-06-21 00:00:00</t>
  </si>
  <si>
    <t>LC_Mayo_2018_CT-LC-01-09_101RECNX_IMG_0416.JPG</t>
  </si>
  <si>
    <t>2018-06-21 00:05:00</t>
  </si>
  <si>
    <t>LC_Mayo_2018_CT-LC-01-09_101RECNX_IMG_0417.JPG</t>
  </si>
  <si>
    <t>2018-06-21 00:10:00</t>
  </si>
  <si>
    <t>LC_Mayo_2018_CT-LC-01-09_101RECNX_IMG_0418.JPG</t>
  </si>
  <si>
    <t>2018-06-21 00:15:00</t>
  </si>
  <si>
    <t>LC_Mayo_2018_CT-LC-01-09_101RECNX_IMG_0419.JPG</t>
  </si>
  <si>
    <t>2018-06-21 00:20:00</t>
  </si>
  <si>
    <t>LC_Mayo_2018_CT-LC-01-09_101RECNX_IMG_0420.JPG</t>
  </si>
  <si>
    <t>2018-06-21 00:25:00</t>
  </si>
  <si>
    <t>LC_Mayo_2018_CT-LC-01-09_101RECNX_IMG_0421.JPG</t>
  </si>
  <si>
    <t>2018-06-21 00:30:00</t>
  </si>
  <si>
    <t>LC_Mayo_2018_CT-LC-01-09_101RECNX_IMG_0422.JPG</t>
  </si>
  <si>
    <t>2018-06-21 00:35:00</t>
  </si>
  <si>
    <t>LC_Mayo_2018_CT-LC-01-09_101RECNX_IMG_0423.JPG</t>
  </si>
  <si>
    <t>2018-06-21 00:40:00</t>
  </si>
  <si>
    <t>LC_Mayo_2018_CT-LC-01-09_101RECNX_IMG_0424.JPG</t>
  </si>
  <si>
    <t>2018-06-21 00:45:00</t>
  </si>
  <si>
    <t>LC_Mayo_2018_CT-LC-01-09_101RECNX_IMG_0425.JPG</t>
  </si>
  <si>
    <t>2018-06-21 00:50:00</t>
  </si>
  <si>
    <t>LC_Mayo_2018_CT-LC-01-09_101RECNX_IMG_0426.JPG</t>
  </si>
  <si>
    <t>2018-06-21 00:55:00</t>
  </si>
  <si>
    <t>LC_Mayo_2018_CT-LC-01-09_101RECNX_IMG_0427.JPG</t>
  </si>
  <si>
    <t>2018-06-22 00:00:00</t>
  </si>
  <si>
    <t>LC_Mayo_2018_CT-LC-01-09_101RECNX_IMG_0428.JPG</t>
  </si>
  <si>
    <t>2018-06-22 00:05:00</t>
  </si>
  <si>
    <t>LC_Mayo_2018_CT-LC-01-09_101RECNX_IMG_0429.JPG</t>
  </si>
  <si>
    <t>2018-06-22 00:10:00</t>
  </si>
  <si>
    <t>LC_Mayo_2018_CT-LC-01-09_101RECNX_IMG_0430.JPG</t>
  </si>
  <si>
    <t>2018-06-22 00:15:00</t>
  </si>
  <si>
    <t>LC_Mayo_2018_CT-LC-01-09_101RECNX_IMG_0431.JPG</t>
  </si>
  <si>
    <t>2018-06-22 00:20:00</t>
  </si>
  <si>
    <t>LC_Mayo_2018_CT-LC-01-09_101RECNX_IMG_0432.JPG</t>
  </si>
  <si>
    <t>2018-06-22 00:25:00</t>
  </si>
  <si>
    <t>LC_Mayo_2018_CT-LC-01-09_101RECNX_IMG_0433.JPG</t>
  </si>
  <si>
    <t>2018-06-22 00:30:00</t>
  </si>
  <si>
    <t>LC_Mayo_2018_CT-LC-01-09_101RECNX_IMG_0434.JPG</t>
  </si>
  <si>
    <t>2018-06-22 00:35:00</t>
  </si>
  <si>
    <t>LC_Mayo_2018_CT-LC-01-09_101RECNX_IMG_0435.JPG</t>
  </si>
  <si>
    <t>2018-06-22 00:40:00</t>
  </si>
  <si>
    <t>LC_Mayo_2018_CT-LC-01-09_101RECNX_IMG_0436.JPG</t>
  </si>
  <si>
    <t>2018-06-22 00:45:00</t>
  </si>
  <si>
    <t>LC_Mayo_2018_CT-LC-01-09_101RECNX_IMG_0437.JPG</t>
  </si>
  <si>
    <t>2018-06-22 00:50:00</t>
  </si>
  <si>
    <t>LC_Mayo_2018_CT-LC-01-09_101RECNX_IMG_0438.JPG</t>
  </si>
  <si>
    <t>2018-06-22 00:55:00</t>
  </si>
  <si>
    <t>LC_Mayo_2018_CT-LC-01-09_101RECNX_IMG_0439.JPG</t>
  </si>
  <si>
    <t>2018-06-23 00:00:00</t>
  </si>
  <si>
    <t>LC_Mayo_2018_CT-LC-01-09_101RECNX_IMG_0440.JPG</t>
  </si>
  <si>
    <t>2018-06-23 00:05:00</t>
  </si>
  <si>
    <t>LC_Mayo_2018_CT-LC-01-09_101RECNX_IMG_0441.JPG</t>
  </si>
  <si>
    <t>2018-06-23 00:10:00</t>
  </si>
  <si>
    <t>LC_Mayo_2018_CT-LC-01-09_101RECNX_IMG_0442.JPG</t>
  </si>
  <si>
    <t>2018-06-23 00:15:00</t>
  </si>
  <si>
    <t>LC_Mayo_2018_CT-LC-01-09_101RECNX_IMG_0443.JPG</t>
  </si>
  <si>
    <t>2018-06-23 00:20:00</t>
  </si>
  <si>
    <t>LC_Mayo_2018_CT-LC-01-09_101RECNX_IMG_0444.JPG</t>
  </si>
  <si>
    <t>2018-06-23 00:25:00</t>
  </si>
  <si>
    <t>LC_Mayo_2018_CT-LC-01-09_101RECNX_IMG_0445.JPG</t>
  </si>
  <si>
    <t>2018-06-23 00:30:00</t>
  </si>
  <si>
    <t>LC_Mayo_2018_CT-LC-01-09_101RECNX_IMG_0446.JPG</t>
  </si>
  <si>
    <t>2018-06-23 00:35:00</t>
  </si>
  <si>
    <t>LC_Mayo_2018_CT-LC-01-09_101RECNX_IMG_0447.JPG</t>
  </si>
  <si>
    <t>2018-06-23 00:40:00</t>
  </si>
  <si>
    <t>LC_Mayo_2018_CT-LC-01-09_101RECNX_IMG_0448.JPG</t>
  </si>
  <si>
    <t>2018-06-23 00:45:00</t>
  </si>
  <si>
    <t>LC_Mayo_2018_CT-LC-01-09_101RECNX_IMG_0449.JPG</t>
  </si>
  <si>
    <t>2018-06-23 00:50:00</t>
  </si>
  <si>
    <t>LC_Mayo_2018_CT-LC-01-09_101RECNX_IMG_0450.JPG</t>
  </si>
  <si>
    <t>2018-06-23 00:55:00</t>
  </si>
  <si>
    <t>LC_Mayo_2018_CT-LC-01-09_101RECNX_IMG_0451.JPG</t>
  </si>
  <si>
    <t>2018-06-24 00:00:00</t>
  </si>
  <si>
    <t>LC_Mayo_2018_CT-LC-01-09_101RECNX_IMG_0452.JPG</t>
  </si>
  <si>
    <t>2018-06-24 00:05:00</t>
  </si>
  <si>
    <t>LC_Mayo_2018_CT-LC-01-09_101RECNX_IMG_0453.JPG</t>
  </si>
  <si>
    <t>2018-06-24 00:10:00</t>
  </si>
  <si>
    <t>LC_Mayo_2018_CT-LC-01-09_101RECNX_IMG_0454.JPG</t>
  </si>
  <si>
    <t>2018-06-24 00:15:00</t>
  </si>
  <si>
    <t>LC_Mayo_2018_CT-LC-01-09_101RECNX_IMG_0455.JPG</t>
  </si>
  <si>
    <t>2018-06-24 00:20:00</t>
  </si>
  <si>
    <t>LC_Mayo_2018_CT-LC-01-09_101RECNX_IMG_0456.JPG</t>
  </si>
  <si>
    <t>2018-06-24 00:25:00</t>
  </si>
  <si>
    <t>LC_Mayo_2018_CT-LC-01-09_101RECNX_IMG_0457.JPG</t>
  </si>
  <si>
    <t>2018-06-24 00:30:00</t>
  </si>
  <si>
    <t>LC_Mayo_2018_CT-LC-01-09_101RECNX_IMG_0458.JPG</t>
  </si>
  <si>
    <t>2018-06-24 00:35:00</t>
  </si>
  <si>
    <t>LC_Mayo_2018_CT-LC-01-09_101RECNX_IMG_0459.JPG</t>
  </si>
  <si>
    <t>2018-06-24 00:40:00</t>
  </si>
  <si>
    <t>LC_Mayo_2018_CT-LC-01-09_101RECNX_IMG_0460.JPG</t>
  </si>
  <si>
    <t>2018-06-24 00:45:00</t>
  </si>
  <si>
    <t>LC_Mayo_2018_CT-LC-01-09_101RECNX_IMG_0461.JPG</t>
  </si>
  <si>
    <t>2018-06-24 00:50:00</t>
  </si>
  <si>
    <t>LC_Mayo_2018_CT-LC-01-09_101RECNX_IMG_0462.JPG</t>
  </si>
  <si>
    <t>2018-06-24 00:55:00</t>
  </si>
  <si>
    <t>LC_Mayo_2018_CT-LC-01-09_101RECNX_IMG_0463.JPG</t>
  </si>
  <si>
    <t>2018-06-25 00:00:00</t>
  </si>
  <si>
    <t>LC_Mayo_2018_CT-LC-01-09_101RECNX_IMG_0464.JPG</t>
  </si>
  <si>
    <t>2018-06-25 00:05:00</t>
  </si>
  <si>
    <t>LC_Mayo_2018_CT-LC-01-09_101RECNX_IMG_0465.JPG</t>
  </si>
  <si>
    <t>2018-06-25 00:10:00</t>
  </si>
  <si>
    <t>LC_Mayo_2018_CT-LC-01-09_101RECNX_IMG_0466.JPG</t>
  </si>
  <si>
    <t>2018-06-25 00:15:00</t>
  </si>
  <si>
    <t>LC_Mayo_2018_CT-LC-01-09_101RECNX_IMG_0467.JPG</t>
  </si>
  <si>
    <t>2018-06-25 00:20:00</t>
  </si>
  <si>
    <t>LC_Mayo_2018_CT-LC-01-09_101RECNX_IMG_0468.JPG</t>
  </si>
  <si>
    <t>2018-06-25 00:25:00</t>
  </si>
  <si>
    <t>LC_Mayo_2018_CT-LC-01-09_101RECNX_IMG_0469.JPG</t>
  </si>
  <si>
    <t>2018-06-25 00:30:00</t>
  </si>
  <si>
    <t>LC_Mayo_2018_CT-LC-01-09_101RECNX_IMG_0470.JPG</t>
  </si>
  <si>
    <t>2018-06-25 00:35:00</t>
  </si>
  <si>
    <t>LC_Mayo_2018_CT-LC-01-09_101RECNX_IMG_0471.JPG</t>
  </si>
  <si>
    <t>2018-06-25 00:40:00</t>
  </si>
  <si>
    <t>LC_Mayo_2018_CT-LC-01-09_101RECNX_IMG_0472.JPG</t>
  </si>
  <si>
    <t>2018-06-25 00:45:00</t>
  </si>
  <si>
    <t>LC_Mayo_2018_CT-LC-01-09_101RECNX_IMG_0473.JPG</t>
  </si>
  <si>
    <t>2018-06-25 00:50:00</t>
  </si>
  <si>
    <t>LC_Mayo_2018_CT-LC-01-09_101RECNX_IMG_0474.JPG</t>
  </si>
  <si>
    <t>2018-06-25 00:55:00</t>
  </si>
  <si>
    <t>LC_Mayo_2018_CT-LC-01-09_101RECNX_IMG_0475.JPG</t>
  </si>
  <si>
    <t>2018-06-26 00:00:00</t>
  </si>
  <si>
    <t>LC_Mayo_2018_CT-LC-01-09_101RECNX_IMG_0476.JPG</t>
  </si>
  <si>
    <t>2018-06-26 00:05:00</t>
  </si>
  <si>
    <t>LC_Mayo_2018_CT-LC-01-09_101RECNX_IMG_0477.JPG</t>
  </si>
  <si>
    <t>2018-06-26 00:10:00</t>
  </si>
  <si>
    <t>LC_Mayo_2018_CT-LC-01-09_101RECNX_IMG_0478.JPG</t>
  </si>
  <si>
    <t>2018-06-26 00:15:00</t>
  </si>
  <si>
    <t>LC_Mayo_2018_CT-LC-01-09_101RECNX_IMG_0479.JPG</t>
  </si>
  <si>
    <t>2018-06-26 00:20:00</t>
  </si>
  <si>
    <t>LC_Mayo_2018_CT-LC-01-09_101RECNX_IMG_0480.JPG</t>
  </si>
  <si>
    <t>2018-06-26 00:25:00</t>
  </si>
  <si>
    <t>LC_Mayo_2018_CT-LC-01-09_101RECNX_IMG_0481.JPG</t>
  </si>
  <si>
    <t>2018-06-26 00:30:00</t>
  </si>
  <si>
    <t>LC_Mayo_2018_CT-LC-01-09_101RECNX_IMG_0482.JPG</t>
  </si>
  <si>
    <t>2018-06-26 00:35:00</t>
  </si>
  <si>
    <t>LC_Mayo_2018_CT-LC-01-09_101RECNX_IMG_0483.JPG</t>
  </si>
  <si>
    <t>2018-06-26 00:40:00</t>
  </si>
  <si>
    <t>LC_Mayo_2018_CT-LC-01-09_101RECNX_IMG_0484.JPG</t>
  </si>
  <si>
    <t>2018-06-26 00:45:00</t>
  </si>
  <si>
    <t>LC_Mayo_2018_CT-LC-01-09_101RECNX_IMG_0485.JPG</t>
  </si>
  <si>
    <t>2018-06-26 00:50:00</t>
  </si>
  <si>
    <t>LC_Mayo_2018_CT-LC-01-09_101RECNX_IMG_0486.JPG</t>
  </si>
  <si>
    <t>2018-06-26 00:55:00</t>
  </si>
  <si>
    <t>LC_Mayo_2018_CT-LC-01-09_101RECNX_IMG_0487.JPG</t>
  </si>
  <si>
    <t>2018-06-27 00:00:00</t>
  </si>
  <si>
    <t>LC_Mayo_2018_CT-LC-01-09_101RECNX_IMG_0488.JPG</t>
  </si>
  <si>
    <t>2018-06-27 00:05:00</t>
  </si>
  <si>
    <t>LC_Mayo_2018_CT-LC-01-09_101RECNX_IMG_0489.JPG</t>
  </si>
  <si>
    <t>2018-06-27 00:10:00</t>
  </si>
  <si>
    <t>LC_Mayo_2018_CT-LC-01-09_101RECNX_IMG_0490.JPG</t>
  </si>
  <si>
    <t>2018-06-27 00:15:00</t>
  </si>
  <si>
    <t>LC_Mayo_2018_CT-LC-01-09_101RECNX_IMG_0491.JPG</t>
  </si>
  <si>
    <t>2018-06-27 00:20:00</t>
  </si>
  <si>
    <t>LC_Mayo_2018_CT-LC-01-09_101RECNX_IMG_0492.JPG</t>
  </si>
  <si>
    <t>2018-06-27 00:25:00</t>
  </si>
  <si>
    <t>LC_Mayo_2018_CT-LC-01-09_101RECNX_IMG_0493.JPG</t>
  </si>
  <si>
    <t>2018-06-27 00:30:00</t>
  </si>
  <si>
    <t>LC_Mayo_2018_CT-LC-01-09_101RECNX_IMG_0494.JPG</t>
  </si>
  <si>
    <t>2018-06-27 00:35:00</t>
  </si>
  <si>
    <t>LC_Mayo_2018_CT-LC-01-09_101RECNX_IMG_0495.JPG</t>
  </si>
  <si>
    <t>2018-06-27 00:40:00</t>
  </si>
  <si>
    <t>LC_Mayo_2018_CT-LC-01-09_101RECNX_IMG_0496.JPG</t>
  </si>
  <si>
    <t>2018-06-27 00:45:00</t>
  </si>
  <si>
    <t>LC_Mayo_2018_CT-LC-01-09_101RECNX_IMG_0497.JPG</t>
  </si>
  <si>
    <t>2018-06-27 00:50:00</t>
  </si>
  <si>
    <t>LC_Mayo_2018_CT-LC-01-09_101RECNX_IMG_0498.JPG</t>
  </si>
  <si>
    <t>2018-06-27 00:55:00</t>
  </si>
  <si>
    <t>LC_Mayo_2018_CT-LC-01-09_101RECNX_IMG_0499.JPG</t>
  </si>
  <si>
    <t>2018-06-28 00:00:00</t>
  </si>
  <si>
    <t>LC_Mayo_2018_CT-LC-01-09_101RECNX_IMG_0500.JPG</t>
  </si>
  <si>
    <t>2018-06-28 00:05:00</t>
  </si>
  <si>
    <t>LC_Mayo_2018_CT-LC-01-09_101RECNX_IMG_0501.JPG</t>
  </si>
  <si>
    <t>Misfired</t>
  </si>
  <si>
    <t>2018-06-28 00:10:00</t>
  </si>
  <si>
    <t>LC_Mayo_2018_CT-LC-01-09_101RECNX_IMG_0502.JPG</t>
  </si>
  <si>
    <t>2018-06-28 00:15:00</t>
  </si>
  <si>
    <t>LC_Mayo_2018_CT-LC-01-09_101RECNX_IMG_0503.JPG</t>
  </si>
  <si>
    <t>2018-06-28 00:20:00</t>
  </si>
  <si>
    <t>LC_Mayo_2018_CT-LC-01-09_101RECNX_IMG_0504.JPG</t>
  </si>
  <si>
    <t>2018-06-28 00:25:00</t>
  </si>
  <si>
    <t>LC_Mayo_2018_CT-LC-01-09_101RECNX_IMG_0505.JPG</t>
  </si>
  <si>
    <t>2018-06-28 00:30:00</t>
  </si>
  <si>
    <t>LC_Mayo_2018_CT-LC-01-09_101RECNX_IMG_0506.JPG</t>
  </si>
  <si>
    <t>2018-06-28 00:35:00</t>
  </si>
  <si>
    <t>LC_Mayo_2018_CT-LC-01-09_101RECNX_IMG_0507.JPG</t>
  </si>
  <si>
    <t>2018-06-28 00:40:00</t>
  </si>
  <si>
    <t>LC_Mayo_2018_CT-LC-01-09_101RECNX_IMG_0508.JPG</t>
  </si>
  <si>
    <t>2018-06-28 00:45:00</t>
  </si>
  <si>
    <t>LC_Mayo_2018_CT-LC-01-09_101RECNX_IMG_0509.JPG</t>
  </si>
  <si>
    <t>2018-06-28 00:50:00</t>
  </si>
  <si>
    <t>LC_Mayo_2018_CT-LC-01-09_101RECNX_IMG_0510.JPG</t>
  </si>
  <si>
    <t>2018-06-28 00:55:00</t>
  </si>
  <si>
    <t>LC_Mayo_2018_CT-LC-01-09_101RECNX_IMG_0511.JPG</t>
  </si>
  <si>
    <t>2018-06-28 08:29:29</t>
  </si>
  <si>
    <t>LC_Mayo_2018_CT-LC-01-09_101RECNX_IMG_0512.JPG</t>
  </si>
  <si>
    <t>2018-06-28 08:29:31</t>
  </si>
  <si>
    <t>LC_Mayo_2018_CT-LC-01-09_101RECNX_IMG_0513.JPG</t>
  </si>
  <si>
    <t>LC_Mayo_2018_CT-LC-01-09_101RECNX_IMG_0514.JPG</t>
  </si>
  <si>
    <t>2018-06-28 08:29:32</t>
  </si>
  <si>
    <t>LC_Mayo_2018_CT-LC-01-09_101RECNX_IMG_0515.JPG</t>
  </si>
  <si>
    <t>LC_Mayo_2018_CT-LC-01-09_101RECNX_IMG_0516.JPG</t>
  </si>
  <si>
    <t>2018-06-28 08:29:44</t>
  </si>
  <si>
    <t>LC_Mayo_2018_CT-LC-01-09_101RECNX_IMG_0517.JPG</t>
  </si>
  <si>
    <t>2018-06-28 08:29:48</t>
  </si>
  <si>
    <t>LC_Mayo_2018_CT-LC-01-09_101RECNX_IMG_0518.JPG</t>
  </si>
  <si>
    <t>2018-06-28 08:29:49</t>
  </si>
  <si>
    <t>LC_Mayo_2018_CT-LC-01-09_101RECNX_IMG_0519.JPG</t>
  </si>
  <si>
    <t>2018-06-28 08:29:50</t>
  </si>
  <si>
    <t>LC_Mayo_2018_CT-LC-01-09_101RECNX_IMG_0520.JPG</t>
  </si>
  <si>
    <t>LC_Mayo_2018_CT-LC-01-09_101RECNX_IMG_0521.JPG</t>
  </si>
  <si>
    <t>2018-06-28 08:31:03</t>
  </si>
  <si>
    <t>LC_Mayo_2018_CT-LC-01-09_101RECNX_IMG_0522.JPG</t>
  </si>
  <si>
    <t>2018-06-28 08:31:05</t>
  </si>
  <si>
    <t>LC_Mayo_2018_CT-LC-01-09_101RECNX_IMG_0523.JPG</t>
  </si>
  <si>
    <t>2018-06-28 08:31:06</t>
  </si>
  <si>
    <t>LC_Mayo_2018_CT-LC-01-09_101RECNX_IMG_0524.JPG</t>
  </si>
  <si>
    <t>2018-06-28 08:31:09</t>
  </si>
  <si>
    <t>LC_Mayo_2018_CT-LC-01-09_101RECNX_IMG_0525.JPG</t>
  </si>
  <si>
    <t>2018-06-28 08:31:13</t>
  </si>
  <si>
    <t>LC_Mayo_2018_CT-LC-01-09_101RECNX_IMG_0526.JPG</t>
  </si>
  <si>
    <t>2018-06-28 08:31:15</t>
  </si>
  <si>
    <t>LC_Mayo_2018_CT-LC-01-09_101RECNX_IMG_0527.JPG</t>
  </si>
  <si>
    <t>2018-06-28 08:31:17</t>
  </si>
  <si>
    <t>LC_Mayo_2018_CT-LC-01-09_101RECNX_IMG_0528.JPG</t>
  </si>
  <si>
    <t>2018-06-28 08:31:18</t>
  </si>
  <si>
    <t>LC_Mayo_2018_CT-LC-01-10_05180001.JPG</t>
  </si>
  <si>
    <t>2018-05-18 12:25:33</t>
  </si>
  <si>
    <t>LC_Mayo_2018_CT-LC-01-10_05180002.JPG</t>
  </si>
  <si>
    <t>2018-05-18 12:25:34</t>
  </si>
  <si>
    <t>LC_Mayo_2018_CT-LC-01-10_05180003.JPG</t>
  </si>
  <si>
    <t>2018-05-18 12:25:35</t>
  </si>
  <si>
    <t>LC_Mayo_2018_CT-LC-01-10_05180004.JPG</t>
  </si>
  <si>
    <t>2018-05-18 12:25:36</t>
  </si>
  <si>
    <t>LC_Mayo_2018_CT-LC-01-10_05180005.JPG</t>
  </si>
  <si>
    <t>2018-05-18 12:25:52</t>
  </si>
  <si>
    <t>LC_Mayo_2018_CT-LC-01-10_05180006.JPG</t>
  </si>
  <si>
    <t>2018-05-18 12:25:54</t>
  </si>
  <si>
    <t>LC_Mayo_2018_CT-LC-01-10_05180007.JPG</t>
  </si>
  <si>
    <t>2018-05-18 12:25:57</t>
  </si>
  <si>
    <t>LC_Mayo_2018_CT-LC-01-10_05180008.JPG</t>
  </si>
  <si>
    <t>2018-05-18 12:26:05</t>
  </si>
  <si>
    <t>LC_Mayo_2018_CT-LC-01-10_05180009.JPG</t>
  </si>
  <si>
    <t>2018-05-18 12:26:06</t>
  </si>
  <si>
    <t>LC_Mayo_2018_CT-LC-01-10_05180010.JPG</t>
  </si>
  <si>
    <t>2018-05-18 12:26:07</t>
  </si>
  <si>
    <t>LC_Mayo_2018_CT-LC-01-10_05180011.JPG</t>
  </si>
  <si>
    <t>2018-05-18 12:26:08</t>
  </si>
  <si>
    <t>LC_Mayo_2018_CT-LC-01-10_05180012.JPG</t>
  </si>
  <si>
    <t>2018-05-18 12:29:51</t>
  </si>
  <si>
    <t>LC_Mayo_2018_CT-LC-01-10_05180013.JPG</t>
  </si>
  <si>
    <t>2018-05-18 12:29:52</t>
  </si>
  <si>
    <t>LC_Mayo_2018_CT-LC-01-10_05180014.JPG</t>
  </si>
  <si>
    <t>2018-05-18 12:29:53</t>
  </si>
  <si>
    <t>LC_Mayo_2018_CT-LC-01-10_05180015.JPG</t>
  </si>
  <si>
    <t>2018-05-18 12:30:03</t>
  </si>
  <si>
    <t>LC_Mayo_2018_CT-LC-01-10_05180016.JPG</t>
  </si>
  <si>
    <t>2018-05-18 17:22:09</t>
  </si>
  <si>
    <t>LC_Mayo_2018_CT-LC-01-10_05190017.JPG</t>
  </si>
  <si>
    <t>2018-05-19 07:16:31</t>
  </si>
  <si>
    <t>LC_Mayo_2018_CT-LC-01-10_05190018.JPG</t>
  </si>
  <si>
    <t>Nasuella olivacea</t>
  </si>
  <si>
    <t>14357</t>
  </si>
  <si>
    <t>2018-05-19 18:48:13</t>
  </si>
  <si>
    <t>LC_Mayo_2018_CT-LC-01-10_05190019.JPG</t>
  </si>
  <si>
    <t>2018-05-19 18:48:15</t>
  </si>
  <si>
    <t>LC_Mayo_2018_CT-LC-01-10_05190020.JPG</t>
  </si>
  <si>
    <t>2018-05-19 18:48:16</t>
  </si>
  <si>
    <t>LC_Mayo_2018_CT-LC-01-10_05190021.JPG</t>
  </si>
  <si>
    <t>2018-05-19 18:48:19</t>
  </si>
  <si>
    <t>LC_Mayo_2018_CT-LC-01-10_05190022.JPG</t>
  </si>
  <si>
    <t>LC_Mayo_2018_CT-LC-01-10_05220023.JPG</t>
  </si>
  <si>
    <t>2018-05-22 06:36:51</t>
  </si>
  <si>
    <t>LC_Mayo_2018_CT-LC-01-10_05230024.JPG</t>
  </si>
  <si>
    <t>2018-05-23 04:29:12</t>
  </si>
  <si>
    <t>LC_Mayo_2018_CT-LC-01-10_05240025.JPG</t>
  </si>
  <si>
    <t>2018-05-24 03:05:54</t>
  </si>
  <si>
    <t>LC_Mayo_2018_CT-LC-01-10_05240026.JPG</t>
  </si>
  <si>
    <t>2018-05-24 03:05:55</t>
  </si>
  <si>
    <t>LC_Mayo_2018_CT-LC-01-10_05240027.JPG</t>
  </si>
  <si>
    <t>2018-05-24 03:06:14</t>
  </si>
  <si>
    <t>LC_Mayo_2018_CT-LC-01-10_05240028.JPG</t>
  </si>
  <si>
    <t>2018-05-24 03:06:40</t>
  </si>
  <si>
    <t>LC_Mayo_2018_CT-LC-01-10_05250029.JPG</t>
  </si>
  <si>
    <t>2018-05-25 23:01:07</t>
  </si>
  <si>
    <t>LC_Mayo_2018_CT-LC-01-10_05260030.JPG</t>
  </si>
  <si>
    <t>2018-05-26 03:23:29</t>
  </si>
  <si>
    <t>LC_Mayo_2018_CT-LC-01-10_05260031.JPG</t>
  </si>
  <si>
    <t>2018-05-26 19:50:55</t>
  </si>
  <si>
    <t>LC_Mayo_2018_CT-LC-01-10_05280032.JPG</t>
  </si>
  <si>
    <t>2018-05-28 07:24:49</t>
  </si>
  <si>
    <t>LC_Mayo_2018_CT-LC-01-10_05290033.JPG</t>
  </si>
  <si>
    <t>2018-05-29 05:52:49</t>
  </si>
  <si>
    <t>LC_Mayo_2018_CT-LC-01-10_05310034.JPG</t>
  </si>
  <si>
    <t>2018-05-31 11:48:23</t>
  </si>
  <si>
    <t>LC_Mayo_2018_CT-LC-01-10_05310035.JPG</t>
  </si>
  <si>
    <t>2018-05-31 11:49:28</t>
  </si>
  <si>
    <t>LC_Mayo_2018_CT-LC-01-10_05310036.JPG</t>
  </si>
  <si>
    <t>2018-05-31 11:49:37</t>
  </si>
  <si>
    <t>LC_Mayo_2018_CT-LC-01-10_05310037.JPG</t>
  </si>
  <si>
    <t>2018-05-31 11:49:44</t>
  </si>
  <si>
    <t>LC_Mayo_2018_CT-LC-01-10_05310038.JPG</t>
  </si>
  <si>
    <t>2018-05-31 11:49:46</t>
  </si>
  <si>
    <t>LC_Mayo_2018_CT-LC-01-10_05310039.JPG</t>
  </si>
  <si>
    <t>2018-05-31 11:51:05</t>
  </si>
  <si>
    <t>LC_Mayo_2018_CT-LC-01-10_05310040.JPG</t>
  </si>
  <si>
    <t>2018-05-31 20:29:10</t>
  </si>
  <si>
    <t>LC_Mayo_2018_CT-LC-01-10_06010041.JPG</t>
  </si>
  <si>
    <t>2018-06-01 19:58:58</t>
  </si>
  <si>
    <t>LC_Mayo_2018_CT-LC-01-10_06010042.JPG</t>
  </si>
  <si>
    <t>2018-06-01 20:37:11</t>
  </si>
  <si>
    <t>LC_Mayo_2018_CT-LC-01-10_06020043.JPG</t>
  </si>
  <si>
    <t>2018-06-02 02:41:51</t>
  </si>
  <si>
    <t>LC_Mayo_2018_CT-LC-01-10_06020044.JPG</t>
  </si>
  <si>
    <t>2018-06-02 03:03:29</t>
  </si>
  <si>
    <t>LC_Mayo_2018_CT-LC-01-10_06030045.JPG</t>
  </si>
  <si>
    <t>2018-06-03 21:14:06</t>
  </si>
  <si>
    <t>LC_Mayo_2018_CT-LC-01-10_06040046.JPG</t>
  </si>
  <si>
    <t>2018-06-04 04:00:38</t>
  </si>
  <si>
    <t>LC_Mayo_2018_CT-LC-01-10_06040047.JPG</t>
  </si>
  <si>
    <t>2018-06-04 04:00:39</t>
  </si>
  <si>
    <t>LC_Mayo_2018_CT-LC-01-10_06040048.JPG</t>
  </si>
  <si>
    <t>2018-06-04 04:00:40</t>
  </si>
  <si>
    <t>LC_Mayo_2018_CT-LC-01-10_06040049.JPG</t>
  </si>
  <si>
    <t>2018-06-04 04:00:42</t>
  </si>
  <si>
    <t>LC_Mayo_2018_CT-LC-01-10_06040050.JPG</t>
  </si>
  <si>
    <t>2018-06-04 04:00:44</t>
  </si>
  <si>
    <t>LC_Mayo_2018_CT-LC-01-10_06040051.JPG</t>
  </si>
  <si>
    <t>LC_Mayo_2018_CT-LC-01-10_06040052.JPG</t>
  </si>
  <si>
    <t>2018-06-04 04:00:45</t>
  </si>
  <si>
    <t>LC_Mayo_2018_CT-LC-01-10_06040053.JPG</t>
  </si>
  <si>
    <t>2018-06-04 15:33:25</t>
  </si>
  <si>
    <t>LC_Mayo_2018_CT-LC-01-10_06050054.JPG</t>
  </si>
  <si>
    <t>2018-06-05 18:34:40</t>
  </si>
  <si>
    <t>LC_Mayo_2018_CT-LC-01-10_06050055.JPG</t>
  </si>
  <si>
    <t>2018-06-05 22:50:42</t>
  </si>
  <si>
    <t>LC_Mayo_2018_CT-LC-01-10_06060056.JPG</t>
  </si>
  <si>
    <t>2018-06-06 03:49:00</t>
  </si>
  <si>
    <t>LC_Mayo_2018_CT-LC-01-10_06060057.JPG</t>
  </si>
  <si>
    <t>2018-06-06 12:50:56</t>
  </si>
  <si>
    <t>LC_Mayo_2018_CT-LC-01-10_06060058.JPG</t>
  </si>
  <si>
    <t>2018-06-06 12:50:58</t>
  </si>
  <si>
    <t>LC_Mayo_2018_CT-LC-01-10_06060059.JPG</t>
  </si>
  <si>
    <t>2018-06-06 12:50:59</t>
  </si>
  <si>
    <t>LC_Mayo_2018_CT-LC-01-10_06060060.JPG</t>
  </si>
  <si>
    <t>2018-06-06 12:51:02</t>
  </si>
  <si>
    <t>LC_Mayo_2018_CT-LC-01-10_06060061.JPG</t>
  </si>
  <si>
    <t>2018-06-06 12:51:34</t>
  </si>
  <si>
    <t>LC_Mayo_2018_CT-LC-01-10_06070062.JPG</t>
  </si>
  <si>
    <t>2018-06-07 09:37:02</t>
  </si>
  <si>
    <t>LC_Mayo_2018_CT-LC-01-10_06070063.JPG</t>
  </si>
  <si>
    <t>2018-06-07 09:37:04</t>
  </si>
  <si>
    <t>LC_Mayo_2018_CT-LC-01-10_06070064.JPG</t>
  </si>
  <si>
    <t>LC_Mayo_2018_CT-LC-01-10_06070065.JPG</t>
  </si>
  <si>
    <t>2018-06-07 09:37:05</t>
  </si>
  <si>
    <t>LC_Mayo_2018_CT-LC-01-10_06080066.JPG</t>
  </si>
  <si>
    <t>2018-06-08 07:22:19</t>
  </si>
  <si>
    <t>LC_Mayo_2018_CT-LC-01-10_06080067.JPG</t>
  </si>
  <si>
    <t>2018-06-08 07:22:25</t>
  </si>
  <si>
    <t>LC_Mayo_2018_CT-LC-01-10_06120068.JPG</t>
  </si>
  <si>
    <t>2018-06-12 12:01:41</t>
  </si>
  <si>
    <t>LC_Mayo_2018_CT-LC-01-10_06120069.JPG</t>
  </si>
  <si>
    <t>2018-06-12 12:01:53</t>
  </si>
  <si>
    <t>LC_Mayo_2018_CT-LC-01-10_06120070.JPG</t>
  </si>
  <si>
    <t>2018-06-12 12:02:02</t>
  </si>
  <si>
    <t>LC_Mayo_2018_CT-LC-01-10_06120071.JPG</t>
  </si>
  <si>
    <t>2018-06-12 21:45:16</t>
  </si>
  <si>
    <t>LC_Mayo_2018_CT-LC-01-10_06120072.JPG</t>
  </si>
  <si>
    <t>2018-06-12 21:45:19</t>
  </si>
  <si>
    <t>LC_Mayo_2018_CT-LC-01-10_06130073.JPG</t>
  </si>
  <si>
    <t>2018-06-13 01:12:24</t>
  </si>
  <si>
    <t>LC_Mayo_2018_CT-LC-01-10_06130074.JPG</t>
  </si>
  <si>
    <t>2018-06-13 04:50:24</t>
  </si>
  <si>
    <t>LC_Mayo_2018_CT-LC-01-10_06240075.JPG</t>
  </si>
  <si>
    <t>2018-06-24 06:50:47</t>
  </si>
  <si>
    <t>LC_Mayo_2018_CT-LC-01-10_06240076.JPG</t>
  </si>
  <si>
    <t>2018-06-24 14:36:40</t>
  </si>
  <si>
    <t>LC_Mayo_2018_CT-LC-01-10_06240077.JPG</t>
  </si>
  <si>
    <t>2018-06-24 14:37:25</t>
  </si>
  <si>
    <t>LC_Mayo_2018_CT-LC-01-10_06240078.JPG</t>
  </si>
  <si>
    <t>2018-06-24 14:37:53</t>
  </si>
  <si>
    <t>LC_Mayo_2018_CT-LC-01-10_06240079.JPG</t>
  </si>
  <si>
    <t>2018-06-24 14:38:21</t>
  </si>
  <si>
    <t>LC_Mayo_2018_CT-LC-01-10_06240080.JPG</t>
  </si>
  <si>
    <t>2018-06-24 14:38:29</t>
  </si>
  <si>
    <t>LC_Mayo_2018_CT-LC-01-10_06240081.JPG</t>
  </si>
  <si>
    <t>2018-06-24 14:39:04</t>
  </si>
  <si>
    <t>LC_Mayo_2018_CT-LC-01-10_06240082.JPG</t>
  </si>
  <si>
    <t>2018-06-24 14:39:12</t>
  </si>
  <si>
    <t>LC_Mayo_2018_CT-LC-01-10_06240083.JPG</t>
  </si>
  <si>
    <t>2018-06-24 14:39:13</t>
  </si>
  <si>
    <t>LC_Mayo_2018_CT-LC-01-10_06240084.JPG</t>
  </si>
  <si>
    <t>2018-06-24 14:39:17</t>
  </si>
  <si>
    <t>LC_Mayo_2018_CT-LC-01-10_06240085.JPG</t>
  </si>
  <si>
    <t>2018-06-24 14:39:40</t>
  </si>
  <si>
    <t>LC_Mayo_2018_CT-LC-01-10_06270086.JPG</t>
  </si>
  <si>
    <t>2018-06-27 11:22:52</t>
  </si>
  <si>
    <t>LC_Mayo_2018_CT-LC-01-10_06270087.JPG</t>
  </si>
  <si>
    <t>2018-06-27 11:23:11</t>
  </si>
  <si>
    <t>LC_Mayo_2018_CT-LC-01-10_06270088.JPG</t>
  </si>
  <si>
    <t>2018-06-27 11:23:13</t>
  </si>
  <si>
    <t>LC_Mayo_2018_CT-LC-01-10_06270089.JPG</t>
  </si>
  <si>
    <t>2018-06-27 11:23:16</t>
  </si>
  <si>
    <t>LC_Mayo_2018_CT-LC-01-10_06270090.JPG</t>
  </si>
  <si>
    <t>2018-06-27 11:24:09</t>
  </si>
  <si>
    <t>LC_Mayo_2018_CT-LC-01-10_06270091.JPG</t>
  </si>
  <si>
    <t>2018-06-27 11:24:10</t>
  </si>
  <si>
    <t>LC_Mayo_2018_CT-LC-01-10_06270092.JPG</t>
  </si>
  <si>
    <t>2018-06-27 11:24:11</t>
  </si>
  <si>
    <t>LC_Mayo_2018_CT-LC-01-10_06270093.JPG</t>
  </si>
  <si>
    <t>2018-06-27 11:24:12</t>
  </si>
  <si>
    <t>LC_Mayo_2018_CT-LC-01-10_06270094.JPG</t>
  </si>
  <si>
    <t>2018-06-27 11:24:13</t>
  </si>
  <si>
    <t>LC_Mayo_2018_CT-LC-01-10_06270095.JPG</t>
  </si>
  <si>
    <t>2018-06-27 11:24:14</t>
  </si>
  <si>
    <t>LC_Mayo_2018_CT-LC-01-10_06270096.JPG</t>
  </si>
  <si>
    <t>2018-06-27 11:26:13</t>
  </si>
  <si>
    <t>LC_Mayo_2018_CT-LC-01-10_06270097.JPG</t>
  </si>
  <si>
    <t>2018-06-27 11:26:14</t>
  </si>
  <si>
    <t>LC_Mayo_2018_CT-LC-01-11_05220001.JPG</t>
  </si>
  <si>
    <t>2018-05-22 12:24:20</t>
  </si>
  <si>
    <t>LC_Mayo_2018_CT-LC-01-11_05220002.JPG</t>
  </si>
  <si>
    <t>2018-05-22 12:24:21</t>
  </si>
  <si>
    <t>LC_Mayo_2018_CT-LC-01-11_05220003.JPG</t>
  </si>
  <si>
    <t>2018-05-22 12:24:22</t>
  </si>
  <si>
    <t>LC_Mayo_2018_CT-LC-01-11_05220004.JPG</t>
  </si>
  <si>
    <t>2018-05-22 12:24:23</t>
  </si>
  <si>
    <t>LC_Mayo_2018_CT-LC-01-11_05220005.JPG</t>
  </si>
  <si>
    <t>2018-05-22 12:24:24</t>
  </si>
  <si>
    <t>LC_Mayo_2018_CT-LC-01-11_05220006.JPG</t>
  </si>
  <si>
    <t>2018-05-22 12:24:25</t>
  </si>
  <si>
    <t>LC_Mayo_2018_CT-LC-01-11_05220007.JPG</t>
  </si>
  <si>
    <t>2018-05-22 12:24:26</t>
  </si>
  <si>
    <t>LC_Mayo_2018_CT-LC-01-11_05220008.JPG</t>
  </si>
  <si>
    <t>2018-05-22 12:24:28</t>
  </si>
  <si>
    <t>LC_Mayo_2018_CT-LC-01-11_05220009.JPG</t>
  </si>
  <si>
    <t>2018-05-22 12:24:29</t>
  </si>
  <si>
    <t>LC_Mayo_2018_CT-LC-01-11_05220010.JPG</t>
  </si>
  <si>
    <t>LC_Mayo_2018_CT-LC-01-11_05220011.JPG</t>
  </si>
  <si>
    <t>2018-05-22 12:24:30</t>
  </si>
  <si>
    <t>LC_Mayo_2018_CT-LC-01-11_05220012.JPG</t>
  </si>
  <si>
    <t>2018-05-22 12:24:32</t>
  </si>
  <si>
    <t>LC_Mayo_2018_CT-LC-01-11_05220013.JPG</t>
  </si>
  <si>
    <t>LC_Mayo_2018_CT-LC-01-11_05220014.JPG</t>
  </si>
  <si>
    <t>2018-05-22 12:24:33</t>
  </si>
  <si>
    <t>LC_Mayo_2018_CT-LC-01-11_05220015.JPG</t>
  </si>
  <si>
    <t>2018-05-22 12:24:34</t>
  </si>
  <si>
    <t>LC_Mayo_2018_CT-LC-01-11_05220016.JPG</t>
  </si>
  <si>
    <t>2018-05-22 12:24:36</t>
  </si>
  <si>
    <t>LC_Mayo_2018_CT-LC-01-11_05220017.JPG</t>
  </si>
  <si>
    <t>2018-05-22 12:24:41</t>
  </si>
  <si>
    <t>LC_Mayo_2018_CT-LC-01-11_05220018.JPG</t>
  </si>
  <si>
    <t>2018-05-22 12:24:42</t>
  </si>
  <si>
    <t>LC_Mayo_2018_CT-LC-01-11_05220019.JPG</t>
  </si>
  <si>
    <t>2018-05-22 12:27:12</t>
  </si>
  <si>
    <t>LC_Mayo_2018_CT-LC-01-11_05220020.JPG</t>
  </si>
  <si>
    <t>2018-05-22 12:27:13</t>
  </si>
  <si>
    <t>LC_Mayo_2018_CT-LC-01-11_05220021.JPG</t>
  </si>
  <si>
    <t>LC_Mayo_2018_CT-LC-01-11_05220022.JPG</t>
  </si>
  <si>
    <t>2018-05-22 12:27:15</t>
  </si>
  <si>
    <t>LC_Mayo_2018_CT-LC-01-11_05220023.JPG</t>
  </si>
  <si>
    <t>2018-05-22 12:27:16</t>
  </si>
  <si>
    <t>LC_Mayo_2018_CT-LC-01-11_05220024.JPG</t>
  </si>
  <si>
    <t>2018-05-22 12:27:17</t>
  </si>
  <si>
    <t>LC_Mayo_2018_CT-LC-01-11_05220025.JPG</t>
  </si>
  <si>
    <t>LC_Mayo_2018_CT-LC-01-11_05220026.JPG</t>
  </si>
  <si>
    <t>2018-05-22 12:27:18</t>
  </si>
  <si>
    <t>LC_Mayo_2018_CT-LC-01-11_05220027.JPG</t>
  </si>
  <si>
    <t>2018-05-22 12:30:41</t>
  </si>
  <si>
    <t>LC_Mayo_2018_CT-LC-01-11_05280028.JPG</t>
  </si>
  <si>
    <t>2018-05-28 14:46:34</t>
  </si>
  <si>
    <t>LC_Mayo_2018_CT-LC-01-11_05310029.JPG</t>
  </si>
  <si>
    <t>2018-05-31 11:32:44</t>
  </si>
  <si>
    <t>LC_Mayo_2018_CT-LC-01-11_06020030.JPG</t>
  </si>
  <si>
    <t>2018-06-02 16:58:29</t>
  </si>
  <si>
    <t>LC_Mayo_2018_CT-LC-01-11_06020031.JPG</t>
  </si>
  <si>
    <t>2018-06-02 17:45:10</t>
  </si>
  <si>
    <t>LC_Mayo_2018_CT-LC-01-11_06020032.JPG</t>
  </si>
  <si>
    <t>2018-06-02 19:02:30</t>
  </si>
  <si>
    <t>LC_Mayo_2018_CT-LC-01-11_06070033.JPG</t>
  </si>
  <si>
    <t>2018-06-07 21:24:31</t>
  </si>
  <si>
    <t>LC_Mayo_2018_CT-LC-01-11_06110034.JPG</t>
  </si>
  <si>
    <t>2018-06-11 01:58:01</t>
  </si>
  <si>
    <t>LC_Mayo_2018_CT-LC-01-11_06150035.JPG</t>
  </si>
  <si>
    <t>2018-06-15 03:19:01</t>
  </si>
  <si>
    <t>LC_Mayo_2018_CT-LC-01-11_06170036.JPG</t>
  </si>
  <si>
    <t>2018-06-17 19:34:04</t>
  </si>
  <si>
    <t>LC_Mayo_2018_CT-LC-01-11_06210037.JPG</t>
  </si>
  <si>
    <t>2018-06-21 15:09:46</t>
  </si>
  <si>
    <t>LC_Mayo_2018_CT-LC-01-11_06220038.JPG</t>
  </si>
  <si>
    <t>2018-06-22 02:56:59</t>
  </si>
  <si>
    <t>LC_Mayo_2018_CT-LC-01-11_06220039.JPG</t>
  </si>
  <si>
    <t>2018-06-22 02:57:11</t>
  </si>
  <si>
    <t>LC_Mayo_2018_CT-LC-01-11_06290040.JPG</t>
  </si>
  <si>
    <t>2018-06-29 10:28:50</t>
  </si>
  <si>
    <t>LC_Mayo_2018_CT-LC-01-11_06290041.JPG</t>
  </si>
  <si>
    <t>2018-06-29 10:28:51</t>
  </si>
  <si>
    <t>LC_Mayo_2018_CT-LC-01-11_06290042.JPG</t>
  </si>
  <si>
    <t>2018-06-29 10:28:53</t>
  </si>
  <si>
    <t>LC_Mayo_2018_CT-LC-01-11_06290043.JPG</t>
  </si>
  <si>
    <t>2018-06-29 10:28:54</t>
  </si>
  <si>
    <t>LC_Mayo_2018_CT-LC-01-11_06290044.JPG</t>
  </si>
  <si>
    <t>LC_Mayo_2018_CT-LC-01-11_06290045.JPG</t>
  </si>
  <si>
    <t>2018-06-29 10:29:05</t>
  </si>
  <si>
    <t>LC_Mayo_2018_CT-LC-01-11_06290046.JPG</t>
  </si>
  <si>
    <t>2018-06-29 10:29:11</t>
  </si>
  <si>
    <t>LC_Mayo_2018_CT-LC-01-11_06290047.JPG</t>
  </si>
  <si>
    <t>2018-06-29 10:29:14</t>
  </si>
  <si>
    <t>LC_Mayo_2018_CT-LC-01-12_05180001.JPG</t>
  </si>
  <si>
    <t>2018-05-18 11:23:26</t>
  </si>
  <si>
    <t>LC_Mayo_2018_CT-LC-01-12_05180002.JPG</t>
  </si>
  <si>
    <t>2018-05-18 11:23:44</t>
  </si>
  <si>
    <t>LC_Mayo_2018_CT-LC-01-12_05180003.JPG</t>
  </si>
  <si>
    <t>2018-05-18 11:23:45</t>
  </si>
  <si>
    <t>LC_Mayo_2018_CT-LC-01-12_05180004.JPG</t>
  </si>
  <si>
    <t>2018-05-18 11:23:49</t>
  </si>
  <si>
    <t>LC_Mayo_2018_CT-LC-01-12_05180005.JPG</t>
  </si>
  <si>
    <t>2018-05-18 11:23:50</t>
  </si>
  <si>
    <t>LC_Mayo_2018_CT-LC-01-12_05180006.JPG</t>
  </si>
  <si>
    <t>2018-05-18 11:23:51</t>
  </si>
  <si>
    <t>LC_Mayo_2018_CT-LC-01-12_05180007.JPG</t>
  </si>
  <si>
    <t>2018-05-18 11:23:52</t>
  </si>
  <si>
    <t>LC_Mayo_2018_CT-LC-01-12_05180008.JPG</t>
  </si>
  <si>
    <t>2018-05-18 11:23:55</t>
  </si>
  <si>
    <t>LC_Mayo_2018_CT-LC-01-12_05180009.JPG</t>
  </si>
  <si>
    <t>2018-05-18 11:23:59</t>
  </si>
  <si>
    <t>LC_Mayo_2018_CT-LC-01-12_05180010.JPG</t>
  </si>
  <si>
    <t>2018-05-18 11:24:00</t>
  </si>
  <si>
    <t>LC_Mayo_2018_CT-LC-01-12_05180011.JPG</t>
  </si>
  <si>
    <t>2018-05-18 11:24:02</t>
  </si>
  <si>
    <t>LC_Mayo_2018_CT-LC-01-12_05180012.JPG</t>
  </si>
  <si>
    <t>LC_Mayo_2018_CT-LC-01-12_05180013.JPG</t>
  </si>
  <si>
    <t>2018-05-18 11:24:03</t>
  </si>
  <si>
    <t>LC_Mayo_2018_CT-LC-01-12_05180014.JPG</t>
  </si>
  <si>
    <t>2018-05-18 11:24:05</t>
  </si>
  <si>
    <t>LC_Mayo_2018_CT-LC-01-12_05180015.JPG</t>
  </si>
  <si>
    <t>2018-05-18 11:24:07</t>
  </si>
  <si>
    <t>LC_Mayo_2018_CT-LC-01-12_05180016.JPG</t>
  </si>
  <si>
    <t>LC_Mayo_2018_CT-LC-01-12_05180017.JPG</t>
  </si>
  <si>
    <t>2018-05-18 11:24:10</t>
  </si>
  <si>
    <t>LC_Mayo_2018_CT-LC-01-12_05180018.JPG</t>
  </si>
  <si>
    <t>2018-05-18 11:24:11</t>
  </si>
  <si>
    <t>LC_Mayo_2018_CT-LC-01-12_05180019.JPG</t>
  </si>
  <si>
    <t>LC_Mayo_2018_CT-LC-01-12_05180020.JPG</t>
  </si>
  <si>
    <t>2018-05-18 11:24:12</t>
  </si>
  <si>
    <t>LC_Mayo_2018_CT-LC-01-12_05180021.JPG</t>
  </si>
  <si>
    <t>2018-05-18 11:24:13</t>
  </si>
  <si>
    <t>LC_Mayo_2018_CT-LC-01-12_05180022.JPG</t>
  </si>
  <si>
    <t>2018-05-18 11:24:14</t>
  </si>
  <si>
    <t>LC_Mayo_2018_CT-LC-01-12_05180023.JPG</t>
  </si>
  <si>
    <t>2018-05-18 11:24:15</t>
  </si>
  <si>
    <t>LC_Mayo_2018_CT-LC-01-12_05180024.JPG</t>
  </si>
  <si>
    <t>2018-05-18 11:24:18</t>
  </si>
  <si>
    <t>LC_Mayo_2018_CT-LC-01-12_05180025.JPG</t>
  </si>
  <si>
    <t>2018-05-18 11:24:19</t>
  </si>
  <si>
    <t>LC_Mayo_2018_CT-LC-01-12_05180026.JPG</t>
  </si>
  <si>
    <t>LC_Mayo_2018_CT-LC-01-12_05180027.JPG</t>
  </si>
  <si>
    <t>2018-05-18 11:28:32</t>
  </si>
  <si>
    <t>LC_Mayo_2018_CT-LC-01-12_05180028.JPG</t>
  </si>
  <si>
    <t>2018-05-18 11:28:33</t>
  </si>
  <si>
    <t>LC_Mayo_2018_CT-LC-01-12_05180029.JPG</t>
  </si>
  <si>
    <t>2018-05-18 11:28:34</t>
  </si>
  <si>
    <t>LC_Mayo_2018_CT-LC-01-12_05190030.JPG</t>
  </si>
  <si>
    <t>2018-05-19 08:50:32</t>
  </si>
  <si>
    <t>LC_Mayo_2018_CT-LC-01-12_05190031.JPG</t>
  </si>
  <si>
    <t>2018-05-19 08:59:38</t>
  </si>
  <si>
    <t>LC_Mayo_2018_CT-LC-01-12_05190032.JPG</t>
  </si>
  <si>
    <t>2018-05-19 11:13:08</t>
  </si>
  <si>
    <t>LC_Mayo_2018_CT-LC-01-12_05190033.JPG</t>
  </si>
  <si>
    <t>2018-05-19 11:22:09</t>
  </si>
  <si>
    <t>LC_Mayo_2018_CT-LC-01-12_05190034.JPG</t>
  </si>
  <si>
    <t>2018-05-19 11:22:26</t>
  </si>
  <si>
    <t>LC_Mayo_2018_CT-LC-01-12_05190035.JPG</t>
  </si>
  <si>
    <t>2018-05-19 11:23:47</t>
  </si>
  <si>
    <t>LC_Mayo_2018_CT-LC-01-12_05190036.JPG</t>
  </si>
  <si>
    <t>2018-05-19 11:23:58</t>
  </si>
  <si>
    <t>LC_Mayo_2018_CT-LC-01-12_05190037.JPG</t>
  </si>
  <si>
    <t>2018-05-19 11:24:13</t>
  </si>
  <si>
    <t>LC_Mayo_2018_CT-LC-01-12_05190038.JPG</t>
  </si>
  <si>
    <t>2018-05-19 11:24:28</t>
  </si>
  <si>
    <t>LC_Mayo_2018_CT-LC-01-12_05190039.JPG</t>
  </si>
  <si>
    <t>2018-05-19 11:24:35</t>
  </si>
  <si>
    <t>LC_Mayo_2018_CT-LC-01-12_05190040.JPG</t>
  </si>
  <si>
    <t>2018-05-19 11:25:59</t>
  </si>
  <si>
    <t>LC_Mayo_2018_CT-LC-01-12_05190041.JPG</t>
  </si>
  <si>
    <t>2018-05-19 11:26:19</t>
  </si>
  <si>
    <t>LC_Mayo_2018_CT-LC-01-12_05190042.JPG</t>
  </si>
  <si>
    <t>2018-05-19 11:26:24</t>
  </si>
  <si>
    <t>LC_Mayo_2018_CT-LC-01-12_05190043.JPG</t>
  </si>
  <si>
    <t>2018-05-19 11:26:31</t>
  </si>
  <si>
    <t>LC_Mayo_2018_CT-LC-01-12_05190044.JPG</t>
  </si>
  <si>
    <t>2018-05-19 11:26:39</t>
  </si>
  <si>
    <t>LC_Mayo_2018_CT-LC-01-12_05190045.JPG</t>
  </si>
  <si>
    <t>2018-05-19 11:26:52</t>
  </si>
  <si>
    <t>LC_Mayo_2018_CT-LC-01-12_05190046.JPG</t>
  </si>
  <si>
    <t>2018-05-19 11:27:07</t>
  </si>
  <si>
    <t>LC_Mayo_2018_CT-LC-01-12_05190047.JPG</t>
  </si>
  <si>
    <t>2018-05-19 11:28:17</t>
  </si>
  <si>
    <t>LC_Mayo_2018_CT-LC-01-12_05190048.JPG</t>
  </si>
  <si>
    <t>2018-05-19 12:33:55</t>
  </si>
  <si>
    <t>LC_Mayo_2018_CT-LC-01-12_05190049.JPG</t>
  </si>
  <si>
    <t>2018-05-19 12:58:26</t>
  </si>
  <si>
    <t>LC_Mayo_2018_CT-LC-01-12_05190050.JPG</t>
  </si>
  <si>
    <t>2018-05-19 13:28:09</t>
  </si>
  <si>
    <t>LC_Mayo_2018_CT-LC-01-12_05200051.JPG</t>
  </si>
  <si>
    <t>2018-05-20 05:58:56</t>
  </si>
  <si>
    <t>LC_Mayo_2018_CT-LC-01-12_05220052.JPG</t>
  </si>
  <si>
    <t>2018-05-22 10:45:07</t>
  </si>
  <si>
    <t>LC_Mayo_2018_CT-LC-01-12_05220053.JPG</t>
  </si>
  <si>
    <t>2018-05-22 10:48:23</t>
  </si>
  <si>
    <t>LC_Mayo_2018_CT-LC-01-12_05220054.JPG</t>
  </si>
  <si>
    <t>2018-05-22 12:26:29</t>
  </si>
  <si>
    <t>LC_Mayo_2018_CT-LC-01-12_05220055.JPG</t>
  </si>
  <si>
    <t>2018-05-22 12:27:29</t>
  </si>
  <si>
    <t>LC_Mayo_2018_CT-LC-01-12_05220056.JPG</t>
  </si>
  <si>
    <t>2018-05-22 12:27:41</t>
  </si>
  <si>
    <t>LC_Mayo_2018_CT-LC-01-12_05220057.JPG</t>
  </si>
  <si>
    <t>2018-05-22 12:27:48</t>
  </si>
  <si>
    <t>LC_Mayo_2018_CT-LC-01-12_05240058.JPG</t>
  </si>
  <si>
    <t>2018-05-24 10:57:35</t>
  </si>
  <si>
    <t>LC_Mayo_2018_CT-LC-01-12_05240059.JPG</t>
  </si>
  <si>
    <t>2018-05-24 11:00:40</t>
  </si>
  <si>
    <t>LC_Mayo_2018_CT-LC-01-12_05240060.JPG</t>
  </si>
  <si>
    <t>2018-05-24 11:01:01</t>
  </si>
  <si>
    <t>LC_Mayo_2018_CT-LC-01-12_05240061.JPG</t>
  </si>
  <si>
    <t>2018-05-24 11:01:31</t>
  </si>
  <si>
    <t>LC_Mayo_2018_CT-LC-01-12_05240062.JPG</t>
  </si>
  <si>
    <t>2018-05-24 11:01:47</t>
  </si>
  <si>
    <t>LC_Mayo_2018_CT-LC-01-12_05240063.JPG</t>
  </si>
  <si>
    <t>2018-05-24 11:02:00</t>
  </si>
  <si>
    <t>LC_Mayo_2018_CT-LC-01-12_05240064.JPG</t>
  </si>
  <si>
    <t>2018-05-24 11:04:33</t>
  </si>
  <si>
    <t>LC_Mayo_2018_CT-LC-01-12_05240065.JPG</t>
  </si>
  <si>
    <t>2018-05-24 11:06:29</t>
  </si>
  <si>
    <t>LC_Mayo_2018_CT-LC-01-12_05240066.JPG</t>
  </si>
  <si>
    <t>2018-05-24 11:06:39</t>
  </si>
  <si>
    <t>LC_Mayo_2018_CT-LC-01-12_05240067.JPG</t>
  </si>
  <si>
    <t>2018-05-24 11:07:05</t>
  </si>
  <si>
    <t>LC_Mayo_2018_CT-LC-01-12_05240068.JPG</t>
  </si>
  <si>
    <t>2018-05-24 11:08:24</t>
  </si>
  <si>
    <t>LC_Mayo_2018_CT-LC-01-12_05240069.JPG</t>
  </si>
  <si>
    <t>2018-05-24 11:08:37</t>
  </si>
  <si>
    <t>LC_Mayo_2018_CT-LC-01-12_05240070.JPG</t>
  </si>
  <si>
    <t>2018-05-24 11:09:30</t>
  </si>
  <si>
    <t>LC_Mayo_2018_CT-LC-01-12_05240071.JPG</t>
  </si>
  <si>
    <t>2018-05-24 11:09:42</t>
  </si>
  <si>
    <t>LC_Mayo_2018_CT-LC-01-12_05240072.JPG</t>
  </si>
  <si>
    <t>2018-05-24 11:09:55</t>
  </si>
  <si>
    <t>LC_Mayo_2018_CT-LC-01-12_05240073.JPG</t>
  </si>
  <si>
    <t>2018-05-24 11:10:09</t>
  </si>
  <si>
    <t>LC_Mayo_2018_CT-LC-01-12_05240074.JPG</t>
  </si>
  <si>
    <t>2018-05-24 11:27:36</t>
  </si>
  <si>
    <t>LC_Mayo_2018_CT-LC-01-12_05240075.JPG</t>
  </si>
  <si>
    <t>2018-05-24 11:27:44</t>
  </si>
  <si>
    <t>LC_Mayo_2018_CT-LC-01-12_05240076.JPG</t>
  </si>
  <si>
    <t>2018-05-24 11:28:02</t>
  </si>
  <si>
    <t>LC_Mayo_2018_CT-LC-01-12_05240077.JPG</t>
  </si>
  <si>
    <t>2018-05-24 11:31:15</t>
  </si>
  <si>
    <t>LC_Mayo_2018_CT-LC-01-12_05240078.JPG</t>
  </si>
  <si>
    <t>2018-05-24 12:40:19</t>
  </si>
  <si>
    <t>LC_Mayo_2018_CT-LC-01-12_05240079.JPG</t>
  </si>
  <si>
    <t>2018-05-24 12:46:05</t>
  </si>
  <si>
    <t>LC_Mayo_2018_CT-LC-01-12_05240080.JPG</t>
  </si>
  <si>
    <t>2018-05-24 12:49:12</t>
  </si>
  <si>
    <t>LC_Mayo_2018_CT-LC-01-12_05240081.JPG</t>
  </si>
  <si>
    <t>2018-05-24 12:56:20</t>
  </si>
  <si>
    <t>LC_Mayo_2018_CT-LC-01-12_05240082.JPG</t>
  </si>
  <si>
    <t>2018-05-24 13:00:30</t>
  </si>
  <si>
    <t>LC_Mayo_2018_CT-LC-01-12_05240083.JPG</t>
  </si>
  <si>
    <t>2018-05-24 13:17:36</t>
  </si>
  <si>
    <t>LC_Mayo_2018_CT-LC-01-12_05240084.JPG</t>
  </si>
  <si>
    <t>2018-05-24 13:19:39</t>
  </si>
  <si>
    <t>LC_Mayo_2018_CT-LC-01-12_05240085.JPG</t>
  </si>
  <si>
    <t>2018-05-24 13:27:27</t>
  </si>
  <si>
    <t>LC_Mayo_2018_CT-LC-01-12_05240086.JPG</t>
  </si>
  <si>
    <t>2018-05-24 13:27:40</t>
  </si>
  <si>
    <t>LC_Mayo_2018_CT-LC-01-12_05240087.JPG</t>
  </si>
  <si>
    <t>2018-05-24 13:27:55</t>
  </si>
  <si>
    <t>LC_Mayo_2018_CT-LC-01-12_05240088.JPG</t>
  </si>
  <si>
    <t>2018-05-24 13:29:45</t>
  </si>
  <si>
    <t>LC_Mayo_2018_CT-LC-01-12_05240089.JPG</t>
  </si>
  <si>
    <t>2018-05-24 13:31:11</t>
  </si>
  <si>
    <t>LC_Mayo_2018_CT-LC-01-12_05240090.JPG</t>
  </si>
  <si>
    <t>2018-05-24 13:31:21</t>
  </si>
  <si>
    <t>LC_Mayo_2018_CT-LC-01-12_05240091.JPG</t>
  </si>
  <si>
    <t>2018-05-24 13:32:32</t>
  </si>
  <si>
    <t>LC_Mayo_2018_CT-LC-01-12_05240092.JPG</t>
  </si>
  <si>
    <t>2018-05-24 13:36:48</t>
  </si>
  <si>
    <t>LC_Mayo_2018_CT-LC-01-12_05240093.JPG</t>
  </si>
  <si>
    <t>2018-05-24 13:42:16</t>
  </si>
  <si>
    <t>LC_Mayo_2018_CT-LC-01-12_05240094.JPG</t>
  </si>
  <si>
    <t>2018-05-24 13:42:26</t>
  </si>
  <si>
    <t>LC_Mayo_2018_CT-LC-01-12_05240095.JPG</t>
  </si>
  <si>
    <t>2018-05-24 13:43:06</t>
  </si>
  <si>
    <t>LC_Mayo_2018_CT-LC-01-12_05250096.JPG</t>
  </si>
  <si>
    <t>2018-05-25 11:12:39</t>
  </si>
  <si>
    <t>LC_Mayo_2018_CT-LC-01-12_05250097.JPG</t>
  </si>
  <si>
    <t>2018-05-25 11:25:56</t>
  </si>
  <si>
    <t>LC_Mayo_2018_CT-LC-01-12_05250098.JPG</t>
  </si>
  <si>
    <t>2018-05-25 11:26:38</t>
  </si>
  <si>
    <t>LC_Mayo_2018_CT-LC-01-12_05250099.JPG</t>
  </si>
  <si>
    <t>2018-05-25 11:48:17</t>
  </si>
  <si>
    <t>LC_Mayo_2018_CT-LC-01-12_05250100.JPG</t>
  </si>
  <si>
    <t>2018-05-25 11:48:40</t>
  </si>
  <si>
    <t>LC_Mayo_2018_CT-LC-01-12_05250101.JPG</t>
  </si>
  <si>
    <t>2018-05-25 11:49:17</t>
  </si>
  <si>
    <t>LC_Mayo_2018_CT-LC-01-12_05250102.JPG</t>
  </si>
  <si>
    <t>2018-05-25 11:49:28</t>
  </si>
  <si>
    <t>LC_Mayo_2018_CT-LC-01-12_05250103.JPG</t>
  </si>
  <si>
    <t>2018-05-25 11:49:54</t>
  </si>
  <si>
    <t>LC_Mayo_2018_CT-LC-01-12_05250104.JPG</t>
  </si>
  <si>
    <t>2018-05-25 11:50:10</t>
  </si>
  <si>
    <t>LC_Mayo_2018_CT-LC-01-12_05250105.JPG</t>
  </si>
  <si>
    <t>2018-05-25 11:50:21</t>
  </si>
  <si>
    <t>LC_Mayo_2018_CT-LC-01-12_05250106.JPG</t>
  </si>
  <si>
    <t>2018-05-25 11:54:21</t>
  </si>
  <si>
    <t>LC_Mayo_2018_CT-LC-01-12_05250107.JPG</t>
  </si>
  <si>
    <t>2018-05-25 11:54:36</t>
  </si>
  <si>
    <t>LC_Mayo_2018_CT-LC-01-12_05250108.JPG</t>
  </si>
  <si>
    <t>2018-05-25 12:00:32</t>
  </si>
  <si>
    <t>LC_Mayo_2018_CT-LC-01-12_05250109.JPG</t>
  </si>
  <si>
    <t>2018-05-25 12:42:01</t>
  </si>
  <si>
    <t>LC_Mayo_2018_CT-LC-01-12_05250110.JPG</t>
  </si>
  <si>
    <t>2018-05-25 13:03:28</t>
  </si>
  <si>
    <t>LC_Mayo_2018_CT-LC-01-12_05250111.JPG</t>
  </si>
  <si>
    <t>2018-05-25 13:04:03</t>
  </si>
  <si>
    <t>LC_Mayo_2018_CT-LC-01-12_05250112.JPG</t>
  </si>
  <si>
    <t>2018-05-25 13:45:59</t>
  </si>
  <si>
    <t>LC_Mayo_2018_CT-LC-01-12_05250113.JPG</t>
  </si>
  <si>
    <t>2018-05-25 13:46:17</t>
  </si>
  <si>
    <t>LC_Mayo_2018_CT-LC-01-12_05250114.JPG</t>
  </si>
  <si>
    <t>2018-05-25 13:48:21</t>
  </si>
  <si>
    <t>LC_Mayo_2018_CT-LC-01-12_05300115.JPG</t>
  </si>
  <si>
    <t>2018-05-30 13:29:45</t>
  </si>
  <si>
    <t>LC_Mayo_2018_CT-LC-01-12_05310116.JPG</t>
  </si>
  <si>
    <t>2018-05-31 10:04:49</t>
  </si>
  <si>
    <t>LC_Mayo_2018_CT-LC-01-12_05310117.JPG</t>
  </si>
  <si>
    <t>2018-05-31 10:05:53</t>
  </si>
  <si>
    <t>LC_Mayo_2018_CT-LC-01-12_05310118.JPG</t>
  </si>
  <si>
    <t>2018-05-31 10:09:41</t>
  </si>
  <si>
    <t>LC_Mayo_2018_CT-LC-01-12_05310119.JPG</t>
  </si>
  <si>
    <t>2018-05-31 10:10:55</t>
  </si>
  <si>
    <t>LC_Mayo_2018_CT-LC-01-12_05310120.JPG</t>
  </si>
  <si>
    <t>2018-05-31 10:35:42</t>
  </si>
  <si>
    <t>LC_Mayo_2018_CT-LC-01-12_05310121.JPG</t>
  </si>
  <si>
    <t>2018-05-31 10:39:17</t>
  </si>
  <si>
    <t>LC_Mayo_2018_CT-LC-01-12_05310122.JPG</t>
  </si>
  <si>
    <t>2018-05-31 10:41:16</t>
  </si>
  <si>
    <t>LC_Mayo_2018_CT-LC-01-12_05310123.JPG</t>
  </si>
  <si>
    <t>2018-05-31 10:43:44</t>
  </si>
  <si>
    <t>LC_Mayo_2018_CT-LC-01-12_05310124.JPG</t>
  </si>
  <si>
    <t>2018-05-31 10:44:01</t>
  </si>
  <si>
    <t>LC_Mayo_2018_CT-LC-01-12_05310125.JPG</t>
  </si>
  <si>
    <t>2018-05-31 10:45:31</t>
  </si>
  <si>
    <t>LC_Mayo_2018_CT-LC-01-12_05310126.JPG</t>
  </si>
  <si>
    <t>2018-05-31 10:48:15</t>
  </si>
  <si>
    <t>LC_Mayo_2018_CT-LC-01-12_05310127.JPG</t>
  </si>
  <si>
    <t>2018-05-31 10:48:28</t>
  </si>
  <si>
    <t>LC_Mayo_2018_CT-LC-01-12_05310128.JPG</t>
  </si>
  <si>
    <t>2018-05-31 10:53:27</t>
  </si>
  <si>
    <t>LC_Mayo_2018_CT-LC-01-12_05310129.JPG</t>
  </si>
  <si>
    <t>2018-05-31 11:15:03</t>
  </si>
  <si>
    <t>LC_Mayo_2018_CT-LC-01-12_05310130.JPG</t>
  </si>
  <si>
    <t>2018-05-31 11:20:33</t>
  </si>
  <si>
    <t>LC_Mayo_2018_CT-LC-01-12_05310131.JPG</t>
  </si>
  <si>
    <t>2018-05-31 11:20:43</t>
  </si>
  <si>
    <t>LC_Mayo_2018_CT-LC-01-12_05310132.JPG</t>
  </si>
  <si>
    <t>2018-05-31 11:23:33</t>
  </si>
  <si>
    <t>LC_Mayo_2018_CT-LC-01-12_05310133.JPG</t>
  </si>
  <si>
    <t>2018-05-31 11:32:35</t>
  </si>
  <si>
    <t>LC_Mayo_2018_CT-LC-01-12_05310134.JPG</t>
  </si>
  <si>
    <t>2018-05-31 11:32:51</t>
  </si>
  <si>
    <t>LC_Mayo_2018_CT-LC-01-12_05310135.JPG</t>
  </si>
  <si>
    <t>2018-05-31 11:33:02</t>
  </si>
  <si>
    <t>LC_Mayo_2018_CT-LC-01-12_05310136.JPG</t>
  </si>
  <si>
    <t>2018-05-31 11:33:21</t>
  </si>
  <si>
    <t>LC_Mayo_2018_CT-LC-01-12_05310137.JPG</t>
  </si>
  <si>
    <t>2018-05-31 11:33:53</t>
  </si>
  <si>
    <t>LC_Mayo_2018_CT-LC-01-12_05310138.JPG</t>
  </si>
  <si>
    <t>2018-05-31 11:36:32</t>
  </si>
  <si>
    <t>LC_Mayo_2018_CT-LC-01-12_05310139.JPG</t>
  </si>
  <si>
    <t>2018-05-31 11:59:05</t>
  </si>
  <si>
    <t>LC_Mayo_2018_CT-LC-01-12_05310140.JPG</t>
  </si>
  <si>
    <t>2018-05-31 12:06:17</t>
  </si>
  <si>
    <t>LC_Mayo_2018_CT-LC-01-12_05310141.JPG</t>
  </si>
  <si>
    <t>2018-05-31 12:07:51</t>
  </si>
  <si>
    <t>LC_Mayo_2018_CT-LC-01-12_05310142.JPG</t>
  </si>
  <si>
    <t>2018-05-31 12:46:10</t>
  </si>
  <si>
    <t>LC_Mayo_2018_CT-LC-01-12_05310143.JPG</t>
  </si>
  <si>
    <t>2018-05-31 12:46:22</t>
  </si>
  <si>
    <t>LC_Mayo_2018_CT-LC-01-12_05310144.JPG</t>
  </si>
  <si>
    <t>2018-05-31 12:46:30</t>
  </si>
  <si>
    <t>LC_Mayo_2018_CT-LC-01-12_05310145.JPG</t>
  </si>
  <si>
    <t>2018-05-31 12:46:49</t>
  </si>
  <si>
    <t>LC_Mayo_2018_CT-LC-01-12_05310146.JPG</t>
  </si>
  <si>
    <t>2018-05-31 12:47:05</t>
  </si>
  <si>
    <t>LC_Mayo_2018_CT-LC-01-12_05310147.JPG</t>
  </si>
  <si>
    <t>2018-05-31 12:57:29</t>
  </si>
  <si>
    <t>LC_Mayo_2018_CT-LC-01-12_05310148.JPG</t>
  </si>
  <si>
    <t>2018-05-31 13:02:05</t>
  </si>
  <si>
    <t>LC_Mayo_2018_CT-LC-01-12_05310149.JPG</t>
  </si>
  <si>
    <t>2018-05-31 13:04:08</t>
  </si>
  <si>
    <t>LC_Mayo_2018_CT-LC-01-12_05310150.JPG</t>
  </si>
  <si>
    <t>2018-05-31 13:08:02</t>
  </si>
  <si>
    <t>LC_Mayo_2018_CT-LC-01-12_05310151.JPG</t>
  </si>
  <si>
    <t>2018-05-31 13:08:21</t>
  </si>
  <si>
    <t>LC_Mayo_2018_CT-LC-01-12_05310152.JPG</t>
  </si>
  <si>
    <t>2018-05-31 13:08:30</t>
  </si>
  <si>
    <t>LC_Mayo_2018_CT-LC-01-12_05310153.JPG</t>
  </si>
  <si>
    <t>2018-05-31 13:08:45</t>
  </si>
  <si>
    <t>LC_Mayo_2018_CT-LC-01-12_05310154.JPG</t>
  </si>
  <si>
    <t>2018-05-31 13:19:18</t>
  </si>
  <si>
    <t>LC_Mayo_2018_CT-LC-01-12_05310155.JPG</t>
  </si>
  <si>
    <t>2018-05-31 13:21:32</t>
  </si>
  <si>
    <t>LC_Mayo_2018_CT-LC-01-12_05310156.JPG</t>
  </si>
  <si>
    <t>2018-05-31 13:25:42</t>
  </si>
  <si>
    <t>LC_Mayo_2018_CT-LC-01-12_05310157.JPG</t>
  </si>
  <si>
    <t>2018-05-31 13:35:14</t>
  </si>
  <si>
    <t>LC_Mayo_2018_CT-LC-01-12_05310158.JPG</t>
  </si>
  <si>
    <t>2018-05-31 13:49:15</t>
  </si>
  <si>
    <t>LC_Mayo_2018_CT-LC-01-12_05310159.JPG</t>
  </si>
  <si>
    <t>2018-05-31 13:52:28</t>
  </si>
  <si>
    <t>LC_Mayo_2018_CT-LC-01-12_05310160.JPG</t>
  </si>
  <si>
    <t>2018-05-31 13:53:31</t>
  </si>
  <si>
    <t>LC_Mayo_2018_CT-LC-01-12_05310161.JPG</t>
  </si>
  <si>
    <t>2018-05-31 13:53:47</t>
  </si>
  <si>
    <t>LC_Mayo_2018_CT-LC-01-12_05310162.JPG</t>
  </si>
  <si>
    <t>2018-05-31 13:56:24</t>
  </si>
  <si>
    <t>LC_Mayo_2018_CT-LC-01-12_05310163.JPG</t>
  </si>
  <si>
    <t>2018-05-31 13:56:44</t>
  </si>
  <si>
    <t>LC_Mayo_2018_CT-LC-01-12_05310164.JPG</t>
  </si>
  <si>
    <t>2018-05-31 14:39:08</t>
  </si>
  <si>
    <t>LC_Mayo_2018_CT-LC-01-12_06010165.JPG</t>
  </si>
  <si>
    <t>2018-06-01 11:38:48</t>
  </si>
  <si>
    <t>LC_Mayo_2018_CT-LC-01-12_06010166.JPG</t>
  </si>
  <si>
    <t>2018-06-01 12:50:32</t>
  </si>
  <si>
    <t>LC_Mayo_2018_CT-LC-01-12_06010167.JPG</t>
  </si>
  <si>
    <t>2018-06-01 13:26:26</t>
  </si>
  <si>
    <t>LC_Mayo_2018_CT-LC-01-12_06010168.JPG</t>
  </si>
  <si>
    <t>2018-06-01 13:30:53</t>
  </si>
  <si>
    <t>LC_Mayo_2018_CT-LC-01-12_06010169.JPG</t>
  </si>
  <si>
    <t>2018-06-01 14:07:05</t>
  </si>
  <si>
    <t>LC_Mayo_2018_CT-LC-01-12_06020170.JPG</t>
  </si>
  <si>
    <t>2018-06-02 05:50:35</t>
  </si>
  <si>
    <t>LC_Mayo_2018_CT-LC-01-12_06020171.JPG</t>
  </si>
  <si>
    <t>2018-06-02 10:25:32</t>
  </si>
  <si>
    <t>LC_Mayo_2018_CT-LC-01-12_06020172.JPG</t>
  </si>
  <si>
    <t>2018-06-02 10:26:19</t>
  </si>
  <si>
    <t>LC_Mayo_2018_CT-LC-01-12_06020173.JPG</t>
  </si>
  <si>
    <t>2018-06-02 10:26:44</t>
  </si>
  <si>
    <t>LC_Mayo_2018_CT-LC-01-12_06020174.JPG</t>
  </si>
  <si>
    <t>2018-06-02 10:27:00</t>
  </si>
  <si>
    <t>LC_Mayo_2018_CT-LC-01-12_06020175.JPG</t>
  </si>
  <si>
    <t>2018-06-02 10:27:02</t>
  </si>
  <si>
    <t>LC_Mayo_2018_CT-LC-01-12_06020176.JPG</t>
  </si>
  <si>
    <t>2018-06-02 11:00:49</t>
  </si>
  <si>
    <t>LC_Mayo_2018_CT-LC-01-12_06020177.JPG</t>
  </si>
  <si>
    <t>2018-06-02 11:05:03</t>
  </si>
  <si>
    <t>LC_Mayo_2018_CT-LC-01-12_06020178.JPG</t>
  </si>
  <si>
    <t>2018-06-02 11:05:13</t>
  </si>
  <si>
    <t>LC_Mayo_2018_CT-LC-01-12_06020179.JPG</t>
  </si>
  <si>
    <t>2018-06-02 11:05:29</t>
  </si>
  <si>
    <t>LC_Mayo_2018_CT-LC-01-12_06020180.JPG</t>
  </si>
  <si>
    <t>2018-06-02 11:05:43</t>
  </si>
  <si>
    <t>LC_Mayo_2018_CT-LC-01-12_06020181.JPG</t>
  </si>
  <si>
    <t>2018-06-02 11:05:55</t>
  </si>
  <si>
    <t>LC_Mayo_2018_CT-LC-01-12_06020182.JPG</t>
  </si>
  <si>
    <t>2018-06-02 11:06:15</t>
  </si>
  <si>
    <t>LC_Mayo_2018_CT-LC-01-12_06020183.JPG</t>
  </si>
  <si>
    <t>2018-06-02 11:06:25</t>
  </si>
  <si>
    <t>LC_Mayo_2018_CT-LC-01-12_06020184.JPG</t>
  </si>
  <si>
    <t>2018-06-02 11:06:32</t>
  </si>
  <si>
    <t>LC_Mayo_2018_CT-LC-01-12_06020185.JPG</t>
  </si>
  <si>
    <t>2018-06-02 11:06:41</t>
  </si>
  <si>
    <t>LC_Mayo_2018_CT-LC-01-12_06020186.JPG</t>
  </si>
  <si>
    <t>2018-06-02 11:09:25</t>
  </si>
  <si>
    <t>LC_Mayo_2018_CT-LC-01-12_06020187.JPG</t>
  </si>
  <si>
    <t>2018-06-02 11:09:46</t>
  </si>
  <si>
    <t>LC_Mayo_2018_CT-LC-01-12_06020188.JPG</t>
  </si>
  <si>
    <t>2018-06-02 11:10:19</t>
  </si>
  <si>
    <t>LC_Mayo_2018_CT-LC-01-12_06020189.JPG</t>
  </si>
  <si>
    <t>2018-06-02 11:10:28</t>
  </si>
  <si>
    <t>LC_Mayo_2018_CT-LC-01-12_06020190.JPG</t>
  </si>
  <si>
    <t>2018-06-02 11:10:37</t>
  </si>
  <si>
    <t>LC_Mayo_2018_CT-LC-01-12_06020191.JPG</t>
  </si>
  <si>
    <t>2018-06-02 11:10:44</t>
  </si>
  <si>
    <t>LC_Mayo_2018_CT-LC-01-12_06020192.JPG</t>
  </si>
  <si>
    <t>2018-06-02 11:10:49</t>
  </si>
  <si>
    <t>LC_Mayo_2018_CT-LC-01-12_06020193.JPG</t>
  </si>
  <si>
    <t>2018-06-02 11:34:11</t>
  </si>
  <si>
    <t>LC_Mayo_2018_CT-LC-01-12_06020194.JPG</t>
  </si>
  <si>
    <t>2018-06-02 11:34:24</t>
  </si>
  <si>
    <t>LC_Mayo_2018_CT-LC-01-12_06020195.JPG</t>
  </si>
  <si>
    <t>2018-06-02 11:35:08</t>
  </si>
  <si>
    <t>LC_Mayo_2018_CT-LC-01-12_06020196.JPG</t>
  </si>
  <si>
    <t>2018-06-02 11:36:01</t>
  </si>
  <si>
    <t>LC_Mayo_2018_CT-LC-01-12_06020197.JPG</t>
  </si>
  <si>
    <t>2018-06-02 11:37:43</t>
  </si>
  <si>
    <t>LC_Mayo_2018_CT-LC-01-12_06020198.JPG</t>
  </si>
  <si>
    <t>2018-06-02 11:38:55</t>
  </si>
  <si>
    <t>LC_Mayo_2018_CT-LC-01-12_06020199.JPG</t>
  </si>
  <si>
    <t>2018-06-02 11:39:12</t>
  </si>
  <si>
    <t>LC_Mayo_2018_CT-LC-01-12_06020200.JPG</t>
  </si>
  <si>
    <t>2018-06-02 11:39:27</t>
  </si>
  <si>
    <t>LC_Mayo_2018_CT-LC-01-12_06020201.JPG</t>
  </si>
  <si>
    <t>2018-06-02 11:40:12</t>
  </si>
  <si>
    <t>LC_Mayo_2018_CT-LC-01-12_06020202.JPG</t>
  </si>
  <si>
    <t>2018-06-02 11:40:21</t>
  </si>
  <si>
    <t>LC_Mayo_2018_CT-LC-01-12_06020203.JPG</t>
  </si>
  <si>
    <t>2018-06-02 11:40:39</t>
  </si>
  <si>
    <t>LC_Mayo_2018_CT-LC-01-12_06020204.JPG</t>
  </si>
  <si>
    <t>2018-06-02 11:42:21</t>
  </si>
  <si>
    <t>LC_Mayo_2018_CT-LC-01-12_06020205.JPG</t>
  </si>
  <si>
    <t>2018-06-02 11:49:24</t>
  </si>
  <si>
    <t>LC_Mayo_2018_CT-LC-01-12_06020206.JPG</t>
  </si>
  <si>
    <t>2018-06-02 12:05:43</t>
  </si>
  <si>
    <t>LC_Mayo_2018_CT-LC-01-12_06020207.JPG</t>
  </si>
  <si>
    <t>2018-06-02 12:06:02</t>
  </si>
  <si>
    <t>LC_Mayo_2018_CT-LC-01-12_06020208.JPG</t>
  </si>
  <si>
    <t>2018-06-02 12:06:19</t>
  </si>
  <si>
    <t>LC_Mayo_2018_CT-LC-01-12_06020209.JPG</t>
  </si>
  <si>
    <t>2018-06-02 12:06:38</t>
  </si>
  <si>
    <t>LC_Mayo_2018_CT-LC-01-12_06020210.JPG</t>
  </si>
  <si>
    <t>2018-06-02 12:08:13</t>
  </si>
  <si>
    <t>LC_Mayo_2018_CT-LC-01-12_06020211.JPG</t>
  </si>
  <si>
    <t>2018-06-02 12:08:33</t>
  </si>
  <si>
    <t>LC_Mayo_2018_CT-LC-01-12_06020212.JPG</t>
  </si>
  <si>
    <t>2018-06-02 12:08:44</t>
  </si>
  <si>
    <t>LC_Mayo_2018_CT-LC-01-12_06020213.JPG</t>
  </si>
  <si>
    <t>2018-06-02 12:08:55</t>
  </si>
  <si>
    <t>LC_Mayo_2018_CT-LC-01-12_06020214.JPG</t>
  </si>
  <si>
    <t>2018-06-02 12:09:09</t>
  </si>
  <si>
    <t>LC_Mayo_2018_CT-LC-01-12_06020215.JPG</t>
  </si>
  <si>
    <t>2018-06-02 12:09:23</t>
  </si>
  <si>
    <t>LC_Mayo_2018_CT-LC-01-12_06020216.JPG</t>
  </si>
  <si>
    <t>2018-06-02 12:09:42</t>
  </si>
  <si>
    <t>LC_Mayo_2018_CT-LC-01-12_06020217.JPG</t>
  </si>
  <si>
    <t>2018-06-02 12:10:20</t>
  </si>
  <si>
    <t>LC_Mayo_2018_CT-LC-01-12_06020218.JPG</t>
  </si>
  <si>
    <t>2018-06-02 12:10:31</t>
  </si>
  <si>
    <t>LC_Mayo_2018_CT-LC-01-12_06020219.JPG</t>
  </si>
  <si>
    <t>2018-06-02 12:10:53</t>
  </si>
  <si>
    <t>LC_Mayo_2018_CT-LC-01-12_06020220.JPG</t>
  </si>
  <si>
    <t>2018-06-02 12:11:15</t>
  </si>
  <si>
    <t>LC_Mayo_2018_CT-LC-01-12_06020221.JPG</t>
  </si>
  <si>
    <t>2018-06-02 12:11:24</t>
  </si>
  <si>
    <t>LC_Mayo_2018_CT-LC-01-12_06020222.JPG</t>
  </si>
  <si>
    <t>2018-06-02 12:13:04</t>
  </si>
  <si>
    <t>LC_Mayo_2018_CT-LC-01-12_06020223.JPG</t>
  </si>
  <si>
    <t>2018-06-02 12:13:14</t>
  </si>
  <si>
    <t>LC_Mayo_2018_CT-LC-01-12_06020224.JPG</t>
  </si>
  <si>
    <t>2018-06-02 12:13:24</t>
  </si>
  <si>
    <t>LC_Mayo_2018_CT-LC-01-12_06020225.JPG</t>
  </si>
  <si>
    <t>2018-06-02 12:13:34</t>
  </si>
  <si>
    <t>LC_Mayo_2018_CT-LC-01-12_06020226.JPG</t>
  </si>
  <si>
    <t>2018-06-02 12:14:49</t>
  </si>
  <si>
    <t>LC_Mayo_2018_CT-LC-01-12_06020227.JPG</t>
  </si>
  <si>
    <t>2018-06-02 12:14:53</t>
  </si>
  <si>
    <t>LC_Mayo_2018_CT-LC-01-12_06020228.JPG</t>
  </si>
  <si>
    <t>2018-06-02 12:15:00</t>
  </si>
  <si>
    <t>LC_Mayo_2018_CT-LC-01-12_06020229.JPG</t>
  </si>
  <si>
    <t>2018-06-02 12:15:11</t>
  </si>
  <si>
    <t>LC_Mayo_2018_CT-LC-01-12_06020230.JPG</t>
  </si>
  <si>
    <t>2018-06-02 12:16:13</t>
  </si>
  <si>
    <t>LC_Mayo_2018_CT-LC-01-12_06020231.JPG</t>
  </si>
  <si>
    <t>2018-06-02 12:16:24</t>
  </si>
  <si>
    <t>LC_Mayo_2018_CT-LC-01-12_06020232.JPG</t>
  </si>
  <si>
    <t>2018-06-02 12:16:36</t>
  </si>
  <si>
    <t>LC_Mayo_2018_CT-LC-01-12_06020233.JPG</t>
  </si>
  <si>
    <t>2018-06-02 12:17:32</t>
  </si>
  <si>
    <t>LC_Mayo_2018_CT-LC-01-12_06020234.JPG</t>
  </si>
  <si>
    <t>2018-06-02 12:17:48</t>
  </si>
  <si>
    <t>LC_Mayo_2018_CT-LC-01-12_06020235.JPG</t>
  </si>
  <si>
    <t>2018-06-02 12:17:59</t>
  </si>
  <si>
    <t>LC_Mayo_2018_CT-LC-01-12_06020236.JPG</t>
  </si>
  <si>
    <t>2018-06-02 12:18:11</t>
  </si>
  <si>
    <t>LC_Mayo_2018_CT-LC-01-12_06020237.JPG</t>
  </si>
  <si>
    <t>2018-06-02 12:18:56</t>
  </si>
  <si>
    <t>LC_Mayo_2018_CT-LC-01-12_06020238.JPG</t>
  </si>
  <si>
    <t>2018-06-02 12:41:46</t>
  </si>
  <si>
    <t>LC_Mayo_2018_CT-LC-01-12_06020239.JPG</t>
  </si>
  <si>
    <t>2018-06-02 12:55:35</t>
  </si>
  <si>
    <t>LC_Mayo_2018_CT-LC-01-12_06020240.JPG</t>
  </si>
  <si>
    <t>2018-06-02 12:56:01</t>
  </si>
  <si>
    <t>LC_Mayo_2018_CT-LC-01-12_06020241.JPG</t>
  </si>
  <si>
    <t>2018-06-02 12:56:12</t>
  </si>
  <si>
    <t>LC_Mayo_2018_CT-LC-01-12_06020242.JPG</t>
  </si>
  <si>
    <t>2018-06-02 12:56:26</t>
  </si>
  <si>
    <t>LC_Mayo_2018_CT-LC-01-12_06020243.JPG</t>
  </si>
  <si>
    <t>2018-06-02 12:58:38</t>
  </si>
  <si>
    <t>LC_Mayo_2018_CT-LC-01-12_06020244.JPG</t>
  </si>
  <si>
    <t>2018-06-02 13:03:58</t>
  </si>
  <si>
    <t>LC_Mayo_2018_CT-LC-01-12_06020245.JPG</t>
  </si>
  <si>
    <t>2018-06-02 13:57:00</t>
  </si>
  <si>
    <t>LC_Mayo_2018_CT-LC-01-12_06020246.JPG</t>
  </si>
  <si>
    <t>2018-06-02 13:59:59</t>
  </si>
  <si>
    <t>LC_Mayo_2018_CT-LC-01-12_06020247.JPG</t>
  </si>
  <si>
    <t>2018-06-02 14:01:45</t>
  </si>
  <si>
    <t>LC_Mayo_2018_CT-LC-01-12_06020248.JPG</t>
  </si>
  <si>
    <t>2018-06-02 14:06:41</t>
  </si>
  <si>
    <t>LC_Mayo_2018_CT-LC-01-12_06020249.JPG</t>
  </si>
  <si>
    <t>2018-06-02 14:11:52</t>
  </si>
  <si>
    <t>LC_Mayo_2018_CT-LC-01-12_06020250.JPG</t>
  </si>
  <si>
    <t>2018-06-02 14:16:18</t>
  </si>
  <si>
    <t>LC_Mayo_2018_CT-LC-01-12_06020251.JPG</t>
  </si>
  <si>
    <t>2018-06-02 14:41:18</t>
  </si>
  <si>
    <t>LC_Mayo_2018_CT-LC-01-12_06020252.JPG</t>
  </si>
  <si>
    <t>2018-06-02 14:42:21</t>
  </si>
  <si>
    <t>LC_Mayo_2018_CT-LC-01-12_06020253.JPG</t>
  </si>
  <si>
    <t>2018-06-02 14:43:31</t>
  </si>
  <si>
    <t>LC_Mayo_2018_CT-LC-01-12_06030254.JPG</t>
  </si>
  <si>
    <t>2018-06-03 13:43:31</t>
  </si>
  <si>
    <t>LC_Mayo_2018_CT-LC-01-12_06030255.JPG</t>
  </si>
  <si>
    <t>2018-06-03 13:57:42</t>
  </si>
  <si>
    <t>LC_Mayo_2018_CT-LC-01-12_06030256.JPG</t>
  </si>
  <si>
    <t>2018-06-03 13:59:44</t>
  </si>
  <si>
    <t>LC_Mayo_2018_CT-LC-01-12_06070257.JPG</t>
  </si>
  <si>
    <t>2018-06-07 12:36:38</t>
  </si>
  <si>
    <t>LC_Mayo_2018_CT-LC-01-12_06070258.JPG</t>
  </si>
  <si>
    <t>2018-06-07 12:36:54</t>
  </si>
  <si>
    <t>LC_Mayo_2018_CT-LC-01-12_06070259.JPG</t>
  </si>
  <si>
    <t>2018-06-07 12:40:48</t>
  </si>
  <si>
    <t>LC_Mayo_2018_CT-LC-01-12_06070260.JPG</t>
  </si>
  <si>
    <t>2018-06-07 12:41:16</t>
  </si>
  <si>
    <t>LC_Mayo_2018_CT-LC-01-12_06070261.JPG</t>
  </si>
  <si>
    <t>2018-06-07 12:41:27</t>
  </si>
  <si>
    <t>LC_Mayo_2018_CT-LC-01-12_06070262.JPG</t>
  </si>
  <si>
    <t>2018-06-07 12:44:54</t>
  </si>
  <si>
    <t>LC_Mayo_2018_CT-LC-01-12_06070263.JPG</t>
  </si>
  <si>
    <t>2018-06-07 14:38:27</t>
  </si>
  <si>
    <t>LC_Mayo_2018_CT-LC-01-12_06080264.JPG</t>
  </si>
  <si>
    <t>2018-06-08 09:22:06</t>
  </si>
  <si>
    <t>LC_Mayo_2018_CT-LC-01-12_06080265.JPG</t>
  </si>
  <si>
    <t>2018-06-08 10:41:05</t>
  </si>
  <si>
    <t>LC_Mayo_2018_CT-LC-01-12_06080266.JPG</t>
  </si>
  <si>
    <t>2018-06-08 11:01:39</t>
  </si>
  <si>
    <t>LC_Mayo_2018_CT-LC-01-12_06080267.JPG</t>
  </si>
  <si>
    <t>2018-06-08 11:05:22</t>
  </si>
  <si>
    <t>LC_Mayo_2018_CT-LC-01-12_06080268.JPG</t>
  </si>
  <si>
    <t>2018-06-08 11:05:36</t>
  </si>
  <si>
    <t>LC_Mayo_2018_CT-LC-01-12_06080269.JPG</t>
  </si>
  <si>
    <t>2018-06-08 11:05:49</t>
  </si>
  <si>
    <t>LC_Mayo_2018_CT-LC-01-12_06080270.JPG</t>
  </si>
  <si>
    <t>2018-06-08 11:15:51</t>
  </si>
  <si>
    <t>LC_Mayo_2018_CT-LC-01-12_06080271.JPG</t>
  </si>
  <si>
    <t>2018-06-08 11:18:39</t>
  </si>
  <si>
    <t>LC_Mayo_2018_CT-LC-01-12_06080272.JPG</t>
  </si>
  <si>
    <t>2018-06-08 11:33:10</t>
  </si>
  <si>
    <t>LC_Mayo_2018_CT-LC-01-12_06080273.JPG</t>
  </si>
  <si>
    <t>2018-06-08 11:51:41</t>
  </si>
  <si>
    <t>LC_Mayo_2018_CT-LC-01-12_06080274.JPG</t>
  </si>
  <si>
    <t>2018-06-08 11:58:51</t>
  </si>
  <si>
    <t>LC_Mayo_2018_CT-LC-01-12_06080275.JPG</t>
  </si>
  <si>
    <t>2018-06-08 12:07:42</t>
  </si>
  <si>
    <t>LC_Mayo_2018_CT-LC-01-12_06080276.JPG</t>
  </si>
  <si>
    <t>2018-06-08 12:08:22</t>
  </si>
  <si>
    <t>LC_Mayo_2018_CT-LC-01-12_06080277.JPG</t>
  </si>
  <si>
    <t>2018-06-08 12:14:18</t>
  </si>
  <si>
    <t>LC_Mayo_2018_CT-LC-01-12_06080278.JPG</t>
  </si>
  <si>
    <t>2018-06-08 12:23:04</t>
  </si>
  <si>
    <t>LC_Mayo_2018_CT-LC-01-12_06080279.JPG</t>
  </si>
  <si>
    <t>2018-06-08 12:23:21</t>
  </si>
  <si>
    <t>LC_Mayo_2018_CT-LC-01-12_06080280.JPG</t>
  </si>
  <si>
    <t>2018-06-08 12:23:28</t>
  </si>
  <si>
    <t>LC_Mayo_2018_CT-LC-01-12_06080281.JPG</t>
  </si>
  <si>
    <t>2018-06-08 12:23:43</t>
  </si>
  <si>
    <t>LC_Mayo_2018_CT-LC-01-12_06080282.JPG</t>
  </si>
  <si>
    <t>2018-06-08 12:24:00</t>
  </si>
  <si>
    <t>LC_Mayo_2018_CT-LC-01-12_06080283.JPG</t>
  </si>
  <si>
    <t>2018-06-08 12:29:01</t>
  </si>
  <si>
    <t>LC_Mayo_2018_CT-LC-01-12_06080284.JPG</t>
  </si>
  <si>
    <t>2018-06-08 12:29:17</t>
  </si>
  <si>
    <t>LC_Mayo_2018_CT-LC-01-12_06080285.JPG</t>
  </si>
  <si>
    <t>2018-06-08 12:29:26</t>
  </si>
  <si>
    <t>LC_Mayo_2018_CT-LC-01-12_06080286.JPG</t>
  </si>
  <si>
    <t>2018-06-08 12:29:44</t>
  </si>
  <si>
    <t>LC_Mayo_2018_CT-LC-01-12_06080287.JPG</t>
  </si>
  <si>
    <t>2018-06-08 12:29:57</t>
  </si>
  <si>
    <t>LC_Mayo_2018_CT-LC-01-12_06080288.JPG</t>
  </si>
  <si>
    <t>2018-06-08 12:32:21</t>
  </si>
  <si>
    <t>LC_Mayo_2018_CT-LC-01-12_06080289.JPG</t>
  </si>
  <si>
    <t>2018-06-08 12:32:32</t>
  </si>
  <si>
    <t>LC_Mayo_2018_CT-LC-01-12_06080290.JPG</t>
  </si>
  <si>
    <t>2018-06-08 12:32:41</t>
  </si>
  <si>
    <t>LC_Mayo_2018_CT-LC-01-12_06080291.JPG</t>
  </si>
  <si>
    <t>2018-06-08 12:32:53</t>
  </si>
  <si>
    <t>LC_Mayo_2018_CT-LC-01-12_06080292.JPG</t>
  </si>
  <si>
    <t>2018-06-08 12:37:37</t>
  </si>
  <si>
    <t>LC_Mayo_2018_CT-LC-01-12_06080293.JPG</t>
  </si>
  <si>
    <t>2018-06-08 12:38:18</t>
  </si>
  <si>
    <t>LC_Mayo_2018_CT-LC-01-12_06080294.JPG</t>
  </si>
  <si>
    <t>2018-06-08 12:39:03</t>
  </si>
  <si>
    <t>LC_Mayo_2018_CT-LC-01-12_06080295.JPG</t>
  </si>
  <si>
    <t>2018-06-08 12:39:17</t>
  </si>
  <si>
    <t>LC_Mayo_2018_CT-LC-01-12_06080296.JPG</t>
  </si>
  <si>
    <t>2018-06-08 12:39:26</t>
  </si>
  <si>
    <t>LC_Mayo_2018_CT-LC-01-12_06080297.JPG</t>
  </si>
  <si>
    <t>2018-06-08 12:39:40</t>
  </si>
  <si>
    <t>LC_Mayo_2018_CT-LC-01-12_06080298.JPG</t>
  </si>
  <si>
    <t>2018-06-08 12:40:42</t>
  </si>
  <si>
    <t>LC_Mayo_2018_CT-LC-01-12_06080299.JPG</t>
  </si>
  <si>
    <t>2018-06-08 12:41:58</t>
  </si>
  <si>
    <t>LC_Mayo_2018_CT-LC-01-12_06080300.JPG</t>
  </si>
  <si>
    <t>2018-06-08 12:42:12</t>
  </si>
  <si>
    <t>LC_Mayo_2018_CT-LC-01-12_06080301.JPG</t>
  </si>
  <si>
    <t>2018-06-08 12:44:40</t>
  </si>
  <si>
    <t>LC_Mayo_2018_CT-LC-01-12_06080302.JPG</t>
  </si>
  <si>
    <t>2018-06-08 12:45:07</t>
  </si>
  <si>
    <t>LC_Mayo_2018_CT-LC-01-12_06080303.JPG</t>
  </si>
  <si>
    <t>2018-06-08 12:48:16</t>
  </si>
  <si>
    <t>LC_Mayo_2018_CT-LC-01-12_06080304.JPG</t>
  </si>
  <si>
    <t>2018-06-08 12:49:36</t>
  </si>
  <si>
    <t>LC_Mayo_2018_CT-LC-01-12_06080305.JPG</t>
  </si>
  <si>
    <t>2018-06-08 12:50:30</t>
  </si>
  <si>
    <t>LC_Mayo_2018_CT-LC-01-12_06080306.JPG</t>
  </si>
  <si>
    <t>2018-06-08 12:50:46</t>
  </si>
  <si>
    <t>LC_Mayo_2018_CT-LC-01-12_06080307.JPG</t>
  </si>
  <si>
    <t>2018-06-08 12:53:08</t>
  </si>
  <si>
    <t>LC_Mayo_2018_CT-LC-01-12_06080308.JPG</t>
  </si>
  <si>
    <t>2018-06-08 12:57:48</t>
  </si>
  <si>
    <t>LC_Mayo_2018_CT-LC-01-12_06080309.JPG</t>
  </si>
  <si>
    <t>2018-06-08 12:58:47</t>
  </si>
  <si>
    <t>LC_Mayo_2018_CT-LC-01-12_06080310.JPG</t>
  </si>
  <si>
    <t>2018-06-08 12:58:59</t>
  </si>
  <si>
    <t>LC_Mayo_2018_CT-LC-01-12_06080311.JPG</t>
  </si>
  <si>
    <t>2018-06-08 13:01:16</t>
  </si>
  <si>
    <t>LC_Mayo_2018_CT-LC-01-12_06080312.JPG</t>
  </si>
  <si>
    <t>2018-06-08 13:01:32</t>
  </si>
  <si>
    <t>LC_Mayo_2018_CT-LC-01-12_06080313.JPG</t>
  </si>
  <si>
    <t>2018-06-08 13:06:53</t>
  </si>
  <si>
    <t>LC_Mayo_2018_CT-LC-01-12_06080314.JPG</t>
  </si>
  <si>
    <t>2018-06-08 13:08:43</t>
  </si>
  <si>
    <t>LC_Mayo_2018_CT-LC-01-12_06080315.JPG</t>
  </si>
  <si>
    <t>2018-06-08 13:08:56</t>
  </si>
  <si>
    <t>LC_Mayo_2018_CT-LC-01-12_06080316.JPG</t>
  </si>
  <si>
    <t>2018-06-08 13:10:22</t>
  </si>
  <si>
    <t>LC_Mayo_2018_CT-LC-01-12_06080317.JPG</t>
  </si>
  <si>
    <t>2018-06-08 13:10:34</t>
  </si>
  <si>
    <t>LC_Mayo_2018_CT-LC-01-12_06080318.JPG</t>
  </si>
  <si>
    <t>2018-06-08 13:10:37</t>
  </si>
  <si>
    <t>LC_Mayo_2018_CT-LC-01-12_06080319.JPG</t>
  </si>
  <si>
    <t>2018-06-08 13:10:43</t>
  </si>
  <si>
    <t>LC_Mayo_2018_CT-LC-01-12_06080320.JPG</t>
  </si>
  <si>
    <t>2018-06-08 13:10:46</t>
  </si>
  <si>
    <t>LC_Mayo_2018_CT-LC-01-12_06080321.JPG</t>
  </si>
  <si>
    <t>2018-06-08 13:11:01</t>
  </si>
  <si>
    <t>LC_Mayo_2018_CT-LC-01-12_06080322.JPG</t>
  </si>
  <si>
    <t>2018-06-08 13:12:43</t>
  </si>
  <si>
    <t>LC_Mayo_2018_CT-LC-01-12_06080323.JPG</t>
  </si>
  <si>
    <t>2018-06-08 13:12:55</t>
  </si>
  <si>
    <t>LC_Mayo_2018_CT-LC-01-12_06080324.JPG</t>
  </si>
  <si>
    <t>2018-06-08 13:12:58</t>
  </si>
  <si>
    <t>LC_Mayo_2018_CT-LC-01-12_06080325.JPG</t>
  </si>
  <si>
    <t>2018-06-08 13:13:07</t>
  </si>
  <si>
    <t>LC_Mayo_2018_CT-LC-01-12_06080326.JPG</t>
  </si>
  <si>
    <t>2018-06-08 13:13:18</t>
  </si>
  <si>
    <t>LC_Mayo_2018_CT-LC-01-12_06080327.JPG</t>
  </si>
  <si>
    <t>2018-06-08 13:23:42</t>
  </si>
  <si>
    <t>LC_Mayo_2018_CT-LC-01-12_06080328.JPG</t>
  </si>
  <si>
    <t>2018-06-08 13:26:46</t>
  </si>
  <si>
    <t>LC_Mayo_2018_CT-LC-01-12_06080329.JPG</t>
  </si>
  <si>
    <t>2018-06-08 13:30:27</t>
  </si>
  <si>
    <t>LC_Mayo_2018_CT-LC-01-12_06080330.JPG</t>
  </si>
  <si>
    <t>2018-06-08 14:09:17</t>
  </si>
  <si>
    <t>LC_Mayo_2018_CT-LC-01-12_06080331.JPG</t>
  </si>
  <si>
    <t>2018-06-08 14:10:07</t>
  </si>
  <si>
    <t>LC_Mayo_2018_CT-LC-01-12_06080332.JPG</t>
  </si>
  <si>
    <t>2018-06-08 14:12:18</t>
  </si>
  <si>
    <t>LC_Mayo_2018_CT-LC-01-12_06080333.JPG</t>
  </si>
  <si>
    <t>2018-06-08 14:14:54</t>
  </si>
  <si>
    <t>LC_Mayo_2018_CT-LC-01-12_06080334.JPG</t>
  </si>
  <si>
    <t>2018-06-08 14:15:18</t>
  </si>
  <si>
    <t>LC_Mayo_2018_CT-LC-01-12_06080335.JPG</t>
  </si>
  <si>
    <t>2018-06-08 14:15:39</t>
  </si>
  <si>
    <t>LC_Mayo_2018_CT-LC-01-12_06080336.JPG</t>
  </si>
  <si>
    <t>2018-06-08 14:23:00</t>
  </si>
  <si>
    <t>LC_Mayo_2018_CT-LC-01-12_06090337.JPG</t>
  </si>
  <si>
    <t>2018-06-09 09:49:06</t>
  </si>
  <si>
    <t>LC_Mayo_2018_CT-LC-01-12_06090338.JPG</t>
  </si>
  <si>
    <t>2018-06-09 09:50:18</t>
  </si>
  <si>
    <t>LC_Mayo_2018_CT-LC-01-12_06090339.JPG</t>
  </si>
  <si>
    <t>2018-06-09 09:52:05</t>
  </si>
  <si>
    <t>LC_Mayo_2018_CT-LC-01-12_06090340.JPG</t>
  </si>
  <si>
    <t>2018-06-09 10:07:13</t>
  </si>
  <si>
    <t>LC_Mayo_2018_CT-LC-01-12_06090341.JPG</t>
  </si>
  <si>
    <t>2018-06-09 10:07:27</t>
  </si>
  <si>
    <t>LC_Mayo_2018_CT-LC-01-12_06090342.JPG</t>
  </si>
  <si>
    <t>2018-06-09 10:08:59</t>
  </si>
  <si>
    <t>LC_Mayo_2018_CT-LC-01-12_06090343.JPG</t>
  </si>
  <si>
    <t>2018-06-09 10:10:07</t>
  </si>
  <si>
    <t>LC_Mayo_2018_CT-LC-01-12_06090344.JPG</t>
  </si>
  <si>
    <t>2018-06-09 10:10:22</t>
  </si>
  <si>
    <t>LC_Mayo_2018_CT-LC-01-12_06090345.JPG</t>
  </si>
  <si>
    <t>2018-06-09 10:14:32</t>
  </si>
  <si>
    <t>LC_Mayo_2018_CT-LC-01-12_06090346.JPG</t>
  </si>
  <si>
    <t>2018-06-09 10:14:45</t>
  </si>
  <si>
    <t>LC_Mayo_2018_CT-LC-01-12_06090347.JPG</t>
  </si>
  <si>
    <t>2018-06-09 10:15:01</t>
  </si>
  <si>
    <t>LC_Mayo_2018_CT-LC-01-12_06090348.JPG</t>
  </si>
  <si>
    <t>2018-06-09 10:16:05</t>
  </si>
  <si>
    <t>LC_Mayo_2018_CT-LC-01-12_06090349.JPG</t>
  </si>
  <si>
    <t>2018-06-09 10:16:18</t>
  </si>
  <si>
    <t>LC_Mayo_2018_CT-LC-01-12_06090350.JPG</t>
  </si>
  <si>
    <t>2018-06-09 10:16:41</t>
  </si>
  <si>
    <t>LC_Mayo_2018_CT-LC-01-12_06090351.JPG</t>
  </si>
  <si>
    <t>2018-06-09 10:17:29</t>
  </si>
  <si>
    <t>LC_Mayo_2018_CT-LC-01-12_06090352.JPG</t>
  </si>
  <si>
    <t>2018-06-09 10:17:50</t>
  </si>
  <si>
    <t>LC_Mayo_2018_CT-LC-01-12_06090353.JPG</t>
  </si>
  <si>
    <t>2018-06-09 10:20:09</t>
  </si>
  <si>
    <t>LC_Mayo_2018_CT-LC-01-12_06090354.JPG</t>
  </si>
  <si>
    <t>2018-06-09 10:20:25</t>
  </si>
  <si>
    <t>LC_Mayo_2018_CT-LC-01-12_06090355.JPG</t>
  </si>
  <si>
    <t>2018-06-09 11:10:59</t>
  </si>
  <si>
    <t>LC_Mayo_2018_CT-LC-01-12_06090356.JPG</t>
  </si>
  <si>
    <t>2018-06-09 11:12:09</t>
  </si>
  <si>
    <t>LC_Mayo_2018_CT-LC-01-12_06090357.JPG</t>
  </si>
  <si>
    <t>2018-06-09 11:12:50</t>
  </si>
  <si>
    <t>LC_Mayo_2018_CT-LC-01-12_06090358.JPG</t>
  </si>
  <si>
    <t>2018-06-09 11:13:24</t>
  </si>
  <si>
    <t>LC_Mayo_2018_CT-LC-01-12_06090359.JPG</t>
  </si>
  <si>
    <t>2018-06-09 11:13:45</t>
  </si>
  <si>
    <t>LC_Mayo_2018_CT-LC-01-12_06090360.JPG</t>
  </si>
  <si>
    <t>2018-06-09 11:13:59</t>
  </si>
  <si>
    <t>LC_Mayo_2018_CT-LC-01-12_06090361.JPG</t>
  </si>
  <si>
    <t>2018-06-09 11:14:12</t>
  </si>
  <si>
    <t>LC_Mayo_2018_CT-LC-01-12_06090362.JPG</t>
  </si>
  <si>
    <t>2018-06-09 11:14:19</t>
  </si>
  <si>
    <t>LC_Mayo_2018_CT-LC-01-12_06090363.JPG</t>
  </si>
  <si>
    <t>2018-06-09 11:14:32</t>
  </si>
  <si>
    <t>LC_Mayo_2018_CT-LC-01-12_06090364.JPG</t>
  </si>
  <si>
    <t>2018-06-09 11:14:46</t>
  </si>
  <si>
    <t>LC_Mayo_2018_CT-LC-01-12_06090365.JPG</t>
  </si>
  <si>
    <t>2018-06-09 11:15:55</t>
  </si>
  <si>
    <t>LC_Mayo_2018_CT-LC-01-12_06090366.JPG</t>
  </si>
  <si>
    <t>2018-06-09 11:18:27</t>
  </si>
  <si>
    <t>LC_Mayo_2018_CT-LC-01-12_06090367.JPG</t>
  </si>
  <si>
    <t>2018-06-09 11:19:19</t>
  </si>
  <si>
    <t>LC_Mayo_2018_CT-LC-01-12_06090368.JPG</t>
  </si>
  <si>
    <t>2018-06-09 11:27:29</t>
  </si>
  <si>
    <t>LC_Mayo_2018_CT-LC-01-12_06090369.JPG</t>
  </si>
  <si>
    <t>2018-06-09 11:27:39</t>
  </si>
  <si>
    <t>LC_Mayo_2018_CT-LC-01-12_06090370.JPG</t>
  </si>
  <si>
    <t>2018-06-09 11:29:17</t>
  </si>
  <si>
    <t>LC_Mayo_2018_CT-LC-01-12_06090371.JPG</t>
  </si>
  <si>
    <t>2018-06-09 11:42:12</t>
  </si>
  <si>
    <t>LC_Mayo_2018_CT-LC-01-12_06090372.JPG</t>
  </si>
  <si>
    <t>2018-06-09 11:42:42</t>
  </si>
  <si>
    <t>LC_Mayo_2018_CT-LC-01-12_06090373.JPG</t>
  </si>
  <si>
    <t>2018-06-09 11:42:57</t>
  </si>
  <si>
    <t>LC_Mayo_2018_CT-LC-01-12_06090374.JPG</t>
  </si>
  <si>
    <t>2018-06-09 11:44:08</t>
  </si>
  <si>
    <t>LC_Mayo_2018_CT-LC-01-12_06090375.JPG</t>
  </si>
  <si>
    <t>2018-06-09 11:44:31</t>
  </si>
  <si>
    <t>LC_Mayo_2018_CT-LC-01-12_06090376.JPG</t>
  </si>
  <si>
    <t>2018-06-09 11:44:46</t>
  </si>
  <si>
    <t>LC_Mayo_2018_CT-LC-01-12_06090377.JPG</t>
  </si>
  <si>
    <t>2018-06-09 12:00:52</t>
  </si>
  <si>
    <t>LC_Mayo_2018_CT-LC-01-12_06090378.JPG</t>
  </si>
  <si>
    <t>2018-06-09 12:01:25</t>
  </si>
  <si>
    <t>LC_Mayo_2018_CT-LC-01-12_06090379.JPG</t>
  </si>
  <si>
    <t>2018-06-09 12:17:24</t>
  </si>
  <si>
    <t>LC_Mayo_2018_CT-LC-01-12_06090380.JPG</t>
  </si>
  <si>
    <t>2018-06-09 13:08:46</t>
  </si>
  <si>
    <t>LC_Mayo_2018_CT-LC-01-12_06090381.JPG</t>
  </si>
  <si>
    <t>2018-06-09 13:08:59</t>
  </si>
  <si>
    <t>LC_Mayo_2018_CT-LC-01-12_06090382.JPG</t>
  </si>
  <si>
    <t>2018-06-09 13:09:16</t>
  </si>
  <si>
    <t>LC_Mayo_2018_CT-LC-01-12_06090383.JPG</t>
  </si>
  <si>
    <t>2018-06-09 13:17:57</t>
  </si>
  <si>
    <t>LC_Mayo_2018_CT-LC-01-12_06090384.JPG</t>
  </si>
  <si>
    <t>2018-06-09 13:32:52</t>
  </si>
  <si>
    <t>LC_Mayo_2018_CT-LC-01-12_06100385.JPG</t>
  </si>
  <si>
    <t>2018-06-10 13:27:31</t>
  </si>
  <si>
    <t>LC_Mayo_2018_CT-LC-01-12_06100386.JPG</t>
  </si>
  <si>
    <t>2018-06-10 14:05:55</t>
  </si>
  <si>
    <t>LC_Mayo_2018_CT-LC-01-12_06110387.JPG</t>
  </si>
  <si>
    <t>2018-06-11 10:38:33</t>
  </si>
  <si>
    <t>LC_Mayo_2018_CT-LC-01-12_06110388.JPG</t>
  </si>
  <si>
    <t>2018-06-11 10:38:54</t>
  </si>
  <si>
    <t>LC_Mayo_2018_CT-LC-01-12_06110389.JPG</t>
  </si>
  <si>
    <t>2018-06-11 11:56:57</t>
  </si>
  <si>
    <t>LC_Mayo_2018_CT-LC-01-12_06110390.JPG</t>
  </si>
  <si>
    <t>2018-06-11 11:57:25</t>
  </si>
  <si>
    <t>LC_Mayo_2018_CT-LC-01-12_06120391.JPG</t>
  </si>
  <si>
    <t>2018-06-12 08:40:37</t>
  </si>
  <si>
    <t>LC_Mayo_2018_CT-LC-01-12_06120392.JPG</t>
  </si>
  <si>
    <t>2018-06-12 08:43:56</t>
  </si>
  <si>
    <t>LC_Mayo_2018_CT-LC-01-12_06120393.JPG</t>
  </si>
  <si>
    <t>2018-06-12 08:44:08</t>
  </si>
  <si>
    <t>LC_Mayo_2018_CT-LC-01-12_06120394.JPG</t>
  </si>
  <si>
    <t>2018-06-12 08:44:20</t>
  </si>
  <si>
    <t>LC_Mayo_2018_CT-LC-01-12_06120395.JPG</t>
  </si>
  <si>
    <t>2018-06-12 08:48:25</t>
  </si>
  <si>
    <t>LC_Mayo_2018_CT-LC-01-12_06120396.JPG</t>
  </si>
  <si>
    <t>2018-06-12 08:59:27</t>
  </si>
  <si>
    <t>LC_Mayo_2018_CT-LC-01-12_06120397.JPG</t>
  </si>
  <si>
    <t>2018-06-12 08:59:37</t>
  </si>
  <si>
    <t>LC_Mayo_2018_CT-LC-01-12_06120398.JPG</t>
  </si>
  <si>
    <t>2018-06-12 09:04:18</t>
  </si>
  <si>
    <t>LC_Mayo_2018_CT-LC-01-12_06120399.JPG</t>
  </si>
  <si>
    <t>2018-06-12 09:05:59</t>
  </si>
  <si>
    <t>LC_Mayo_2018_CT-LC-01-12_06120400.JPG</t>
  </si>
  <si>
    <t>2018-06-12 09:06:13</t>
  </si>
  <si>
    <t>LC_Mayo_2018_CT-LC-01-12_06120401.JPG</t>
  </si>
  <si>
    <t>2018-06-12 09:06:30</t>
  </si>
  <si>
    <t>LC_Mayo_2018_CT-LC-01-12_06120402.JPG</t>
  </si>
  <si>
    <t>2018-06-12 09:06:45</t>
  </si>
  <si>
    <t>LC_Mayo_2018_CT-LC-01-12_06120403.JPG</t>
  </si>
  <si>
    <t>2018-06-12 09:07:08</t>
  </si>
  <si>
    <t>LC_Mayo_2018_CT-LC-01-12_06120404.JPG</t>
  </si>
  <si>
    <t>2018-06-12 09:07:21</t>
  </si>
  <si>
    <t>LC_Mayo_2018_CT-LC-01-12_06120405.JPG</t>
  </si>
  <si>
    <t>2018-06-12 09:10:55</t>
  </si>
  <si>
    <t>LC_Mayo_2018_CT-LC-01-12_06120406.JPG</t>
  </si>
  <si>
    <t>2018-06-12 09:11:01</t>
  </si>
  <si>
    <t>LC_Mayo_2018_CT-LC-01-12_06120407.JPG</t>
  </si>
  <si>
    <t>2018-06-12 09:11:18</t>
  </si>
  <si>
    <t>LC_Mayo_2018_CT-LC-01-12_06120408.JPG</t>
  </si>
  <si>
    <t>2018-06-12 09:12:01</t>
  </si>
  <si>
    <t>LC_Mayo_2018_CT-LC-01-12_06120409.JPG</t>
  </si>
  <si>
    <t>2018-06-12 09:12:40</t>
  </si>
  <si>
    <t>LC_Mayo_2018_CT-LC-01-12_06120410.JPG</t>
  </si>
  <si>
    <t>2018-06-12 09:12:56</t>
  </si>
  <si>
    <t>LC_Mayo_2018_CT-LC-01-12_06120411.JPG</t>
  </si>
  <si>
    <t>2018-06-12 09:13:09</t>
  </si>
  <si>
    <t>LC_Mayo_2018_CT-LC-01-12_06120412.JPG</t>
  </si>
  <si>
    <t>2018-06-12 09:17:04</t>
  </si>
  <si>
    <t>LC_Mayo_2018_CT-LC-01-12_06120413.JPG</t>
  </si>
  <si>
    <t>2018-06-12 09:17:19</t>
  </si>
  <si>
    <t>LC_Mayo_2018_CT-LC-01-12_06120414.JPG</t>
  </si>
  <si>
    <t>2018-06-12 09:18:19</t>
  </si>
  <si>
    <t>LC_Mayo_2018_CT-LC-01-12_06120415.JPG</t>
  </si>
  <si>
    <t>2018-06-12 09:19:14</t>
  </si>
  <si>
    <t>LC_Mayo_2018_CT-LC-01-12_06120416.JPG</t>
  </si>
  <si>
    <t>2018-06-12 09:19:34</t>
  </si>
  <si>
    <t>LC_Mayo_2018_CT-LC-01-12_06120417.JPG</t>
  </si>
  <si>
    <t>2018-06-12 09:20:08</t>
  </si>
  <si>
    <t>LC_Mayo_2018_CT-LC-01-12_06120418.JPG</t>
  </si>
  <si>
    <t>2018-06-12 09:20:14</t>
  </si>
  <si>
    <t>LC_Mayo_2018_CT-LC-01-12_06120419.JPG</t>
  </si>
  <si>
    <t>2018-06-12 09:21:12</t>
  </si>
  <si>
    <t>LC_Mayo_2018_CT-LC-01-12_06120420.JPG</t>
  </si>
  <si>
    <t>2018-06-12 09:22:43</t>
  </si>
  <si>
    <t>LC_Mayo_2018_CT-LC-01-12_06120421.JPG</t>
  </si>
  <si>
    <t>2018-06-12 09:22:57</t>
  </si>
  <si>
    <t>LC_Mayo_2018_CT-LC-01-12_06120422.JPG</t>
  </si>
  <si>
    <t>2018-06-12 09:23:07</t>
  </si>
  <si>
    <t>LC_Mayo_2018_CT-LC-01-12_06120423.JPG</t>
  </si>
  <si>
    <t>2018-06-12 09:23:16</t>
  </si>
  <si>
    <t>LC_Mayo_2018_CT-LC-01-12_06120424.JPG</t>
  </si>
  <si>
    <t>2018-06-12 09:23:26</t>
  </si>
  <si>
    <t>LC_Mayo_2018_CT-LC-01-12_06120425.JPG</t>
  </si>
  <si>
    <t>2018-06-12 09:24:27</t>
  </si>
  <si>
    <t>LC_Mayo_2018_CT-LC-01-12_06120426.JPG</t>
  </si>
  <si>
    <t>2018-06-12 09:24:40</t>
  </si>
  <si>
    <t>LC_Mayo_2018_CT-LC-01-12_06120427.JPG</t>
  </si>
  <si>
    <t>2018-06-12 09:44:40</t>
  </si>
  <si>
    <t>LC_Mayo_2018_CT-LC-01-12_06120428.JPG</t>
  </si>
  <si>
    <t>2018-06-12 10:02:19</t>
  </si>
  <si>
    <t>LC_Mayo_2018_CT-LC-01-12_06120429.JPG</t>
  </si>
  <si>
    <t>2018-06-12 10:02:38</t>
  </si>
  <si>
    <t>LC_Mayo_2018_CT-LC-01-12_06120430.JPG</t>
  </si>
  <si>
    <t>2018-06-12 10:04:01</t>
  </si>
  <si>
    <t>LC_Mayo_2018_CT-LC-01-12_06120431.JPG</t>
  </si>
  <si>
    <t>2018-06-12 10:04:16</t>
  </si>
  <si>
    <t>LC_Mayo_2018_CT-LC-01-12_06120432.JPG</t>
  </si>
  <si>
    <t>2018-06-12 10:04:29</t>
  </si>
  <si>
    <t>LC_Mayo_2018_CT-LC-01-12_06120433.JPG</t>
  </si>
  <si>
    <t>2018-06-12 10:04:42</t>
  </si>
  <si>
    <t>LC_Mayo_2018_CT-LC-01-12_06120434.JPG</t>
  </si>
  <si>
    <t>2018-06-12 10:05:01</t>
  </si>
  <si>
    <t>LC_Mayo_2018_CT-LC-01-12_06120435.JPG</t>
  </si>
  <si>
    <t>2018-06-12 10:05:15</t>
  </si>
  <si>
    <t>LC_Mayo_2018_CT-LC-01-12_06120436.JPG</t>
  </si>
  <si>
    <t>2018-06-12 10:06:55</t>
  </si>
  <si>
    <t>LC_Mayo_2018_CT-LC-01-12_06120437.JPG</t>
  </si>
  <si>
    <t>2018-06-12 10:08:03</t>
  </si>
  <si>
    <t>LC_Mayo_2018_CT-LC-01-12_06120438.JPG</t>
  </si>
  <si>
    <t>2018-06-12 10:08:13</t>
  </si>
  <si>
    <t>LC_Mayo_2018_CT-LC-01-12_06120439.JPG</t>
  </si>
  <si>
    <t>2018-06-12 10:08:31</t>
  </si>
  <si>
    <t>LC_Mayo_2018_CT-LC-01-12_06120440.JPG</t>
  </si>
  <si>
    <t>2018-06-12 10:08:59</t>
  </si>
  <si>
    <t>LC_Mayo_2018_CT-LC-01-12_06120441.JPG</t>
  </si>
  <si>
    <t>2018-06-12 10:09:17</t>
  </si>
  <si>
    <t>LC_Mayo_2018_CT-LC-01-12_06120442.JPG</t>
  </si>
  <si>
    <t>2018-06-12 10:11:43</t>
  </si>
  <si>
    <t>LC_Mayo_2018_CT-LC-01-12_06120443.JPG</t>
  </si>
  <si>
    <t>2018-06-12 10:12:00</t>
  </si>
  <si>
    <t>LC_Mayo_2018_CT-LC-01-12_06120444.JPG</t>
  </si>
  <si>
    <t>2018-06-12 10:13:01</t>
  </si>
  <si>
    <t>LC_Mayo_2018_CT-LC-01-12_06120445.JPG</t>
  </si>
  <si>
    <t>2018-06-12 10:13:17</t>
  </si>
  <si>
    <t>LC_Mayo_2018_CT-LC-01-12_06120446.JPG</t>
  </si>
  <si>
    <t>2018-06-12 10:13:27</t>
  </si>
  <si>
    <t>LC_Mayo_2018_CT-LC-01-12_06120447.JPG</t>
  </si>
  <si>
    <t>2018-06-12 10:13:34</t>
  </si>
  <si>
    <t>LC_Mayo_2018_CT-LC-01-12_06120448.JPG</t>
  </si>
  <si>
    <t>2018-06-12 10:13:44</t>
  </si>
  <si>
    <t>LC_Mayo_2018_CT-LC-01-12_06120449.JPG</t>
  </si>
  <si>
    <t>2018-06-12 10:14:23</t>
  </si>
  <si>
    <t>LC_Mayo_2018_CT-LC-01-12_06120450.JPG</t>
  </si>
  <si>
    <t>2018-06-12 10:14:34</t>
  </si>
  <si>
    <t>LC_Mayo_2018_CT-LC-01-12_06120451.JPG</t>
  </si>
  <si>
    <t>2018-06-12 10:14:48</t>
  </si>
  <si>
    <t>LC_Mayo_2018_CT-LC-01-12_06120452.JPG</t>
  </si>
  <si>
    <t>2018-06-12 10:15:58</t>
  </si>
  <si>
    <t>LC_Mayo_2018_CT-LC-01-12_06120453.JPG</t>
  </si>
  <si>
    <t>2018-06-12 10:16:10</t>
  </si>
  <si>
    <t>LC_Mayo_2018_CT-LC-01-12_06120454.JPG</t>
  </si>
  <si>
    <t>2018-06-12 10:16:28</t>
  </si>
  <si>
    <t>LC_Mayo_2018_CT-LC-01-12_06120455.JPG</t>
  </si>
  <si>
    <t>2018-06-12 10:16:40</t>
  </si>
  <si>
    <t>LC_Mayo_2018_CT-LC-01-12_06120456.JPG</t>
  </si>
  <si>
    <t>2018-06-12 10:16:52</t>
  </si>
  <si>
    <t>LC_Mayo_2018_CT-LC-01-12_06120457.JPG</t>
  </si>
  <si>
    <t>2018-06-12 10:16:54</t>
  </si>
  <si>
    <t>LC_Mayo_2018_CT-LC-01-12_06120458.JPG</t>
  </si>
  <si>
    <t>2018-06-12 10:17:05</t>
  </si>
  <si>
    <t>LC_Mayo_2018_CT-LC-01-12_06120459.JPG</t>
  </si>
  <si>
    <t>2018-06-12 10:35:43</t>
  </si>
  <si>
    <t>LC_Mayo_2018_CT-LC-01-12_06120460.JPG</t>
  </si>
  <si>
    <t>2018-06-12 10:38:39</t>
  </si>
  <si>
    <t>LC_Mayo_2018_CT-LC-01-12_06120461.JPG</t>
  </si>
  <si>
    <t>2018-06-12 10:38:48</t>
  </si>
  <si>
    <t>LC_Mayo_2018_CT-LC-01-12_06120462.JPG</t>
  </si>
  <si>
    <t>2018-06-12 10:38:56</t>
  </si>
  <si>
    <t>LC_Mayo_2018_CT-LC-01-12_06120463.JPG</t>
  </si>
  <si>
    <t>2018-06-12 10:39:41</t>
  </si>
  <si>
    <t>LC_Mayo_2018_CT-LC-01-12_06120464.JPG</t>
  </si>
  <si>
    <t>2018-06-12 10:40:20</t>
  </si>
  <si>
    <t>LC_Mayo_2018_CT-LC-01-12_06120465.JPG</t>
  </si>
  <si>
    <t>2018-06-12 10:40:34</t>
  </si>
  <si>
    <t>LC_Mayo_2018_CT-LC-01-12_06120466.JPG</t>
  </si>
  <si>
    <t>2018-06-12 10:40:35</t>
  </si>
  <si>
    <t>LC_Mayo_2018_CT-LC-01-12_06120467.JPG</t>
  </si>
  <si>
    <t>2018-06-12 10:44:39</t>
  </si>
  <si>
    <t>LC_Mayo_2018_CT-LC-01-12_06120468.JPG</t>
  </si>
  <si>
    <t>2018-06-12 10:44:44</t>
  </si>
  <si>
    <t>LC_Mayo_2018_CT-LC-01-12_06120469.JPG</t>
  </si>
  <si>
    <t>2018-06-12 10:44:55</t>
  </si>
  <si>
    <t>LC_Mayo_2018_CT-LC-01-12_06120470.JPG</t>
  </si>
  <si>
    <t>2018-06-12 10:45:06</t>
  </si>
  <si>
    <t>LC_Mayo_2018_CT-LC-01-12_06120471.JPG</t>
  </si>
  <si>
    <t>2018-06-12 10:45:08</t>
  </si>
  <si>
    <t>LC_Mayo_2018_CT-LC-01-12_06120472.JPG</t>
  </si>
  <si>
    <t>2018-06-12 10:45:15</t>
  </si>
  <si>
    <t>LC_Mayo_2018_CT-LC-01-12_06120473.JPG</t>
  </si>
  <si>
    <t>2018-06-12 10:45:19</t>
  </si>
  <si>
    <t>LC_Mayo_2018_CT-LC-01-12_06120474.JPG</t>
  </si>
  <si>
    <t>2018-06-12 10:45:25</t>
  </si>
  <si>
    <t>LC_Mayo_2018_CT-LC-01-12_06120475.JPG</t>
  </si>
  <si>
    <t>2018-06-12 10:45:38</t>
  </si>
  <si>
    <t>LC_Mayo_2018_CT-LC-01-12_06120476.JPG</t>
  </si>
  <si>
    <t>2018-06-12 10:46:03</t>
  </si>
  <si>
    <t>LC_Mayo_2018_CT-LC-01-12_06120477.JPG</t>
  </si>
  <si>
    <t>2018-06-12 10:46:18</t>
  </si>
  <si>
    <t>LC_Mayo_2018_CT-LC-01-12_06120478.JPG</t>
  </si>
  <si>
    <t>2018-06-12 10:46:31</t>
  </si>
  <si>
    <t>LC_Mayo_2018_CT-LC-01-12_06120479.JPG</t>
  </si>
  <si>
    <t>2018-06-12 10:46:34</t>
  </si>
  <si>
    <t>LC_Mayo_2018_CT-LC-01-12_06120480.JPG</t>
  </si>
  <si>
    <t>2018-06-12 10:46:47</t>
  </si>
  <si>
    <t>LC_Mayo_2018_CT-LC-01-12_06120481.JPG</t>
  </si>
  <si>
    <t>2018-06-12 10:47:23</t>
  </si>
  <si>
    <t>LC_Mayo_2018_CT-LC-01-12_06120482.JPG</t>
  </si>
  <si>
    <t>2018-06-12 10:47:35</t>
  </si>
  <si>
    <t>LC_Mayo_2018_CT-LC-01-12_06120483.JPG</t>
  </si>
  <si>
    <t>2018-06-12 10:58:36</t>
  </si>
  <si>
    <t>LC_Mayo_2018_CT-LC-01-12_06120484.JPG</t>
  </si>
  <si>
    <t>2018-06-12 10:58:37</t>
  </si>
  <si>
    <t>LC_Mayo_2018_CT-LC-01-12_06120485.JPG</t>
  </si>
  <si>
    <t>2018-06-12 10:58:43</t>
  </si>
  <si>
    <t>LC_Mayo_2018_CT-LC-01-12_06120486.JPG</t>
  </si>
  <si>
    <t>2018-06-12 10:58:48</t>
  </si>
  <si>
    <t>LC_Mayo_2018_CT-LC-01-12_06120487.JPG</t>
  </si>
  <si>
    <t>2018-06-12 10:59:01</t>
  </si>
  <si>
    <t>LC_Mayo_2018_CT-LC-01-12_06120488.JPG</t>
  </si>
  <si>
    <t>2018-06-12 10:59:25</t>
  </si>
  <si>
    <t>LC_Mayo_2018_CT-LC-01-12_06120489.JPG</t>
  </si>
  <si>
    <t>2018-06-12 10:59:42</t>
  </si>
  <si>
    <t>LC_Mayo_2018_CT-LC-01-12_06120490.JPG</t>
  </si>
  <si>
    <t>2018-06-12 11:00:33</t>
  </si>
  <si>
    <t>LC_Mayo_2018_CT-LC-01-12_06120491.JPG</t>
  </si>
  <si>
    <t>2018-06-12 11:00:46</t>
  </si>
  <si>
    <t>LC_Mayo_2018_CT-LC-01-12_06120492.JPG</t>
  </si>
  <si>
    <t>2018-06-12 11:01:46</t>
  </si>
  <si>
    <t>LC_Mayo_2018_CT-LC-01-12_06120493.JPG</t>
  </si>
  <si>
    <t>2018-06-12 11:01:55</t>
  </si>
  <si>
    <t>LC_Mayo_2018_CT-LC-01-12_06120494.JPG</t>
  </si>
  <si>
    <t>2018-06-12 11:02:07</t>
  </si>
  <si>
    <t>LC_Mayo_2018_CT-LC-01-12_06120495.JPG</t>
  </si>
  <si>
    <t>2018-06-12 11:02:59</t>
  </si>
  <si>
    <t>LC_Mayo_2018_CT-LC-01-12_06120496.JPG</t>
  </si>
  <si>
    <t>2018-06-12 11:03:19</t>
  </si>
  <si>
    <t>LC_Mayo_2018_CT-LC-01-12_06120497.JPG</t>
  </si>
  <si>
    <t>2018-06-12 11:03:29</t>
  </si>
  <si>
    <t>LC_Mayo_2018_CT-LC-01-12_06120498.JPG</t>
  </si>
  <si>
    <t>2018-06-12 11:03:48</t>
  </si>
  <si>
    <t>LC_Mayo_2018_CT-LC-01-12_06120499.JPG</t>
  </si>
  <si>
    <t>2018-06-12 11:04:21</t>
  </si>
  <si>
    <t>LC_Mayo_2018_CT-LC-01-12_06120500.JPG</t>
  </si>
  <si>
    <t>2018-06-12 11:04:33</t>
  </si>
  <si>
    <t>LC_Mayo_2018_CT-LC-01-12_06120501.JPG</t>
  </si>
  <si>
    <t>2018-06-12 11:04:50</t>
  </si>
  <si>
    <t>LC_Mayo_2018_CT-LC-01-12_06120502.JPG</t>
  </si>
  <si>
    <t>2018-06-12 11:05:27</t>
  </si>
  <si>
    <t>LC_Mayo_2018_CT-LC-01-12_06120503.JPG</t>
  </si>
  <si>
    <t>2018-06-12 11:06:19</t>
  </si>
  <si>
    <t>LC_Mayo_2018_CT-LC-01-12_06120504.JPG</t>
  </si>
  <si>
    <t>2018-06-12 11:06:35</t>
  </si>
  <si>
    <t>LC_Mayo_2018_CT-LC-01-12_06120505.JPG</t>
  </si>
  <si>
    <t>2018-06-12 11:06:59</t>
  </si>
  <si>
    <t>LC_Mayo_2018_CT-LC-01-12_06120506.JPG</t>
  </si>
  <si>
    <t>2018-06-12 11:10:53</t>
  </si>
  <si>
    <t>LC_Mayo_2018_CT-LC-01-12_06120507.JPG</t>
  </si>
  <si>
    <t>2018-06-12 11:11:38</t>
  </si>
  <si>
    <t>LC_Mayo_2018_CT-LC-01-12_06120508.JPG</t>
  </si>
  <si>
    <t>2018-06-12 11:11:55</t>
  </si>
  <si>
    <t>LC_Mayo_2018_CT-LC-01-12_06120509.JPG</t>
  </si>
  <si>
    <t>2018-06-12 11:15:29</t>
  </si>
  <si>
    <t>LC_Mayo_2018_CT-LC-01-12_06120510.JPG</t>
  </si>
  <si>
    <t>2018-06-12 11:15:41</t>
  </si>
  <si>
    <t>LC_Mayo_2018_CT-LC-01-12_06120511.JPG</t>
  </si>
  <si>
    <t>2018-06-12 11:17:17</t>
  </si>
  <si>
    <t>LC_Mayo_2018_CT-LC-01-12_06120512.JPG</t>
  </si>
  <si>
    <t>2018-06-12 11:18:33</t>
  </si>
  <si>
    <t>LC_Mayo_2018_CT-LC-01-12_06120513.JPG</t>
  </si>
  <si>
    <t>2018-06-12 11:19:48</t>
  </si>
  <si>
    <t>LC_Mayo_2018_CT-LC-01-12_06120514.JPG</t>
  </si>
  <si>
    <t>2018-06-12 11:21:27</t>
  </si>
  <si>
    <t>LC_Mayo_2018_CT-LC-01-12_06120515.JPG</t>
  </si>
  <si>
    <t>2018-06-12 11:21:44</t>
  </si>
  <si>
    <t>LC_Mayo_2018_CT-LC-01-12_06120516.JPG</t>
  </si>
  <si>
    <t>2018-06-12 11:22:14</t>
  </si>
  <si>
    <t>LC_Mayo_2018_CT-LC-01-12_06120517.JPG</t>
  </si>
  <si>
    <t>2018-06-12 11:22:33</t>
  </si>
  <si>
    <t>LC_Mayo_2018_CT-LC-01-12_06120518.JPG</t>
  </si>
  <si>
    <t>2018-06-12 11:22:46</t>
  </si>
  <si>
    <t>LC_Mayo_2018_CT-LC-01-12_06120519.JPG</t>
  </si>
  <si>
    <t>2018-06-12 11:23:02</t>
  </si>
  <si>
    <t>LC_Mayo_2018_CT-LC-01-12_06120520.JPG</t>
  </si>
  <si>
    <t>2018-06-12 11:23:40</t>
  </si>
  <si>
    <t>LC_Mayo_2018_CT-LC-01-12_06120521.JPG</t>
  </si>
  <si>
    <t>2018-06-12 11:23:55</t>
  </si>
  <si>
    <t>LC_Mayo_2018_CT-LC-01-12_06120522.JPG</t>
  </si>
  <si>
    <t>2018-06-12 11:24:00</t>
  </si>
  <si>
    <t>LC_Mayo_2018_CT-LC-01-12_06120523.JPG</t>
  </si>
  <si>
    <t>2018-06-12 11:24:11</t>
  </si>
  <si>
    <t>LC_Mayo_2018_CT-LC-01-12_06120524.JPG</t>
  </si>
  <si>
    <t>2018-06-12 11:24:20</t>
  </si>
  <si>
    <t>LC_Mayo_2018_CT-LC-01-12_06120525.JPG</t>
  </si>
  <si>
    <t>2018-06-12 11:25:45</t>
  </si>
  <si>
    <t>LC_Mayo_2018_CT-LC-01-12_06120526.JPG</t>
  </si>
  <si>
    <t>2018-06-12 11:25:47</t>
  </si>
  <si>
    <t>LC_Mayo_2018_CT-LC-01-12_06120527.JPG</t>
  </si>
  <si>
    <t>2018-06-12 11:26:03</t>
  </si>
  <si>
    <t>LC_Mayo_2018_CT-LC-01-12_06120528.JPG</t>
  </si>
  <si>
    <t>2018-06-12 11:27:12</t>
  </si>
  <si>
    <t>LC_Mayo_2018_CT-LC-01-12_06120529.JPG</t>
  </si>
  <si>
    <t>2018-06-12 11:27:48</t>
  </si>
  <si>
    <t>LC_Mayo_2018_CT-LC-01-12_06120530.JPG</t>
  </si>
  <si>
    <t>2018-06-12 11:27:59</t>
  </si>
  <si>
    <t>LC_Mayo_2018_CT-LC-01-12_06120531.JPG</t>
  </si>
  <si>
    <t>2018-06-12 11:28:01</t>
  </si>
  <si>
    <t>LC_Mayo_2018_CT-LC-01-12_06120532.JPG</t>
  </si>
  <si>
    <t>2018-06-12 11:29:45</t>
  </si>
  <si>
    <t>LC_Mayo_2018_CT-LC-01-12_06120533.JPG</t>
  </si>
  <si>
    <t>2018-06-12 11:29:52</t>
  </si>
  <si>
    <t>LC_Mayo_2018_CT-LC-01-12_06120534.JPG</t>
  </si>
  <si>
    <t>2018-06-12 11:30:02</t>
  </si>
  <si>
    <t>LC_Mayo_2018_CT-LC-01-12_06120535.JPG</t>
  </si>
  <si>
    <t>2018-06-12 11:30:42</t>
  </si>
  <si>
    <t>LC_Mayo_2018_CT-LC-01-12_06120536.JPG</t>
  </si>
  <si>
    <t>2018-06-12 11:30:49</t>
  </si>
  <si>
    <t>LC_Mayo_2018_CT-LC-01-12_06120537.JPG</t>
  </si>
  <si>
    <t>2018-06-12 11:30:55</t>
  </si>
  <si>
    <t>LC_Mayo_2018_CT-LC-01-12_06120538.JPG</t>
  </si>
  <si>
    <t>2018-06-12 11:31:15</t>
  </si>
  <si>
    <t>LC_Mayo_2018_CT-LC-01-12_06120539.JPG</t>
  </si>
  <si>
    <t>2018-06-12 11:32:43</t>
  </si>
  <si>
    <t>LC_Mayo_2018_CT-LC-01-12_06120540.JPG</t>
  </si>
  <si>
    <t>2018-06-12 11:33:18</t>
  </si>
  <si>
    <t>LC_Mayo_2018_CT-LC-01-12_06120541.JPG</t>
  </si>
  <si>
    <t>2018-06-12 11:33:26</t>
  </si>
  <si>
    <t>LC_Mayo_2018_CT-LC-01-12_06120542.JPG</t>
  </si>
  <si>
    <t>2018-06-12 11:38:18</t>
  </si>
  <si>
    <t>LC_Mayo_2018_CT-LC-01-12_06120543.JPG</t>
  </si>
  <si>
    <t>2018-06-12 11:39:30</t>
  </si>
  <si>
    <t>LC_Mayo_2018_CT-LC-01-12_06120544.JPG</t>
  </si>
  <si>
    <t>2018-06-12 11:40:34</t>
  </si>
  <si>
    <t>LC_Mayo_2018_CT-LC-01-12_06120545.JPG</t>
  </si>
  <si>
    <t>2018-06-12 11:40:51</t>
  </si>
  <si>
    <t>LC_Mayo_2018_CT-LC-01-12_06120546.JPG</t>
  </si>
  <si>
    <t>2018-06-12 11:41:08</t>
  </si>
  <si>
    <t>LC_Mayo_2018_CT-LC-01-12_06120547.JPG</t>
  </si>
  <si>
    <t>2018-06-12 11:41:20</t>
  </si>
  <si>
    <t>LC_Mayo_2018_CT-LC-01-12_06120548.JPG</t>
  </si>
  <si>
    <t>2018-06-12 11:42:24</t>
  </si>
  <si>
    <t>LC_Mayo_2018_CT-LC-01-12_06120549.JPG</t>
  </si>
  <si>
    <t>2018-06-12 11:42:36</t>
  </si>
  <si>
    <t>LC_Mayo_2018_CT-LC-01-12_06120550.JPG</t>
  </si>
  <si>
    <t>2018-06-12 11:42:38</t>
  </si>
  <si>
    <t>LC_Mayo_2018_CT-LC-01-12_06120551.JPG</t>
  </si>
  <si>
    <t>2018-06-12 11:42:43</t>
  </si>
  <si>
    <t>LC_Mayo_2018_CT-LC-01-12_06120552.JPG</t>
  </si>
  <si>
    <t>2018-06-12 11:42:45</t>
  </si>
  <si>
    <t>LC_Mayo_2018_CT-LC-01-12_06120553.JPG</t>
  </si>
  <si>
    <t>2018-06-12 11:42:51</t>
  </si>
  <si>
    <t>LC_Mayo_2018_CT-LC-01-12_06120554.JPG</t>
  </si>
  <si>
    <t>2018-06-12 11:42:59</t>
  </si>
  <si>
    <t>LC_Mayo_2018_CT-LC-01-12_06120555.JPG</t>
  </si>
  <si>
    <t>2018-06-12 11:43:42</t>
  </si>
  <si>
    <t>LC_Mayo_2018_CT-LC-01-12_06120556.JPG</t>
  </si>
  <si>
    <t>2018-06-12 11:43:55</t>
  </si>
  <si>
    <t>LC_Mayo_2018_CT-LC-01-12_06120557.JPG</t>
  </si>
  <si>
    <t>2018-06-12 11:44:06</t>
  </si>
  <si>
    <t>LC_Mayo_2018_CT-LC-01-12_06120558.JPG</t>
  </si>
  <si>
    <t>2018-06-12 11:47:35</t>
  </si>
  <si>
    <t>LC_Mayo_2018_CT-LC-01-12_06120559.JPG</t>
  </si>
  <si>
    <t>2018-06-12 11:48:58</t>
  </si>
  <si>
    <t>LC_Mayo_2018_CT-LC-01-12_06120560.JPG</t>
  </si>
  <si>
    <t>2018-06-12 12:05:19</t>
  </si>
  <si>
    <t>LC_Mayo_2018_CT-LC-01-12_06120561.JPG</t>
  </si>
  <si>
    <t>2018-06-12 12:05:27</t>
  </si>
  <si>
    <t>LC_Mayo_2018_CT-LC-01-12_06120562.JPG</t>
  </si>
  <si>
    <t>2018-06-12 12:05:40</t>
  </si>
  <si>
    <t>LC_Mayo_2018_CT-LC-01-12_06120563.JPG</t>
  </si>
  <si>
    <t>2018-06-12 12:06:03</t>
  </si>
  <si>
    <t>LC_Mayo_2018_CT-LC-01-12_06120564.JPG</t>
  </si>
  <si>
    <t>2018-06-12 12:06:12</t>
  </si>
  <si>
    <t>LC_Mayo_2018_CT-LC-01-12_06120565.JPG</t>
  </si>
  <si>
    <t>2018-06-12 12:06:22</t>
  </si>
  <si>
    <t>LC_Mayo_2018_CT-LC-01-12_06120566.JPG</t>
  </si>
  <si>
    <t>2018-06-12 12:06:36</t>
  </si>
  <si>
    <t>LC_Mayo_2018_CT-LC-01-12_06120567.JPG</t>
  </si>
  <si>
    <t>2018-06-12 12:06:52</t>
  </si>
  <si>
    <t>LC_Mayo_2018_CT-LC-01-12_06120568.JPG</t>
  </si>
  <si>
    <t>2018-06-12 12:08:32</t>
  </si>
  <si>
    <t>LC_Mayo_2018_CT-LC-01-12_06120569.JPG</t>
  </si>
  <si>
    <t>2018-06-12 12:13:12</t>
  </si>
  <si>
    <t>LC_Mayo_2018_CT-LC-01-12_06120570.JPG</t>
  </si>
  <si>
    <t>2018-06-12 12:15:29</t>
  </si>
  <si>
    <t>LC_Mayo_2018_CT-LC-01-12_06120571.JPG</t>
  </si>
  <si>
    <t>2018-06-12 12:15:41</t>
  </si>
  <si>
    <t>LC_Mayo_2018_CT-LC-01-12_06120572.JPG</t>
  </si>
  <si>
    <t>2018-06-12 12:16:18</t>
  </si>
  <si>
    <t>LC_Mayo_2018_CT-LC-01-12_06120573.JPG</t>
  </si>
  <si>
    <t>2018-06-12 12:16:34</t>
  </si>
  <si>
    <t>LC_Mayo_2018_CT-LC-01-12_06120574.JPG</t>
  </si>
  <si>
    <t>2018-06-12 12:16:53</t>
  </si>
  <si>
    <t>LC_Mayo_2018_CT-LC-01-12_06120575.JPG</t>
  </si>
  <si>
    <t>2018-06-12 12:17:56</t>
  </si>
  <si>
    <t>LC_Mayo_2018_CT-LC-01-12_06120576.JPG</t>
  </si>
  <si>
    <t>2018-06-12 12:19:02</t>
  </si>
  <si>
    <t>LC_Mayo_2018_CT-LC-01-12_06120577.JPG</t>
  </si>
  <si>
    <t>2018-06-12 12:19:11</t>
  </si>
  <si>
    <t>LC_Mayo_2018_CT-LC-01-12_06120578.JPG</t>
  </si>
  <si>
    <t>2018-06-12 12:42:35</t>
  </si>
  <si>
    <t>LC_Mayo_2018_CT-LC-01-12_06120579.JPG</t>
  </si>
  <si>
    <t>2018-06-12 12:42:58</t>
  </si>
  <si>
    <t>LC_Mayo_2018_CT-LC-01-12_06120580.JPG</t>
  </si>
  <si>
    <t>2018-06-12 12:44:16</t>
  </si>
  <si>
    <t>LC_Mayo_2018_CT-LC-01-12_06120581.JPG</t>
  </si>
  <si>
    <t>2018-06-12 12:44:32</t>
  </si>
  <si>
    <t>LC_Mayo_2018_CT-LC-01-12_06120582.JPG</t>
  </si>
  <si>
    <t>2018-06-12 12:44:50</t>
  </si>
  <si>
    <t>LC_Mayo_2018_CT-LC-01-12_06120583.JPG</t>
  </si>
  <si>
    <t>2018-06-12 12:45:04</t>
  </si>
  <si>
    <t>LC_Mayo_2018_CT-LC-01-12_06120584.JPG</t>
  </si>
  <si>
    <t>2018-06-12 12:45:19</t>
  </si>
  <si>
    <t>LC_Mayo_2018_CT-LC-01-12_06120585.JPG</t>
  </si>
  <si>
    <t>2018-06-12 12:45:29</t>
  </si>
  <si>
    <t>LC_Mayo_2018_CT-LC-01-12_06120586.JPG</t>
  </si>
  <si>
    <t>2018-06-12 12:45:39</t>
  </si>
  <si>
    <t>LC_Mayo_2018_CT-LC-01-12_06120587.JPG</t>
  </si>
  <si>
    <t>2018-06-12 12:46:38</t>
  </si>
  <si>
    <t>LC_Mayo_2018_CT-LC-01-12_06120588.JPG</t>
  </si>
  <si>
    <t>2018-06-12 12:48:21</t>
  </si>
  <si>
    <t>LC_Mayo_2018_CT-LC-01-12_06120589.JPG</t>
  </si>
  <si>
    <t>2018-06-12 12:48:47</t>
  </si>
  <si>
    <t>LC_Mayo_2018_CT-LC-01-12_06120590.JPG</t>
  </si>
  <si>
    <t>2018-06-12 12:49:06</t>
  </si>
  <si>
    <t>LC_Mayo_2018_CT-LC-01-12_06120591.JPG</t>
  </si>
  <si>
    <t>2018-06-12 12:49:35</t>
  </si>
  <si>
    <t>LC_Mayo_2018_CT-LC-01-12_06120592.JPG</t>
  </si>
  <si>
    <t>2018-06-12 12:52:49</t>
  </si>
  <si>
    <t>LC_Mayo_2018_CT-LC-01-12_06120593.JPG</t>
  </si>
  <si>
    <t>2018-06-12 12:53:04</t>
  </si>
  <si>
    <t>LC_Mayo_2018_CT-LC-01-12_06120594.JPG</t>
  </si>
  <si>
    <t>2018-06-12 12:53:12</t>
  </si>
  <si>
    <t>LC_Mayo_2018_CT-LC-01-12_06120595.JPG</t>
  </si>
  <si>
    <t>2018-06-12 12:53:23</t>
  </si>
  <si>
    <t>LC_Mayo_2018_CT-LC-01-12_06120596.JPG</t>
  </si>
  <si>
    <t>2018-06-12 12:54:59</t>
  </si>
  <si>
    <t>LC_Mayo_2018_CT-LC-01-12_06120597.JPG</t>
  </si>
  <si>
    <t>2018-06-12 12:55:52</t>
  </si>
  <si>
    <t>LC_Mayo_2018_CT-LC-01-12_06120598.JPG</t>
  </si>
  <si>
    <t>2018-06-12 12:56:02</t>
  </si>
  <si>
    <t>LC_Mayo_2018_CT-LC-01-12_06120599.JPG</t>
  </si>
  <si>
    <t>2018-06-12 12:57:37</t>
  </si>
  <si>
    <t>LC_Mayo_2018_CT-LC-01-12_06120600.JPG</t>
  </si>
  <si>
    <t>2018-06-12 12:57:50</t>
  </si>
  <si>
    <t>LC_Mayo_2018_CT-LC-01-12_06120601.JPG</t>
  </si>
  <si>
    <t>2018-06-12 12:58:49</t>
  </si>
  <si>
    <t>LC_Mayo_2018_CT-LC-01-12_06120602.JPG</t>
  </si>
  <si>
    <t>2018-06-12 13:00:24</t>
  </si>
  <si>
    <t>LC_Mayo_2018_CT-LC-01-12_06120603.JPG</t>
  </si>
  <si>
    <t>2018-06-12 13:01:23</t>
  </si>
  <si>
    <t>LC_Mayo_2018_CT-LC-01-12_06120604.JPG</t>
  </si>
  <si>
    <t>2018-06-12 13:02:08</t>
  </si>
  <si>
    <t>LC_Mayo_2018_CT-LC-01-12_06120605.JPG</t>
  </si>
  <si>
    <t>2018-06-12 13:02:28</t>
  </si>
  <si>
    <t>LC_Mayo_2018_CT-LC-01-12_06120606.JPG</t>
  </si>
  <si>
    <t>2018-06-12 13:13:54</t>
  </si>
  <si>
    <t>LC_Mayo_2018_CT-LC-01-12_06120607.JPG</t>
  </si>
  <si>
    <t>2018-06-12 13:31:30</t>
  </si>
  <si>
    <t>LC_Mayo_2018_CT-LC-01-12_06120608.JPG</t>
  </si>
  <si>
    <t>2018-06-12 13:31:40</t>
  </si>
  <si>
    <t>LC_Mayo_2018_CT-LC-01-12_06120609.JPG</t>
  </si>
  <si>
    <t>2018-06-12 13:40:25</t>
  </si>
  <si>
    <t>LC_Mayo_2018_CT-LC-01-12_06120610.JPG</t>
  </si>
  <si>
    <t>2018-06-12 13:44:27</t>
  </si>
  <si>
    <t>LC_Mayo_2018_CT-LC-01-12_06120611.JPG</t>
  </si>
  <si>
    <t>2018-06-12 13:51:22</t>
  </si>
  <si>
    <t>LC_Mayo_2018_CT-LC-01-12_06120612.JPG</t>
  </si>
  <si>
    <t>2018-06-12 13:52:08</t>
  </si>
  <si>
    <t>LC_Mayo_2018_CT-LC-01-12_06120613.JPG</t>
  </si>
  <si>
    <t>2018-06-12 18:54:37</t>
  </si>
  <si>
    <t>LC_Mayo_2018_CT-LC-01-12_06130614.JPG</t>
  </si>
  <si>
    <t>2018-06-13 10:55:36</t>
  </si>
  <si>
    <t>LC_Mayo_2018_CT-LC-01-12_06130615.JPG</t>
  </si>
  <si>
    <t>2018-06-13 10:58:43</t>
  </si>
  <si>
    <t>LC_Mayo_2018_CT-LC-01-12_06130616.JPG</t>
  </si>
  <si>
    <t>2018-06-13 10:58:54</t>
  </si>
  <si>
    <t>LC_Mayo_2018_CT-LC-01-12_06130617.JPG</t>
  </si>
  <si>
    <t>2018-06-13 11:02:18</t>
  </si>
  <si>
    <t>LC_Mayo_2018_CT-LC-01-12_06130618.JPG</t>
  </si>
  <si>
    <t>2018-06-13 11:03:37</t>
  </si>
  <si>
    <t>LC_Mayo_2018_CT-LC-01-12_06130619.JPG</t>
  </si>
  <si>
    <t>2018-06-13 11:03:51</t>
  </si>
  <si>
    <t>LC_Mayo_2018_CT-LC-01-12_06130620.JPG</t>
  </si>
  <si>
    <t>2018-06-13 11:04:05</t>
  </si>
  <si>
    <t>LC_Mayo_2018_CT-LC-01-12_06130621.JPG</t>
  </si>
  <si>
    <t>2018-06-13 11:04:16</t>
  </si>
  <si>
    <t>LC_Mayo_2018_CT-LC-01-12_06130622.JPG</t>
  </si>
  <si>
    <t>2018-06-13 11:06:42</t>
  </si>
  <si>
    <t>LC_Mayo_2018_CT-LC-01-12_06130623.JPG</t>
  </si>
  <si>
    <t>2018-06-13 11:06:52</t>
  </si>
  <si>
    <t>LC_Mayo_2018_CT-LC-01-12_06130624.JPG</t>
  </si>
  <si>
    <t>2018-06-13 11:07:12</t>
  </si>
  <si>
    <t>LC_Mayo_2018_CT-LC-01-12_06130625.JPG</t>
  </si>
  <si>
    <t>2018-06-13 11:07:27</t>
  </si>
  <si>
    <t>LC_Mayo_2018_CT-LC-01-12_06130626.JPG</t>
  </si>
  <si>
    <t>2018-06-13 11:10:47</t>
  </si>
  <si>
    <t>LC_Mayo_2018_CT-LC-01-12_06130627.JPG</t>
  </si>
  <si>
    <t>2018-06-13 11:11:07</t>
  </si>
  <si>
    <t>LC_Mayo_2018_CT-LC-01-12_06130628.JPG</t>
  </si>
  <si>
    <t>2018-06-13 11:11:21</t>
  </si>
  <si>
    <t>LC_Mayo_2018_CT-LC-01-12_06130629.JPG</t>
  </si>
  <si>
    <t>2018-06-13 11:12:18</t>
  </si>
  <si>
    <t>LC_Mayo_2018_CT-LC-01-12_06130630.JPG</t>
  </si>
  <si>
    <t>2018-06-13 11:12:19</t>
  </si>
  <si>
    <t>LC_Mayo_2018_CT-LC-01-12_06130631.JPG</t>
  </si>
  <si>
    <t>2018-06-13 11:12:28</t>
  </si>
  <si>
    <t>LC_Mayo_2018_CT-LC-01-12_06130632.JPG</t>
  </si>
  <si>
    <t>2018-06-13 11:12:47</t>
  </si>
  <si>
    <t>LC_Mayo_2018_CT-LC-01-12_06130633.JPG</t>
  </si>
  <si>
    <t>2018-06-13 11:13:01</t>
  </si>
  <si>
    <t>LC_Mayo_2018_CT-LC-01-12_06130634.JPG</t>
  </si>
  <si>
    <t>2018-06-13 11:13:15</t>
  </si>
  <si>
    <t>LC_Mayo_2018_CT-LC-01-12_06130635.JPG</t>
  </si>
  <si>
    <t>2018-06-13 11:13:17</t>
  </si>
  <si>
    <t>LC_Mayo_2018_CT-LC-01-12_06130636.JPG</t>
  </si>
  <si>
    <t>2018-06-13 11:13:24</t>
  </si>
  <si>
    <t>LC_Mayo_2018_CT-LC-01-12_06130637.JPG</t>
  </si>
  <si>
    <t>2018-06-13 11:13:32</t>
  </si>
  <si>
    <t>LC_Mayo_2018_CT-LC-01-12_06130638.JPG</t>
  </si>
  <si>
    <t>2018-06-13 11:13:38</t>
  </si>
  <si>
    <t>LC_Mayo_2018_CT-LC-01-12_06130639.JPG</t>
  </si>
  <si>
    <t>2018-06-13 11:13:53</t>
  </si>
  <si>
    <t>LC_Mayo_2018_CT-LC-01-12_06130640.JPG</t>
  </si>
  <si>
    <t>2018-06-13 11:14:08</t>
  </si>
  <si>
    <t>LC_Mayo_2018_CT-LC-01-12_06130641.JPG</t>
  </si>
  <si>
    <t>2018-06-13 11:14:16</t>
  </si>
  <si>
    <t>LC_Mayo_2018_CT-LC-01-12_06130642.JPG</t>
  </si>
  <si>
    <t>2018-06-13 11:14:33</t>
  </si>
  <si>
    <t>LC_Mayo_2018_CT-LC-01-12_06130643.JPG</t>
  </si>
  <si>
    <t>2018-06-13 11:15:17</t>
  </si>
  <si>
    <t>LC_Mayo_2018_CT-LC-01-12_06130644.JPG</t>
  </si>
  <si>
    <t>2018-06-13 11:15:50</t>
  </si>
  <si>
    <t>LC_Mayo_2018_CT-LC-01-12_06130645.JPG</t>
  </si>
  <si>
    <t>2018-06-13 11:16:23</t>
  </si>
  <si>
    <t>LC_Mayo_2018_CT-LC-01-12_06130646.JPG</t>
  </si>
  <si>
    <t>2018-06-13 11:16:34</t>
  </si>
  <si>
    <t>LC_Mayo_2018_CT-LC-01-12_06130647.JPG</t>
  </si>
  <si>
    <t>2018-06-13 11:16:36</t>
  </si>
  <si>
    <t>LC_Mayo_2018_CT-LC-01-12_06130648.JPG</t>
  </si>
  <si>
    <t>2018-06-13 11:17:11</t>
  </si>
  <si>
    <t>LC_Mayo_2018_CT-LC-01-12_06130649.JPG</t>
  </si>
  <si>
    <t>2018-06-13 11:18:05</t>
  </si>
  <si>
    <t>LC_Mayo_2018_CT-LC-01-12_06130650.JPG</t>
  </si>
  <si>
    <t>2018-06-13 11:18:30</t>
  </si>
  <si>
    <t>LC_Mayo_2018_CT-LC-01-12_06130651.JPG</t>
  </si>
  <si>
    <t>2018-06-13 11:18:44</t>
  </si>
  <si>
    <t>LC_Mayo_2018_CT-LC-01-12_06130652.JPG</t>
  </si>
  <si>
    <t>2018-06-13 11:20:17</t>
  </si>
  <si>
    <t>LC_Mayo_2018_CT-LC-01-12_06130653.JPG</t>
  </si>
  <si>
    <t>2018-06-13 11:20:27</t>
  </si>
  <si>
    <t>LC_Mayo_2018_CT-LC-01-12_06130654.JPG</t>
  </si>
  <si>
    <t>2018-06-13 11:20:29</t>
  </si>
  <si>
    <t>LC_Mayo_2018_CT-LC-01-12_06130655.JPG</t>
  </si>
  <si>
    <t>2018-06-13 11:20:41</t>
  </si>
  <si>
    <t>LC_Mayo_2018_CT-LC-01-12_06130656.JPG</t>
  </si>
  <si>
    <t>2018-06-13 11:20:44</t>
  </si>
  <si>
    <t>LC_Mayo_2018_CT-LC-01-12_06130657.JPG</t>
  </si>
  <si>
    <t>2018-06-13 11:27:16</t>
  </si>
  <si>
    <t>LC_Mayo_2018_CT-LC-01-12_06130658.JPG</t>
  </si>
  <si>
    <t>2018-06-13 11:30:54</t>
  </si>
  <si>
    <t>LC_Mayo_2018_CT-LC-01-12_06130659.JPG</t>
  </si>
  <si>
    <t>2018-06-13 11:31:12</t>
  </si>
  <si>
    <t>LC_Mayo_2018_CT-LC-01-12_06130660.JPG</t>
  </si>
  <si>
    <t>2018-06-13 11:32:51</t>
  </si>
  <si>
    <t>LC_Mayo_2018_CT-LC-01-12_06130661.JPG</t>
  </si>
  <si>
    <t>2018-06-13 11:35:49</t>
  </si>
  <si>
    <t>LC_Mayo_2018_CT-LC-01-12_06130662.JPG</t>
  </si>
  <si>
    <t>2018-06-13 11:35:57</t>
  </si>
  <si>
    <t>LC_Mayo_2018_CT-LC-01-12_06130663.JPG</t>
  </si>
  <si>
    <t>2018-06-13 11:36:47</t>
  </si>
  <si>
    <t>LC_Mayo_2018_CT-LC-01-12_06130664.JPG</t>
  </si>
  <si>
    <t>2018-06-13 11:36:55</t>
  </si>
  <si>
    <t>LC_Mayo_2018_CT-LC-01-12_06130665.JPG</t>
  </si>
  <si>
    <t>2018-06-13 11:37:02</t>
  </si>
  <si>
    <t>LC_Mayo_2018_CT-LC-01-12_06130666.JPG</t>
  </si>
  <si>
    <t>2018-06-13 11:37:15</t>
  </si>
  <si>
    <t>LC_Mayo_2018_CT-LC-01-12_06130667.JPG</t>
  </si>
  <si>
    <t>2018-06-13 11:37:20</t>
  </si>
  <si>
    <t>LC_Mayo_2018_CT-LC-01-12_06130668.JPG</t>
  </si>
  <si>
    <t>2018-06-13 11:37:29</t>
  </si>
  <si>
    <t>LC_Mayo_2018_CT-LC-01-12_06130669.JPG</t>
  </si>
  <si>
    <t>2018-06-13 11:37:39</t>
  </si>
  <si>
    <t>LC_Mayo_2018_CT-LC-01-12_06130670.JPG</t>
  </si>
  <si>
    <t>2018-06-13 11:39:05</t>
  </si>
  <si>
    <t>LC_Mayo_2018_CT-LC-01-12_06130671.JPG</t>
  </si>
  <si>
    <t>2018-06-13 11:41:02</t>
  </si>
  <si>
    <t>LC_Mayo_2018_CT-LC-01-12_06130672.JPG</t>
  </si>
  <si>
    <t>2018-06-13 11:41:10</t>
  </si>
  <si>
    <t>LC_Mayo_2018_CT-LC-01-12_06130673.JPG</t>
  </si>
  <si>
    <t>2018-06-13 11:41:24</t>
  </si>
  <si>
    <t>LC_Mayo_2018_CT-LC-01-12_06130674.JPG</t>
  </si>
  <si>
    <t>2018-06-13 11:41:33</t>
  </si>
  <si>
    <t>LC_Mayo_2018_CT-LC-01-12_06130675.JPG</t>
  </si>
  <si>
    <t>2018-06-13 11:41:42</t>
  </si>
  <si>
    <t>LC_Mayo_2018_CT-LC-01-12_06130676.JPG</t>
  </si>
  <si>
    <t>2018-06-13 11:41:55</t>
  </si>
  <si>
    <t>LC_Mayo_2018_CT-LC-01-12_06130677.JPG</t>
  </si>
  <si>
    <t>2018-06-13 11:42:04</t>
  </si>
  <si>
    <t>LC_Mayo_2018_CT-LC-01-12_06130678.JPG</t>
  </si>
  <si>
    <t>2018-06-13 11:42:56</t>
  </si>
  <si>
    <t>LC_Mayo_2018_CT-LC-01-12_06130679.JPG</t>
  </si>
  <si>
    <t>2018-06-13 11:43:06</t>
  </si>
  <si>
    <t>LC_Mayo_2018_CT-LC-01-12_06130680.JPG</t>
  </si>
  <si>
    <t>2018-06-13 11:43:16</t>
  </si>
  <si>
    <t>LC_Mayo_2018_CT-LC-01-12_06130681.JPG</t>
  </si>
  <si>
    <t>2018-06-13 11:43:22</t>
  </si>
  <si>
    <t>LC_Mayo_2018_CT-LC-01-12_06130682.JPG</t>
  </si>
  <si>
    <t>2018-06-13 11:43:36</t>
  </si>
  <si>
    <t>LC_Mayo_2018_CT-LC-01-12_06130683.JPG</t>
  </si>
  <si>
    <t>2018-06-13 11:43:54</t>
  </si>
  <si>
    <t>LC_Mayo_2018_CT-LC-01-12_06130684.JPG</t>
  </si>
  <si>
    <t>2018-06-13 11:44:56</t>
  </si>
  <si>
    <t>LC_Mayo_2018_CT-LC-01-12_06130685.JPG</t>
  </si>
  <si>
    <t>2018-06-13 11:45:07</t>
  </si>
  <si>
    <t>LC_Mayo_2018_CT-LC-01-12_06130686.JPG</t>
  </si>
  <si>
    <t>2018-06-13 11:45:24</t>
  </si>
  <si>
    <t>LC_Mayo_2018_CT-LC-01-12_06130687.JPG</t>
  </si>
  <si>
    <t>2018-06-13 11:45:36</t>
  </si>
  <si>
    <t>LC_Mayo_2018_CT-LC-01-12_06130688.JPG</t>
  </si>
  <si>
    <t>2018-06-13 12:09:19</t>
  </si>
  <si>
    <t>LC_Mayo_2018_CT-LC-01-12_06130689.JPG</t>
  </si>
  <si>
    <t>2018-06-13 18:29:24</t>
  </si>
  <si>
    <t>LC_Mayo_2018_CT-LC-01-12_06140690.JPG</t>
  </si>
  <si>
    <t>2018-06-14 09:44:04</t>
  </si>
  <si>
    <t>LC_Mayo_2018_CT-LC-01-12_06140691.JPG</t>
  </si>
  <si>
    <t>2018-06-14 09:48:17</t>
  </si>
  <si>
    <t>LC_Mayo_2018_CT-LC-01-12_06140692.JPG</t>
  </si>
  <si>
    <t>2018-06-14 09:48:34</t>
  </si>
  <si>
    <t>LC_Mayo_2018_CT-LC-01-12_06140693.JPG</t>
  </si>
  <si>
    <t>2018-06-14 09:49:21</t>
  </si>
  <si>
    <t>LC_Mayo_2018_CT-LC-01-12_06140694.JPG</t>
  </si>
  <si>
    <t>2018-06-14 09:50:56</t>
  </si>
  <si>
    <t>LC_Mayo_2018_CT-LC-01-12_06140695.JPG</t>
  </si>
  <si>
    <t>2018-06-14 09:52:01</t>
  </si>
  <si>
    <t>LC_Mayo_2018_CT-LC-01-12_06140696.JPG</t>
  </si>
  <si>
    <t>2018-06-14 10:02:00</t>
  </si>
  <si>
    <t>LC_Mayo_2018_CT-LC-01-12_06140697.JPG</t>
  </si>
  <si>
    <t>2018-06-14 10:04:39</t>
  </si>
  <si>
    <t>LC_Mayo_2018_CT-LC-01-12_06140698.JPG</t>
  </si>
  <si>
    <t>2018-06-14 10:30:37</t>
  </si>
  <si>
    <t>LC_Mayo_2018_CT-LC-01-12_06140699.JPG</t>
  </si>
  <si>
    <t>2018-06-14 10:35:17</t>
  </si>
  <si>
    <t>LC_Mayo_2018_CT-LC-01-12_06140700.JPG</t>
  </si>
  <si>
    <t>2018-06-14 10:36:11</t>
  </si>
  <si>
    <t>LC_Mayo_2018_CT-LC-01-12_06140701.JPG</t>
  </si>
  <si>
    <t>2018-06-14 10:52:49</t>
  </si>
  <si>
    <t>LC_Mayo_2018_CT-LC-01-12_06140702.JPG</t>
  </si>
  <si>
    <t>2018-06-14 10:54:55</t>
  </si>
  <si>
    <t>LC_Mayo_2018_CT-LC-01-12_06140703.JPG</t>
  </si>
  <si>
    <t>2018-06-14 10:56:18</t>
  </si>
  <si>
    <t>LC_Mayo_2018_CT-LC-01-12_06140704.JPG</t>
  </si>
  <si>
    <t>2018-06-14 10:57:25</t>
  </si>
  <si>
    <t>LC_Mayo_2018_CT-LC-01-12_06140705.JPG</t>
  </si>
  <si>
    <t>2018-06-14 10:57:37</t>
  </si>
  <si>
    <t>LC_Mayo_2018_CT-LC-01-12_06140706.JPG</t>
  </si>
  <si>
    <t>2018-06-14 10:57:47</t>
  </si>
  <si>
    <t>LC_Mayo_2018_CT-LC-01-12_06140707.JPG</t>
  </si>
  <si>
    <t>2018-06-14 10:59:02</t>
  </si>
  <si>
    <t>LC_Mayo_2018_CT-LC-01-12_06140708.JPG</t>
  </si>
  <si>
    <t>2018-06-14 10:59:15</t>
  </si>
  <si>
    <t>LC_Mayo_2018_CT-LC-01-12_06140709.JPG</t>
  </si>
  <si>
    <t>2018-06-14 10:59:25</t>
  </si>
  <si>
    <t>LC_Mayo_2018_CT-LC-01-12_06140710.JPG</t>
  </si>
  <si>
    <t>2018-06-14 10:59:29</t>
  </si>
  <si>
    <t>LC_Mayo_2018_CT-LC-01-12_06140711.JPG</t>
  </si>
  <si>
    <t>2018-06-14 10:59:39</t>
  </si>
  <si>
    <t>LC_Mayo_2018_CT-LC-01-12_06140712.JPG</t>
  </si>
  <si>
    <t>2018-06-14 10:59:52</t>
  </si>
  <si>
    <t>LC_Mayo_2018_CT-LC-01-12_06140713.JPG</t>
  </si>
  <si>
    <t>2018-06-14 11:01:55</t>
  </si>
  <si>
    <t>LC_Mayo_2018_CT-LC-01-12_06140714.JPG</t>
  </si>
  <si>
    <t>2018-06-14 11:02:09</t>
  </si>
  <si>
    <t>LC_Mayo_2018_CT-LC-01-12_06140715.JPG</t>
  </si>
  <si>
    <t>2018-06-14 11:06:22</t>
  </si>
  <si>
    <t>LC_Mayo_2018_CT-LC-01-12_06140716.JPG</t>
  </si>
  <si>
    <t>2018-06-14 11:15:50</t>
  </si>
  <si>
    <t>LC_Mayo_2018_CT-LC-01-12_06140717.JPG</t>
  </si>
  <si>
    <t>2018-06-14 11:16:23</t>
  </si>
  <si>
    <t>LC_Mayo_2018_CT-LC-01-12_06140718.JPG</t>
  </si>
  <si>
    <t>2018-06-14 11:16:33</t>
  </si>
  <si>
    <t>LC_Mayo_2018_CT-LC-01-12_06140719.JPG</t>
  </si>
  <si>
    <t>2018-06-14 11:17:44</t>
  </si>
  <si>
    <t>LC_Mayo_2018_CT-LC-01-12_06140720.JPG</t>
  </si>
  <si>
    <t>2018-06-14 11:17:55</t>
  </si>
  <si>
    <t>LC_Mayo_2018_CT-LC-01-12_06140721.JPG</t>
  </si>
  <si>
    <t>2018-06-14 11:18:00</t>
  </si>
  <si>
    <t>LC_Mayo_2018_CT-LC-01-12_06140722.JPG</t>
  </si>
  <si>
    <t>2018-06-14 11:18:07</t>
  </si>
  <si>
    <t>LC_Mayo_2018_CT-LC-01-12_06140723.JPG</t>
  </si>
  <si>
    <t>2018-06-14 11:18:20</t>
  </si>
  <si>
    <t>LC_Mayo_2018_CT-LC-01-12_06140724.JPG</t>
  </si>
  <si>
    <t>2018-06-14 11:18:30</t>
  </si>
  <si>
    <t>LC_Mayo_2018_CT-LC-01-12_06140725.JPG</t>
  </si>
  <si>
    <t>2018-06-14 11:18:32</t>
  </si>
  <si>
    <t>LC_Mayo_2018_CT-LC-01-12_06140726.JPG</t>
  </si>
  <si>
    <t>2018-06-14 11:18:39</t>
  </si>
  <si>
    <t>LC_Mayo_2018_CT-LC-01-12_06140727.JPG</t>
  </si>
  <si>
    <t>2018-06-14 11:20:05</t>
  </si>
  <si>
    <t>LC_Mayo_2018_CT-LC-01-12_06140728.JPG</t>
  </si>
  <si>
    <t>2018-06-14 11:20:25</t>
  </si>
  <si>
    <t>LC_Mayo_2018_CT-LC-01-12_06140729.JPG</t>
  </si>
  <si>
    <t>2018-06-14 11:20:35</t>
  </si>
  <si>
    <t>LC_Mayo_2018_CT-LC-01-12_06140730.JPG</t>
  </si>
  <si>
    <t>2018-06-14 11:20:47</t>
  </si>
  <si>
    <t>LC_Mayo_2018_CT-LC-01-12_06140731.JPG</t>
  </si>
  <si>
    <t>2018-06-14 11:25:32</t>
  </si>
  <si>
    <t>LC_Mayo_2018_CT-LC-01-12_06140732.JPG</t>
  </si>
  <si>
    <t>2018-06-14 11:25:50</t>
  </si>
  <si>
    <t>LC_Mayo_2018_CT-LC-01-12_06140733.JPG</t>
  </si>
  <si>
    <t>2018-06-14 11:25:59</t>
  </si>
  <si>
    <t>LC_Mayo_2018_CT-LC-01-12_06140734.JPG</t>
  </si>
  <si>
    <t>2018-06-14 11:26:18</t>
  </si>
  <si>
    <t>LC_Mayo_2018_CT-LC-01-12_06140735.JPG</t>
  </si>
  <si>
    <t>2018-06-14 11:27:10</t>
  </si>
  <si>
    <t>LC_Mayo_2018_CT-LC-01-12_06140736.JPG</t>
  </si>
  <si>
    <t>2018-06-14 11:29:43</t>
  </si>
  <si>
    <t>LC_Mayo_2018_CT-LC-01-12_06140737.JPG</t>
  </si>
  <si>
    <t>2018-06-14 11:31:16</t>
  </si>
  <si>
    <t>LC_Mayo_2018_CT-LC-01-12_06140738.JPG</t>
  </si>
  <si>
    <t>2018-06-14 11:31:23</t>
  </si>
  <si>
    <t>LC_Mayo_2018_CT-LC-01-12_06140739.JPG</t>
  </si>
  <si>
    <t>2018-06-14 11:31:25</t>
  </si>
  <si>
    <t>LC_Mayo_2018_CT-LC-01-12_06140740.JPG</t>
  </si>
  <si>
    <t>2018-06-14 11:31:30</t>
  </si>
  <si>
    <t>LC_Mayo_2018_CT-LC-01-12_06140741.JPG</t>
  </si>
  <si>
    <t>2018-06-14 11:31:34</t>
  </si>
  <si>
    <t>LC_Mayo_2018_CT-LC-01-12_06140742.JPG</t>
  </si>
  <si>
    <t>2018-06-14 11:31:41</t>
  </si>
  <si>
    <t>LC_Mayo_2018_CT-LC-01-12_06140743.JPG</t>
  </si>
  <si>
    <t>2018-06-14 11:31:54</t>
  </si>
  <si>
    <t>LC_Mayo_2018_CT-LC-01-12_06140744.JPG</t>
  </si>
  <si>
    <t>2018-06-14 11:32:05</t>
  </si>
  <si>
    <t>LC_Mayo_2018_CT-LC-01-12_06140745.JPG</t>
  </si>
  <si>
    <t>2018-06-14 11:35:10</t>
  </si>
  <si>
    <t>LC_Mayo_2018_CT-LC-01-12_06140746.JPG</t>
  </si>
  <si>
    <t>2018-06-14 11:35:31</t>
  </si>
  <si>
    <t>LC_Mayo_2018_CT-LC-01-12_06140747.JPG</t>
  </si>
  <si>
    <t>2018-06-14 11:35:38</t>
  </si>
  <si>
    <t>LC_Mayo_2018_CT-LC-01-12_06140748.JPG</t>
  </si>
  <si>
    <t>2018-06-14 11:35:40</t>
  </si>
  <si>
    <t>LC_Mayo_2018_CT-LC-01-12_06140749.JPG</t>
  </si>
  <si>
    <t>2018-06-14 11:35:59</t>
  </si>
  <si>
    <t>LC_Mayo_2018_CT-LC-01-12_06140750.JPG</t>
  </si>
  <si>
    <t>2018-06-14 11:36:12</t>
  </si>
  <si>
    <t>LC_Mayo_2018_CT-LC-01-12_06140751.JPG</t>
  </si>
  <si>
    <t>2018-06-14 11:37:04</t>
  </si>
  <si>
    <t>LC_Mayo_2018_CT-LC-01-12_06140752.JPG</t>
  </si>
  <si>
    <t>2018-06-14 11:37:21</t>
  </si>
  <si>
    <t>LC_Mayo_2018_CT-LC-01-12_06140753.JPG</t>
  </si>
  <si>
    <t>2018-06-14 11:38:19</t>
  </si>
  <si>
    <t>LC_Mayo_2018_CT-LC-01-12_06140754.JPG</t>
  </si>
  <si>
    <t>2018-06-14 11:39:29</t>
  </si>
  <si>
    <t>LC_Mayo_2018_CT-LC-01-12_06140755.JPG</t>
  </si>
  <si>
    <t>2018-06-14 11:40:33</t>
  </si>
  <si>
    <t>LC_Mayo_2018_CT-LC-01-12_06140756.JPG</t>
  </si>
  <si>
    <t>2018-06-14 11:40:39</t>
  </si>
  <si>
    <t>LC_Mayo_2018_CT-LC-01-12_06140757.JPG</t>
  </si>
  <si>
    <t>2018-06-14 11:40:54</t>
  </si>
  <si>
    <t>LC_Mayo_2018_CT-LC-01-12_06140758.JPG</t>
  </si>
  <si>
    <t>2018-06-14 11:41:08</t>
  </si>
  <si>
    <t>LC_Mayo_2018_CT-LC-01-12_06140759.JPG</t>
  </si>
  <si>
    <t>2018-06-14 11:41:58</t>
  </si>
  <si>
    <t>LC_Mayo_2018_CT-LC-01-12_06140760.JPG</t>
  </si>
  <si>
    <t>2018-06-14 11:42:07</t>
  </si>
  <si>
    <t>LC_Mayo_2018_CT-LC-01-12_06140761.JPG</t>
  </si>
  <si>
    <t>2018-06-14 11:42:16</t>
  </si>
  <si>
    <t>LC_Mayo_2018_CT-LC-01-12_06140762.JPG</t>
  </si>
  <si>
    <t>2018-06-14 11:44:39</t>
  </si>
  <si>
    <t>LC_Mayo_2018_CT-LC-01-12_06140763.JPG</t>
  </si>
  <si>
    <t>2018-06-14 11:44:48</t>
  </si>
  <si>
    <t>LC_Mayo_2018_CT-LC-01-12_06140764.JPG</t>
  </si>
  <si>
    <t>2018-06-14 11:45:02</t>
  </si>
  <si>
    <t>LC_Mayo_2018_CT-LC-01-12_06140765.JPG</t>
  </si>
  <si>
    <t>2018-06-14 11:45:51</t>
  </si>
  <si>
    <t>LC_Mayo_2018_CT-LC-01-12_06140766.JPG</t>
  </si>
  <si>
    <t>2018-06-14 11:47:07</t>
  </si>
  <si>
    <t>LC_Mayo_2018_CT-LC-01-12_06140767.JPG</t>
  </si>
  <si>
    <t>2018-06-14 11:47:22</t>
  </si>
  <si>
    <t>LC_Mayo_2018_CT-LC-01-12_06140768.JPG</t>
  </si>
  <si>
    <t>2018-06-14 11:48:02</t>
  </si>
  <si>
    <t>LC_Mayo_2018_CT-LC-01-12_06140769.JPG</t>
  </si>
  <si>
    <t>2018-06-14 11:49:55</t>
  </si>
  <si>
    <t>LC_Mayo_2018_CT-LC-01-12_06140770.JPG</t>
  </si>
  <si>
    <t>2018-06-14 11:51:20</t>
  </si>
  <si>
    <t>LC_Mayo_2018_CT-LC-01-12_06140771.JPG</t>
  </si>
  <si>
    <t>2018-06-14 11:51:36</t>
  </si>
  <si>
    <t>LC_Mayo_2018_CT-LC-01-12_06140772.JPG</t>
  </si>
  <si>
    <t>2018-06-14 11:54:58</t>
  </si>
  <si>
    <t>LC_Mayo_2018_CT-LC-01-12_06140773.JPG</t>
  </si>
  <si>
    <t>2018-06-14 12:00:30</t>
  </si>
  <si>
    <t>LC_Mayo_2018_CT-LC-01-12_06140774.JPG</t>
  </si>
  <si>
    <t>2018-06-14 12:44:26</t>
  </si>
  <si>
    <t>LC_Mayo_2018_CT-LC-01-12_06140775.JPG</t>
  </si>
  <si>
    <t>2018-06-14 12:46:15</t>
  </si>
  <si>
    <t>LC_Mayo_2018_CT-LC-01-12_06140776.JPG</t>
  </si>
  <si>
    <t>2018-06-14 12:46:26</t>
  </si>
  <si>
    <t>LC_Mayo_2018_CT-LC-01-12_06140777.JPG</t>
  </si>
  <si>
    <t>2018-06-14 12:47:20</t>
  </si>
  <si>
    <t>LC_Mayo_2018_CT-LC-01-12_06140778.JPG</t>
  </si>
  <si>
    <t>2018-06-14 12:47:28</t>
  </si>
  <si>
    <t>LC_Mayo_2018_CT-LC-01-12_06140779.JPG</t>
  </si>
  <si>
    <t>2018-06-14 12:47:34</t>
  </si>
  <si>
    <t>LC_Mayo_2018_CT-LC-01-12_06140780.JPG</t>
  </si>
  <si>
    <t>2018-06-14 12:47:50</t>
  </si>
  <si>
    <t>LC_Mayo_2018_CT-LC-01-12_06140781.JPG</t>
  </si>
  <si>
    <t>2018-06-14 12:47:58</t>
  </si>
  <si>
    <t>LC_Mayo_2018_CT-LC-01-12_06140782.JPG</t>
  </si>
  <si>
    <t>2018-06-14 12:48:06</t>
  </si>
  <si>
    <t>LC_Mayo_2018_CT-LC-01-12_06140783.JPG</t>
  </si>
  <si>
    <t>2018-06-14 12:48:15</t>
  </si>
  <si>
    <t>LC_Mayo_2018_CT-LC-01-12_06140784.JPG</t>
  </si>
  <si>
    <t>2018-06-14 12:48:27</t>
  </si>
  <si>
    <t>LC_Mayo_2018_CT-LC-01-12_06140785.JPG</t>
  </si>
  <si>
    <t>2018-06-14 12:48:37</t>
  </si>
  <si>
    <t>LC_Mayo_2018_CT-LC-01-12_06140786.JPG</t>
  </si>
  <si>
    <t>2018-06-14 12:48:52</t>
  </si>
  <si>
    <t>LC_Mayo_2018_CT-LC-01-12_06140787.JPG</t>
  </si>
  <si>
    <t>2018-06-14 12:49:19</t>
  </si>
  <si>
    <t>LC_Mayo_2018_CT-LC-01-12_06140788.JPG</t>
  </si>
  <si>
    <t>2018-06-14 12:49:36</t>
  </si>
  <si>
    <t>LC_Mayo_2018_CT-LC-01-12_06140789.JPG</t>
  </si>
  <si>
    <t>2018-06-14 12:49:51</t>
  </si>
  <si>
    <t>LC_Mayo_2018_CT-LC-01-12_06140790.JPG</t>
  </si>
  <si>
    <t>2018-06-14 12:50:25</t>
  </si>
  <si>
    <t>LC_Mayo_2018_CT-LC-01-12_06140791.JPG</t>
  </si>
  <si>
    <t>2018-06-14 12:51:12</t>
  </si>
  <si>
    <t>LC_Mayo_2018_CT-LC-01-12_06140792.JPG</t>
  </si>
  <si>
    <t>2018-06-14 12:51:31</t>
  </si>
  <si>
    <t>LC_Mayo_2018_CT-LC-01-12_06140793.JPG</t>
  </si>
  <si>
    <t>2018-06-14 12:51:59</t>
  </si>
  <si>
    <t>LC_Mayo_2018_CT-LC-01-12_06140794.JPG</t>
  </si>
  <si>
    <t>2018-06-14 12:52:19</t>
  </si>
  <si>
    <t>LC_Mayo_2018_CT-LC-01-12_06140795.JPG</t>
  </si>
  <si>
    <t>2018-06-14 12:53:55</t>
  </si>
  <si>
    <t>LC_Mayo_2018_CT-LC-01-12_06140796.JPG</t>
  </si>
  <si>
    <t>2018-06-14 12:56:32</t>
  </si>
  <si>
    <t>LC_Mayo_2018_CT-LC-01-12_06140797.JPG</t>
  </si>
  <si>
    <t>2018-06-14 13:18:37</t>
  </si>
  <si>
    <t>LC_Mayo_2018_CT-LC-01-12_06140798.JPG</t>
  </si>
  <si>
    <t>2018-06-14 13:19:20</t>
  </si>
  <si>
    <t>LC_Mayo_2018_CT-LC-01-12_06140799.JPG</t>
  </si>
  <si>
    <t>2018-06-14 13:19:38</t>
  </si>
  <si>
    <t>LC_Mayo_2018_CT-LC-01-12_06140800.JPG</t>
  </si>
  <si>
    <t>2018-06-14 13:21:05</t>
  </si>
  <si>
    <t>LC_Mayo_2018_CT-LC-01-12_06140801.JPG</t>
  </si>
  <si>
    <t>2018-06-14 13:21:30</t>
  </si>
  <si>
    <t>LC_Mayo_2018_CT-LC-01-12_06140802.JPG</t>
  </si>
  <si>
    <t>2018-06-14 13:22:31</t>
  </si>
  <si>
    <t>LC_Mayo_2018_CT-LC-01-12_06140803.JPG</t>
  </si>
  <si>
    <t>2018-06-14 13:22:51</t>
  </si>
  <si>
    <t>LC_Mayo_2018_CT-LC-01-12_06140804.JPG</t>
  </si>
  <si>
    <t>2018-06-14 13:23:01</t>
  </si>
  <si>
    <t>LC_Mayo_2018_CT-LC-01-12_06140805.JPG</t>
  </si>
  <si>
    <t>2018-06-14 13:23:46</t>
  </si>
  <si>
    <t>LC_Mayo_2018_CT-LC-01-12_06140806.JPG</t>
  </si>
  <si>
    <t>2018-06-14 13:24:00</t>
  </si>
  <si>
    <t>LC_Mayo_2018_CT-LC-01-12_06140807.JPG</t>
  </si>
  <si>
    <t>2018-06-14 18:12:55</t>
  </si>
  <si>
    <t>LC_Mayo_2018_CT-LC-01-12_06150808.JPG</t>
  </si>
  <si>
    <t>2018-06-15 10:29:00</t>
  </si>
  <si>
    <t>LC_Mayo_2018_CT-LC-01-12_06150809.JPG</t>
  </si>
  <si>
    <t>2018-06-15 10:47:04</t>
  </si>
  <si>
    <t>LC_Mayo_2018_CT-LC-01-12_06150810.JPG</t>
  </si>
  <si>
    <t>2018-06-15 10:48:34</t>
  </si>
  <si>
    <t>LC_Mayo_2018_CT-LC-01-12_06150811.JPG</t>
  </si>
  <si>
    <t>2018-06-15 10:51:02</t>
  </si>
  <si>
    <t>LC_Mayo_2018_CT-LC-01-12_06150812.JPG</t>
  </si>
  <si>
    <t>2018-06-15 10:51:24</t>
  </si>
  <si>
    <t>LC_Mayo_2018_CT-LC-01-12_06150813.JPG</t>
  </si>
  <si>
    <t>2018-06-15 10:51:34</t>
  </si>
  <si>
    <t>LC_Mayo_2018_CT-LC-01-12_06150814.JPG</t>
  </si>
  <si>
    <t>2018-06-15 10:51:43</t>
  </si>
  <si>
    <t>LC_Mayo_2018_CT-LC-01-12_06150815.JPG</t>
  </si>
  <si>
    <t>2018-06-15 10:52:11</t>
  </si>
  <si>
    <t>LC_Mayo_2018_CT-LC-01-12_06150816.JPG</t>
  </si>
  <si>
    <t>2018-06-15 10:52:37</t>
  </si>
  <si>
    <t>LC_Mayo_2018_CT-LC-01-12_06150817.JPG</t>
  </si>
  <si>
    <t>2018-06-15 10:53:34</t>
  </si>
  <si>
    <t>LC_Mayo_2018_CT-LC-01-12_06150818.JPG</t>
  </si>
  <si>
    <t>2018-06-15 11:00:44</t>
  </si>
  <si>
    <t>LC_Mayo_2018_CT-LC-01-12_06150819.JPG</t>
  </si>
  <si>
    <t>2018-06-15 11:00:56</t>
  </si>
  <si>
    <t>LC_Mayo_2018_CT-LC-01-12_06150820.JPG</t>
  </si>
  <si>
    <t>2018-06-15 11:08:02</t>
  </si>
  <si>
    <t>LC_Mayo_2018_CT-LC-01-12_06150821.JPG</t>
  </si>
  <si>
    <t>2018-06-15 11:11:02</t>
  </si>
  <si>
    <t>LC_Mayo_2018_CT-LC-01-12_06150822.JPG</t>
  </si>
  <si>
    <t>2018-06-15 11:14:00</t>
  </si>
  <si>
    <t>LC_Mayo_2018_CT-LC-01-12_06150823.JPG</t>
  </si>
  <si>
    <t>2018-06-15 11:16:43</t>
  </si>
  <si>
    <t>LC_Mayo_2018_CT-LC-01-12_06150824.JPG</t>
  </si>
  <si>
    <t>2018-06-15 11:18:34</t>
  </si>
  <si>
    <t>LC_Mayo_2018_CT-LC-01-12_06150825.JPG</t>
  </si>
  <si>
    <t>2018-06-15 11:26:44</t>
  </si>
  <si>
    <t>LC_Mayo_2018_CT-LC-01-12_06150826.JPG</t>
  </si>
  <si>
    <t>2018-06-15 11:35:41</t>
  </si>
  <si>
    <t>LC_Mayo_2018_CT-LC-01-12_06150827.JPG</t>
  </si>
  <si>
    <t>2018-06-15 11:37:52</t>
  </si>
  <si>
    <t>LC_Mayo_2018_CT-LC-01-12_06150828.JPG</t>
  </si>
  <si>
    <t>2018-06-15 11:43:53</t>
  </si>
  <si>
    <t>LC_Mayo_2018_CT-LC-01-12_06150829.JPG</t>
  </si>
  <si>
    <t>2018-06-15 11:52:34</t>
  </si>
  <si>
    <t>LC_Mayo_2018_CT-LC-01-12_06150830.JPG</t>
  </si>
  <si>
    <t>2018-06-15 11:55:27</t>
  </si>
  <si>
    <t>LC_Mayo_2018_CT-LC-01-12_06150831.JPG</t>
  </si>
  <si>
    <t>2018-06-15 11:56:34</t>
  </si>
  <si>
    <t>LC_Mayo_2018_CT-LC-01-12_06150832.JPG</t>
  </si>
  <si>
    <t>2018-06-15 11:58:22</t>
  </si>
  <si>
    <t>LC_Mayo_2018_CT-LC-01-12_06150833.JPG</t>
  </si>
  <si>
    <t>2018-06-15 11:58:36</t>
  </si>
  <si>
    <t>LC_Mayo_2018_CT-LC-01-12_06160834.JPG</t>
  </si>
  <si>
    <t>2018-06-16 08:46:57</t>
  </si>
  <si>
    <t>LC_Mayo_2018_CT-LC-01-12_06160835.JPG</t>
  </si>
  <si>
    <t>2018-06-16 08:48:40</t>
  </si>
  <si>
    <t>LC_Mayo_2018_CT-LC-01-12_06160836.JPG</t>
  </si>
  <si>
    <t>2018-06-16 08:50:59</t>
  </si>
  <si>
    <t>LC_Mayo_2018_CT-LC-01-12_06160837.JPG</t>
  </si>
  <si>
    <t>2018-06-16 09:23:47</t>
  </si>
  <si>
    <t>LC_Mayo_2018_CT-LC-01-12_06160838.JPG</t>
  </si>
  <si>
    <t>2018-06-16 09:24:04</t>
  </si>
  <si>
    <t>LC_Mayo_2018_CT-LC-01-12_06160839.JPG</t>
  </si>
  <si>
    <t>2018-06-16 09:29:15</t>
  </si>
  <si>
    <t>LC_Mayo_2018_CT-LC-01-12_06160840.JPG</t>
  </si>
  <si>
    <t>2018-06-16 10:20:31</t>
  </si>
  <si>
    <t>LC_Mayo_2018_CT-LC-01-12_06160841.JPG</t>
  </si>
  <si>
    <t>2018-06-16 10:29:33</t>
  </si>
  <si>
    <t>LC_Mayo_2018_CT-LC-01-12_06160842.JPG</t>
  </si>
  <si>
    <t>2018-06-16 10:31:39</t>
  </si>
  <si>
    <t>LC_Mayo_2018_CT-LC-01-12_06160843.JPG</t>
  </si>
  <si>
    <t>2018-06-16 10:31:53</t>
  </si>
  <si>
    <t>LC_Mayo_2018_CT-LC-01-12_06160844.JPG</t>
  </si>
  <si>
    <t>2018-06-16 10:40:17</t>
  </si>
  <si>
    <t>LC_Mayo_2018_CT-LC-01-12_06160845.JPG</t>
  </si>
  <si>
    <t>2018-06-16 10:40:27</t>
  </si>
  <si>
    <t>LC_Mayo_2018_CT-LC-01-12_06160846.JPG</t>
  </si>
  <si>
    <t>LC_Mayo_2018_CT-LC-01-12_06160847.JPG</t>
  </si>
  <si>
    <t>2018-06-16 10:40:37</t>
  </si>
  <si>
    <t>LC_Mayo_2018_CT-LC-01-12_06160848.JPG</t>
  </si>
  <si>
    <t>2018-06-16 10:43:00</t>
  </si>
  <si>
    <t>LC_Mayo_2018_CT-LC-01-12_06160849.JPG</t>
  </si>
  <si>
    <t>2018-06-16 10:43:23</t>
  </si>
  <si>
    <t>LC_Mayo_2018_CT-LC-01-12_06160850.JPG</t>
  </si>
  <si>
    <t>2018-06-16 11:10:48</t>
  </si>
  <si>
    <t>LC_Mayo_2018_CT-LC-01-12_06160851.JPG</t>
  </si>
  <si>
    <t>2018-06-16 11:12:59</t>
  </si>
  <si>
    <t>LC_Mayo_2018_CT-LC-01-12_06160852.JPG</t>
  </si>
  <si>
    <t>2018-06-16 11:15:11</t>
  </si>
  <si>
    <t>LC_Mayo_2018_CT-LC-01-12_06160853.JPG</t>
  </si>
  <si>
    <t>2018-06-16 11:17:04</t>
  </si>
  <si>
    <t>LC_Mayo_2018_CT-LC-01-12_06160854.JPG</t>
  </si>
  <si>
    <t>2018-06-16 11:17:13</t>
  </si>
  <si>
    <t>LC_Mayo_2018_CT-LC-01-12_06160855.JPG</t>
  </si>
  <si>
    <t>2018-06-16 11:17:20</t>
  </si>
  <si>
    <t>LC_Mayo_2018_CT-LC-01-12_06160856.JPG</t>
  </si>
  <si>
    <t>2018-06-16 11:17:23</t>
  </si>
  <si>
    <t>LC_Mayo_2018_CT-LC-01-12_06160857.JPG</t>
  </si>
  <si>
    <t>2018-06-16 11:17:28</t>
  </si>
  <si>
    <t>LC_Mayo_2018_CT-LC-01-12_06160858.JPG</t>
  </si>
  <si>
    <t>2018-06-16 11:17:36</t>
  </si>
  <si>
    <t>LC_Mayo_2018_CT-LC-01-12_06160859.JPG</t>
  </si>
  <si>
    <t>2018-06-16 11:17:45</t>
  </si>
  <si>
    <t>LC_Mayo_2018_CT-LC-01-12_06160860.JPG</t>
  </si>
  <si>
    <t>2018-06-16 11:18:34</t>
  </si>
  <si>
    <t>LC_Mayo_2018_CT-LC-01-12_06160861.JPG</t>
  </si>
  <si>
    <t>2018-06-16 11:18:41</t>
  </si>
  <si>
    <t>LC_Mayo_2018_CT-LC-01-12_06160862.JPG</t>
  </si>
  <si>
    <t>2018-06-16 11:19:19</t>
  </si>
  <si>
    <t>LC_Mayo_2018_CT-LC-01-12_06160863.JPG</t>
  </si>
  <si>
    <t>2018-06-16 11:20:14</t>
  </si>
  <si>
    <t>LC_Mayo_2018_CT-LC-01-12_06160864.JPG</t>
  </si>
  <si>
    <t>2018-06-16 11:39:45</t>
  </si>
  <si>
    <t>LC_Mayo_2018_CT-LC-01-12_06160865.JPG</t>
  </si>
  <si>
    <t>2018-06-16 11:39:59</t>
  </si>
  <si>
    <t>LC_Mayo_2018_CT-LC-01-12_06160866.JPG</t>
  </si>
  <si>
    <t>2018-06-16 11:50:50</t>
  </si>
  <si>
    <t>LC_Mayo_2018_CT-LC-01-12_06160867.JPG</t>
  </si>
  <si>
    <t>2018-06-16 11:55:57</t>
  </si>
  <si>
    <t>LC_Mayo_2018_CT-LC-01-12_06160868.JPG</t>
  </si>
  <si>
    <t>2018-06-16 11:56:22</t>
  </si>
  <si>
    <t>LC_Mayo_2018_CT-LC-01-12_06160869.JPG</t>
  </si>
  <si>
    <t>2018-06-16 12:00:39</t>
  </si>
  <si>
    <t>LC_Mayo_2018_CT-LC-01-12_06160870.JPG</t>
  </si>
  <si>
    <t>2018-06-16 12:02:16</t>
  </si>
  <si>
    <t>LC_Mayo_2018_CT-LC-01-12_06160871.JPG</t>
  </si>
  <si>
    <t>2018-06-16 12:10:18</t>
  </si>
  <si>
    <t>LC_Mayo_2018_CT-LC-01-12_06160872.JPG</t>
  </si>
  <si>
    <t>2018-06-16 12:12:26</t>
  </si>
  <si>
    <t>LC_Mayo_2018_CT-LC-01-12_06160873.JPG</t>
  </si>
  <si>
    <t>2018-06-16 12:17:32</t>
  </si>
  <si>
    <t>LC_Mayo_2018_CT-LC-01-12_06160874.JPG</t>
  </si>
  <si>
    <t>2018-06-16 12:26:26</t>
  </si>
  <si>
    <t>LC_Mayo_2018_CT-LC-01-12_06160875.JPG</t>
  </si>
  <si>
    <t>2018-06-16 12:28:50</t>
  </si>
  <si>
    <t>LC_Mayo_2018_CT-LC-01-12_06160876.JPG</t>
  </si>
  <si>
    <t>2018-06-16 12:55:59</t>
  </si>
  <si>
    <t>LC_Mayo_2018_CT-LC-01-12_06160877.JPG</t>
  </si>
  <si>
    <t>2018-06-16 12:57:09</t>
  </si>
  <si>
    <t>LC_Mayo_2018_CT-LC-01-12_06160878.JPG</t>
  </si>
  <si>
    <t>2018-06-16 12:57:27</t>
  </si>
  <si>
    <t>LC_Mayo_2018_CT-LC-01-12_06160879.JPG</t>
  </si>
  <si>
    <t>2018-06-16 13:05:14</t>
  </si>
  <si>
    <t>LC_Mayo_2018_CT-LC-01-12_06160880.JPG</t>
  </si>
  <si>
    <t>2018-06-16 13:05:29</t>
  </si>
  <si>
    <t>LC_Mayo_2018_CT-LC-01-12_06160881.JPG</t>
  </si>
  <si>
    <t>2018-06-16 13:06:04</t>
  </si>
  <si>
    <t>LC_Mayo_2018_CT-LC-01-12_06160882.JPG</t>
  </si>
  <si>
    <t>2018-06-16 13:08:41</t>
  </si>
  <si>
    <t>LC_Mayo_2018_CT-LC-01-12_06160883.JPG</t>
  </si>
  <si>
    <t>2018-06-16 13:10:54</t>
  </si>
  <si>
    <t>LC_Mayo_2018_CT-LC-01-12_06160884.JPG</t>
  </si>
  <si>
    <t>2018-06-16 13:11:04</t>
  </si>
  <si>
    <t>LC_Mayo_2018_CT-LC-01-12_06160885.JPG</t>
  </si>
  <si>
    <t>2018-06-16 13:11:14</t>
  </si>
  <si>
    <t>LC_Mayo_2018_CT-LC-01-12_06160886.JPG</t>
  </si>
  <si>
    <t>2018-06-16 13:11:21</t>
  </si>
  <si>
    <t>LC_Mayo_2018_CT-LC-01-12_06160887.JPG</t>
  </si>
  <si>
    <t>2018-06-16 13:11:32</t>
  </si>
  <si>
    <t>LC_Mayo_2018_CT-LC-01-12_06160888.JPG</t>
  </si>
  <si>
    <t>2018-06-16 13:25:47</t>
  </si>
  <si>
    <t>LC_Mayo_2018_CT-LC-01-12_06160889.JPG</t>
  </si>
  <si>
    <t>2018-06-16 13:27:06</t>
  </si>
  <si>
    <t>LC_Mayo_2018_CT-LC-01-12_06160890.JPG</t>
  </si>
  <si>
    <t>2018-06-16 13:27:19</t>
  </si>
  <si>
    <t>LC_Mayo_2018_CT-LC-01-12_06160891.JPG</t>
  </si>
  <si>
    <t>2018-06-16 13:27:36</t>
  </si>
  <si>
    <t>LC_Mayo_2018_CT-LC-01-12_06160892.JPG</t>
  </si>
  <si>
    <t>2018-06-16 13:28:36</t>
  </si>
  <si>
    <t>LC_Mayo_2018_CT-LC-01-12_06160893.JPG</t>
  </si>
  <si>
    <t>2018-06-16 13:29:54</t>
  </si>
  <si>
    <t>LC_Mayo_2018_CT-LC-01-12_06160894.JPG</t>
  </si>
  <si>
    <t>2018-06-16 13:30:10</t>
  </si>
  <si>
    <t>LC_Mayo_2018_CT-LC-01-12_06160895.JPG</t>
  </si>
  <si>
    <t>2018-06-16 13:54:06</t>
  </si>
  <si>
    <t>LC_Mayo_2018_CT-LC-01-12_06160896.JPG</t>
  </si>
  <si>
    <t>2018-06-16 13:54:29</t>
  </si>
  <si>
    <t>LC_Mayo_2018_CT-LC-01-12_06160897.JPG</t>
  </si>
  <si>
    <t>2018-06-16 13:57:30</t>
  </si>
  <si>
    <t>LC_Mayo_2018_CT-LC-01-12_06160898.JPG</t>
  </si>
  <si>
    <t>2018-06-16 14:05:58</t>
  </si>
  <si>
    <t>LC_Mayo_2018_CT-LC-01-12_06160899.JPG</t>
  </si>
  <si>
    <t>2018-06-16 14:13:24</t>
  </si>
  <si>
    <t>LC_Mayo_2018_CT-LC-01-12_06160900.JPG</t>
  </si>
  <si>
    <t>2018-06-16 14:17:56</t>
  </si>
  <si>
    <t>LC_Mayo_2018_CT-LC-01-12_06160901.JPG</t>
  </si>
  <si>
    <t>2018-06-16 14:18:06</t>
  </si>
  <si>
    <t>LC_Mayo_2018_CT-LC-01-12_06160902.JPG</t>
  </si>
  <si>
    <t>2018-06-16 14:20:39</t>
  </si>
  <si>
    <t>LC_Mayo_2018_CT-LC-01-12_06160903.JPG</t>
  </si>
  <si>
    <t>2018-06-16 14:24:54</t>
  </si>
  <si>
    <t>LC_Mayo_2018_CT-LC-01-12_06160904.JPG</t>
  </si>
  <si>
    <t>2018-06-16 14:28:40</t>
  </si>
  <si>
    <t>LC_Mayo_2018_CT-LC-01-12_06160905.JPG</t>
  </si>
  <si>
    <t>2018-06-16 14:29:29</t>
  </si>
  <si>
    <t>LC_Mayo_2018_CT-LC-01-12_06160906.JPG</t>
  </si>
  <si>
    <t>2018-06-16 14:36:25</t>
  </si>
  <si>
    <t>LC_Mayo_2018_CT-LC-01-12_06160907.JPG</t>
  </si>
  <si>
    <t>2018-06-16 14:37:07</t>
  </si>
  <si>
    <t>LC_Mayo_2018_CT-LC-01-12_06170908.JPG</t>
  </si>
  <si>
    <t>2018-06-17 10:15:10</t>
  </si>
  <si>
    <t>LC_Mayo_2018_CT-LC-01-12_06170909.JPG</t>
  </si>
  <si>
    <t>2018-06-17 10:19:38</t>
  </si>
  <si>
    <t>LC_Mayo_2018_CT-LC-01-12_06170910.JPG</t>
  </si>
  <si>
    <t>2018-06-17 10:19:49</t>
  </si>
  <si>
    <t>LC_Mayo_2018_CT-LC-01-12_06170911.JPG</t>
  </si>
  <si>
    <t>2018-06-17 10:30:39</t>
  </si>
  <si>
    <t>LC_Mayo_2018_CT-LC-01-12_06170912.JPG</t>
  </si>
  <si>
    <t>2018-06-17 10:40:47</t>
  </si>
  <si>
    <t>LC_Mayo_2018_CT-LC-01-12_06170913.JPG</t>
  </si>
  <si>
    <t>2018-06-17 10:41:03</t>
  </si>
  <si>
    <t>LC_Mayo_2018_CT-LC-01-12_06170914.JPG</t>
  </si>
  <si>
    <t>2018-06-17 10:48:33</t>
  </si>
  <si>
    <t>LC_Mayo_2018_CT-LC-01-12_06170915.JPG</t>
  </si>
  <si>
    <t>2018-06-17 10:49:35</t>
  </si>
  <si>
    <t>LC_Mayo_2018_CT-LC-01-12_06170916.JPG</t>
  </si>
  <si>
    <t>2018-06-17 10:50:07</t>
  </si>
  <si>
    <t>LC_Mayo_2018_CT-LC-01-12_06170917.JPG</t>
  </si>
  <si>
    <t>2018-06-17 10:51:40</t>
  </si>
  <si>
    <t>LC_Mayo_2018_CT-LC-01-12_06170918.JPG</t>
  </si>
  <si>
    <t>2018-06-17 10:51:57</t>
  </si>
  <si>
    <t>LC_Mayo_2018_CT-LC-01-12_06170919.JPG</t>
  </si>
  <si>
    <t>2018-06-17 10:52:13</t>
  </si>
  <si>
    <t>LC_Mayo_2018_CT-LC-01-12_06170920.JPG</t>
  </si>
  <si>
    <t>2018-06-17 10:58:09</t>
  </si>
  <si>
    <t>LC_Mayo_2018_CT-LC-01-12_06170921.JPG</t>
  </si>
  <si>
    <t>2018-06-17 11:10:06</t>
  </si>
  <si>
    <t>LC_Mayo_2018_CT-LC-01-12_06170922.JPG</t>
  </si>
  <si>
    <t>2018-06-17 11:16:11</t>
  </si>
  <si>
    <t>LC_Mayo_2018_CT-LC-01-12_06170923.JPG</t>
  </si>
  <si>
    <t>2018-06-17 11:24:55</t>
  </si>
  <si>
    <t>LC_Mayo_2018_CT-LC-01-12_06170924.JPG</t>
  </si>
  <si>
    <t>2018-06-17 11:29:05</t>
  </si>
  <si>
    <t>LC_Mayo_2018_CT-LC-01-12_06170925.JPG</t>
  </si>
  <si>
    <t>2018-06-17 11:29:19</t>
  </si>
  <si>
    <t>LC_Mayo_2018_CT-LC-01-12_06170926.JPG</t>
  </si>
  <si>
    <t>2018-06-17 11:29:33</t>
  </si>
  <si>
    <t>LC_Mayo_2018_CT-LC-01-12_06170927.JPG</t>
  </si>
  <si>
    <t>2018-06-17 11:29:51</t>
  </si>
  <si>
    <t>LC_Mayo_2018_CT-LC-01-12_06170928.JPG</t>
  </si>
  <si>
    <t>2018-06-17 11:35:37</t>
  </si>
  <si>
    <t>LC_Mayo_2018_CT-LC-01-12_06170929.JPG</t>
  </si>
  <si>
    <t>2018-06-17 11:35:55</t>
  </si>
  <si>
    <t>LC_Mayo_2018_CT-LC-01-12_06170930.JPG</t>
  </si>
  <si>
    <t>2018-06-17 11:39:00</t>
  </si>
  <si>
    <t>LC_Mayo_2018_CT-LC-01-12_06170931.JPG</t>
  </si>
  <si>
    <t>2018-06-17 11:40:18</t>
  </si>
  <si>
    <t>LC_Mayo_2018_CT-LC-01-12_06170932.JPG</t>
  </si>
  <si>
    <t>2018-06-17 11:43:46</t>
  </si>
  <si>
    <t>LC_Mayo_2018_CT-LC-01-12_06170933.JPG</t>
  </si>
  <si>
    <t>2018-06-17 11:44:04</t>
  </si>
  <si>
    <t>LC_Mayo_2018_CT-LC-01-12_06170934.JPG</t>
  </si>
  <si>
    <t>2018-06-17 11:48:48</t>
  </si>
  <si>
    <t>LC_Mayo_2018_CT-LC-01-12_06170935.JPG</t>
  </si>
  <si>
    <t>2018-06-17 11:50:16</t>
  </si>
  <si>
    <t>LC_Mayo_2018_CT-LC-01-12_06170936.JPG</t>
  </si>
  <si>
    <t>2018-06-17 11:54:28</t>
  </si>
  <si>
    <t>LC_Mayo_2018_CT-LC-01-12_06170937.JPG</t>
  </si>
  <si>
    <t>2018-06-17 12:06:19</t>
  </si>
  <si>
    <t>LC_Mayo_2018_CT-LC-01-12_06170938.JPG</t>
  </si>
  <si>
    <t>2018-06-17 12:09:14</t>
  </si>
  <si>
    <t>LC_Mayo_2018_CT-LC-01-12_06170939.JPG</t>
  </si>
  <si>
    <t>2018-06-17 12:09:25</t>
  </si>
  <si>
    <t>LC_Mayo_2018_CT-LC-01-12_06170940.JPG</t>
  </si>
  <si>
    <t>2018-06-17 12:09:36</t>
  </si>
  <si>
    <t>LC_Mayo_2018_CT-LC-01-12_06170941.JPG</t>
  </si>
  <si>
    <t>2018-06-17 12:13:15</t>
  </si>
  <si>
    <t>LC_Mayo_2018_CT-LC-01-12_06170942.JPG</t>
  </si>
  <si>
    <t>2018-06-17 13:29:37</t>
  </si>
  <si>
    <t>LC_Mayo_2018_CT-LC-01-12_06190943.JPG</t>
  </si>
  <si>
    <t>2018-06-19 09:39:53</t>
  </si>
  <si>
    <t>LC_Mayo_2018_CT-LC-01-12_06200944.JPG</t>
  </si>
  <si>
    <t>2018-06-20 10:37:47</t>
  </si>
  <si>
    <t>LC_Mayo_2018_CT-LC-01-12_06200945.JPG</t>
  </si>
  <si>
    <t>2018-06-20 11:45:30</t>
  </si>
  <si>
    <t>LC_Mayo_2018_CT-LC-01-12_06200946.JPG</t>
  </si>
  <si>
    <t>2018-06-20 13:09:44</t>
  </si>
  <si>
    <t>LC_Mayo_2018_CT-LC-01-12_06200947.JPG</t>
  </si>
  <si>
    <t>2018-06-20 13:23:55</t>
  </si>
  <si>
    <t>LC_Mayo_2018_CT-LC-01-12_06200948.JPG</t>
  </si>
  <si>
    <t>2018-06-20 14:04:48</t>
  </si>
  <si>
    <t>LC_Mayo_2018_CT-LC-01-12_06200949.JPG</t>
  </si>
  <si>
    <t>2018-06-20 14:08:29</t>
  </si>
  <si>
    <t>LC_Mayo_2018_CT-LC-01-12_06200950.JPG</t>
  </si>
  <si>
    <t>2018-06-20 14:27:17</t>
  </si>
  <si>
    <t>LC_Mayo_2018_CT-LC-01-12_06210951.JPG</t>
  </si>
  <si>
    <t>2018-06-21 11:14:54</t>
  </si>
  <si>
    <t>LC_Mayo_2018_CT-LC-01-12_06220952.JPG</t>
  </si>
  <si>
    <t>2018-06-22 10:42:27</t>
  </si>
  <si>
    <t>LC_Mayo_2018_CT-LC-01-12_06220953.JPG</t>
  </si>
  <si>
    <t>2018-06-22 10:47:32</t>
  </si>
  <si>
    <t>LC_Mayo_2018_CT-LC-01-12_06220954.JPG</t>
  </si>
  <si>
    <t>2018-06-22 10:58:42</t>
  </si>
  <si>
    <t>LC_Mayo_2018_CT-LC-01-12_06220955.JPG</t>
  </si>
  <si>
    <t>2018-06-22 11:02:39</t>
  </si>
  <si>
    <t>LC_Mayo_2018_CT-LC-01-12_06220956.JPG</t>
  </si>
  <si>
    <t>2018-06-22 11:03:22</t>
  </si>
  <si>
    <t>LC_Mayo_2018_CT-LC-01-12_06220957.JPG</t>
  </si>
  <si>
    <t>2018-06-22 11:03:45</t>
  </si>
  <si>
    <t>LC_Mayo_2018_CT-LC-01-12_06220958.JPG</t>
  </si>
  <si>
    <t>2018-06-22 11:15:55</t>
  </si>
  <si>
    <t>LC_Mayo_2018_CT-LC-01-12_06220959.JPG</t>
  </si>
  <si>
    <t>2018-06-22 11:20:39</t>
  </si>
  <si>
    <t>LC_Mayo_2018_CT-LC-01-12_06220960.JPG</t>
  </si>
  <si>
    <t>2018-06-22 11:20:52</t>
  </si>
  <si>
    <t>LC_Mayo_2018_CT-LC-01-12_06220961.JPG</t>
  </si>
  <si>
    <t>2018-06-22 11:24:21</t>
  </si>
  <si>
    <t>LC_Mayo_2018_CT-LC-01-12_06220962.JPG</t>
  </si>
  <si>
    <t>2018-06-22 11:24:31</t>
  </si>
  <si>
    <t>LC_Mayo_2018_CT-LC-01-12_06220963.JPG</t>
  </si>
  <si>
    <t>2018-06-22 11:28:21</t>
  </si>
  <si>
    <t>LC_Mayo_2018_CT-LC-01-12_06220964.JPG</t>
  </si>
  <si>
    <t>2018-06-22 11:41:52</t>
  </si>
  <si>
    <t>LC_Mayo_2018_CT-LC-01-12_06220965.JPG</t>
  </si>
  <si>
    <t>2018-06-22 11:42:09</t>
  </si>
  <si>
    <t>LC_Mayo_2018_CT-LC-01-12_06220966.JPG</t>
  </si>
  <si>
    <t>2018-06-22 11:43:43</t>
  </si>
  <si>
    <t>LC_Mayo_2018_CT-LC-01-12_06220967.JPG</t>
  </si>
  <si>
    <t>2018-06-22 11:43:55</t>
  </si>
  <si>
    <t>LC_Mayo_2018_CT-LC-01-12_06220968.JPG</t>
  </si>
  <si>
    <t>2018-06-22 11:44:02</t>
  </si>
  <si>
    <t>LC_Mayo_2018_CT-LC-01-12_06220969.JPG</t>
  </si>
  <si>
    <t>2018-06-22 11:44:11</t>
  </si>
  <si>
    <t>LC_Mayo_2018_CT-LC-01-12_06220970.JPG</t>
  </si>
  <si>
    <t>2018-06-22 11:44:34</t>
  </si>
  <si>
    <t>LC_Mayo_2018_CT-LC-01-12_06220971.JPG</t>
  </si>
  <si>
    <t>2018-06-22 11:44:56</t>
  </si>
  <si>
    <t>LC_Mayo_2018_CT-LC-01-12_06220972.JPG</t>
  </si>
  <si>
    <t>2018-06-22 11:45:10</t>
  </si>
  <si>
    <t>LC_Mayo_2018_CT-LC-01-12_06220973.JPG</t>
  </si>
  <si>
    <t>2018-06-22 11:47:03</t>
  </si>
  <si>
    <t>LC_Mayo_2018_CT-LC-01-12_06220974.JPG</t>
  </si>
  <si>
    <t>2018-06-22 11:47:17</t>
  </si>
  <si>
    <t>LC_Mayo_2018_CT-LC-01-12_06220975.JPG</t>
  </si>
  <si>
    <t>2018-06-22 11:49:06</t>
  </si>
  <si>
    <t>LC_Mayo_2018_CT-LC-01-12_06220976.JPG</t>
  </si>
  <si>
    <t>2018-06-22 11:49:29</t>
  </si>
  <si>
    <t>LC_Mayo_2018_CT-LC-01-12_06220977.JPG</t>
  </si>
  <si>
    <t>2018-06-22 11:49:38</t>
  </si>
  <si>
    <t>LC_Mayo_2018_CT-LC-01-12_06220978.JPG</t>
  </si>
  <si>
    <t>2018-06-22 11:50:35</t>
  </si>
  <si>
    <t>LC_Mayo_2018_CT-LC-01-12_06220979.JPG</t>
  </si>
  <si>
    <t>2018-06-22 11:50:42</t>
  </si>
  <si>
    <t>LC_Mayo_2018_CT-LC-01-12_06220980.JPG</t>
  </si>
  <si>
    <t>2018-06-22 11:50:57</t>
  </si>
  <si>
    <t>LC_Mayo_2018_CT-LC-01-12_06220981.JPG</t>
  </si>
  <si>
    <t>2018-06-22 11:51:09</t>
  </si>
  <si>
    <t>LC_Mayo_2018_CT-LC-01-12_06220982.JPG</t>
  </si>
  <si>
    <t>2018-06-22 11:51:44</t>
  </si>
  <si>
    <t>LC_Mayo_2018_CT-LC-01-12_06220983.JPG</t>
  </si>
  <si>
    <t>2018-06-22 11:52:28</t>
  </si>
  <si>
    <t>LC_Mayo_2018_CT-LC-01-12_06220984.JPG</t>
  </si>
  <si>
    <t>2018-06-22 11:53:35</t>
  </si>
  <si>
    <t>LC_Mayo_2018_CT-LC-01-12_06220985.JPG</t>
  </si>
  <si>
    <t>2018-06-22 11:53:52</t>
  </si>
  <si>
    <t>LC_Mayo_2018_CT-LC-01-12_06220986.JPG</t>
  </si>
  <si>
    <t>2018-06-22 11:54:17</t>
  </si>
  <si>
    <t>LC_Mayo_2018_CT-LC-01-12_06220987.JPG</t>
  </si>
  <si>
    <t>2018-06-22 11:54:56</t>
  </si>
  <si>
    <t>LC_Mayo_2018_CT-LC-01-12_06220988.JPG</t>
  </si>
  <si>
    <t>2018-06-22 11:55:12</t>
  </si>
  <si>
    <t>LC_Mayo_2018_CT-LC-01-12_06220989.JPG</t>
  </si>
  <si>
    <t>2018-06-22 11:55:31</t>
  </si>
  <si>
    <t>LC_Mayo_2018_CT-LC-01-12_06220990.JPG</t>
  </si>
  <si>
    <t>2018-06-22 11:56:35</t>
  </si>
  <si>
    <t>LC_Mayo_2018_CT-LC-01-12_06220991.JPG</t>
  </si>
  <si>
    <t>2018-06-22 11:59:45</t>
  </si>
  <si>
    <t>LC_Mayo_2018_CT-LC-01-12_06220992.JPG</t>
  </si>
  <si>
    <t>2018-06-22 11:59:58</t>
  </si>
  <si>
    <t>LC_Mayo_2018_CT-LC-01-12_06220993.JPG</t>
  </si>
  <si>
    <t>2018-06-22 12:00:00</t>
  </si>
  <si>
    <t>LC_Mayo_2018_CT-LC-01-12_06220994.JPG</t>
  </si>
  <si>
    <t>2018-06-22 12:04:18</t>
  </si>
  <si>
    <t>LC_Mayo_2018_CT-LC-01-12_06220995.JPG</t>
  </si>
  <si>
    <t>2018-06-22 12:05:59</t>
  </si>
  <si>
    <t>LC_Mayo_2018_CT-LC-01-12_06220996.JPG</t>
  </si>
  <si>
    <t>2018-06-22 12:12:56</t>
  </si>
  <si>
    <t>LC_Mayo_2018_CT-LC-01-12_06220997.JPG</t>
  </si>
  <si>
    <t>2018-06-22 12:13:42</t>
  </si>
  <si>
    <t>LC_Mayo_2018_CT-LC-01-12_06220998.JPG</t>
  </si>
  <si>
    <t>2018-06-22 12:13:52</t>
  </si>
  <si>
    <t>LC_Mayo_2018_CT-LC-01-12_06220999.JPG</t>
  </si>
  <si>
    <t>2018-06-22 12:18:29</t>
  </si>
  <si>
    <t>LC_Mayo_2018_CT-LC-01-12_06220001.JPG</t>
  </si>
  <si>
    <t>2018-06-22 12:19:16</t>
  </si>
  <si>
    <t>LC_Mayo_2018_CT-LC-01-12_06220002.JPG</t>
  </si>
  <si>
    <t>2018-06-22 12:19:30</t>
  </si>
  <si>
    <t>LC_Mayo_2018_CT-LC-01-12_06220003.JPG</t>
  </si>
  <si>
    <t>2018-06-22 12:19:45</t>
  </si>
  <si>
    <t>LC_Mayo_2018_CT-LC-01-12_06220004.JPG</t>
  </si>
  <si>
    <t>2018-06-22 12:20:02</t>
  </si>
  <si>
    <t>LC_Mayo_2018_CT-LC-01-12_06220005.JPG</t>
  </si>
  <si>
    <t>2018-06-22 12:20:22</t>
  </si>
  <si>
    <t>LC_Mayo_2018_CT-LC-01-12_06220006.JPG</t>
  </si>
  <si>
    <t>2018-06-22 12:21:08</t>
  </si>
  <si>
    <t>LC_Mayo_2018_CT-LC-01-12_06220007.JPG</t>
  </si>
  <si>
    <t>2018-06-22 12:21:18</t>
  </si>
  <si>
    <t>LC_Mayo_2018_CT-LC-01-12_06220008.JPG</t>
  </si>
  <si>
    <t>2018-06-22 12:23:03</t>
  </si>
  <si>
    <t>LC_Mayo_2018_CT-LC-01-12_06220009.JPG</t>
  </si>
  <si>
    <t>2018-06-22 12:30:30</t>
  </si>
  <si>
    <t>LC_Mayo_2018_CT-LC-01-12_06220010.JPG</t>
  </si>
  <si>
    <t>2018-06-22 12:30:44</t>
  </si>
  <si>
    <t>LC_Mayo_2018_CT-LC-01-12_06220011.JPG</t>
  </si>
  <si>
    <t>2018-06-22 12:30:58</t>
  </si>
  <si>
    <t>LC_Mayo_2018_CT-LC-01-12_06220012.JPG</t>
  </si>
  <si>
    <t>2018-06-22 12:36:19</t>
  </si>
  <si>
    <t>LC_Mayo_2018_CT-LC-01-12_06220013.JPG</t>
  </si>
  <si>
    <t>2018-06-22 12:37:16</t>
  </si>
  <si>
    <t>LC_Mayo_2018_CT-LC-01-12_06220014.JPG</t>
  </si>
  <si>
    <t>2018-06-22 12:37:28</t>
  </si>
  <si>
    <t>LC_Mayo_2018_CT-LC-01-12_06220015.JPG</t>
  </si>
  <si>
    <t>2018-06-22 12:37:39</t>
  </si>
  <si>
    <t>LC_Mayo_2018_CT-LC-01-12_06220016.JPG</t>
  </si>
  <si>
    <t>2018-06-22 12:42:22</t>
  </si>
  <si>
    <t>LC_Mayo_2018_CT-LC-01-12_06220017.JPG</t>
  </si>
  <si>
    <t>2018-06-22 12:42:41</t>
  </si>
  <si>
    <t>LC_Mayo_2018_CT-LC-01-12_06220018.JPG</t>
  </si>
  <si>
    <t>2018-06-22 12:43:04</t>
  </si>
  <si>
    <t>LC_Mayo_2018_CT-LC-01-12_06220019.JPG</t>
  </si>
  <si>
    <t>2018-06-22 12:44:54</t>
  </si>
  <si>
    <t>LC_Mayo_2018_CT-LC-01-12_06220020.JPG</t>
  </si>
  <si>
    <t>2018-06-22 12:45:08</t>
  </si>
  <si>
    <t>LC_Mayo_2018_CT-LC-01-12_06220021.JPG</t>
  </si>
  <si>
    <t>2018-06-22 12:46:17</t>
  </si>
  <si>
    <t>LC_Mayo_2018_CT-LC-01-12_06220022.JPG</t>
  </si>
  <si>
    <t>2018-06-22 12:48:21</t>
  </si>
  <si>
    <t>LC_Mayo_2018_CT-LC-01-12_06220023.JPG</t>
  </si>
  <si>
    <t>2018-06-22 12:49:04</t>
  </si>
  <si>
    <t>LC_Mayo_2018_CT-LC-01-12_06220024.JPG</t>
  </si>
  <si>
    <t>2018-06-22 12:49:21</t>
  </si>
  <si>
    <t>LC_Mayo_2018_CT-LC-01-12_06220025.JPG</t>
  </si>
  <si>
    <t>2018-06-22 12:49:37</t>
  </si>
  <si>
    <t>LC_Mayo_2018_CT-LC-01-12_06220026.JPG</t>
  </si>
  <si>
    <t>2018-06-22 12:49:53</t>
  </si>
  <si>
    <t>LC_Mayo_2018_CT-LC-01-12_06220027.JPG</t>
  </si>
  <si>
    <t>2018-06-22 12:50:32</t>
  </si>
  <si>
    <t>LC_Mayo_2018_CT-LC-01-12_06220028.JPG</t>
  </si>
  <si>
    <t>2018-06-22 12:54:00</t>
  </si>
  <si>
    <t>LC_Mayo_2018_CT-LC-01-12_06220029.JPG</t>
  </si>
  <si>
    <t>2018-06-22 12:54:19</t>
  </si>
  <si>
    <t>LC_Mayo_2018_CT-LC-01-12_06220030.JPG</t>
  </si>
  <si>
    <t>2018-06-22 12:54:30</t>
  </si>
  <si>
    <t>LC_Mayo_2018_CT-LC-01-12_06220031.JPG</t>
  </si>
  <si>
    <t>LC_Mayo_2018_CT-LC-01-12_06220032.JPG</t>
  </si>
  <si>
    <t>2018-06-22 12:54:31</t>
  </si>
  <si>
    <t>LC_Mayo_2018_CT-LC-01-12_06220033.JPG</t>
  </si>
  <si>
    <t>2018-06-22 12:55:15</t>
  </si>
  <si>
    <t>LC_Mayo_2018_CT-LC-01-12_06220034.JPG</t>
  </si>
  <si>
    <t>2018-06-22 12:55:29</t>
  </si>
  <si>
    <t>LC_Mayo_2018_CT-LC-01-12_06220035.JPG</t>
  </si>
  <si>
    <t>2018-06-22 12:57:24</t>
  </si>
  <si>
    <t>LC_Mayo_2018_CT-LC-01-12_06220036.JPG</t>
  </si>
  <si>
    <t>2018-06-22 13:00:55</t>
  </si>
  <si>
    <t>LC_Mayo_2018_CT-LC-01-12_06220037.JPG</t>
  </si>
  <si>
    <t>2018-06-22 13:01:20</t>
  </si>
  <si>
    <t>LC_Mayo_2018_CT-LC-01-12_06220038.JPG</t>
  </si>
  <si>
    <t>2018-06-22 13:01:30</t>
  </si>
  <si>
    <t>LC_Mayo_2018_CT-LC-01-12_06220039.JPG</t>
  </si>
  <si>
    <t>2018-06-22 13:04:29</t>
  </si>
  <si>
    <t>LC_Mayo_2018_CT-LC-01-12_06220040.JPG</t>
  </si>
  <si>
    <t>2018-06-22 13:04:40</t>
  </si>
  <si>
    <t>LC_Mayo_2018_CT-LC-01-12_06220041.JPG</t>
  </si>
  <si>
    <t>2018-06-22 13:05:32</t>
  </si>
  <si>
    <t>LC_Mayo_2018_CT-LC-01-12_06220042.JPG</t>
  </si>
  <si>
    <t>2018-06-22 13:06:12</t>
  </si>
  <si>
    <t>LC_Mayo_2018_CT-LC-01-12_06220043.JPG</t>
  </si>
  <si>
    <t>2018-06-22 13:07:42</t>
  </si>
  <si>
    <t>LC_Mayo_2018_CT-LC-01-12_06220044.JPG</t>
  </si>
  <si>
    <t>2018-06-22 13:07:53</t>
  </si>
  <si>
    <t>LC_Mayo_2018_CT-LC-01-12_06220045.JPG</t>
  </si>
  <si>
    <t>2018-06-22 13:10:47</t>
  </si>
  <si>
    <t>LC_Mayo_2018_CT-LC-01-12_06220046.JPG</t>
  </si>
  <si>
    <t>2018-06-22 13:11:01</t>
  </si>
  <si>
    <t>LC_Mayo_2018_CT-LC-01-12_06220047.JPG</t>
  </si>
  <si>
    <t>2018-06-22 13:11:15</t>
  </si>
  <si>
    <t>LC_Mayo_2018_CT-LC-01-12_06220048.JPG</t>
  </si>
  <si>
    <t>LC_Mayo_2018_CT-LC-01-12_06220049.JPG</t>
  </si>
  <si>
    <t>2018-06-22 13:11:20</t>
  </si>
  <si>
    <t>LC_Mayo_2018_CT-LC-01-12_06220050.JPG</t>
  </si>
  <si>
    <t>2018-06-22 13:11:34</t>
  </si>
  <si>
    <t>LC_Mayo_2018_CT-LC-01-12_06220051.JPG</t>
  </si>
  <si>
    <t>2018-06-22 13:12:11</t>
  </si>
  <si>
    <t>LC_Mayo_2018_CT-LC-01-12_06220052.JPG</t>
  </si>
  <si>
    <t>2018-06-22 13:15:08</t>
  </si>
  <si>
    <t>LC_Mayo_2018_CT-LC-01-12_06220053.JPG</t>
  </si>
  <si>
    <t>2018-06-22 13:15:58</t>
  </si>
  <si>
    <t>LC_Mayo_2018_CT-LC-01-12_06220054.JPG</t>
  </si>
  <si>
    <t>2018-06-22 13:17:31</t>
  </si>
  <si>
    <t>LC_Mayo_2018_CT-LC-01-12_06220055.JPG</t>
  </si>
  <si>
    <t>2018-06-22 13:17:36</t>
  </si>
  <si>
    <t>LC_Mayo_2018_CT-LC-01-12_06220056.JPG</t>
  </si>
  <si>
    <t>2018-06-22 13:17:48</t>
  </si>
  <si>
    <t>LC_Mayo_2018_CT-LC-01-12_06220057.JPG</t>
  </si>
  <si>
    <t>2018-06-22 13:18:57</t>
  </si>
  <si>
    <t>LC_Mayo_2018_CT-LC-01-12_06220058.JPG</t>
  </si>
  <si>
    <t>2018-06-22 13:19:05</t>
  </si>
  <si>
    <t>LC_Mayo_2018_CT-LC-01-12_06220059.JPG</t>
  </si>
  <si>
    <t>2018-06-22 13:19:21</t>
  </si>
  <si>
    <t>LC_Mayo_2018_CT-LC-01-12_06220060.JPG</t>
  </si>
  <si>
    <t>2018-06-22 13:19:32</t>
  </si>
  <si>
    <t>LC_Mayo_2018_CT-LC-01-12_06220061.JPG</t>
  </si>
  <si>
    <t>2018-06-22 13:19:49</t>
  </si>
  <si>
    <t>LC_Mayo_2018_CT-LC-01-12_06220062.JPG</t>
  </si>
  <si>
    <t>2018-06-22 13:20:01</t>
  </si>
  <si>
    <t>LC_Mayo_2018_CT-LC-01-12_06220063.JPG</t>
  </si>
  <si>
    <t>2018-06-22 13:29:44</t>
  </si>
  <si>
    <t>LC_Mayo_2018_CT-LC-01-12_06220064.JPG</t>
  </si>
  <si>
    <t>2018-06-22 13:30:47</t>
  </si>
  <si>
    <t>LC_Mayo_2018_CT-LC-01-12_06220065.JPG</t>
  </si>
  <si>
    <t>2018-06-22 13:31:39</t>
  </si>
  <si>
    <t>LC_Mayo_2018_CT-LC-01-12_06220066.JPG</t>
  </si>
  <si>
    <t>2018-06-22 13:37:22</t>
  </si>
  <si>
    <t>LC_Mayo_2018_CT-LC-01-12_06220067.JPG</t>
  </si>
  <si>
    <t>2018-06-22 13:37:35</t>
  </si>
  <si>
    <t>LC_Mayo_2018_CT-LC-01-12_06220068.JPG</t>
  </si>
  <si>
    <t>2018-06-22 13:37:45</t>
  </si>
  <si>
    <t>LC_Mayo_2018_CT-LC-01-12_06220069.JPG</t>
  </si>
  <si>
    <t>2018-06-22 13:38:19</t>
  </si>
  <si>
    <t>LC_Mayo_2018_CT-LC-01-12_06220070.JPG</t>
  </si>
  <si>
    <t>2018-06-22 13:45:09</t>
  </si>
  <si>
    <t>LC_Mayo_2018_CT-LC-01-12_06220071.JPG</t>
  </si>
  <si>
    <t>2018-06-22 13:45:25</t>
  </si>
  <si>
    <t>LC_Mayo_2018_CT-LC-01-12_06220072.JPG</t>
  </si>
  <si>
    <t>2018-06-22 13:45:36</t>
  </si>
  <si>
    <t>LC_Mayo_2018_CT-LC-01-12_06220073.JPG</t>
  </si>
  <si>
    <t>2018-06-22 13:53:08</t>
  </si>
  <si>
    <t>LC_Mayo_2018_CT-LC-01-12_06220074.JPG</t>
  </si>
  <si>
    <t>2018-06-22 13:53:27</t>
  </si>
  <si>
    <t>LC_Mayo_2018_CT-LC-01-12_06220075.JPG</t>
  </si>
  <si>
    <t>2018-06-22 14:01:12</t>
  </si>
  <si>
    <t>LC_Mayo_2018_CT-LC-01-12_06220076.JPG</t>
  </si>
  <si>
    <t>2018-06-22 14:01:22</t>
  </si>
  <si>
    <t>LC_Mayo_2018_CT-LC-01-12_06220077.JPG</t>
  </si>
  <si>
    <t>2018-06-22 14:01:27</t>
  </si>
  <si>
    <t>LC_Mayo_2018_CT-LC-01-12_06220078.JPG</t>
  </si>
  <si>
    <t>2018-06-22 14:01:33</t>
  </si>
  <si>
    <t>LC_Mayo_2018_CT-LC-01-12_06220079.JPG</t>
  </si>
  <si>
    <t>2018-06-22 14:01:44</t>
  </si>
  <si>
    <t>LC_Mayo_2018_CT-LC-01-12_06220080.JPG</t>
  </si>
  <si>
    <t>2018-06-22 14:06:38</t>
  </si>
  <si>
    <t>LC_Mayo_2018_CT-LC-01-12_06220081.JPG</t>
  </si>
  <si>
    <t>2018-06-22 14:08:26</t>
  </si>
  <si>
    <t>LC_Mayo_2018_CT-LC-01-12_06220082.JPG</t>
  </si>
  <si>
    <t>2018-06-22 14:08:51</t>
  </si>
  <si>
    <t>LC_Mayo_2018_CT-LC-01-12_06220083.JPG</t>
  </si>
  <si>
    <t>2018-06-22 14:09:10</t>
  </si>
  <si>
    <t>LC_Mayo_2018_CT-LC-01-12_06220084.JPG</t>
  </si>
  <si>
    <t>2018-06-22 14:09:23</t>
  </si>
  <si>
    <t>LC_Mayo_2018_CT-LC-01-12_06220085.JPG</t>
  </si>
  <si>
    <t>2018-06-22 14:09:36</t>
  </si>
  <si>
    <t>LC_Mayo_2018_CT-LC-01-12_06220086.JPG</t>
  </si>
  <si>
    <t>2018-06-22 14:10:17</t>
  </si>
  <si>
    <t>LC_Mayo_2018_CT-LC-01-12_06220087.JPG</t>
  </si>
  <si>
    <t>2018-06-22 14:11:26</t>
  </si>
  <si>
    <t>LC_Mayo_2018_CT-LC-01-12_06220088.JPG</t>
  </si>
  <si>
    <t>2018-06-22 14:11:40</t>
  </si>
  <si>
    <t>LC_Mayo_2018_CT-LC-01-12_06220089.JPG</t>
  </si>
  <si>
    <t>2018-06-22 14:11:54</t>
  </si>
  <si>
    <t>LC_Mayo_2018_CT-LC-01-12_06220090.JPG</t>
  </si>
  <si>
    <t>2018-06-22 14:13:12</t>
  </si>
  <si>
    <t>LC_Mayo_2018_CT-LC-01-12_06220091.JPG</t>
  </si>
  <si>
    <t>2018-06-22 14:13:19</t>
  </si>
  <si>
    <t>LC_Mayo_2018_CT-LC-01-12_06220092.JPG</t>
  </si>
  <si>
    <t>2018-06-22 14:13:36</t>
  </si>
  <si>
    <t>LC_Mayo_2018_CT-LC-01-12_06220093.JPG</t>
  </si>
  <si>
    <t>2018-06-22 14:14:59</t>
  </si>
  <si>
    <t>LC_Mayo_2018_CT-LC-01-12_06220094.JPG</t>
  </si>
  <si>
    <t>2018-06-22 14:15:19</t>
  </si>
  <si>
    <t>LC_Mayo_2018_CT-LC-01-12_06220095.JPG</t>
  </si>
  <si>
    <t>2018-06-22 14:16:36</t>
  </si>
  <si>
    <t>LC_Mayo_2018_CT-LC-01-12_06220096.JPG</t>
  </si>
  <si>
    <t>2018-06-22 14:16:49</t>
  </si>
  <si>
    <t>LC_Mayo_2018_CT-LC-01-12_06220097.JPG</t>
  </si>
  <si>
    <t>2018-06-22 14:28:01</t>
  </si>
  <si>
    <t>LC_Mayo_2018_CT-LC-01-12_06220098.JPG</t>
  </si>
  <si>
    <t>2018-06-22 14:56:17</t>
  </si>
  <si>
    <t>LC_Mayo_2018_CT-LC-01-12_06220099.JPG</t>
  </si>
  <si>
    <t>2018-06-22 14:57:04</t>
  </si>
  <si>
    <t>LC_Mayo_2018_CT-LC-01-12_06220100.JPG</t>
  </si>
  <si>
    <t>2018-06-22 15:02:48</t>
  </si>
  <si>
    <t>LC_Mayo_2018_CT-LC-01-12_06220101.JPG</t>
  </si>
  <si>
    <t>2018-06-22 15:03:03</t>
  </si>
  <si>
    <t>LC_Mayo_2018_CT-LC-01-12_06220102.JPG</t>
  </si>
  <si>
    <t>2018-06-22 15:08:14</t>
  </si>
  <si>
    <t>LC_Mayo_2018_CT-LC-01-12_06220103.JPG</t>
  </si>
  <si>
    <t>2018-06-22 19:13:25</t>
  </si>
  <si>
    <t>LC_Mayo_2018_CT-LC-01-12_06230104.JPG</t>
  </si>
  <si>
    <t>2018-06-23 19:00:05</t>
  </si>
  <si>
    <t>LC_Mayo_2018_CT-LC-01-12_06240105.JPG</t>
  </si>
  <si>
    <t>2018-06-24 09:13:19</t>
  </si>
  <si>
    <t>LC_Mayo_2018_CT-LC-01-12_06240106.JPG</t>
  </si>
  <si>
    <t>2018-06-24 11:01:50</t>
  </si>
  <si>
    <t>LC_Mayo_2018_CT-LC-01-12_06240107.JPG</t>
  </si>
  <si>
    <t>2018-06-24 11:02:16</t>
  </si>
  <si>
    <t>LC_Mayo_2018_CT-LC-01-12_06240108.JPG</t>
  </si>
  <si>
    <t>2018-06-24 11:02:59</t>
  </si>
  <si>
    <t>LC_Mayo_2018_CT-LC-01-12_06240109.JPG</t>
  </si>
  <si>
    <t>2018-06-24 11:07:25</t>
  </si>
  <si>
    <t>LC_Mayo_2018_CT-LC-01-12_06240110.JPG</t>
  </si>
  <si>
    <t>2018-06-24 11:09:48</t>
  </si>
  <si>
    <t>LC_Mayo_2018_CT-LC-01-12_06240111.JPG</t>
  </si>
  <si>
    <t>2018-06-24 11:10:45</t>
  </si>
  <si>
    <t>LC_Mayo_2018_CT-LC-01-12_06240112.JPG</t>
  </si>
  <si>
    <t>2018-06-24 11:11:01</t>
  </si>
  <si>
    <t>LC_Mayo_2018_CT-LC-01-12_06240113.JPG</t>
  </si>
  <si>
    <t>2018-06-24 11:11:14</t>
  </si>
  <si>
    <t>LC_Mayo_2018_CT-LC-01-12_06240114.JPG</t>
  </si>
  <si>
    <t>2018-06-24 11:12:38</t>
  </si>
  <si>
    <t>LC_Mayo_2018_CT-LC-01-12_06240115.JPG</t>
  </si>
  <si>
    <t>2018-06-24 11:12:51</t>
  </si>
  <si>
    <t>LC_Mayo_2018_CT-LC-01-12_06240116.JPG</t>
  </si>
  <si>
    <t>2018-06-24 11:14:16</t>
  </si>
  <si>
    <t>LC_Mayo_2018_CT-LC-01-12_06240117.JPG</t>
  </si>
  <si>
    <t>2018-06-24 11:17:57</t>
  </si>
  <si>
    <t>LC_Mayo_2018_CT-LC-01-12_06240118.JPG</t>
  </si>
  <si>
    <t>2018-06-24 11:19:16</t>
  </si>
  <si>
    <t>LC_Mayo_2018_CT-LC-01-12_06240119.JPG</t>
  </si>
  <si>
    <t>2018-06-24 11:20:38</t>
  </si>
  <si>
    <t>LC_Mayo_2018_CT-LC-01-12_06240120.JPG</t>
  </si>
  <si>
    <t>2018-06-24 11:20:52</t>
  </si>
  <si>
    <t>LC_Mayo_2018_CT-LC-01-12_06240121.JPG</t>
  </si>
  <si>
    <t>2018-06-24 11:20:54</t>
  </si>
  <si>
    <t>LC_Mayo_2018_CT-LC-01-12_06240122.JPG</t>
  </si>
  <si>
    <t>2018-06-24 11:21:22</t>
  </si>
  <si>
    <t>LC_Mayo_2018_CT-LC-01-12_06240123.JPG</t>
  </si>
  <si>
    <t>2018-06-24 11:21:23</t>
  </si>
  <si>
    <t>LC_Mayo_2018_CT-LC-01-12_06240124.JPG</t>
  </si>
  <si>
    <t>2018-06-24 11:45:52</t>
  </si>
  <si>
    <t>LC_Mayo_2018_CT-LC-01-12_06240125.JPG</t>
  </si>
  <si>
    <t>2018-06-24 11:47:23</t>
  </si>
  <si>
    <t>LC_Mayo_2018_CT-LC-01-12_06240126.JPG</t>
  </si>
  <si>
    <t>2018-06-24 12:14:10</t>
  </si>
  <si>
    <t>LC_Mayo_2018_CT-LC-01-12_06240127.JPG</t>
  </si>
  <si>
    <t>2018-06-24 13:23:13</t>
  </si>
  <si>
    <t>LC_Mayo_2018_CT-LC-01-12_06240128.JPG</t>
  </si>
  <si>
    <t>2018-06-24 13:23:23</t>
  </si>
  <si>
    <t>LC_Mayo_2018_CT-LC-01-12_06240129.JPG</t>
  </si>
  <si>
    <t>2018-06-24 13:23:36</t>
  </si>
  <si>
    <t>LC_Mayo_2018_CT-LC-01-12_06240130.JPG</t>
  </si>
  <si>
    <t>2018-06-24 13:23:50</t>
  </si>
  <si>
    <t>LC_Mayo_2018_CT-LC-01-12_06240131.JPG</t>
  </si>
  <si>
    <t>2018-06-24 13:24:36</t>
  </si>
  <si>
    <t>LC_Mayo_2018_CT-LC-01-12_06240132.JPG</t>
  </si>
  <si>
    <t>2018-06-24 13:25:22</t>
  </si>
  <si>
    <t>LC_Mayo_2018_CT-LC-01-12_06240133.JPG</t>
  </si>
  <si>
    <t>2018-06-24 13:28:21</t>
  </si>
  <si>
    <t>LC_Mayo_2018_CT-LC-01-12_06240134.JPG</t>
  </si>
  <si>
    <t>2018-06-24 13:29:12</t>
  </si>
  <si>
    <t>LC_Mayo_2018_CT-LC-01-12_06240135.JPG</t>
  </si>
  <si>
    <t>2018-06-24 13:29:57</t>
  </si>
  <si>
    <t>LC_Mayo_2018_CT-LC-01-12_06240136.JPG</t>
  </si>
  <si>
    <t>2018-06-24 13:30:11</t>
  </si>
  <si>
    <t>LC_Mayo_2018_CT-LC-01-12_06240137.JPG</t>
  </si>
  <si>
    <t>2018-06-24 13:37:02</t>
  </si>
  <si>
    <t>LC_Mayo_2018_CT-LC-01-12_06240138.JPG</t>
  </si>
  <si>
    <t>2018-06-24 13:37:24</t>
  </si>
  <si>
    <t>LC_Mayo_2018_CT-LC-01-12_06240139.JPG</t>
  </si>
  <si>
    <t>2018-06-24 13:40:30</t>
  </si>
  <si>
    <t>LC_Mayo_2018_CT-LC-01-12_06240140.JPG</t>
  </si>
  <si>
    <t>2018-06-24 13:41:38</t>
  </si>
  <si>
    <t>LC_Mayo_2018_CT-LC-01-12_06240141.JPG</t>
  </si>
  <si>
    <t>2018-06-24 13:41:49</t>
  </si>
  <si>
    <t>LC_Mayo_2018_CT-LC-01-12_06240142.JPG</t>
  </si>
  <si>
    <t>2018-06-24 13:42:03</t>
  </si>
  <si>
    <t>LC_Mayo_2018_CT-LC-01-12_06240143.JPG</t>
  </si>
  <si>
    <t>2018-06-24 13:42:58</t>
  </si>
  <si>
    <t>LC_Mayo_2018_CT-LC-01-12_06240144.JPG</t>
  </si>
  <si>
    <t>2018-06-24 13:46:35</t>
  </si>
  <si>
    <t>LC_Mayo_2018_CT-LC-01-12_06240145.JPG</t>
  </si>
  <si>
    <t>2018-06-24 13:50:26</t>
  </si>
  <si>
    <t>LC_Mayo_2018_CT-LC-01-12_06240146.JPG</t>
  </si>
  <si>
    <t>2018-06-24 13:55:13</t>
  </si>
  <si>
    <t>LC_Mayo_2018_CT-LC-01-12_06240147.JPG</t>
  </si>
  <si>
    <t>2018-06-24 13:55:27</t>
  </si>
  <si>
    <t>LC_Mayo_2018_CT-LC-01-12_06240148.JPG</t>
  </si>
  <si>
    <t>2018-06-24 18:32:17</t>
  </si>
  <si>
    <t>LC_Mayo_2018_CT-LC-01-12_06250149.JPG</t>
  </si>
  <si>
    <t>2018-06-25 08:44:00</t>
  </si>
  <si>
    <t>LC_Mayo_2018_CT-LC-01-12_06250150.JPG</t>
  </si>
  <si>
    <t>2018-06-25 08:52:34</t>
  </si>
  <si>
    <t>LC_Mayo_2018_CT-LC-01-12_06250151.JPG</t>
  </si>
  <si>
    <t>2018-06-25 09:02:12</t>
  </si>
  <si>
    <t>LC_Mayo_2018_CT-LC-01-12_06250152.JPG</t>
  </si>
  <si>
    <t>2018-06-25 09:22:35</t>
  </si>
  <si>
    <t>LC_Mayo_2018_CT-LC-01-12_06250153.JPG</t>
  </si>
  <si>
    <t>2018-06-25 09:30:14</t>
  </si>
  <si>
    <t>LC_Mayo_2018_CT-LC-01-12_06250154.JPG</t>
  </si>
  <si>
    <t>2018-06-25 09:38:01</t>
  </si>
  <si>
    <t>LC_Mayo_2018_CT-LC-01-12_06250155.JPG</t>
  </si>
  <si>
    <t>2018-06-25 09:49:30</t>
  </si>
  <si>
    <t>LC_Mayo_2018_CT-LC-01-12_06250156.JPG</t>
  </si>
  <si>
    <t>2018-06-25 09:49:47</t>
  </si>
  <si>
    <t>LC_Mayo_2018_CT-LC-01-12_06250157.JPG</t>
  </si>
  <si>
    <t>2018-06-25 10:26:58</t>
  </si>
  <si>
    <t>LC_Mayo_2018_CT-LC-01-12_06250158.JPG</t>
  </si>
  <si>
    <t>2018-06-25 10:27:10</t>
  </si>
  <si>
    <t>LC_Mayo_2018_CT-LC-01-12_06250159.JPG</t>
  </si>
  <si>
    <t>2018-06-25 10:28:11</t>
  </si>
  <si>
    <t>LC_Mayo_2018_CT-LC-01-12_06250160.JPG</t>
  </si>
  <si>
    <t>2018-06-25 10:29:20</t>
  </si>
  <si>
    <t>LC_Mayo_2018_CT-LC-01-12_06250161.JPG</t>
  </si>
  <si>
    <t>2018-06-25 10:32:34</t>
  </si>
  <si>
    <t>LC_Mayo_2018_CT-LC-01-12_06250162.JPG</t>
  </si>
  <si>
    <t>2018-06-25 10:32:48</t>
  </si>
  <si>
    <t>LC_Mayo_2018_CT-LC-01-12_06250163.JPG</t>
  </si>
  <si>
    <t>2018-06-25 10:33:01</t>
  </si>
  <si>
    <t>LC_Mayo_2018_CT-LC-01-12_06250164.JPG</t>
  </si>
  <si>
    <t>2018-06-25 10:48:06</t>
  </si>
  <si>
    <t>LC_Mayo_2018_CT-LC-01-12_06250165.JPG</t>
  </si>
  <si>
    <t>2018-06-25 10:49:52</t>
  </si>
  <si>
    <t>LC_Mayo_2018_CT-LC-01-12_06250166.JPG</t>
  </si>
  <si>
    <t>2018-06-25 11:12:55</t>
  </si>
  <si>
    <t>LC_Mayo_2018_CT-LC-01-12_06250167.JPG</t>
  </si>
  <si>
    <t>2018-06-25 11:13:09</t>
  </si>
  <si>
    <t>LC_Mayo_2018_CT-LC-01-12_06250168.JPG</t>
  </si>
  <si>
    <t>2018-06-25 11:13:16</t>
  </si>
  <si>
    <t>LC_Mayo_2018_CT-LC-01-12_06250169.JPG</t>
  </si>
  <si>
    <t>2018-06-25 11:13:25</t>
  </si>
  <si>
    <t>LC_Mayo_2018_CT-LC-01-12_06250170.JPG</t>
  </si>
  <si>
    <t>2018-06-25 11:13:31</t>
  </si>
  <si>
    <t>LC_Mayo_2018_CT-LC-01-12_06250171.JPG</t>
  </si>
  <si>
    <t>2018-06-25 11:15:35</t>
  </si>
  <si>
    <t>LC_Mayo_2018_CT-LC-01-12_06250172.JPG</t>
  </si>
  <si>
    <t>2018-06-25 11:17:05</t>
  </si>
  <si>
    <t>LC_Mayo_2018_CT-LC-01-12_06250173.JPG</t>
  </si>
  <si>
    <t>2018-06-25 11:18:22</t>
  </si>
  <si>
    <t>LC_Mayo_2018_CT-LC-01-12_06250174.JPG</t>
  </si>
  <si>
    <t>2018-06-25 11:22:12</t>
  </si>
  <si>
    <t>LC_Mayo_2018_CT-LC-01-12_06250175.JPG</t>
  </si>
  <si>
    <t>2018-06-25 11:26:16</t>
  </si>
  <si>
    <t>LC_Mayo_2018_CT-LC-01-12_06250176.JPG</t>
  </si>
  <si>
    <t>2018-06-25 11:28:59</t>
  </si>
  <si>
    <t>LC_Mayo_2018_CT-LC-01-12_06250177.JPG</t>
  </si>
  <si>
    <t>2018-06-25 11:29:16</t>
  </si>
  <si>
    <t>LC_Mayo_2018_CT-LC-01-12_06250178.JPG</t>
  </si>
  <si>
    <t>2018-06-25 11:30:22</t>
  </si>
  <si>
    <t>LC_Mayo_2018_CT-LC-01-12_06250179.JPG</t>
  </si>
  <si>
    <t>2018-06-25 11:30:31</t>
  </si>
  <si>
    <t>LC_Mayo_2018_CT-LC-01-12_06250180.JPG</t>
  </si>
  <si>
    <t>2018-06-25 11:30:37</t>
  </si>
  <si>
    <t>LC_Mayo_2018_CT-LC-01-12_06250181.JPG</t>
  </si>
  <si>
    <t>2018-06-25 11:30:50</t>
  </si>
  <si>
    <t>LC_Mayo_2018_CT-LC-01-12_06250182.JPG</t>
  </si>
  <si>
    <t>2018-06-25 11:31:00</t>
  </si>
  <si>
    <t>LC_Mayo_2018_CT-LC-01-12_06250183.JPG</t>
  </si>
  <si>
    <t>2018-06-25 11:31:06</t>
  </si>
  <si>
    <t>LC_Mayo_2018_CT-LC-01-12_06250184.JPG</t>
  </si>
  <si>
    <t>2018-06-25 11:31:18</t>
  </si>
  <si>
    <t>LC_Mayo_2018_CT-LC-01-12_06250185.JPG</t>
  </si>
  <si>
    <t>2018-06-25 11:31:26</t>
  </si>
  <si>
    <t>LC_Mayo_2018_CT-LC-01-12_06250186.JPG</t>
  </si>
  <si>
    <t>2018-06-25 11:31:34</t>
  </si>
  <si>
    <t>LC_Mayo_2018_CT-LC-01-12_06250187.JPG</t>
  </si>
  <si>
    <t>2018-06-25 11:32:28</t>
  </si>
  <si>
    <t>LC_Mayo_2018_CT-LC-01-12_06250188.JPG</t>
  </si>
  <si>
    <t>2018-06-25 11:32:44</t>
  </si>
  <si>
    <t>LC_Mayo_2018_CT-LC-01-12_06250189.JPG</t>
  </si>
  <si>
    <t>2018-06-25 11:33:11</t>
  </si>
  <si>
    <t>LC_Mayo_2018_CT-LC-01-12_06250190.JPG</t>
  </si>
  <si>
    <t>2018-06-25 11:33:23</t>
  </si>
  <si>
    <t>LC_Mayo_2018_CT-LC-01-12_06250191.JPG</t>
  </si>
  <si>
    <t>2018-06-25 11:33:32</t>
  </si>
  <si>
    <t>LC_Mayo_2018_CT-LC-01-12_06250192.JPG</t>
  </si>
  <si>
    <t>2018-06-25 11:33:49</t>
  </si>
  <si>
    <t>LC_Mayo_2018_CT-LC-01-12_06250193.JPG</t>
  </si>
  <si>
    <t>2018-06-25 11:34:02</t>
  </si>
  <si>
    <t>LC_Mayo_2018_CT-LC-01-12_06250194.JPG</t>
  </si>
  <si>
    <t>2018-06-25 11:35:41</t>
  </si>
  <si>
    <t>LC_Mayo_2018_CT-LC-01-12_06250195.JPG</t>
  </si>
  <si>
    <t>2018-06-25 11:35:57</t>
  </si>
  <si>
    <t>LC_Mayo_2018_CT-LC-01-12_06250196.JPG</t>
  </si>
  <si>
    <t>2018-06-25 11:36:11</t>
  </si>
  <si>
    <t>LC_Mayo_2018_CT-LC-01-12_06250197.JPG</t>
  </si>
  <si>
    <t>2018-06-25 11:37:19</t>
  </si>
  <si>
    <t>LC_Mayo_2018_CT-LC-01-12_06250198.JPG</t>
  </si>
  <si>
    <t>2018-06-25 11:38:32</t>
  </si>
  <si>
    <t>LC_Mayo_2018_CT-LC-01-12_06250199.JPG</t>
  </si>
  <si>
    <t>2018-06-25 11:39:48</t>
  </si>
  <si>
    <t>LC_Mayo_2018_CT-LC-01-12_06250200.JPG</t>
  </si>
  <si>
    <t>2018-06-25 11:45:06</t>
  </si>
  <si>
    <t>LC_Mayo_2018_CT-LC-01-12_06250201.JPG</t>
  </si>
  <si>
    <t>2018-06-25 11:46:36</t>
  </si>
  <si>
    <t>LC_Mayo_2018_CT-LC-01-12_06250202.JPG</t>
  </si>
  <si>
    <t>2018-06-25 11:51:47</t>
  </si>
  <si>
    <t>LC_Mayo_2018_CT-LC-01-12_06250203.JPG</t>
  </si>
  <si>
    <t>2018-06-25 13:45:41</t>
  </si>
  <si>
    <t>LC_Mayo_2018_CT-LC-01-12_06260204.JPG</t>
  </si>
  <si>
    <t>2018-06-26 10:30:47</t>
  </si>
  <si>
    <t>LC_Mayo_2018_CT-LC-01-12_06260205.JPG</t>
  </si>
  <si>
    <t>2018-06-26 10:31:03</t>
  </si>
  <si>
    <t>LC_Mayo_2018_CT-LC-01-12_06260206.JPG</t>
  </si>
  <si>
    <t>2018-06-26 10:31:14</t>
  </si>
  <si>
    <t>LC_Mayo_2018_CT-LC-01-12_06260207.JPG</t>
  </si>
  <si>
    <t>2018-06-26 10:32:34</t>
  </si>
  <si>
    <t>LC_Mayo_2018_CT-LC-01-12_06260208.JPG</t>
  </si>
  <si>
    <t>2018-06-26 10:38:09</t>
  </si>
  <si>
    <t>LC_Mayo_2018_CT-LC-01-12_06260209.JPG</t>
  </si>
  <si>
    <t>2018-06-26 10:38:59</t>
  </si>
  <si>
    <t>LC_Mayo_2018_CT-LC-01-12_06260210.JPG</t>
  </si>
  <si>
    <t>2018-06-26 10:39:08</t>
  </si>
  <si>
    <t>LC_Mayo_2018_CT-LC-01-12_06260211.JPG</t>
  </si>
  <si>
    <t>2018-06-26 10:39:17</t>
  </si>
  <si>
    <t>LC_Mayo_2018_CT-LC-01-12_06260212.JPG</t>
  </si>
  <si>
    <t>2018-06-26 10:39:23</t>
  </si>
  <si>
    <t>LC_Mayo_2018_CT-LC-01-12_06260213.JPG</t>
  </si>
  <si>
    <t>2018-06-26 10:39:31</t>
  </si>
  <si>
    <t>LC_Mayo_2018_CT-LC-01-12_06260214.JPG</t>
  </si>
  <si>
    <t>2018-06-26 10:39:39</t>
  </si>
  <si>
    <t>LC_Mayo_2018_CT-LC-01-12_06260215.JPG</t>
  </si>
  <si>
    <t>2018-06-26 11:54:52</t>
  </si>
  <si>
    <t>LC_Mayo_2018_CT-LC-01-12_06260216.JPG</t>
  </si>
  <si>
    <t>2018-06-26 11:57:04</t>
  </si>
  <si>
    <t>LC_Mayo_2018_CT-LC-01-12_06260217.JPG</t>
  </si>
  <si>
    <t>2018-06-26 12:14:47</t>
  </si>
  <si>
    <t>LC_Mayo_2018_CT-LC-01-12_06260218.JPG</t>
  </si>
  <si>
    <t>2018-06-26 12:16:31</t>
  </si>
  <si>
    <t>LC_Mayo_2018_CT-LC-01-12_06260219.JPG</t>
  </si>
  <si>
    <t>2018-06-26 12:16:43</t>
  </si>
  <si>
    <t>LC_Mayo_2018_CT-LC-01-12_06260220.JPG</t>
  </si>
  <si>
    <t>2018-06-26 12:16:57</t>
  </si>
  <si>
    <t>LC_Mayo_2018_CT-LC-01-12_06260221.JPG</t>
  </si>
  <si>
    <t>2018-06-26 12:17:17</t>
  </si>
  <si>
    <t>LC_Mayo_2018_CT-LC-01-12_06260222.JPG</t>
  </si>
  <si>
    <t>2018-06-26 12:27:37</t>
  </si>
  <si>
    <t>LC_Mayo_2018_CT-LC-01-12_06260223.JPG</t>
  </si>
  <si>
    <t>2018-06-26 20:21:49</t>
  </si>
  <si>
    <t>LC_Mayo_2018_CT-LC-01-12_06270224.JPG</t>
  </si>
  <si>
    <t>2018-06-27 10:40:34</t>
  </si>
  <si>
    <t>LC_Mayo_2018_CT-LC-01-12_06270225.JPG</t>
  </si>
  <si>
    <t>2018-06-27 10:40:41</t>
  </si>
  <si>
    <t>LC_Mayo_2018_CT-LC-01-12_06270226.JPG</t>
  </si>
  <si>
    <t>2018-06-27 10:40:43</t>
  </si>
  <si>
    <t>LC_Mayo_2018_CT-LC-01-12_06270227.JPG</t>
  </si>
  <si>
    <t>2018-06-27 10:41:54</t>
  </si>
  <si>
    <t>LC_Mayo_2018_CT-LC-01-12_06270228.JPG</t>
  </si>
  <si>
    <t>LC_Mayo_2018_CT-LC-01-12_06270229.JPG</t>
  </si>
  <si>
    <t>2018-06-27 10:41:56</t>
  </si>
  <si>
    <t>LC_Mayo_2018_CT-LC-01-13_05190001.JPG</t>
  </si>
  <si>
    <t>2018-05-19 16:29:10</t>
  </si>
  <si>
    <t>LC_Mayo_2018_CT-LC-01-13_05190002.JPG</t>
  </si>
  <si>
    <t>2018-05-19 16:29:12</t>
  </si>
  <si>
    <t>LC_Mayo_2018_CT-LC-01-13_05190003.JPG</t>
  </si>
  <si>
    <t>2018-05-19 16:29:16</t>
  </si>
  <si>
    <t>LC_Mayo_2018_CT-LC-01-13_05190004.JPG</t>
  </si>
  <si>
    <t>2018-05-19 16:29:18</t>
  </si>
  <si>
    <t>LC_Mayo_2018_CT-LC-01-13_05190005.JPG</t>
  </si>
  <si>
    <t>2018-05-19 16:29:23</t>
  </si>
  <si>
    <t>LC_Mayo_2018_CT-LC-01-13_05190006.JPG</t>
  </si>
  <si>
    <t>2018-05-19 16:29:32</t>
  </si>
  <si>
    <t>LC_Mayo_2018_CT-LC-01-13_05190007.JPG</t>
  </si>
  <si>
    <t>2018-05-19 16:29:33</t>
  </si>
  <si>
    <t>LC_Mayo_2018_CT-LC-01-13_05190008.JPG</t>
  </si>
  <si>
    <t>2018-05-19 16:29:37</t>
  </si>
  <si>
    <t>LC_Mayo_2018_CT-LC-01-13_05190009.JPG</t>
  </si>
  <si>
    <t>2018-05-19 16:29:41</t>
  </si>
  <si>
    <t>LC_Mayo_2018_CT-LC-01-13_05190010.JPG</t>
  </si>
  <si>
    <t>2018-05-19 16:29:42</t>
  </si>
  <si>
    <t>LC_Mayo_2018_CT-LC-01-13_05190011.JPG</t>
  </si>
  <si>
    <t>2018-05-19 16:29:43</t>
  </si>
  <si>
    <t>LC_Mayo_2018_CT-LC-01-13_05190012.JPG</t>
  </si>
  <si>
    <t>2018-05-19 16:29:48</t>
  </si>
  <si>
    <t>LC_Mayo_2018_CT-LC-01-13_05190013.JPG</t>
  </si>
  <si>
    <t>2018-05-19 16:29:50</t>
  </si>
  <si>
    <t>LC_Mayo_2018_CT-LC-01-13_05190014.JPG</t>
  </si>
  <si>
    <t>2018-05-19 16:29:57</t>
  </si>
  <si>
    <t>LC_Mayo_2018_CT-LC-01-13_05190015.JPG</t>
  </si>
  <si>
    <t>2018-05-19 16:29:59</t>
  </si>
  <si>
    <t>LC_Mayo_2018_CT-LC-01-13_05190016.JPG</t>
  </si>
  <si>
    <t>2018-05-19 16:30:43</t>
  </si>
  <si>
    <t>LC_Mayo_2018_CT-LC-01-13_05190017.JPG</t>
  </si>
  <si>
    <t>2018-05-19 21:35:20</t>
  </si>
  <si>
    <t>LC_Mayo_2018_CT-LC-01-13_05200018.JPG</t>
  </si>
  <si>
    <t>2018-05-20 02:28:18</t>
  </si>
  <si>
    <t>LC_Mayo_2018_CT-LC-01-13_05200019.JPG</t>
  </si>
  <si>
    <t>2018-05-20 06:51:07</t>
  </si>
  <si>
    <t>LC_Mayo_2018_CT-LC-01-13_05200020.JPG</t>
  </si>
  <si>
    <t>2018-05-20 06:51:14</t>
  </si>
  <si>
    <t>LC_Mayo_2018_CT-LC-01-13_05200021.JPG</t>
  </si>
  <si>
    <t>2018-05-20 06:51:32</t>
  </si>
  <si>
    <t>LC_Mayo_2018_CT-LC-01-13_05200022.JPG</t>
  </si>
  <si>
    <t>2018-05-20 22:24:19</t>
  </si>
  <si>
    <t>LC_Mayo_2018_CT-LC-01-13_05220023.JPG</t>
  </si>
  <si>
    <t>2018-05-22 01:33:31</t>
  </si>
  <si>
    <t>LC_Mayo_2018_CT-LC-01-13_05230024.JPG</t>
  </si>
  <si>
    <t>2018-05-23 01:58:01</t>
  </si>
  <si>
    <t>LC_Mayo_2018_CT-LC-01-13_05230025.JPG</t>
  </si>
  <si>
    <t>2018-05-23 01:58:12</t>
  </si>
  <si>
    <t>LC_Mayo_2018_CT-LC-01-13_05240026.JPG</t>
  </si>
  <si>
    <t>2018-05-24 01:07:48</t>
  </si>
  <si>
    <t>LC_Mayo_2018_CT-LC-01-13_05270027.JPG</t>
  </si>
  <si>
    <t>2018-05-27 03:00:43</t>
  </si>
  <si>
    <t>LC_Mayo_2018_CT-LC-01-13_05300028.JPG</t>
  </si>
  <si>
    <t>2018-05-30 19:07:18</t>
  </si>
  <si>
    <t>LC_Mayo_2018_CT-LC-01-13_05300029.JPG</t>
  </si>
  <si>
    <t>2018-05-30 19:07:19</t>
  </si>
  <si>
    <t>LC_Mayo_2018_CT-LC-01-13_05300030.JPG</t>
  </si>
  <si>
    <t>2018-05-30 19:07:28</t>
  </si>
  <si>
    <t>LC_Mayo_2018_CT-LC-01-13_05300031.JPG</t>
  </si>
  <si>
    <t>2018-05-30 19:07:36</t>
  </si>
  <si>
    <t>LC_Mayo_2018_CT-LC-01-13_05300032.JPG</t>
  </si>
  <si>
    <t>2018-05-30 19:08:01</t>
  </si>
  <si>
    <t>LC_Mayo_2018_CT-LC-01-13_06010033.JPG</t>
  </si>
  <si>
    <t>2018-06-01 07:26:55</t>
  </si>
  <si>
    <t>LC_Mayo_2018_CT-LC-01-13_06010034.JPG</t>
  </si>
  <si>
    <t>2018-06-01 07:26:58</t>
  </si>
  <si>
    <t>LC_Mayo_2018_CT-LC-01-13_06010035.JPG</t>
  </si>
  <si>
    <t>2018-06-01 07:27:07</t>
  </si>
  <si>
    <t>LC_Mayo_2018_CT-LC-01-13_06010036.JPG</t>
  </si>
  <si>
    <t>2018-06-01 07:27:13</t>
  </si>
  <si>
    <t>LC_Mayo_2018_CT-LC-01-13_06020037.JPG</t>
  </si>
  <si>
    <t>2018-06-02 19:21:17</t>
  </si>
  <si>
    <t>LC_Mayo_2018_CT-LC-01-13_06030038.JPG</t>
  </si>
  <si>
    <t>2018-06-03 06:03:52</t>
  </si>
  <si>
    <t>LC_Mayo_2018_CT-LC-01-13_06030039.JPG</t>
  </si>
  <si>
    <t>2018-06-03 06:04:02</t>
  </si>
  <si>
    <t>LC_Mayo_2018_CT-LC-01-13_06030040.JPG</t>
  </si>
  <si>
    <t>2018-06-03 06:04:04</t>
  </si>
  <si>
    <t>LC_Mayo_2018_CT-LC-01-13_06030041.JPG</t>
  </si>
  <si>
    <t>2018-06-03 23:28:26</t>
  </si>
  <si>
    <t>LC_Mayo_2018_CT-LC-01-13_06060042.JPG</t>
  </si>
  <si>
    <t>2018-06-06 21:50:05</t>
  </si>
  <si>
    <t>LC_Mayo_2018_CT-LC-01-13_06080043.JPG</t>
  </si>
  <si>
    <t>2018-06-08 22:08:15</t>
  </si>
  <si>
    <t>LC_Mayo_2018_CT-LC-01-13_06080044.JPG</t>
  </si>
  <si>
    <t>2018-06-08 22:08:17</t>
  </si>
  <si>
    <t>LC_Mayo_2018_CT-LC-01-13_06080045.JPG</t>
  </si>
  <si>
    <t>2018-06-08 22:08:22</t>
  </si>
  <si>
    <t>LC_Mayo_2018_CT-LC-01-13_06080046.JPG</t>
  </si>
  <si>
    <t>2018-06-08 22:08:33</t>
  </si>
  <si>
    <t>LC_Mayo_2018_CT-LC-01-13_06080047.JPG</t>
  </si>
  <si>
    <t>2018-06-08 22:08:36</t>
  </si>
  <si>
    <t>LC_Mayo_2018_CT-LC-01-13_06080048.JPG</t>
  </si>
  <si>
    <t>2018-06-08 22:08:46</t>
  </si>
  <si>
    <t>LC_Mayo_2018_CT-LC-01-13_06100049.JPG</t>
  </si>
  <si>
    <t>2018-06-10 22:41:37</t>
  </si>
  <si>
    <t>LC_Mayo_2018_CT-LC-01-13_06100050.JPG</t>
  </si>
  <si>
    <t>2018-06-10 22:41:48</t>
  </si>
  <si>
    <t>LC_Mayo_2018_CT-LC-01-13_06100051.JPG</t>
  </si>
  <si>
    <t>2018-06-10 23:29:54</t>
  </si>
  <si>
    <t>LC_Mayo_2018_CT-LC-01-13_06140052.JPG</t>
  </si>
  <si>
    <t>2018-06-14 06:07:26</t>
  </si>
  <si>
    <t>LC_Mayo_2018_CT-LC-01-13_06140053.JPG</t>
  </si>
  <si>
    <t>2018-06-14 06:07:34</t>
  </si>
  <si>
    <t>LC_Mayo_2018_CT-LC-01-13_06160054.JPG</t>
  </si>
  <si>
    <t>2018-06-16 08:05:14</t>
  </si>
  <si>
    <t>LC_Mayo_2018_CT-LC-01-13_06160055.JPG</t>
  </si>
  <si>
    <t>2018-06-16 08:05:16</t>
  </si>
  <si>
    <t>LC_Mayo_2018_CT-LC-01-13_06160056.JPG</t>
  </si>
  <si>
    <t>2018-06-16 08:05:22</t>
  </si>
  <si>
    <t>LC_Mayo_2018_CT-LC-01-13_06160057.JPG</t>
  </si>
  <si>
    <t>2018-06-16 08:05:26</t>
  </si>
  <si>
    <t>LC_Mayo_2018_CT-LC-01-13_06160058.JPG</t>
  </si>
  <si>
    <t>2018-06-16 08:05:33</t>
  </si>
  <si>
    <t>LC_Mayo_2018_CT-LC-01-13_06160059.JPG</t>
  </si>
  <si>
    <t>2018-06-16 22:21:38</t>
  </si>
  <si>
    <t>LC_Mayo_2018_CT-LC-01-13_06170060.JPG</t>
  </si>
  <si>
    <t>2018-06-17 04:32:32</t>
  </si>
  <si>
    <t>LC_Mayo_2018_CT-LC-01-13_06190061.JPG</t>
  </si>
  <si>
    <t>2018-06-19 04:33:17</t>
  </si>
  <si>
    <t>LC_Mayo_2018_CT-LC-01-13_06190062.JPG</t>
  </si>
  <si>
    <t>2018-06-19 06:19:50</t>
  </si>
  <si>
    <t>LC_Mayo_2018_CT-LC-01-13_06190063.JPG</t>
  </si>
  <si>
    <t>2018-06-19 06:20:00</t>
  </si>
  <si>
    <t>LC_Mayo_2018_CT-LC-01-13_06200064.JPG</t>
  </si>
  <si>
    <t>2018-06-20 04:06:17</t>
  </si>
  <si>
    <t>LC_Mayo_2018_CT-LC-01-13_06200065.JPG</t>
  </si>
  <si>
    <t>2018-06-20 04:06:24</t>
  </si>
  <si>
    <t>LC_Mayo_2018_CT-LC-01-13_06200066.JPG</t>
  </si>
  <si>
    <t>2018-06-20 04:06:34</t>
  </si>
  <si>
    <t>LC_Mayo_2018_CT-LC-01-13_06210067.JPG</t>
  </si>
  <si>
    <t>2018-06-21 03:59:55</t>
  </si>
  <si>
    <t>LC_Mayo_2018_CT-LC-01-13_06210068.JPG</t>
  </si>
  <si>
    <t>2018-06-21 04:00:13</t>
  </si>
  <si>
    <t>LC_Mayo_2018_CT-LC-01-13_06210069.JPG</t>
  </si>
  <si>
    <t>2018-06-21 06:41:13</t>
  </si>
  <si>
    <t>LC_Mayo_2018_CT-LC-01-13_06220070.JPG</t>
  </si>
  <si>
    <t>2018-06-22 02:16:55</t>
  </si>
  <si>
    <t>LC_Mayo_2018_CT-LC-01-13_06220071.JPG</t>
  </si>
  <si>
    <t>2018-06-22 02:17:00</t>
  </si>
  <si>
    <t>LC_Mayo_2018_CT-LC-01-13_06220072.JPG</t>
  </si>
  <si>
    <t>2018-06-22 02:19:34</t>
  </si>
  <si>
    <t>LC_Mayo_2018_CT-LC-01-13_06220073.JPG</t>
  </si>
  <si>
    <t>2018-06-22 02:19:54</t>
  </si>
  <si>
    <t>LC_Mayo_2018_CT-LC-01-13_06220074.JPG</t>
  </si>
  <si>
    <t>2018-06-22 02:19:56</t>
  </si>
  <si>
    <t>LC_Mayo_2018_CT-LC-01-13_06220075.JPG</t>
  </si>
  <si>
    <t>2018-06-22 04:21:26</t>
  </si>
  <si>
    <t>LC_Mayo_2018_CT-LC-01-13_06220076.JPG</t>
  </si>
  <si>
    <t>2018-06-22 04:22:17</t>
  </si>
  <si>
    <t>LC_Mayo_2018_CT-LC-01-13_06220077.JPG</t>
  </si>
  <si>
    <t>2018-06-22 04:22:28</t>
  </si>
  <si>
    <t>LC_Mayo_2018_CT-LC-01-13_06230078.JPG</t>
  </si>
  <si>
    <t>2018-06-23 02:45:42</t>
  </si>
  <si>
    <t>LC_Mayo_2018_CT-LC-01-13_06230079.JPG</t>
  </si>
  <si>
    <t>2018-06-23 05:02:09</t>
  </si>
  <si>
    <t>LC_Mayo_2018_CT-LC-01-13_06230080.JPG</t>
  </si>
  <si>
    <t>2018-06-23 05:02:21</t>
  </si>
  <si>
    <t>LC_Mayo_2018_CT-LC-01-13_06250081.JPG</t>
  </si>
  <si>
    <t>2018-06-25 03:04:27</t>
  </si>
  <si>
    <t>LC_Mayo_2018_CT-LC-01-13_06250082.JPG</t>
  </si>
  <si>
    <t>2018-06-25 03:04:38</t>
  </si>
  <si>
    <t>LC_Mayo_2018_CT-LC-01-13_06260083.JPG</t>
  </si>
  <si>
    <t>2018-06-26 08:22:46</t>
  </si>
  <si>
    <t>LC_Mayo_2018_CT-LC-01-13_06280084.JPG</t>
  </si>
  <si>
    <t>2018-06-28 09:36:57</t>
  </si>
  <si>
    <t>LC_Mayo_2018_CT-LC-01-14_05210001.JPG</t>
  </si>
  <si>
    <t>2018-05-21 13:18:02</t>
  </si>
  <si>
    <t>LC_Mayo_2018_CT-LC-01-14_05210002.JPG</t>
  </si>
  <si>
    <t>2018-05-21 13:18:04</t>
  </si>
  <si>
    <t>LC_Mayo_2018_CT-LC-01-14_05210003.JPG</t>
  </si>
  <si>
    <t>2018-05-21 13:18:08</t>
  </si>
  <si>
    <t>LC_Mayo_2018_CT-LC-01-14_05210004.JPG</t>
  </si>
  <si>
    <t>2018-05-21 13:18:15</t>
  </si>
  <si>
    <t>LC_Mayo_2018_CT-LC-01-14_05210005.JPG</t>
  </si>
  <si>
    <t>2018-05-21 13:18:16</t>
  </si>
  <si>
    <t>LC_Mayo_2018_CT-LC-01-14_05210006.JPG</t>
  </si>
  <si>
    <t>2018-05-21 13:18:18</t>
  </si>
  <si>
    <t>LC_Mayo_2018_CT-LC-01-14_05210007.JPG</t>
  </si>
  <si>
    <t>2018-05-21 13:24:47</t>
  </si>
  <si>
    <t>LC_Mayo_2018_CT-LC-01-14_05210008.JPG</t>
  </si>
  <si>
    <t>2018-05-21 14:01:23</t>
  </si>
  <si>
    <t>LC_Mayo_2018_CT-LC-01-14_05210009.JPG</t>
  </si>
  <si>
    <t>2018-05-21 14:01:25</t>
  </si>
  <si>
    <t>LC_Mayo_2018_CT-LC-01-14_05210010.JPG</t>
  </si>
  <si>
    <t>2018-05-21 14:01:27</t>
  </si>
  <si>
    <t>LC_Mayo_2018_CT-LC-01-14_05210011.JPG</t>
  </si>
  <si>
    <t>LC_Mayo_2018_CT-LC-01-14_05210012.JPG</t>
  </si>
  <si>
    <t>2018-05-21 14:01:28</t>
  </si>
  <si>
    <t>LC_Mayo_2018_CT-LC-01-14_05210013.JPG</t>
  </si>
  <si>
    <t>2018-05-21 14:01:29</t>
  </si>
  <si>
    <t>LC_Mayo_2018_CT-LC-01-14_05210014.JPG</t>
  </si>
  <si>
    <t>2018-05-21 14:01:31</t>
  </si>
  <si>
    <t>LC_Mayo_2018_CT-LC-01-14_05210015.JPG</t>
  </si>
  <si>
    <t>2018-05-21 14:01:33</t>
  </si>
  <si>
    <t>LC_Mayo_2018_CT-LC-01-14_05210016.JPG</t>
  </si>
  <si>
    <t>LC_Mayo_2018_CT-LC-01-14_06070017.JPG</t>
  </si>
  <si>
    <t>Tinamus unknown</t>
  </si>
  <si>
    <t>2018-06-07 10:55:21</t>
  </si>
  <si>
    <t>LC_Mayo_2018_CT-LC-01-14_06070018.JPG</t>
  </si>
  <si>
    <t>2018-06-07 10:55:30</t>
  </si>
  <si>
    <t>LC_Mayo_2018_CT-LC-01-14_06070019.JPG</t>
  </si>
  <si>
    <t>2018-06-07 10:55:44</t>
  </si>
  <si>
    <t>LC_Mayo_2018_CT-LC-01-14_06070020.JPG</t>
  </si>
  <si>
    <t>2018-06-07 10:55:50</t>
  </si>
  <si>
    <t>LC_Mayo_2018_CT-LC-01-14_06070021.JPG</t>
  </si>
  <si>
    <t>2018-06-07 10:55:57</t>
  </si>
  <si>
    <t>LC_Mayo_2018_CT-LC-01-14_06120022.JPG</t>
  </si>
  <si>
    <t>2018-06-12 06:54:35</t>
  </si>
  <si>
    <t>LC_Mayo_2018_CT-LC-01-14_06120023.JPG</t>
  </si>
  <si>
    <t>2018-06-12 06:55:17</t>
  </si>
  <si>
    <t>LC_Mayo_2018_CT-LC-01-14_06120024.JPG</t>
  </si>
  <si>
    <t>2018-06-12 06:55:34</t>
  </si>
  <si>
    <t>LC_Mayo_2018_CT-LC-01-14_06120025.JPG</t>
  </si>
  <si>
    <t>2018-06-12 06:56:22</t>
  </si>
  <si>
    <t>LC_Mayo_2018_CT-LC-01-14_06120026.JPG</t>
  </si>
  <si>
    <t>2018-06-12 06:56:37</t>
  </si>
  <si>
    <t>LC_Mayo_2018_CT-LC-01-14_06120027.JPG</t>
  </si>
  <si>
    <t>2018-06-12 06:56:47</t>
  </si>
  <si>
    <t>LC_Mayo_2018_CT-LC-01-14_06120028.JPG</t>
  </si>
  <si>
    <t>2018-06-12 06:56:51</t>
  </si>
  <si>
    <t>LC_Mayo_2018_CT-LC-01-14_06120029.JPG</t>
  </si>
  <si>
    <t>2018-06-12 06:57:04</t>
  </si>
  <si>
    <t>LC_Mayo_2018_CT-LC-01-14_06120030.JPG</t>
  </si>
  <si>
    <t>2018-06-12 06:57:14</t>
  </si>
  <si>
    <t>LC_Mayo_2018_CT-LC-01-14_06120031.JPG</t>
  </si>
  <si>
    <t>2018-06-12 06:57:16</t>
  </si>
  <si>
    <t>LC_Mayo_2018_CT-LC-01-14_06120032.JPG</t>
  </si>
  <si>
    <t>2018-06-12 06:57:22</t>
  </si>
  <si>
    <t>LC_Mayo_2018_CT-LC-01-14_06120033.JPG</t>
  </si>
  <si>
    <t>2018-06-12 06:57:41</t>
  </si>
  <si>
    <t>LC_Mayo_2018_CT-LC-01-14_06120034.JPG</t>
  </si>
  <si>
    <t>2018-06-12 06:57:49</t>
  </si>
  <si>
    <t>LC_Mayo_2018_CT-LC-01-14_06120035.JPG</t>
  </si>
  <si>
    <t>2018-06-12 06:58:15</t>
  </si>
  <si>
    <t>LC_Mayo_2018_CT-LC-01-14_06130036.JPG</t>
  </si>
  <si>
    <t>2018-06-13 06:47:07</t>
  </si>
  <si>
    <t>LC_Mayo_2018_CT-LC-01-14_06180037.JPG</t>
  </si>
  <si>
    <t>Ochthoeca rufipectoralis</t>
  </si>
  <si>
    <t>2018-06-18 15:48:40</t>
  </si>
  <si>
    <t>LC_Mayo_2018_CT-LC-01-14_06210038.JPG</t>
  </si>
  <si>
    <t>Leopardus pardalis</t>
  </si>
  <si>
    <t>2018-06-21 11:44:00</t>
  </si>
  <si>
    <t>LC_Mayo_2018_CT-LC-01-14_06210039.JPG</t>
  </si>
  <si>
    <t>2018-06-21 11:44:06</t>
  </si>
  <si>
    <t>LC_Mayo_2018_CT-LC-01-14_06230040.JPG</t>
  </si>
  <si>
    <t>2018-06-23 17:30:07</t>
  </si>
  <si>
    <t>LC_Mayo_2018_CT-LC-01-14_06250041.JPG</t>
  </si>
  <si>
    <t>2018-06-25 10:27:59</t>
  </si>
  <si>
    <t>LC_Mayo_2018_CT-LC-01-14_06250042.JPG</t>
  </si>
  <si>
    <t>2018-06-25 10:28:00</t>
  </si>
  <si>
    <t>LC_Mayo_2018_CT-LC-01-14_06250043.JPG</t>
  </si>
  <si>
    <t>2018-06-25 10:28:02</t>
  </si>
  <si>
    <t>LC_Mayo_2018_CT-LC-01-14_06250044.JPG</t>
  </si>
  <si>
    <t>LC_Mayo_2018_CT-LC-01-14_06250045.JPG</t>
  </si>
  <si>
    <t>2018-06-25 10:28:04</t>
  </si>
  <si>
    <t>LC_Mayo_2018_CT-LC-01-14_06250046.JPG</t>
  </si>
  <si>
    <t>2018-06-25 10:28:09</t>
  </si>
  <si>
    <t>LC_Mayo_2018_CT-LC-01-14_06250047.JPG</t>
  </si>
  <si>
    <t>LC_Mayo_2018_CT-LC-01-14_06250048.JPG</t>
  </si>
  <si>
    <t>2018-06-25 10:28:20</t>
  </si>
  <si>
    <t>LC_Mayo_2018_CT-LC-01-14_06250049.JPG</t>
  </si>
  <si>
    <t>2018-06-25 10:28:22</t>
  </si>
  <si>
    <t>LC_Mayo_2018_CT-LC-01-14_06250050.JPG</t>
  </si>
  <si>
    <t>2018-06-25 10:28:23</t>
  </si>
  <si>
    <t>LC_Mayo_2018_CT-LC-01-14_06250051.JPG</t>
  </si>
  <si>
    <t>2018-06-25 10:28:24</t>
  </si>
  <si>
    <t>LC_Mayo_2018_CT-LC-01-14_06250052.JPG</t>
  </si>
  <si>
    <t>2018-06-25 10:29:40</t>
  </si>
  <si>
    <t>LC_Mayo_2018_CT-LC-01-14_06250053.JPG</t>
  </si>
  <si>
    <t>2018-06-25 10:29:42</t>
  </si>
  <si>
    <t>LC_Mayo_2018_CT-LC-01-14_06250054.JPG</t>
  </si>
  <si>
    <t>2018-06-25 10:29:43</t>
  </si>
  <si>
    <t>LC_Mayo_2018_CT-LC-01-14_06250055.JPG</t>
  </si>
  <si>
    <t>2018-06-25 10:29:45</t>
  </si>
  <si>
    <t>LC_Mayo_2018_CT-LC-01-14_06250056.JPG</t>
  </si>
  <si>
    <t>2018-06-25 10:29:50</t>
  </si>
  <si>
    <t>LC_Mayo_2018_CT-LC-01-14_06250057.JPG</t>
  </si>
  <si>
    <t>2018-06-25 10:31:29</t>
  </si>
  <si>
    <t>LC_Mayo_2018_CT-LC-01-14_06250058.JPG</t>
  </si>
  <si>
    <t>2018-06-25 10:31:30</t>
  </si>
  <si>
    <t>LC_Mayo_2018_CT-LC-01-14_06250059.JPG</t>
  </si>
  <si>
    <t>2018-06-25 10:31:31</t>
  </si>
  <si>
    <t>LC_Mayo_2018_CT-LC-01-14_06250060.JPG</t>
  </si>
  <si>
    <t>2018-06-25 10:31:33</t>
  </si>
  <si>
    <t>LC_Mayo_2018_CT-LC-01-14_06250061.JPG</t>
  </si>
  <si>
    <t>2018-06-25 10:33:10</t>
  </si>
  <si>
    <t>LC_Mayo_2018_CT-LC-01-14_06250062.JPG</t>
  </si>
  <si>
    <t>2018-06-25 10:33:12</t>
  </si>
  <si>
    <t>LC_Mayo_2018_CT-LC-01-14_06250063.JPG</t>
  </si>
  <si>
    <t>2018-06-25 10:33:16</t>
  </si>
  <si>
    <t>LC_Mayo_2018_CT-LC-01-14_06250064.JPG</t>
  </si>
  <si>
    <t>2018-06-25 10:33:18</t>
  </si>
  <si>
    <t>LC_Mayo_2018_CT-LC-01-14_06250065.JPG</t>
  </si>
  <si>
    <t>LC_Mayo_2018_CT-LC-01-14_06250066.JPG</t>
  </si>
  <si>
    <t>2018-06-25 10:33:26</t>
  </si>
  <si>
    <t>LC_Mayo_2018_CT-LC-01-14_06250067.JPG</t>
  </si>
  <si>
    <t>2018-06-25 10:33:28</t>
  </si>
  <si>
    <t>LC_Mayo_2018_CT-LC-01-14_06250068.JPG</t>
  </si>
  <si>
    <t>2018-06-25 10:33:29</t>
  </si>
  <si>
    <t>LC_Mayo_2018_CT-LC-01-14_06250069.JPG</t>
  </si>
  <si>
    <t>2018-06-25 10:33:30</t>
  </si>
  <si>
    <t>LC_Mayo_2018_CT-LC-01-14_06250070.JPG</t>
  </si>
  <si>
    <t>2018-06-25 10:33:31</t>
  </si>
  <si>
    <t>LC_Mayo_2018_CT-LC-01-14_06250071.JPG</t>
  </si>
  <si>
    <t>2018-06-25 10:33:32</t>
  </si>
  <si>
    <t>LC_Mayo_2018_CT-LC-01-14_06250072.JPG</t>
  </si>
  <si>
    <t>2018-06-25 10:33:34</t>
  </si>
  <si>
    <t>LC_Mayo_2018_CT-LC-01-14_06250073.JPG</t>
  </si>
  <si>
    <t>2018-06-25 10:33:35</t>
  </si>
  <si>
    <t>LC_Mayo_2018_CT-LC-01-14_06250074.JPG</t>
  </si>
  <si>
    <t>LC_Mayo_2018_CT-LC-01-14_06250075.JPG</t>
  </si>
  <si>
    <t>2018-06-25 10:33:37</t>
  </si>
  <si>
    <t>LC_Mayo_2018_CT-LC-01-14_06250076.JPG</t>
  </si>
  <si>
    <t>2018-06-25 10:33:41</t>
  </si>
  <si>
    <t>LC_Mayo_2018_CT-LC-01-14_06250077.JPG</t>
  </si>
  <si>
    <t>2018-06-25 10:33:43</t>
  </si>
  <si>
    <t>LC_Mayo_2018_CT-LC-01-14_06250078.JPG</t>
  </si>
  <si>
    <t>LC_Mayo_2018_CT-LC-01-14_06250079.JPG</t>
  </si>
  <si>
    <t>2018-06-25 10:33:45</t>
  </si>
  <si>
    <t>LC_Mayo_2018_CT-LC-01-14_06250080.JPG</t>
  </si>
  <si>
    <t>2018-06-25 10:33:46</t>
  </si>
  <si>
    <t>LC_Mayo_2018_CT-LC-01-14_06250081.JPG</t>
  </si>
  <si>
    <t>2018-06-25 10:33:47</t>
  </si>
  <si>
    <t>LC_Mayo_2018_CT-LC-01-14_06250082.JPG</t>
  </si>
  <si>
    <t>2018-06-25 10:33:49</t>
  </si>
  <si>
    <t>LC_Mayo_2018_CT-LC-01-14_06250083.JPG</t>
  </si>
  <si>
    <t>2018-06-25 10:33:57</t>
  </si>
  <si>
    <t>LC_Mayo_2018_CT-LC-01-14_06250084.JPG</t>
  </si>
  <si>
    <t>2018-06-25 10:33:59</t>
  </si>
  <si>
    <t>LC_Mayo_2018_CT-LC-01-14_06250085.JPG</t>
  </si>
  <si>
    <t>2018-06-25 10:34:04</t>
  </si>
  <si>
    <t>LC_Mayo_2018_CT-LC-01-14_06250086.JPG</t>
  </si>
  <si>
    <t>2018-06-25 10:34:07</t>
  </si>
  <si>
    <t>LC_Mayo_2018_CT-LC-01-14_06250087.JPG</t>
  </si>
  <si>
    <t>2018-06-25 10:34:09</t>
  </si>
  <si>
    <t>LC_Mayo_2018_CT-LC-01-14_06250088.JPG</t>
  </si>
  <si>
    <t>2018-06-25 10:34:11</t>
  </si>
  <si>
    <t>LC_Mayo_2018_CT-LC-01-14_06250089.JPG</t>
  </si>
  <si>
    <t>2018-06-25 10:34:12</t>
  </si>
  <si>
    <t>LC_Mayo_2018_CT-LC-01-14_06250090.JPG</t>
  </si>
  <si>
    <t>2018-06-25 10:34:15</t>
  </si>
  <si>
    <t>LC_Mayo_2018_CT-LC-01-14_06250091.JPG</t>
  </si>
  <si>
    <t>2018-06-25 10:34:19</t>
  </si>
  <si>
    <t>LC_Mayo_2018_CT-LC-01-14_06250092.JPG</t>
  </si>
  <si>
    <t>2018-06-25 10:34:22</t>
  </si>
  <si>
    <t>LC_Mayo_2018_CT-LC-01-14_06250093.JPG</t>
  </si>
  <si>
    <t>2018-06-25 10:34:26</t>
  </si>
  <si>
    <t>LC_Mayo_2018_CT-LC-01-14_06250094.JPG</t>
  </si>
  <si>
    <t>2018-06-25 10:34:28</t>
  </si>
  <si>
    <t>LC_Mayo_2018_CT-LC-01-14_06250095.JPG</t>
  </si>
  <si>
    <t>2018-06-25 10:34:29</t>
  </si>
  <si>
    <t>LC_Mayo_2018_CT-LC-01-14_06250096.JPG</t>
  </si>
  <si>
    <t>2018-06-25 10:34:31</t>
  </si>
  <si>
    <t>LC_Mayo_2018_CT-LC-01-14_06250097.JPG</t>
  </si>
  <si>
    <t>LC_Mayo_2018_CT-LC-01-14_06250098.JPG</t>
  </si>
  <si>
    <t>2018-06-25 10:34:33</t>
  </si>
  <si>
    <t>LC_Mayo_2018_CT-LC-01-14_06250099.JPG</t>
  </si>
  <si>
    <t>2018-06-25 10:34:34</t>
  </si>
  <si>
    <t>LC_Mayo_2018_CT-LC-01-14_06250100.JPG</t>
  </si>
  <si>
    <t>2018-06-25 10:34:35</t>
  </si>
  <si>
    <t>LC_Mayo_2018_CT-LC-01-14_06250101.JPG</t>
  </si>
  <si>
    <t>2018-06-25 10:34:36</t>
  </si>
  <si>
    <t>LC_Mayo_2018_CT-LC-01-14_06250102.JPG</t>
  </si>
  <si>
    <t>2018-06-25 10:34:37</t>
  </si>
  <si>
    <t>LC_Mayo_2018_CT-LC-01-14_06250103.JPG</t>
  </si>
  <si>
    <t>2018-06-25 10:34:39</t>
  </si>
  <si>
    <t>LC_Mayo_2018_CT-LC-01-14_06250104.JPG</t>
  </si>
  <si>
    <t>2018-06-25 10:34:40</t>
  </si>
  <si>
    <t>LC_Mayo_2018_CT-LC-01-14_06250105.JPG</t>
  </si>
  <si>
    <t>2018-06-25 10:34:42</t>
  </si>
  <si>
    <t>LC_Mayo_2018_CT-LC-01-14_06250106.JPG</t>
  </si>
  <si>
    <t>2018-06-25 10:34:46</t>
  </si>
  <si>
    <t>LC_Mayo_2018_CT-LC-01-14_06250107.JPG</t>
  </si>
  <si>
    <t>LC_Mayo_2018_CT-LC-01-14_06250108.JPG</t>
  </si>
  <si>
    <t>2018-06-25 10:34:48</t>
  </si>
  <si>
    <t>LC_Mayo_2018_CT-LC-01-14_06250109.JPG</t>
  </si>
  <si>
    <t>2018-06-25 10:34:49</t>
  </si>
  <si>
    <t>LC_Mayo_2018_CT-LC-01-14_06250110.JPG</t>
  </si>
  <si>
    <t>2018-06-25 10:34:50</t>
  </si>
  <si>
    <t>LC_Mayo_2018_CT-LC-01-14_06250111.JPG</t>
  </si>
  <si>
    <t>2018-06-25 10:34:51</t>
  </si>
  <si>
    <t>LC_Mayo_2018_CT-LC-01-14_06250112.JPG</t>
  </si>
  <si>
    <t>2018-06-25 10:34:52</t>
  </si>
  <si>
    <t>LC_Mayo_2018_CT-LC-01-14_06250113.JPG</t>
  </si>
  <si>
    <t>2018-06-25 10:34:53</t>
  </si>
  <si>
    <t>LC_Mayo_2018_CT-LC-01-15_05180001.JPG</t>
  </si>
  <si>
    <t>2018-05-18 14:22:47</t>
  </si>
  <si>
    <t>LC_Mayo_2018_CT-LC-01-15_05180002.JPG</t>
  </si>
  <si>
    <t>2018-05-18 14:22:49</t>
  </si>
  <si>
    <t>LC_Mayo_2018_CT-LC-01-15_05180003.JPG</t>
  </si>
  <si>
    <t>2018-05-18 14:22:53</t>
  </si>
  <si>
    <t>LC_Mayo_2018_CT-LC-01-15_05180004.JPG</t>
  </si>
  <si>
    <t>2018-05-18 14:23:09</t>
  </si>
  <si>
    <t>LC_Mayo_2018_CT-LC-01-15_05180005.JPG</t>
  </si>
  <si>
    <t>2018-05-18 14:23:13</t>
  </si>
  <si>
    <t>LC_Mayo_2018_CT-LC-01-15_05180006.JPG</t>
  </si>
  <si>
    <t>2018-05-18 14:23:17</t>
  </si>
  <si>
    <t>LC_Mayo_2018_CT-LC-01-15_05180007.JPG</t>
  </si>
  <si>
    <t>2018-05-18 14:23:19</t>
  </si>
  <si>
    <t>LC_Mayo_2018_CT-LC-01-15_05180008.JPG</t>
  </si>
  <si>
    <t>2018-05-18 14:23:25</t>
  </si>
  <si>
    <t>LC_Mayo_2018_CT-LC-01-15_05180009.JPG</t>
  </si>
  <si>
    <t>2018-05-18 14:23:39</t>
  </si>
  <si>
    <t>LC_Mayo_2018_CT-LC-01-15_05180010.JPG</t>
  </si>
  <si>
    <t>2018-05-18 14:23:42</t>
  </si>
  <si>
    <t>LC_Mayo_2018_CT-LC-01-15_05180011.JPG</t>
  </si>
  <si>
    <t>2018-05-18 14:23:46</t>
  </si>
  <si>
    <t>LC_Mayo_2018_CT-LC-01-15_05180012.JPG</t>
  </si>
  <si>
    <t>2018-05-18 14:23:54</t>
  </si>
  <si>
    <t>LC_Mayo_2018_CT-LC-01-15_05180013.JPG</t>
  </si>
  <si>
    <t>2018-05-18 14:25:54</t>
  </si>
  <si>
    <t>LC_Mayo_2018_CT-LC-01-15_05180014.JPG</t>
  </si>
  <si>
    <t>2018-05-18 14:26:00</t>
  </si>
  <si>
    <t>LC_Mayo_2018_CT-LC-01-15_05180015.JPG</t>
  </si>
  <si>
    <t>2018-05-18 14:26:04</t>
  </si>
  <si>
    <t>LC_Mayo_2018_CT-LC-01-15_05180016.JPG</t>
  </si>
  <si>
    <t>2018-05-18 14:26:09</t>
  </si>
  <si>
    <t>LC_Mayo_2018_CT-LC-01-15_05180017.JPG</t>
  </si>
  <si>
    <t>2018-05-18 14:26:10</t>
  </si>
  <si>
    <t>LC_Mayo_2018_CT-LC-01-15_05180018.JPG</t>
  </si>
  <si>
    <t>2018-05-18 14:26:12</t>
  </si>
  <si>
    <t>LC_Mayo_2018_CT-LC-01-15_05180019.JPG</t>
  </si>
  <si>
    <t>2018-05-18 14:26:17</t>
  </si>
  <si>
    <t>LC_Mayo_2018_CT-LC-01-15_05180020.JPG</t>
  </si>
  <si>
    <t>2018-05-18 14:26:20</t>
  </si>
  <si>
    <t>LC_Mayo_2018_CT-LC-01-15_05180021.JPG</t>
  </si>
  <si>
    <t>2018-05-18 14:30:52</t>
  </si>
  <si>
    <t>LC_Mayo_2018_CT-LC-01-15_05180022.JPG</t>
  </si>
  <si>
    <t>2018-05-18 14:31:10</t>
  </si>
  <si>
    <t>LC_Mayo_2018_CT-LC-01-15_05180023.JPG</t>
  </si>
  <si>
    <t>2018-05-18 14:31:12</t>
  </si>
  <si>
    <t>LC_Mayo_2018_CT-LC-01-15_05180024.JPG</t>
  </si>
  <si>
    <t>2018-05-18 14:31:19</t>
  </si>
  <si>
    <t>LC_Mayo_2018_CT-LC-01-15_05180025.JPG</t>
  </si>
  <si>
    <t>2018-05-18 14:31:20</t>
  </si>
  <si>
    <t>LC_Mayo_2018_CT-LC-01-15_05180026.JPG</t>
  </si>
  <si>
    <t>2018-05-18 14:31:23</t>
  </si>
  <si>
    <t>LC_Mayo_2018_CT-LC-01-15_05180027.JPG</t>
  </si>
  <si>
    <t>2018-05-18 14:31:24</t>
  </si>
  <si>
    <t>LC_Mayo_2018_CT-LC-01-15_05180028.JPG</t>
  </si>
  <si>
    <t>2018-05-18 14:31:29</t>
  </si>
  <si>
    <t>LC_Mayo_2018_CT-LC-01-15_05180029.JPG</t>
  </si>
  <si>
    <t>2018-05-18 14:32:34</t>
  </si>
  <si>
    <t>LC_Mayo_2018_CT-LC-01-15_05190030.JPG</t>
  </si>
  <si>
    <t>2018-05-19 00:45:10</t>
  </si>
  <si>
    <t>LC_Mayo_2018_CT-LC-01-15_05190031.JPG</t>
  </si>
  <si>
    <t>2018-05-19 19:11:21</t>
  </si>
  <si>
    <t>LC_Mayo_2018_CT-LC-01-15_05190032.JPG</t>
  </si>
  <si>
    <t>2018-05-19 19:11:26</t>
  </si>
  <si>
    <t>LC_Mayo_2018_CT-LC-01-15_05200033.JPG</t>
  </si>
  <si>
    <t>2018-05-20 19:19:37</t>
  </si>
  <si>
    <t>LC_Mayo_2018_CT-LC-01-15_05210034.JPG</t>
  </si>
  <si>
    <t>2018-05-21 03:48:09</t>
  </si>
  <si>
    <t>LC_Mayo_2018_CT-LC-01-15_05210035.JPG</t>
  </si>
  <si>
    <t>2018-05-21 04:08:18</t>
  </si>
  <si>
    <t>LC_Mayo_2018_CT-LC-01-15_05210036.JPG</t>
  </si>
  <si>
    <t>2018-05-21 21:28:28</t>
  </si>
  <si>
    <t>LC_Mayo_2018_CT-LC-01-15_05230037.JPG</t>
  </si>
  <si>
    <t>2018-05-23 00:45:09</t>
  </si>
  <si>
    <t>LC_Mayo_2018_CT-LC-01-15_05230038.JPG</t>
  </si>
  <si>
    <t>2018-05-23 03:36:08</t>
  </si>
  <si>
    <t>LC_Mayo_2018_CT-LC-01-15_05240039.JPG</t>
  </si>
  <si>
    <t>2018-05-24 08:21:28</t>
  </si>
  <si>
    <t>LC_Mayo_2018_CT-LC-01-15_05260040.JPG</t>
  </si>
  <si>
    <t>2018-05-26 15:24:24</t>
  </si>
  <si>
    <t>LC_Mayo_2018_CT-LC-01-15_05260041.JPG</t>
  </si>
  <si>
    <t>2018-05-26 15:24:26</t>
  </si>
  <si>
    <t>LC_Mayo_2018_CT-LC-01-15_05260042.JPG</t>
  </si>
  <si>
    <t>2018-05-26 15:24:33</t>
  </si>
  <si>
    <t>LC_Mayo_2018_CT-LC-01-15_05260043.JPG</t>
  </si>
  <si>
    <t>2018-05-26 15:24:49</t>
  </si>
  <si>
    <t>LC_Mayo_2018_CT-LC-01-15_05300044.JPG</t>
  </si>
  <si>
    <t>2018-05-30 08:33:15</t>
  </si>
  <si>
    <t>LC_Mayo_2018_CT-LC-01-15_05310045.JPG</t>
  </si>
  <si>
    <t>2018-05-31 18:58:22</t>
  </si>
  <si>
    <t>LC_Mayo_2018_CT-LC-01-15_06050046.JPG</t>
  </si>
  <si>
    <t>2018-06-05 23:39:49</t>
  </si>
  <si>
    <t>LC_Mayo_2018_CT-LC-01-15_06060047.JPG</t>
  </si>
  <si>
    <t>2018-06-06 22:45:55</t>
  </si>
  <si>
    <t>LC_Mayo_2018_CT-LC-01-15_06100048.JPG</t>
  </si>
  <si>
    <t>2018-06-10 22:13:58</t>
  </si>
  <si>
    <t>LC_Mayo_2018_CT-LC-01-15_06120049.JPG</t>
  </si>
  <si>
    <t>2018-06-12 09:05:03</t>
  </si>
  <si>
    <t>LC_Mayo_2018_CT-LC-01-15_06120050.JPG</t>
  </si>
  <si>
    <t>2018-06-12 09:05:11</t>
  </si>
  <si>
    <t>LC_Mayo_2018_CT-LC-01-15_06150051.JPG</t>
  </si>
  <si>
    <t>2018-06-15 09:12:10</t>
  </si>
  <si>
    <t>LC_Mayo_2018_CT-LC-01-15_06150052.JPG</t>
  </si>
  <si>
    <t>2018-06-15 22:15:12</t>
  </si>
  <si>
    <t>LC_Mayo_2018_CT-LC-01-15_06170053.JPG</t>
  </si>
  <si>
    <t>2018-06-17 23:25:52</t>
  </si>
  <si>
    <t>LC_Mayo_2018_CT-LC-01-15_06220054.JPG</t>
  </si>
  <si>
    <t>2018-06-22 10:23:31</t>
  </si>
  <si>
    <t>LC_Mayo_2018_CT-LC-01-15_06220055.JPG</t>
  </si>
  <si>
    <t>2018-06-22 20:38:04</t>
  </si>
  <si>
    <t>LC_Mayo_2018_CT-LC-01-15_06250056.JPG</t>
  </si>
  <si>
    <t>2018-06-25 14:32:02</t>
  </si>
  <si>
    <t>LC_Mayo_2018_CT-LC-01-15_06250057.JPG</t>
  </si>
  <si>
    <t>2018-06-25 14:33:04</t>
  </si>
  <si>
    <t>LC_Mayo_2018_CT-LC-01-15_06250058.JPG</t>
  </si>
  <si>
    <t>2018-06-25 14:33:05</t>
  </si>
  <si>
    <t>LC_Mayo_2018_CT-LC-01-15_06250059.JPG</t>
  </si>
  <si>
    <t>2018-06-25 14:33:13</t>
  </si>
  <si>
    <t>LC_Mayo_2018_CT-LC-01-15_06250060.JPG</t>
  </si>
  <si>
    <t>2018-06-25 14:33:34</t>
  </si>
  <si>
    <t>LC_Mayo_2018_CT-LC-01-15_06250061.JPG</t>
  </si>
  <si>
    <t>2018-06-25 14:33:37</t>
  </si>
  <si>
    <t>LC_Mayo_2018_CT-LC-01-15_06250062.JPG</t>
  </si>
  <si>
    <t>2018-06-25 14:39:00</t>
  </si>
  <si>
    <t>LC_Mayo_2018_CT-LC-01-15_06250063.JPG</t>
  </si>
  <si>
    <t>2018-06-25 14:39:20</t>
  </si>
  <si>
    <t>LC_Mayo_2018_CT-LC-01-15_06270064.JPG</t>
  </si>
  <si>
    <t>2018-06-27 09:38:29</t>
  </si>
  <si>
    <t>LC_Mayo_2018_CT-LC-01-16_05190001.JPG</t>
  </si>
  <si>
    <t>2018-05-19 12:12:05</t>
  </si>
  <si>
    <t>LC_Mayo_2018_CT-LC-01-16_05190002.JPG</t>
  </si>
  <si>
    <t>2018-05-19 12:12:07</t>
  </si>
  <si>
    <t>LC_Mayo_2018_CT-LC-01-16_05190003.JPG</t>
  </si>
  <si>
    <t>2018-05-19 12:12:13</t>
  </si>
  <si>
    <t>LC_Mayo_2018_CT-LC-01-16_05190004.JPG</t>
  </si>
  <si>
    <t>2018-05-19 12:12:20</t>
  </si>
  <si>
    <t>LC_Mayo_2018_CT-LC-01-16_05190005.JPG</t>
  </si>
  <si>
    <t>2018-05-19 12:12:25</t>
  </si>
  <si>
    <t>LC_Mayo_2018_CT-LC-01-16_05190006.JPG</t>
  </si>
  <si>
    <t>2018-05-19 12:18:24</t>
  </si>
  <si>
    <t>LC_Mayo_2018_CT-LC-01-16_05250007.JPG</t>
  </si>
  <si>
    <t>2018-05-25 03:52:46</t>
  </si>
  <si>
    <t>LC_Mayo_2018_CT-LC-01-16_05310008.JPG</t>
  </si>
  <si>
    <t>2018-05-31 10:20:28</t>
  </si>
  <si>
    <t>LC_Mayo_2018_CT-LC-01-16_05310009.JPG</t>
  </si>
  <si>
    <t>2018-05-31 10:20:33</t>
  </si>
  <si>
    <t>LC_Mayo_2018_CT-LC-01-16_06050010.JPG</t>
  </si>
  <si>
    <t>2018-06-05 20:33:21</t>
  </si>
  <si>
    <t>LC_Mayo_2018_CT-LC-01-16_06080011.JPG</t>
  </si>
  <si>
    <t>2018-06-08 11:52:01</t>
  </si>
  <si>
    <t>LC_Mayo_2018_CT-LC-01-16_06100012.JPG</t>
  </si>
  <si>
    <t>2018-06-10 08:36:37</t>
  </si>
  <si>
    <t>LC_Mayo_2018_CT-LC-01-16_06100013.JPG</t>
  </si>
  <si>
    <t>2018-06-10 08:36:39</t>
  </si>
  <si>
    <t>LC_Mayo_2018_CT-LC-01-16_06100014.JPG</t>
  </si>
  <si>
    <t>2018-06-10 08:36:43</t>
  </si>
  <si>
    <t>LC_Mayo_2018_CT-LC-01-16_06100015.JPG</t>
  </si>
  <si>
    <t>2018-06-10 08:36:52</t>
  </si>
  <si>
    <t>LC_Mayo_2018_CT-LC-01-16_06110016.JPG</t>
  </si>
  <si>
    <t>2018-06-11 17:09:52</t>
  </si>
  <si>
    <t>LC_Mayo_2018_CT-LC-01-16_06110017.JPG</t>
  </si>
  <si>
    <t>2018-06-11 17:09:57</t>
  </si>
  <si>
    <t>LC_Mayo_2018_CT-LC-01-16_06110018.JPG</t>
  </si>
  <si>
    <t>2018-06-11 17:10:00</t>
  </si>
  <si>
    <t>LC_Mayo_2018_CT-LC-01-16_06110019.JPG</t>
  </si>
  <si>
    <t>2018-06-11 17:10:13</t>
  </si>
  <si>
    <t>LC_Mayo_2018_CT-LC-01-16_06230020.JPG</t>
  </si>
  <si>
    <t>2018-06-23 06:10:59</t>
  </si>
  <si>
    <t>LC_Mayo_2018_CT-LC-01-16_06230021.JPG</t>
  </si>
  <si>
    <t>2018-06-23 08:26:35</t>
  </si>
  <si>
    <t>LC_Mayo_2018_CT-LC-01-16_06230022.JPG</t>
  </si>
  <si>
    <t>2018-06-23 08:26:55</t>
  </si>
  <si>
    <t>LC_Mayo_2018_CT-LC-01-16_06270023.JPG</t>
  </si>
  <si>
    <t>2018-06-27 13:51:12</t>
  </si>
  <si>
    <t>LC_Mayo_2018_CT-LC-01-16_06270024.JPG</t>
  </si>
  <si>
    <t>2018-06-27 15:39:01</t>
  </si>
  <si>
    <t>LC_Mayo_2018_CT-LC-01-16_06270025.JPG</t>
  </si>
  <si>
    <t>2018-06-27 15:39:02</t>
  </si>
  <si>
    <t>LC_Mayo_2018_CT-LC-01-16_06270026.JPG</t>
  </si>
  <si>
    <t>2018-06-27 15:39:08</t>
  </si>
  <si>
    <t>LC_Mayo_2018_CT-LC-01-17_05180001.JPG</t>
  </si>
  <si>
    <t>2018-05-18 10:08:58</t>
  </si>
  <si>
    <t>LC_Mayo_2018_CT-LC-01-17_05180002.JPG</t>
  </si>
  <si>
    <t>2018-05-18 10:09:29</t>
  </si>
  <si>
    <t>LC_Mayo_2018_CT-LC-01-17_05180003.JPG</t>
  </si>
  <si>
    <t>2018-05-18 10:09:49</t>
  </si>
  <si>
    <t>LC_Mayo_2018_CT-LC-01-17_05180004.JPG</t>
  </si>
  <si>
    <t>2018-05-18 10:09:50</t>
  </si>
  <si>
    <t>LC_Mayo_2018_CT-LC-01-17_05180005.JPG</t>
  </si>
  <si>
    <t>2018-05-18 10:09:55</t>
  </si>
  <si>
    <t>LC_Mayo_2018_CT-LC-01-17_05180006.JPG</t>
  </si>
  <si>
    <t>2018-05-18 10:09:56</t>
  </si>
  <si>
    <t>LC_Mayo_2018_CT-LC-01-17_05180007.JPG</t>
  </si>
  <si>
    <t>2018-05-18 10:10:13</t>
  </si>
  <si>
    <t>LC_Mayo_2018_CT-LC-01-17_05180008.JPG</t>
  </si>
  <si>
    <t>2018-05-18 10:10:15</t>
  </si>
  <si>
    <t>LC_Mayo_2018_CT-LC-01-17_05180009.JPG</t>
  </si>
  <si>
    <t>LC_Mayo_2018_CT-LC-01-17_05180010.JPG</t>
  </si>
  <si>
    <t>2018-05-18 10:10:28</t>
  </si>
  <si>
    <t>LC_Mayo_2018_CT-LC-01-17_05180011.JPG</t>
  </si>
  <si>
    <t>2018-05-18 10:10:30</t>
  </si>
  <si>
    <t>LC_Mayo_2018_CT-LC-01-17_05180012.JPG</t>
  </si>
  <si>
    <t>2018-05-18 10:10:34</t>
  </si>
  <si>
    <t>LC_Mayo_2018_CT-LC-01-17_05180013.JPG</t>
  </si>
  <si>
    <t>2018-05-18 10:10:44</t>
  </si>
  <si>
    <t>LC_Mayo_2018_CT-LC-01-17_05180014.JPG</t>
  </si>
  <si>
    <t>2018-05-18 10:10:47</t>
  </si>
  <si>
    <t>LC_Mayo_2018_CT-LC-01-17_05180015.JPG</t>
  </si>
  <si>
    <t>2018-05-18 10:10:50</t>
  </si>
  <si>
    <t>LC_Mayo_2018_CT-LC-01-17_05180016.JPG</t>
  </si>
  <si>
    <t>2018-05-18 10:10:52</t>
  </si>
  <si>
    <t>LC_Mayo_2018_CT-LC-01-17_05180017.JPG</t>
  </si>
  <si>
    <t>2018-05-18 10:12:55</t>
  </si>
  <si>
    <t>LC_Mayo_2018_CT-LC-01-17_05180018.JPG</t>
  </si>
  <si>
    <t>2018-05-18 10:12:56</t>
  </si>
  <si>
    <t>LC_Mayo_2018_CT-LC-01-17_05180019.JPG</t>
  </si>
  <si>
    <t>2018-05-18 10:13:26</t>
  </si>
  <si>
    <t>LC_Mayo_2018_CT-LC-01-17_05180020.JPG</t>
  </si>
  <si>
    <t>2018-05-18 10:13:28</t>
  </si>
  <si>
    <t>LC_Mayo_2018_CT-LC-01-17_05180021.JPG</t>
  </si>
  <si>
    <t>LC_Mayo_2018_CT-LC-01-17_05180022.JPG</t>
  </si>
  <si>
    <t>2018-05-18 10:13:35</t>
  </si>
  <si>
    <t>LC_Mayo_2018_CT-LC-01-17_05180023.JPG</t>
  </si>
  <si>
    <t>2018-05-18 10:13:42</t>
  </si>
  <si>
    <t>LC_Mayo_2018_CT-LC-01-17_05180024.JPG</t>
  </si>
  <si>
    <t>2018-05-18 10:13:44</t>
  </si>
  <si>
    <t>LC_Mayo_2018_CT-LC-01-17_05180025.JPG</t>
  </si>
  <si>
    <t>2018-05-18 10:13:52</t>
  </si>
  <si>
    <t>LC_Mayo_2018_CT-LC-01-17_05180026.JPG</t>
  </si>
  <si>
    <t>2018-05-18 10:13:54</t>
  </si>
  <si>
    <t>LC_Mayo_2018_CT-LC-01-17_05180027.JPG</t>
  </si>
  <si>
    <t>2018-05-18 10:28:02</t>
  </si>
  <si>
    <t>LC_Mayo_2018_CT-LC-01-17_05180028.JPG</t>
  </si>
  <si>
    <t>2018-05-18 10:28:04</t>
  </si>
  <si>
    <t>LC_Mayo_2018_CT-LC-01-17_05180029.JPG</t>
  </si>
  <si>
    <t>2018-05-18 10:28:08</t>
  </si>
  <si>
    <t>LC_Mayo_2018_CT-LC-01-17_05180030.JPG</t>
  </si>
  <si>
    <t>2018-05-18 10:28:09</t>
  </si>
  <si>
    <t>LC_Mayo_2018_CT-LC-01-17_05180031.JPG</t>
  </si>
  <si>
    <t>2018-05-18 10:28:12</t>
  </si>
  <si>
    <t>LC_Mayo_2018_CT-LC-01-17_05180032.JPG</t>
  </si>
  <si>
    <t>2018-05-18 10:28:18</t>
  </si>
  <si>
    <t>LC_Mayo_2018_CT-LC-01-17_05180033.JPG</t>
  </si>
  <si>
    <t>2018-05-18 10:28:19</t>
  </si>
  <si>
    <t>LC_Mayo_2018_CT-LC-01-17_05220034.JPG</t>
  </si>
  <si>
    <t>2018-05-22 00:38:12</t>
  </si>
  <si>
    <t>LC_Mayo_2018_CT-LC-01-17_05220035.JPG</t>
  </si>
  <si>
    <t>2018-05-22 00:40:17</t>
  </si>
  <si>
    <t>LC_Mayo_2018_CT-LC-01-17_05220036.JPG</t>
  </si>
  <si>
    <t>2018-05-22 02:48:31</t>
  </si>
  <si>
    <t>LC_Mayo_2018_CT-LC-01-17_05240037.JPG</t>
  </si>
  <si>
    <t>2018-05-24 03:04:13</t>
  </si>
  <si>
    <t>LC_Mayo_2018_CT-LC-01-17_06010038.JPG</t>
  </si>
  <si>
    <t>2018-06-01 19:16:07</t>
  </si>
  <si>
    <t>LC_Mayo_2018_CT-LC-01-17_06020039.JPG</t>
  </si>
  <si>
    <t>2018-06-02 22:20:36</t>
  </si>
  <si>
    <t>LC_Mayo_2018_CT-LC-01-17_06040040.JPG</t>
  </si>
  <si>
    <t>2018-06-04 14:29:38</t>
  </si>
  <si>
    <t>LC_Mayo_2018_CT-LC-01-17_06070041.JPG</t>
  </si>
  <si>
    <t>2018-06-07 00:48:54</t>
  </si>
  <si>
    <t>LC_Mayo_2018_CT-LC-01-17_06070042.JPG</t>
  </si>
  <si>
    <t>Atlapetes pallidinucha</t>
  </si>
  <si>
    <t>2018-06-07 07:58:50</t>
  </si>
  <si>
    <t>LC_Mayo_2018_CT-LC-01-17_06080043.JPG</t>
  </si>
  <si>
    <t>2018-06-08 01:32:51</t>
  </si>
  <si>
    <t>LC_Mayo_2018_CT-LC-01-17_06080044.JPG</t>
  </si>
  <si>
    <t>2018-06-08 21:25:23</t>
  </si>
  <si>
    <t>LC_Mayo_2018_CT-LC-01-17_06120045.JPG</t>
  </si>
  <si>
    <t>2018-06-12 06:32:29</t>
  </si>
  <si>
    <t>LC_Mayo_2018_CT-LC-01-17_06180046.JPG</t>
  </si>
  <si>
    <t>2018-06-18 00:37:18</t>
  </si>
  <si>
    <t>LC_Mayo_2018_CT-LC-01-17_06240047.JPG</t>
  </si>
  <si>
    <t>2018-06-24 16:59:31</t>
  </si>
  <si>
    <t>LC_Mayo_2018_CT-LC-01-17_06240048.JPG</t>
  </si>
  <si>
    <t>2018-06-24 16:59:41</t>
  </si>
  <si>
    <t>LC_Mayo_2018_CT-LC-01-17_06270049.JPG</t>
  </si>
  <si>
    <t>2018-06-27 10:07:56</t>
  </si>
  <si>
    <t>LC_Mayo_2018_CT-LC-01-17_06270050.JPG</t>
  </si>
  <si>
    <t>2018-06-27 10:07:59</t>
  </si>
  <si>
    <t>LC_Mayo_2018_CT-LC-01-17_06270051.JPG</t>
  </si>
  <si>
    <t>2018-06-27 10:08:05</t>
  </si>
  <si>
    <t>LC_Mayo_2018_CT-LC-01-17_06270052.JPG</t>
  </si>
  <si>
    <t>2018-06-27 10:08:07</t>
  </si>
  <si>
    <t>LC_Mayo_2018_CT-LC-01-17_06270053.JPG</t>
  </si>
  <si>
    <t>2018-06-27 10:08:11</t>
  </si>
  <si>
    <t>LC_Mayo_2018_CT-LC-01-17_06270054.JPG</t>
  </si>
  <si>
    <t>2018-06-27 10:08:14</t>
  </si>
  <si>
    <t>LC_Mayo_2018_CT-LC-01-17_06270055.JPG</t>
  </si>
  <si>
    <t>2018-06-27 10:08:17</t>
  </si>
  <si>
    <t>LC_Mayo_2018_CT-LC-01-17_06270056.JPG</t>
  </si>
  <si>
    <t>2018-06-27 10:08:18</t>
  </si>
  <si>
    <t>LC_Mayo_2018_CT-LC-01-17_06270057.JPG</t>
  </si>
  <si>
    <t>2018-06-27 10:08:21</t>
  </si>
  <si>
    <t>LC_Mayo_2018_CT-LC-01-17_06270058.JPG</t>
  </si>
  <si>
    <t>2018-06-27 10:08:33</t>
  </si>
  <si>
    <t>LC_Mayo_2018_CT-LC-01-17_06270059.JPG</t>
  </si>
  <si>
    <t>2018-06-27 10:08:43</t>
  </si>
  <si>
    <t>LC_Mayo_2018_CT-LC-01-17_06270060.JPG</t>
  </si>
  <si>
    <t>2018-06-27 10:08:46</t>
  </si>
  <si>
    <t>LC_Mayo_2018_CT-LC-01-17_06270061.JPG</t>
  </si>
  <si>
    <t>2018-06-27 10:09:00</t>
  </si>
  <si>
    <t>LC_Mayo_2018_CT-LC-01-17_06270062.JPG</t>
  </si>
  <si>
    <t>2018-06-27 10:09:01</t>
  </si>
  <si>
    <t>LC_Mayo_2018_CT-LC-01-17_06270063.JPG</t>
  </si>
  <si>
    <t>2018-06-27 10:09:05</t>
  </si>
  <si>
    <t>LC_Mayo_2018_CT-LC-01-17_06270064.JPG</t>
  </si>
  <si>
    <t>2018-06-27 10:09:06</t>
  </si>
  <si>
    <t>LC_Mayo_2018_CT-LC-01-18_05170001.JPG</t>
  </si>
  <si>
    <t>2018-05-17 16:15:23</t>
  </si>
  <si>
    <t>LC_Mayo_2018_CT-LC-01-18_05170002.JPG</t>
  </si>
  <si>
    <t>2018-05-17 16:15:25</t>
  </si>
  <si>
    <t>LC_Mayo_2018_CT-LC-01-18_05170003.JPG</t>
  </si>
  <si>
    <t>LC_Mayo_2018_CT-LC-01-18_05170004.JPG</t>
  </si>
  <si>
    <t>2018-05-17 16:15:32</t>
  </si>
  <si>
    <t>LC_Mayo_2018_CT-LC-01-18_05170005.JPG</t>
  </si>
  <si>
    <t>2018-05-17 16:15:33</t>
  </si>
  <si>
    <t>LC_Mayo_2018_CT-LC-01-18_05170006.JPG</t>
  </si>
  <si>
    <t>2018-05-17 16:15:35</t>
  </si>
  <si>
    <t>LC_Mayo_2018_CT-LC-01-18_05170007.JPG</t>
  </si>
  <si>
    <t>2018-05-17 16:15:40</t>
  </si>
  <si>
    <t>LC_Mayo_2018_CT-LC-01-18_05170008.JPG</t>
  </si>
  <si>
    <t>2018-05-17 16:15:41</t>
  </si>
  <si>
    <t>LC_Mayo_2018_CT-LC-01-18_05170009.JPG</t>
  </si>
  <si>
    <t>2018-05-17 16:15:46</t>
  </si>
  <si>
    <t>LC_Mayo_2018_CT-LC-01-18_05170010.JPG</t>
  </si>
  <si>
    <t>LC_Mayo_2018_CT-LC-01-18_05170011.JPG</t>
  </si>
  <si>
    <t>2018-05-17 16:17:03</t>
  </si>
  <si>
    <t>LC_Mayo_2018_CT-LC-01-18_05170012.JPG</t>
  </si>
  <si>
    <t>2018-05-17 16:17:05</t>
  </si>
  <si>
    <t>LC_Mayo_2018_CT-LC-01-18_05170013.JPG</t>
  </si>
  <si>
    <t>2018-05-17 16:17:07</t>
  </si>
  <si>
    <t>LC_Mayo_2018_CT-LC-01-18_05170014.JPG</t>
  </si>
  <si>
    <t>LC_Mayo_2018_CT-LC-01-18_05170015.JPG</t>
  </si>
  <si>
    <t>2018-05-17 16:17:08</t>
  </si>
  <si>
    <t>LC_Mayo_2018_CT-LC-01-18_05170016.JPG</t>
  </si>
  <si>
    <t>2018-05-17 16:17:10</t>
  </si>
  <si>
    <t>LC_Mayo_2018_CT-LC-01-18_05170017.JPG</t>
  </si>
  <si>
    <t>2018-05-17 16:17:11</t>
  </si>
  <si>
    <t>LC_Mayo_2018_CT-LC-01-18_05170018.JPG</t>
  </si>
  <si>
    <t>2018-05-17 16:17:13</t>
  </si>
  <si>
    <t>LC_Mayo_2018_CT-LC-01-18_05170019.JPG</t>
  </si>
  <si>
    <t>2018-05-17 16:17:14</t>
  </si>
  <si>
    <t>LC_Mayo_2018_CT-LC-01-18_05170020.JPG</t>
  </si>
  <si>
    <t>2018-05-17 16:17:15</t>
  </si>
  <si>
    <t>LC_Mayo_2018_CT-LC-01-18_05170021.JPG</t>
  </si>
  <si>
    <t>2018-05-17 16:20:29</t>
  </si>
  <si>
    <t>LC_Mayo_2018_CT-LC-01-18_05170022.JPG</t>
  </si>
  <si>
    <t>2018-05-17 16:20:30</t>
  </si>
  <si>
    <t>LC_Mayo_2018_CT-LC-01-18_05170023.JPG</t>
  </si>
  <si>
    <t>2018-05-17 16:20:31</t>
  </si>
  <si>
    <t>LC_Mayo_2018_CT-LC-01-18_05170024.JPG</t>
  </si>
  <si>
    <t>2018-05-17 16:20:33</t>
  </si>
  <si>
    <t>LC_Mayo_2018_CT-LC-01-18_05170025.JPG</t>
  </si>
  <si>
    <t>2018-05-17 16:21:43</t>
  </si>
  <si>
    <t>LC_Mayo_2018_CT-LC-01-18_05170026.JPG</t>
  </si>
  <si>
    <t>2018-05-17 16:21:49</t>
  </si>
  <si>
    <t>LC_Mayo_2018_CT-LC-01-18_05170027.JPG</t>
  </si>
  <si>
    <t>2018-05-17 16:21:50</t>
  </si>
  <si>
    <t>LC_Mayo_2018_CT-LC-01-18_05170028.JPG</t>
  </si>
  <si>
    <t>2018-05-17 16:21:51</t>
  </si>
  <si>
    <t>LC_Mayo_2018_CT-LC-01-18_05170029.JPG</t>
  </si>
  <si>
    <t>2018-05-17 16:21:56</t>
  </si>
  <si>
    <t>LC_Mayo_2018_CT-LC-01-18_05170030.JPG</t>
  </si>
  <si>
    <t>2018-05-17 16:21:57</t>
  </si>
  <si>
    <t>LC_Mayo_2018_CT-LC-01-18_05170031.JPG</t>
  </si>
  <si>
    <t>2018-05-17 16:22:00</t>
  </si>
  <si>
    <t>LC_Mayo_2018_CT-LC-01-18_05190032.JPG</t>
  </si>
  <si>
    <t>2018-05-19 01:06:39</t>
  </si>
  <si>
    <t>LC_Mayo_2018_CT-LC-01-18_05190033.JPG</t>
  </si>
  <si>
    <t>2018-05-19 14:18:43</t>
  </si>
  <si>
    <t>LC_Mayo_2018_CT-LC-01-18_05190034.JPG</t>
  </si>
  <si>
    <t>2018-05-19 14:18:45</t>
  </si>
  <si>
    <t>LC_Mayo_2018_CT-LC-01-18_05190035.JPG</t>
  </si>
  <si>
    <t>2018-05-19 14:18:49</t>
  </si>
  <si>
    <t>LC_Mayo_2018_CT-LC-01-18_05190036.JPG</t>
  </si>
  <si>
    <t>2018-05-19 14:18:51</t>
  </si>
  <si>
    <t>LC_Mayo_2018_CT-LC-01-18_05190037.JPG</t>
  </si>
  <si>
    <t>2018-05-19 14:18:52</t>
  </si>
  <si>
    <t>LC_Mayo_2018_CT-LC-01-18_05190038.JPG</t>
  </si>
  <si>
    <t>2018-05-19 14:18:55</t>
  </si>
  <si>
    <t>LC_Mayo_2018_CT-LC-01-18_05190039.JPG</t>
  </si>
  <si>
    <t>2018-05-19 14:21:19</t>
  </si>
  <si>
    <t>LC_Mayo_2018_CT-LC-01-18_05190040.JPG</t>
  </si>
  <si>
    <t>2018-05-19 14:21:21</t>
  </si>
  <si>
    <t>LC_Mayo_2018_CT-LC-01-18_05190041.JPG</t>
  </si>
  <si>
    <t>Mustela unknown</t>
  </si>
  <si>
    <t>2018-05-19 15:13:22</t>
  </si>
  <si>
    <t>LC_Mayo_2018_CT-LC-01-18_05190042.JPG</t>
  </si>
  <si>
    <t>Sylvilagus brasiliensis</t>
  </si>
  <si>
    <t>41298</t>
  </si>
  <si>
    <t>2018-05-19 19:02:36</t>
  </si>
  <si>
    <t>LC_Mayo_2018_CT-LC-01-18_05190043.JPG</t>
  </si>
  <si>
    <t>2018-05-19 19:02:48</t>
  </si>
  <si>
    <t>LC_Mayo_2018_CT-LC-01-18_05200044.JPG</t>
  </si>
  <si>
    <t>2018-05-20 03:08:33</t>
  </si>
  <si>
    <t>LC_Mayo_2018_CT-LC-01-18_05250045.JPG</t>
  </si>
  <si>
    <t>2018-05-25 03:40:48</t>
  </si>
  <si>
    <t>LC_Mayo_2018_CT-LC-01-18_05250046.JPG</t>
  </si>
  <si>
    <t>2018-05-25 10:16:50</t>
  </si>
  <si>
    <t>LC_Mayo_2018_CT-LC-01-18_05270047.JPG</t>
  </si>
  <si>
    <t>2018-05-27 13:41:54</t>
  </si>
  <si>
    <t>LC_Mayo_2018_CT-LC-01-18_05300048.JPG</t>
  </si>
  <si>
    <t>2018-05-30 06:56:34</t>
  </si>
  <si>
    <t>LC_Mayo_2018_CT-LC-01-18_05300049.JPG</t>
  </si>
  <si>
    <t>2018-05-30 06:56:53</t>
  </si>
  <si>
    <t>LC_Mayo_2018_CT-LC-01-18_05310050.JPG</t>
  </si>
  <si>
    <t>2018-05-31 08:21:20</t>
  </si>
  <si>
    <t>LC_Mayo_2018_CT-LC-01-18_05310051.JPG</t>
  </si>
  <si>
    <t>2018-05-31 08:21:22</t>
  </si>
  <si>
    <t>LC_Mayo_2018_CT-LC-01-18_05310052.JPG</t>
  </si>
  <si>
    <t>2018-05-31 08:21:34</t>
  </si>
  <si>
    <t>LC_Mayo_2018_CT-LC-01-18_06040053.JPG</t>
  </si>
  <si>
    <t>2018-06-04 10:07:44</t>
  </si>
  <si>
    <t>LC_Mayo_2018_CT-LC-01-18_06040054.JPG</t>
  </si>
  <si>
    <t>2018-06-04 10:08:10</t>
  </si>
  <si>
    <t>LC_Mayo_2018_CT-LC-01-18_06060055.JPG</t>
  </si>
  <si>
    <t>2018-06-06 10:16:49</t>
  </si>
  <si>
    <t>LC_Mayo_2018_CT-LC-01-18_06060056.JPG</t>
  </si>
  <si>
    <t>2018-06-06 17:09:30</t>
  </si>
  <si>
    <t>LC_Mayo_2018_CT-LC-01-18_06080057.JPG</t>
  </si>
  <si>
    <t>2018-06-08 12:42:55</t>
  </si>
  <si>
    <t>LC_Mayo_2018_CT-LC-01-18_06080058.JPG</t>
  </si>
  <si>
    <t>2018-06-08 12:42:58</t>
  </si>
  <si>
    <t>LC_Mayo_2018_CT-LC-01-18_06080059.JPG</t>
  </si>
  <si>
    <t>2018-06-08 12:44:46</t>
  </si>
  <si>
    <t>LC_Mayo_2018_CT-LC-01-18_06100060.JPG</t>
  </si>
  <si>
    <t>2018-06-10 23:54:56</t>
  </si>
  <si>
    <t>LC_Mayo_2018_CT-LC-01-18_06110061.JPG</t>
  </si>
  <si>
    <t>2018-06-11 20:07:50</t>
  </si>
  <si>
    <t>LC_Mayo_2018_CT-LC-01-18_06110062.JPG</t>
  </si>
  <si>
    <t>2018-06-11 20:11:00</t>
  </si>
  <si>
    <t>LC_Mayo_2018_CT-LC-01-18_06110063.JPG</t>
  </si>
  <si>
    <t>2018-06-11 21:26:23</t>
  </si>
  <si>
    <t>LC_Mayo_2018_CT-LC-01-18_06120064.JPG</t>
  </si>
  <si>
    <t>2018-06-12 13:20:55</t>
  </si>
  <si>
    <t>LC_Mayo_2018_CT-LC-01-18_06150065.JPG</t>
  </si>
  <si>
    <t>2018-06-15 20:52:58</t>
  </si>
  <si>
    <t>LC_Mayo_2018_CT-LC-01-18_06150066.JPG</t>
  </si>
  <si>
    <t>2018-06-15 20:53:08</t>
  </si>
  <si>
    <t>LC_Mayo_2018_CT-LC-01-18_06150067.JPG</t>
  </si>
  <si>
    <t>2018-06-15 20:53:18</t>
  </si>
  <si>
    <t>LC_Mayo_2018_CT-LC-01-18_06160068.JPG</t>
  </si>
  <si>
    <t>2018-06-16 09:35:21</t>
  </si>
  <si>
    <t>LC_Mayo_2018_CT-LC-01-18_06160069.JPG</t>
  </si>
  <si>
    <t>2018-06-16 18:17:23</t>
  </si>
  <si>
    <t>LC_Mayo_2018_CT-LC-01-18_06200070.JPG</t>
  </si>
  <si>
    <t>2018-06-20 11:38:02</t>
  </si>
  <si>
    <t>LC_Mayo_2018_CT-LC-01-18_06200071.JPG</t>
  </si>
  <si>
    <t>2018-06-20 11:38:14</t>
  </si>
  <si>
    <t>LC_Mayo_2018_CT-LC-01-18_06210072.JPG</t>
  </si>
  <si>
    <t>2018-06-21 00:18:40</t>
  </si>
  <si>
    <t>LC_Mayo_2018_CT-LC-01-18_06230073.JPG</t>
  </si>
  <si>
    <t>2018-06-23 02:46:23</t>
  </si>
  <si>
    <t>LC_Mayo_2018_CT-LC-01-18_06230074.JPG</t>
  </si>
  <si>
    <t>2018-06-23 02:50:11</t>
  </si>
  <si>
    <t>LC_Mayo_2018_CT-LC-01-18_06230075.JPG</t>
  </si>
  <si>
    <t>2018-06-23 19:03:05</t>
  </si>
  <si>
    <t>LC_Mayo_2018_CT-LC-01-18_06260076.JPG</t>
  </si>
  <si>
    <t>2018-06-26 10:01:45</t>
  </si>
  <si>
    <t>LC_Mayo_2018_CT-LC-01-18_06260077.JPG</t>
  </si>
  <si>
    <t>2018-06-26 10:01:52</t>
  </si>
  <si>
    <t>LC_Mayo_2018_CT-LC-01-18_06280078.JPG</t>
  </si>
  <si>
    <t>2018-06-28 08:49:23</t>
  </si>
  <si>
    <t>LC_Mayo_2018_CT-LC-01-18_06280079.JPG</t>
  </si>
  <si>
    <t>2018-06-28 08:49:26</t>
  </si>
  <si>
    <t>LC_Mayo_2018_CT-LC-01-18_06280080.JPG</t>
  </si>
  <si>
    <t>2018-06-28 08:50:39</t>
  </si>
  <si>
    <t>LC_Mayo_2018_CT-LC-01-18_06280081.JPG</t>
  </si>
  <si>
    <t>2018-06-28 08:50:44</t>
  </si>
  <si>
    <t>LC_Mayo_2018_CT-LC-01-20_IMG_0001.JPG</t>
  </si>
  <si>
    <t>2018-05-15 08:03:18</t>
  </si>
  <si>
    <t>LC_Mayo_2018_CT-LC-01-20_IMG_0002.JPG</t>
  </si>
  <si>
    <t>2018-05-15 08:03:22</t>
  </si>
  <si>
    <t>LC_Mayo_2018_CT-LC-01-20_IMG_0003.JPG</t>
  </si>
  <si>
    <t>2018-05-15 08:03:24</t>
  </si>
  <si>
    <t>LC_Mayo_2018_CT-LC-01-20_IMG_0004.JPG</t>
  </si>
  <si>
    <t>2018-05-15 08:03:27</t>
  </si>
  <si>
    <t>LC_Mayo_2018_CT-LC-01-20_IMG_0005.JPG</t>
  </si>
  <si>
    <t>2018-05-15 08:03:39</t>
  </si>
  <si>
    <t>LC_Mayo_2018_CT-LC-01-20_IMG_0006.JPG</t>
  </si>
  <si>
    <t>2018-05-15 08:03:41</t>
  </si>
  <si>
    <t>LC_Mayo_2018_CT-LC-01-20_IMG_0007.JPG</t>
  </si>
  <si>
    <t>2018-05-15 08:03:44</t>
  </si>
  <si>
    <t>LC_Mayo_2018_CT-LC-01-20_IMG_0008.JPG</t>
  </si>
  <si>
    <t>2018-05-15 08:03:46</t>
  </si>
  <si>
    <t>LC_Mayo_2018_CT-LC-01-20_IMG_0009.JPG</t>
  </si>
  <si>
    <t>2018-05-15 08:03:57</t>
  </si>
  <si>
    <t>LC_Mayo_2018_CT-LC-01-20_IMG_0010.JPG</t>
  </si>
  <si>
    <t>2018-05-15 08:03:59</t>
  </si>
  <si>
    <t>LC_Mayo_2018_CT-LC-01-20_IMG_0011.JPG</t>
  </si>
  <si>
    <t>2018-05-15 08:04:02</t>
  </si>
  <si>
    <t>LC_Mayo_2018_CT-LC-01-20_IMG_0012.JPG</t>
  </si>
  <si>
    <t>2018-05-15 08:04:04</t>
  </si>
  <si>
    <t>LC_Mayo_2018_CT-LC-01-20_IMG_0013.JPG</t>
  </si>
  <si>
    <t>2018-05-15 08:07:43</t>
  </si>
  <si>
    <t>LC_Mayo_2018_CT-LC-01-20_IMG_0014.JPG</t>
  </si>
  <si>
    <t>2018-05-15 08:07:46</t>
  </si>
  <si>
    <t>LC_Mayo_2018_CT-LC-01-20_IMG_0015.JPG</t>
  </si>
  <si>
    <t>2018-05-15 08:07:48</t>
  </si>
  <si>
    <t>LC_Mayo_2018_CT-LC-01-20_IMG_0016.JPG</t>
  </si>
  <si>
    <t>2018-05-15 08:07:51</t>
  </si>
  <si>
    <t>LC_Mayo_2018_CT-LC-01-20_IMG_0017.JPG</t>
  </si>
  <si>
    <t>2018-05-15 08:07:58</t>
  </si>
  <si>
    <t>LC_Mayo_2018_CT-LC-01-20_IMG_0018.JPG</t>
  </si>
  <si>
    <t>2018-05-15 08:08:00</t>
  </si>
  <si>
    <t>LC_Mayo_2018_CT-LC-01-20_IMG_0019.JPG</t>
  </si>
  <si>
    <t>2018-05-15 08:08:02</t>
  </si>
  <si>
    <t>LC_Mayo_2018_CT-LC-01-20_IMG_0020.JPG</t>
  </si>
  <si>
    <t>2018-05-15 08:08:05</t>
  </si>
  <si>
    <t>LC_Mayo_2018_CT-LC-01-20_IMG_0021.JPG</t>
  </si>
  <si>
    <t>2018-05-25 11:49:19</t>
  </si>
  <si>
    <t>LC_Mayo_2018_CT-LC-01-20_IMG_0022.JPG</t>
  </si>
  <si>
    <t>2018-05-25 11:49:23</t>
  </si>
  <si>
    <t>LC_Mayo_2018_CT-LC-01-20_IMG_0023.JPG</t>
  </si>
  <si>
    <t>2018-05-25 11:49:26</t>
  </si>
  <si>
    <t>LC_Mayo_2018_CT-LC-01-20_IMG_0024.JPG</t>
  </si>
  <si>
    <t>LC_Mayo_2018_CT-LC-01-20_IMG_0025.JPG</t>
  </si>
  <si>
    <t>2018-05-27 16:26:03</t>
  </si>
  <si>
    <t>LC_Mayo_2018_CT-LC-01-20_IMG_0026.JPG</t>
  </si>
  <si>
    <t>2018-05-27 16:26:06</t>
  </si>
  <si>
    <t>LC_Mayo_2018_CT-LC-01-20_IMG_0027.JPG</t>
  </si>
  <si>
    <t>2018-05-27 16:26:09</t>
  </si>
  <si>
    <t>LC_Mayo_2018_CT-LC-01-20_IMG_0028.JPG</t>
  </si>
  <si>
    <t>2018-05-27 16:26:11</t>
  </si>
  <si>
    <t>LC_Mayo_2018_CT-LC-01-20_IMG_0029.JPG</t>
  </si>
  <si>
    <t>2018-05-28 07:42:23</t>
  </si>
  <si>
    <t>LC_Mayo_2018_CT-LC-01-20_IMG_0030.JPG</t>
  </si>
  <si>
    <t>2018-05-28 07:42:27</t>
  </si>
  <si>
    <t>LC_Mayo_2018_CT-LC-01-20_IMG_0031.JPG</t>
  </si>
  <si>
    <t>2018-05-28 07:42:29</t>
  </si>
  <si>
    <t>LC_Mayo_2018_CT-LC-01-20_IMG_0032.JPG</t>
  </si>
  <si>
    <t>2018-05-28 07:42:32</t>
  </si>
  <si>
    <t>LC_Mayo_2018_CT-LC-01-21_05170001.JPG</t>
  </si>
  <si>
    <t>2018-05-17 15:49:58</t>
  </si>
  <si>
    <t>LC_Mayo_2018_CT-LC-01-21_05170002.JPG</t>
  </si>
  <si>
    <t>2018-05-17 15:50:06</t>
  </si>
  <si>
    <t>LC_Mayo_2018_CT-LC-01-21_05170003.JPG</t>
  </si>
  <si>
    <t>2018-05-17 15:50:08</t>
  </si>
  <si>
    <t>LC_Mayo_2018_CT-LC-01-21_05170004.JPG</t>
  </si>
  <si>
    <t>2018-05-17 15:50:11</t>
  </si>
  <si>
    <t>LC_Mayo_2018_CT-LC-01-21_05170005.JPG</t>
  </si>
  <si>
    <t>2018-05-17 15:50:13</t>
  </si>
  <si>
    <t>LC_Mayo_2018_CT-LC-01-21_05170006.JPG</t>
  </si>
  <si>
    <t>2018-05-17 15:50:14</t>
  </si>
  <si>
    <t>LC_Mayo_2018_CT-LC-01-21_05170007.JPG</t>
  </si>
  <si>
    <t>2018-05-17 15:50:15</t>
  </si>
  <si>
    <t>LC_Mayo_2018_CT-LC-01-21_05170008.JPG</t>
  </si>
  <si>
    <t>2018-05-17 15:50:16</t>
  </si>
  <si>
    <t>LC_Mayo_2018_CT-LC-01-21_05170009.JPG</t>
  </si>
  <si>
    <t>2018-05-17 15:50:17</t>
  </si>
  <si>
    <t>LC_Mayo_2018_CT-LC-01-21_05170010.JPG</t>
  </si>
  <si>
    <t>2018-05-17 15:50:18</t>
  </si>
  <si>
    <t>LC_Mayo_2018_CT-LC-01-21_05170011.JPG</t>
  </si>
  <si>
    <t>2018-05-17 15:50:20</t>
  </si>
  <si>
    <t>LC_Mayo_2018_CT-LC-01-21_05170012.JPG</t>
  </si>
  <si>
    <t>2018-05-17 15:50:21</t>
  </si>
  <si>
    <t>LC_Mayo_2018_CT-LC-01-21_05170013.JPG</t>
  </si>
  <si>
    <t>2018-05-17 15:50:22</t>
  </si>
  <si>
    <t>LC_Mayo_2018_CT-LC-01-21_05170014.JPG</t>
  </si>
  <si>
    <t>2018-05-17 15:50:23</t>
  </si>
  <si>
    <t>LC_Mayo_2018_CT-LC-01-21_05170015.JPG</t>
  </si>
  <si>
    <t>2018-05-17 15:50:25</t>
  </si>
  <si>
    <t>LC_Mayo_2018_CT-LC-01-21_05180016.JPG</t>
  </si>
  <si>
    <t>2018-05-18 17:42:52</t>
  </si>
  <si>
    <t>LC_Mayo_2018_CT-LC-01-21_05180017.JPG</t>
  </si>
  <si>
    <t>2018-05-18 17:42:53</t>
  </si>
  <si>
    <t>LC_Mayo_2018_CT-LC-01-21_05180018.JPG</t>
  </si>
  <si>
    <t>2018-05-18 17:43:00</t>
  </si>
  <si>
    <t>LC_Mayo_2018_CT-LC-01-21_05180019.JPG</t>
  </si>
  <si>
    <t>2018-05-18 17:43:05</t>
  </si>
  <si>
    <t>LC_Mayo_2018_CT-LC-01-21_05180020.JPG</t>
  </si>
  <si>
    <t>2018-05-18 17:43:17</t>
  </si>
  <si>
    <t>LC_Mayo_2018_CT-LC-01-21_05180021.JPG</t>
  </si>
  <si>
    <t>2018-05-18 17:43:26</t>
  </si>
  <si>
    <t>LC_Mayo_2018_CT-LC-01-21_05200022.JPG</t>
  </si>
  <si>
    <t>2018-05-20 01:53:43</t>
  </si>
  <si>
    <t>LC_Mayo_2018_CT-LC-01-21_05200023.JPG</t>
  </si>
  <si>
    <t>2018-05-20 01:53:59</t>
  </si>
  <si>
    <t>LC_Mayo_2018_CT-LC-01-21_05230024.JPG</t>
  </si>
  <si>
    <t>2018-05-23 10:00:38</t>
  </si>
  <si>
    <t>LC_Mayo_2018_CT-LC-01-21_05230025.JPG</t>
  </si>
  <si>
    <t>2018-05-23 10:00:40</t>
  </si>
  <si>
    <t>LC_Mayo_2018_CT-LC-01-21_05230026.JPG</t>
  </si>
  <si>
    <t>2018-05-23 10:00:49</t>
  </si>
  <si>
    <t>LC_Mayo_2018_CT-LC-01-21_05250027.JPG</t>
  </si>
  <si>
    <t>2018-05-25 02:34:10</t>
  </si>
  <si>
    <t>LC_Mayo_2018_CT-LC-01-21_05260028.JPG</t>
  </si>
  <si>
    <t>2018-05-26 07:33:08</t>
  </si>
  <si>
    <t>LC_Mayo_2018_CT-LC-01-21_05270029.JPG</t>
  </si>
  <si>
    <t>2018-05-27 07:30:11</t>
  </si>
  <si>
    <t>LC_Mayo_2018_CT-LC-01-21_05280030.JPG</t>
  </si>
  <si>
    <t>2018-05-28 16:47:49</t>
  </si>
  <si>
    <t>LC_Mayo_2018_CT-LC-01-21_05280031.JPG</t>
  </si>
  <si>
    <t>2018-05-28 16:48:05</t>
  </si>
  <si>
    <t>LC_Mayo_2018_CT-LC-01-21_05280032.JPG</t>
  </si>
  <si>
    <t>2018-05-28 16:48:21</t>
  </si>
  <si>
    <t>LC_Mayo_2018_CT-LC-01-21_05280033.JPG</t>
  </si>
  <si>
    <t>2018-05-28 16:48:55</t>
  </si>
  <si>
    <t>LC_Mayo_2018_CT-LC-01-21_05280034.JPG</t>
  </si>
  <si>
    <t>2018-05-28 16:49:41</t>
  </si>
  <si>
    <t>LC_Mayo_2018_CT-LC-01-21_05300035.JPG</t>
  </si>
  <si>
    <t>2018-05-30 09:49:54</t>
  </si>
  <si>
    <t>LC_Mayo_2018_CT-LC-01-21_05300036.JPG</t>
  </si>
  <si>
    <t>2018-05-30 09:49:56</t>
  </si>
  <si>
    <t>LC_Mayo_2018_CT-LC-01-21_05300037.JPG</t>
  </si>
  <si>
    <t>2018-05-30 09:49:57</t>
  </si>
  <si>
    <t>LC_Mayo_2018_CT-LC-01-21_05300038.JPG</t>
  </si>
  <si>
    <t>2018-05-30 09:50:04</t>
  </si>
  <si>
    <t>LC_Mayo_2018_CT-LC-01-21_05300039.JPG</t>
  </si>
  <si>
    <t>2018-05-30 09:50:06</t>
  </si>
  <si>
    <t>LC_Mayo_2018_CT-LC-01-21_05310040.JPG</t>
  </si>
  <si>
    <t>2018-05-31 14:31:37</t>
  </si>
  <si>
    <t>LC_Mayo_2018_CT-LC-01-21_05310041.JPG</t>
  </si>
  <si>
    <t>2018-05-31 14:31:52</t>
  </si>
  <si>
    <t>LC_Mayo_2018_CT-LC-01-21_05310042.JPG</t>
  </si>
  <si>
    <t>2018-05-31 14:32:01</t>
  </si>
  <si>
    <t>LC_Mayo_2018_CT-LC-01-21_05310043.JPG</t>
  </si>
  <si>
    <t>2018-05-31 14:32:25</t>
  </si>
  <si>
    <t>LC_Mayo_2018_CT-LC-01-21_05310044.JPG</t>
  </si>
  <si>
    <t>2018-05-31 14:32:39</t>
  </si>
  <si>
    <t>LC_Mayo_2018_CT-LC-01-21_05310045.JPG</t>
  </si>
  <si>
    <t>2018-05-31 14:37:29</t>
  </si>
  <si>
    <t>LC_Mayo_2018_CT-LC-01-21_05310046.JPG</t>
  </si>
  <si>
    <t>2018-05-31 14:37:43</t>
  </si>
  <si>
    <t>LC_Mayo_2018_CT-LC-01-21_05310047.JPG</t>
  </si>
  <si>
    <t>2018-05-31 14:37:55</t>
  </si>
  <si>
    <t>LC_Mayo_2018_CT-LC-01-21_05310048.JPG</t>
  </si>
  <si>
    <t>2018-05-31 14:55:10</t>
  </si>
  <si>
    <t>LC_Mayo_2018_CT-LC-01-21_05310049.JPG</t>
  </si>
  <si>
    <t>2018-05-31 14:55:52</t>
  </si>
  <si>
    <t>LC_Mayo_2018_CT-LC-01-21_05310050.JPG</t>
  </si>
  <si>
    <t>2018-05-31 14:56:48</t>
  </si>
  <si>
    <t>LC_Mayo_2018_CT-LC-01-21_05310051.JPG</t>
  </si>
  <si>
    <t>2018-05-31 14:57:00</t>
  </si>
  <si>
    <t>LC_Mayo_2018_CT-LC-01-21_05310052.JPG</t>
  </si>
  <si>
    <t>2018-05-31 15:00:05</t>
  </si>
  <si>
    <t>LC_Mayo_2018_CT-LC-01-21_05310053.JPG</t>
  </si>
  <si>
    <t>2018-05-31 15:00:13</t>
  </si>
  <si>
    <t>LC_Mayo_2018_CT-LC-01-21_05310054.JPG</t>
  </si>
  <si>
    <t>2018-05-31 15:00:34</t>
  </si>
  <si>
    <t>LC_Mayo_2018_CT-LC-01-21_05310055.JPG</t>
  </si>
  <si>
    <t>2018-05-31 15:07:09</t>
  </si>
  <si>
    <t>LC_Mayo_2018_CT-LC-01-21_05310056.JPG</t>
  </si>
  <si>
    <t>2018-05-31 15:07:22</t>
  </si>
  <si>
    <t>LC_Mayo_2018_CT-LC-01-21_05310057.JPG</t>
  </si>
  <si>
    <t>2018-05-31 15:10:31</t>
  </si>
  <si>
    <t>LC_Mayo_2018_CT-LC-01-21_05310058.JPG</t>
  </si>
  <si>
    <t>2018-05-31 15:12:46</t>
  </si>
  <si>
    <t>LC_Mayo_2018_CT-LC-01-21_05310059.JPG</t>
  </si>
  <si>
    <t>2018-05-31 15:12:50</t>
  </si>
  <si>
    <t>LC_Mayo_2018_CT-LC-01-21_05310060.JPG</t>
  </si>
  <si>
    <t>2018-05-31 15:16:36</t>
  </si>
  <si>
    <t>LC_Mayo_2018_CT-LC-01-21_05310061.JPG</t>
  </si>
  <si>
    <t>2018-05-31 15:19:25</t>
  </si>
  <si>
    <t>LC_Mayo_2018_CT-LC-01-21_05310062.JPG</t>
  </si>
  <si>
    <t>2018-05-31 17:29:21</t>
  </si>
  <si>
    <t>LC_Mayo_2018_CT-LC-01-21_05310063.JPG</t>
  </si>
  <si>
    <t>2018-05-31 22:26:53</t>
  </si>
  <si>
    <t>LC_Mayo_2018_CT-LC-01-21_06010064.JPG</t>
  </si>
  <si>
    <t>2018-06-01 06:57:25</t>
  </si>
  <si>
    <t>LC_Mayo_2018_CT-LC-01-21_06020065.JPG</t>
  </si>
  <si>
    <t>2018-06-02 08:24:20</t>
  </si>
  <si>
    <t>LC_Mayo_2018_CT-LC-01-21_06020066.JPG</t>
  </si>
  <si>
    <t>2018-06-02 08:24:34</t>
  </si>
  <si>
    <t>LC_Mayo_2018_CT-LC-01-21_06020067.JPG</t>
  </si>
  <si>
    <t>2018-06-02 08:24:40</t>
  </si>
  <si>
    <t>LC_Mayo_2018_CT-LC-01-21_06020068.JPG</t>
  </si>
  <si>
    <t>2018-06-02 08:24:50</t>
  </si>
  <si>
    <t>LC_Mayo_2018_CT-LC-01-21_06020069.JPG</t>
  </si>
  <si>
    <t>2018-06-02 08:26:49</t>
  </si>
  <si>
    <t>LC_Mayo_2018_CT-LC-01-21_06020070.JPG</t>
  </si>
  <si>
    <t>2018-06-02 08:27:13</t>
  </si>
  <si>
    <t>LC_Mayo_2018_CT-LC-01-21_06020071.JPG</t>
  </si>
  <si>
    <t>2018-06-02 08:27:20</t>
  </si>
  <si>
    <t>LC_Mayo_2018_CT-LC-01-21_06020072.JPG</t>
  </si>
  <si>
    <t>2018-06-02 08:27:23</t>
  </si>
  <si>
    <t>LC_Mayo_2018_CT-LC-01-21_06020073.JPG</t>
  </si>
  <si>
    <t>LC_Mayo_2018_CT-LC-01-21_06020074.JPG</t>
  </si>
  <si>
    <t>2018-06-02 08:27:48</t>
  </si>
  <si>
    <t>LC_Mayo_2018_CT-LC-01-21_06020075.JPG</t>
  </si>
  <si>
    <t>2018-06-02 08:27:49</t>
  </si>
  <si>
    <t>LC_Mayo_2018_CT-LC-01-21_06020076.JPG</t>
  </si>
  <si>
    <t>2018-06-02 08:27:57</t>
  </si>
  <si>
    <t>LC_Mayo_2018_CT-LC-01-21_06020077.JPG</t>
  </si>
  <si>
    <t>2018-06-02 08:28:02</t>
  </si>
  <si>
    <t>LC_Mayo_2018_CT-LC-01-21_06060078.JPG</t>
  </si>
  <si>
    <t>2018-06-06 08:00:52</t>
  </si>
  <si>
    <t>LC_Mayo_2018_CT-LC-01-21_06060079.JPG</t>
  </si>
  <si>
    <t>2018-06-06 16:26:38</t>
  </si>
  <si>
    <t>LC_Mayo_2018_CT-LC-01-21_06060080.JPG</t>
  </si>
  <si>
    <t>2018-06-06 16:27:18</t>
  </si>
  <si>
    <t>LC_Mayo_2018_CT-LC-01-21_06060081.JPG</t>
  </si>
  <si>
    <t>2018-06-06 16:27:21</t>
  </si>
  <si>
    <t>LC_Mayo_2018_CT-LC-01-21_06060082.JPG</t>
  </si>
  <si>
    <t>2018-06-06 16:27:22</t>
  </si>
  <si>
    <t>LC_Mayo_2018_CT-LC-01-21_06060083.JPG</t>
  </si>
  <si>
    <t>2018-06-06 16:27:26</t>
  </si>
  <si>
    <t>LC_Mayo_2018_CT-LC-01-21_06060084.JPG</t>
  </si>
  <si>
    <t>2018-06-06 16:27:28</t>
  </si>
  <si>
    <t>LC_Mayo_2018_CT-LC-01-21_06060085.JPG</t>
  </si>
  <si>
    <t>2018-06-06 16:27:29</t>
  </si>
  <si>
    <t>LC_Mayo_2018_CT-LC-01-21_06060086.JPG</t>
  </si>
  <si>
    <t>2018-06-06 16:27:30</t>
  </si>
  <si>
    <t>LC_Mayo_2018_CT-LC-01-21_06060087.JPG</t>
  </si>
  <si>
    <t>2018-06-06 16:27:34</t>
  </si>
  <si>
    <t>LC_Mayo_2018_CT-LC-01-21_06060088.JPG</t>
  </si>
  <si>
    <t>2018-06-06 16:27:36</t>
  </si>
  <si>
    <t>LC_Mayo_2018_CT-LC-01-21_06060089.JPG</t>
  </si>
  <si>
    <t>2018-06-06 17:09:36</t>
  </si>
  <si>
    <t>LC_Mayo_2018_CT-LC-01-21_06060090.JPG</t>
  </si>
  <si>
    <t>2018-06-06 17:09:42</t>
  </si>
  <si>
    <t>LC_Mayo_2018_CT-LC-01-21_06060091.JPG</t>
  </si>
  <si>
    <t>2018-06-06 17:09:44</t>
  </si>
  <si>
    <t>LC_Mayo_2018_CT-LC-01-21_06060092.JPG</t>
  </si>
  <si>
    <t>2018-06-06 21:03:30</t>
  </si>
  <si>
    <t>LC_Mayo_2018_CT-LC-01-21_06070093.JPG</t>
  </si>
  <si>
    <t>2018-06-07 01:13:23</t>
  </si>
  <si>
    <t>LC_Mayo_2018_CT-LC-01-21_06070094.JPG</t>
  </si>
  <si>
    <t>2018-06-07 01:13:27</t>
  </si>
  <si>
    <t>LC_Mayo_2018_CT-LC-01-21_06100095.JPG</t>
  </si>
  <si>
    <t>2018-06-10 13:40:58</t>
  </si>
  <si>
    <t>LC_Mayo_2018_CT-LC-01-21_06100096.JPG</t>
  </si>
  <si>
    <t>2018-06-10 13:41:13</t>
  </si>
  <si>
    <t>LC_Mayo_2018_CT-LC-01-21_06120097.JPG</t>
  </si>
  <si>
    <t>2018-06-12 07:46:13</t>
  </si>
  <si>
    <t>LC_Mayo_2018_CT-LC-01-21_06120098.JPG</t>
  </si>
  <si>
    <t>2018-06-12 07:46:22</t>
  </si>
  <si>
    <t>LC_Mayo_2018_CT-LC-01-21_06120099.JPG</t>
  </si>
  <si>
    <t>2018-06-12 07:46:28</t>
  </si>
  <si>
    <t>LC_Mayo_2018_CT-LC-01-21_06120100.JPG</t>
  </si>
  <si>
    <t>2018-06-12 07:46:39</t>
  </si>
  <si>
    <t>LC_Mayo_2018_CT-LC-01-21_06120101.JPG</t>
  </si>
  <si>
    <t>2018-06-12 07:46:42</t>
  </si>
  <si>
    <t>LC_Mayo_2018_CT-LC-01-21_06120102.JPG</t>
  </si>
  <si>
    <t>2018-06-12 07:46:51</t>
  </si>
  <si>
    <t>LC_Mayo_2018_CT-LC-01-21_06120103.JPG</t>
  </si>
  <si>
    <t>2018-06-12 16:30:04</t>
  </si>
  <si>
    <t>LC_Mayo_2018_CT-LC-01-21_06120104.JPG</t>
  </si>
  <si>
    <t>2018-06-12 16:30:14</t>
  </si>
  <si>
    <t>LC_Mayo_2018_CT-LC-01-21_06120105.JPG</t>
  </si>
  <si>
    <t>2018-06-12 16:30:31</t>
  </si>
  <si>
    <t>LC_Mayo_2018_CT-LC-01-21_06120106.JPG</t>
  </si>
  <si>
    <t>2018-06-12 16:30:34</t>
  </si>
  <si>
    <t>LC_Mayo_2018_CT-LC-01-21_06120107.JPG</t>
  </si>
  <si>
    <t>2018-06-12 16:30:41</t>
  </si>
  <si>
    <t>LC_Mayo_2018_CT-LC-01-21_06120108.JPG</t>
  </si>
  <si>
    <t>2018-06-12 16:30:42</t>
  </si>
  <si>
    <t>LC_Mayo_2018_CT-LC-01-21_06120109.JPG</t>
  </si>
  <si>
    <t>2018-06-12 16:30:43</t>
  </si>
  <si>
    <t>LC_Mayo_2018_CT-LC-01-21_06120110.JPG</t>
  </si>
  <si>
    <t>2018-06-12 16:30:44</t>
  </si>
  <si>
    <t>LC_Mayo_2018_CT-LC-01-21_06120111.JPG</t>
  </si>
  <si>
    <t>2018-06-12 16:30:46</t>
  </si>
  <si>
    <t>LC_Mayo_2018_CT-LC-01-21_06120112.JPG</t>
  </si>
  <si>
    <t>2018-06-12 16:30:51</t>
  </si>
  <si>
    <t>LC_Mayo_2018_CT-LC-01-21_06120113.JPG</t>
  </si>
  <si>
    <t>2018-06-12 16:30:57</t>
  </si>
  <si>
    <t>LC_Mayo_2018_CT-LC-01-21_06120114.JPG</t>
  </si>
  <si>
    <t>2018-06-12 16:31:11</t>
  </si>
  <si>
    <t>LC_Mayo_2018_CT-LC-01-21_06130115.JPG</t>
  </si>
  <si>
    <t>2018-06-13 09:12:19</t>
  </si>
  <si>
    <t>LC_Mayo_2018_CT-LC-01-21_06130116.JPG</t>
  </si>
  <si>
    <t>2018-06-13 09:12:26</t>
  </si>
  <si>
    <t>LC_Mayo_2018_CT-LC-01-21_06130117.JPG</t>
  </si>
  <si>
    <t>2018-06-13 09:12:29</t>
  </si>
  <si>
    <t>LC_Mayo_2018_CT-LC-01-21_06130118.JPG</t>
  </si>
  <si>
    <t>2018-06-13 09:12:35</t>
  </si>
  <si>
    <t>LC_Mayo_2018_CT-LC-01-21_06130119.JPG</t>
  </si>
  <si>
    <t>2018-06-13 09:12:44</t>
  </si>
  <si>
    <t>LC_Mayo_2018_CT-LC-01-21_06150120.JPG</t>
  </si>
  <si>
    <t>2018-06-15 19:25:35</t>
  </si>
  <si>
    <t>LC_Mayo_2018_CT-LC-01-21_06190121.JPG</t>
  </si>
  <si>
    <t>2018-06-19 12:09:32</t>
  </si>
  <si>
    <t>LC_Mayo_2018_CT-LC-01-21_06190122.JPG</t>
  </si>
  <si>
    <t>2018-06-19 12:09:34</t>
  </si>
  <si>
    <t>LC_Mayo_2018_CT-LC-01-21_06190123.JPG</t>
  </si>
  <si>
    <t>2018-06-19 12:09:36</t>
  </si>
  <si>
    <t>LC_Mayo_2018_CT-LC-01-21_06190124.JPG</t>
  </si>
  <si>
    <t>LC_Mayo_2018_CT-LC-01-21_06190125.JPG</t>
  </si>
  <si>
    <t>2018-06-19 12:09:37</t>
  </si>
  <si>
    <t>LC_Mayo_2018_CT-LC-01-21_06200126.JPG</t>
  </si>
  <si>
    <t>2018-06-20 06:48:41</t>
  </si>
  <si>
    <t>LC_Mayo_2018_CT-LC-01-21_06230127.JPG</t>
  </si>
  <si>
    <t>2018-06-23 16:34:11</t>
  </si>
  <si>
    <t>LC_Mayo_2018_CT-LC-01-21_06250128.JPG</t>
  </si>
  <si>
    <t>2018-06-25 11:31:42</t>
  </si>
  <si>
    <t>LC_Mayo_2018_CT-LC-01-21_06270129.JPG</t>
  </si>
  <si>
    <t>2018-06-27 13:56:43</t>
  </si>
  <si>
    <t>LC_Mayo_2018_CT-LC-01-21_06270130.JPG</t>
  </si>
  <si>
    <t>2018-06-27 13:56:45</t>
  </si>
  <si>
    <t>LC_Mayo_2018_CT-LC-01-21_06270131.JPG</t>
  </si>
  <si>
    <t>2018-06-27 13:56:55</t>
  </si>
  <si>
    <t>LC_Mayo_2018_CT-LC-01-21_06270132.JPG</t>
  </si>
  <si>
    <t>2018-06-27 13:57:04</t>
  </si>
  <si>
    <t>LC_Mayo_2018_CT-LC-01-21_06270133.JPG</t>
  </si>
  <si>
    <t>2018-06-27 13:57:06</t>
  </si>
  <si>
    <t>LC_Mayo_2018_CT-LC-01-21_06270134.JPG</t>
  </si>
  <si>
    <t>LC_Mayo_2018_CT-LC-01-21_06270135.JPG</t>
  </si>
  <si>
    <t>2018-06-27 13:57:09</t>
  </si>
  <si>
    <t>LC_Mayo_2018_CT-LC-01-21_06270136.JPG</t>
  </si>
  <si>
    <t>2018-06-27 13:57:10</t>
  </si>
  <si>
    <t>LC_Mayo_2018_CT-LC-01-21_06270137.JPG</t>
  </si>
  <si>
    <t>2018-06-27 13:57:11</t>
  </si>
  <si>
    <t>LC_Mayo_2018_CT-LC-01-21_06270138.JPG</t>
  </si>
  <si>
    <t>LC_Mayo_2018_CT-LC-01-21_06270139.JPG</t>
  </si>
  <si>
    <t>2018-06-27 13:57:12</t>
  </si>
  <si>
    <t>LC_Mayo_2018_CT-LC-01-21_06270140.JPG</t>
  </si>
  <si>
    <t>2018-06-27 13:57:14</t>
  </si>
  <si>
    <t>LC_Mayo_2018_CT-LC-01-21_06270141.JPG</t>
  </si>
  <si>
    <t>2018-06-27 13:57:15</t>
  </si>
  <si>
    <t>LC_Mayo_2018_CT-LC-01-21_06270142.JPG</t>
  </si>
  <si>
    <t>2018-06-27 13:57:16</t>
  </si>
  <si>
    <t>LC_Mayo_2018_CT-LC-01-21_06270143.JPG</t>
  </si>
  <si>
    <t>2018-06-27 13:57:17</t>
  </si>
  <si>
    <t>LC_Mayo_2018_CT-LC-01-22_05110001.JPG</t>
  </si>
  <si>
    <t>2018-05-11 11:23:28</t>
  </si>
  <si>
    <t>LC_Mayo_2018_CT-LC-01-22_05110002.JPG</t>
  </si>
  <si>
    <t>2018-05-11 11:23:29</t>
  </si>
  <si>
    <t>LC_Mayo_2018_CT-LC-01-22_05110003.JPG</t>
  </si>
  <si>
    <t>2018-05-11 11:23:30</t>
  </si>
  <si>
    <t>LC_Mayo_2018_CT-LC-01-22_05110004.JPG</t>
  </si>
  <si>
    <t>2018-05-11 11:23:33</t>
  </si>
  <si>
    <t>LC_Mayo_2018_CT-LC-01-22_05110005.JPG</t>
  </si>
  <si>
    <t>2018-05-11 11:23:34</t>
  </si>
  <si>
    <t>LC_Mayo_2018_CT-LC-01-22_05110006.JPG</t>
  </si>
  <si>
    <t>LC_Mayo_2018_CT-LC-01-22_05110007.JPG</t>
  </si>
  <si>
    <t>2018-05-11 11:23:35</t>
  </si>
  <si>
    <t>LC_Mayo_2018_CT-LC-01-22_05110008.JPG</t>
  </si>
  <si>
    <t>2018-05-11 11:23:36</t>
  </si>
  <si>
    <t>LC_Mayo_2018_CT-LC-01-22_05110009.JPG</t>
  </si>
  <si>
    <t>2018-05-11 11:23:37</t>
  </si>
  <si>
    <t>LC_Mayo_2018_CT-LC-01-22_05110010.JPG</t>
  </si>
  <si>
    <t>2018-05-11 11:23:39</t>
  </si>
  <si>
    <t>LC_Mayo_2018_CT-LC-01-22_05110011.JPG</t>
  </si>
  <si>
    <t>2018-05-11 11:23:42</t>
  </si>
  <si>
    <t>LC_Mayo_2018_CT-LC-01-22_05110012.JPG</t>
  </si>
  <si>
    <t>2018-05-11 11:23:44</t>
  </si>
  <si>
    <t>LC_Mayo_2018_CT-LC-01-22_05110013.JPG</t>
  </si>
  <si>
    <t>2018-05-11 11:23:45</t>
  </si>
  <si>
    <t>LC_Mayo_2018_CT-LC-01-22_05110014.JPG</t>
  </si>
  <si>
    <t>2018-05-11 11:23:46</t>
  </si>
  <si>
    <t>LC_Mayo_2018_CT-LC-01-22_05110015.JPG</t>
  </si>
  <si>
    <t>2018-05-11 11:23:47</t>
  </si>
  <si>
    <t>LC_Mayo_2018_CT-LC-01-22_05110016.JPG</t>
  </si>
  <si>
    <t>2018-05-11 11:23:48</t>
  </si>
  <si>
    <t>LC_Mayo_2018_CT-LC-01-22_05110017.JPG</t>
  </si>
  <si>
    <t>2018-05-11 11:23:49</t>
  </si>
  <si>
    <t>LC_Mayo_2018_CT-LC-01-22_05110018.JPG</t>
  </si>
  <si>
    <t>2018-05-11 11:23:51</t>
  </si>
  <si>
    <t>LC_Mayo_2018_CT-LC-01-22_05110019.JPG</t>
  </si>
  <si>
    <t>2018-05-11 11:35:12</t>
  </si>
  <si>
    <t>LC_Mayo_2018_CT-LC-01-22_05110020.JPG</t>
  </si>
  <si>
    <t>2018-05-11 11:35:14</t>
  </si>
  <si>
    <t>LC_Mayo_2018_CT-LC-01-22_05110021.JPG</t>
  </si>
  <si>
    <t>2018-05-11 11:35:17</t>
  </si>
  <si>
    <t>LC_Mayo_2018_CT-LC-01-22_05110022.JPG</t>
  </si>
  <si>
    <t>2018-05-11 11:35:18</t>
  </si>
  <si>
    <t>LC_Mayo_2018_CT-LC-01-22_05110023.JPG</t>
  </si>
  <si>
    <t>2018-05-11 11:35:20</t>
  </si>
  <si>
    <t>LC_Mayo_2018_CT-LC-01-22_05150024.JPG</t>
  </si>
  <si>
    <t>2018-05-15 01:15:49</t>
  </si>
  <si>
    <t>LC_Mayo_2018_CT-LC-01-22_05150025.JPG</t>
  </si>
  <si>
    <t>2018-05-15 21:27:57</t>
  </si>
  <si>
    <t>LC_Mayo_2018_CT-LC-01-22_05210026.JPG</t>
  </si>
  <si>
    <t>2018-05-21 00:13:16</t>
  </si>
  <si>
    <t>LC_Mayo_2018_CT-LC-01-22_05210027.JPG</t>
  </si>
  <si>
    <t>2018-05-21 16:46:52</t>
  </si>
  <si>
    <t>LC_Mayo_2018_CT-LC-01-22_05220028.JPG</t>
  </si>
  <si>
    <t>2018-05-22 06:29:04</t>
  </si>
  <si>
    <t>LC_Mayo_2018_CT-LC-01-22_06050029.JPG</t>
  </si>
  <si>
    <t>2018-06-05 18:46:49</t>
  </si>
  <si>
    <t>LC_Mayo_2018_CT-LC-01-22_06120030.JPG</t>
  </si>
  <si>
    <t>2018-06-12 13:33:59</t>
  </si>
  <si>
    <t>LC_Mayo_2018_CT-LC-01-22_06120031.JPG</t>
  </si>
  <si>
    <t>2018-06-12 13:39:11</t>
  </si>
  <si>
    <t>LC_Mayo_2018_CT-LC-01-22_06140032.JPG</t>
  </si>
  <si>
    <t>2018-06-14 21:22:07</t>
  </si>
  <si>
    <t>LC_Mayo_2018_CT-LC-01-22_06190033.JPG</t>
  </si>
  <si>
    <t>2018-06-19 01:52:52</t>
  </si>
  <si>
    <t>LC_Mayo_2018_CT-LC-01-22_06230034.JPG</t>
  </si>
  <si>
    <t>2018-06-23 13:29:15</t>
  </si>
  <si>
    <t>LC_Mayo_2018_CT-LC-01-22_06230035.JPG</t>
  </si>
  <si>
    <t>2018-06-23 13:29:26</t>
  </si>
  <si>
    <t>LC_Mayo_2018_CT-LC-01-22_06230036.JPG</t>
  </si>
  <si>
    <t>2018-06-23 13:29:28</t>
  </si>
  <si>
    <t>LC_Mayo_2018_CT-LC-01-22_06230037.JPG</t>
  </si>
  <si>
    <t>2018-06-23 13:29:29</t>
  </si>
  <si>
    <t>LC_Mayo_2018_CT-LC-01-22_06230038.JPG</t>
  </si>
  <si>
    <t>2018-06-23 13:29:30</t>
  </si>
  <si>
    <t>LC_Mayo_2018_CT-LC-01-22_06230039.JPG</t>
  </si>
  <si>
    <t>2018-06-23 13:29:31</t>
  </si>
  <si>
    <t>LC_Mayo_2018_CT-LC-01-22_06230040.JPG</t>
  </si>
  <si>
    <t>2018-06-23 13:29:32</t>
  </si>
  <si>
    <t>LC_Mayo_2018_CT-LC-01-22_06230041.JPG</t>
  </si>
  <si>
    <t>2018-06-23 13:29:33</t>
  </si>
  <si>
    <t>LC_Mayo_2018_CT-LC-01-22_06230042.JPG</t>
  </si>
  <si>
    <t>2018-06-23 13:29:34</t>
  </si>
  <si>
    <t>LC_Mayo_2018_CT-LC-01-22_06230043.JPG</t>
  </si>
  <si>
    <t>2018-06-23 13:29:36</t>
  </si>
  <si>
    <t>LC_Mayo_2018_CT-LC-01-22_06230044.JPG</t>
  </si>
  <si>
    <t>2018-06-23 13:29:38</t>
  </si>
  <si>
    <t>LC_Mayo_2018_CT-LC-01-22_06230045.JPG</t>
  </si>
  <si>
    <t>2018-06-23 13:29:56</t>
  </si>
  <si>
    <t>LC_Mayo_2018_CT-LC-01-22_06230046.JPG</t>
  </si>
  <si>
    <t>2018-06-23 13:29:58</t>
  </si>
  <si>
    <t>LC_Mayo_2018_CT-LC-01-22_06230047.JPG</t>
  </si>
  <si>
    <t>2018-06-23 13:30:02</t>
  </si>
  <si>
    <t>LC_Mayo_2018_CT-LC-01-22_06230048.JPG</t>
  </si>
  <si>
    <t>2018-06-23 13:30:13</t>
  </si>
  <si>
    <t>LC_Mayo_2018_CT-LC-01-23_05110001.JPG</t>
  </si>
  <si>
    <t>2018-05-11 12:12:12</t>
  </si>
  <si>
    <t>LC_Mayo_2018_CT-LC-01-23_05110002.JPG</t>
  </si>
  <si>
    <t>2018-05-11 12:12:14</t>
  </si>
  <si>
    <t>LC_Mayo_2018_CT-LC-01-23_05110003.JPG</t>
  </si>
  <si>
    <t>2018-05-11 12:12:15</t>
  </si>
  <si>
    <t>LC_Mayo_2018_CT-LC-01-23_05110004.JPG</t>
  </si>
  <si>
    <t>2018-05-11 12:12:16</t>
  </si>
  <si>
    <t>LC_Mayo_2018_CT-LC-01-23_05110005.JPG</t>
  </si>
  <si>
    <t>2018-05-11 12:12:18</t>
  </si>
  <si>
    <t>LC_Mayo_2018_CT-LC-01-23_05110006.JPG</t>
  </si>
  <si>
    <t>2018-05-11 12:12:24</t>
  </si>
  <si>
    <t>LC_Mayo_2018_CT-LC-01-23_05110007.JPG</t>
  </si>
  <si>
    <t>2018-05-11 12:12:25</t>
  </si>
  <si>
    <t>LC_Mayo_2018_CT-LC-01-23_05110008.JPG</t>
  </si>
  <si>
    <t>2018-05-11 12:12:28</t>
  </si>
  <si>
    <t>LC_Mayo_2018_CT-LC-01-23_05110009.JPG</t>
  </si>
  <si>
    <t>2018-05-11 12:12:29</t>
  </si>
  <si>
    <t>LC_Mayo_2018_CT-LC-01-23_05110010.JPG</t>
  </si>
  <si>
    <t>2018-05-11 12:12:31</t>
  </si>
  <si>
    <t>LC_Mayo_2018_CT-LC-01-23_05110011.JPG</t>
  </si>
  <si>
    <t>LC_Mayo_2018_CT-LC-01-23_05110012.JPG</t>
  </si>
  <si>
    <t>2018-05-11 12:12:33</t>
  </si>
  <si>
    <t>LC_Mayo_2018_CT-LC-01-23_05110013.JPG</t>
  </si>
  <si>
    <t>2018-05-11 12:12:34</t>
  </si>
  <si>
    <t>LC_Mayo_2018_CT-LC-01-23_05110014.JPG</t>
  </si>
  <si>
    <t>2018-05-11 12:12:36</t>
  </si>
  <si>
    <t>LC_Mayo_2018_CT-LC-01-23_05120015.JPG</t>
  </si>
  <si>
    <t>2018-05-12 00:51:51</t>
  </si>
  <si>
    <t>LC_Mayo_2018_CT-LC-01-23_05170016.JPG</t>
  </si>
  <si>
    <t>2018-05-17 03:51:06</t>
  </si>
  <si>
    <t>LC_Mayo_2018_CT-LC-01-23_05170017.JPG</t>
  </si>
  <si>
    <t>2018-05-17 03:57:22</t>
  </si>
  <si>
    <t>LC_Mayo_2018_CT-LC-01-23_05180018.JPG</t>
  </si>
  <si>
    <t>2018-05-18 11:06:24</t>
  </si>
  <si>
    <t>LC_Mayo_2018_CT-LC-01-23_05230019.JPG</t>
  </si>
  <si>
    <t>2018-05-23 02:00:37</t>
  </si>
  <si>
    <t>LC_Mayo_2018_CT-LC-01-23_05250020.JPG</t>
  </si>
  <si>
    <t>2018-05-25 04:41:02</t>
  </si>
  <si>
    <t>LC_Mayo_2018_CT-LC-01-23_06040021.JPG</t>
  </si>
  <si>
    <t>2018-06-04 19:25:01</t>
  </si>
  <si>
    <t>LC_Mayo_2018_CT-LC-01-23_06150022.JPG</t>
  </si>
  <si>
    <t>2018-06-15 04:14:57</t>
  </si>
  <si>
    <t>LC_Mayo_2018_CT-LC-01-23_06230023.JPG</t>
  </si>
  <si>
    <t>2018-06-23 13:59:30</t>
  </si>
  <si>
    <t>LC_Mayo_2018_CT-LC-01-23_06230024.JPG</t>
  </si>
  <si>
    <t>2018-06-23 13:59:43</t>
  </si>
  <si>
    <t>LC_Mayo_2018_CT-LC-01-23_06230025.JPG</t>
  </si>
  <si>
    <t>2018-06-23 13:59:50</t>
  </si>
  <si>
    <t>LC_Mayo_2018_CT-LC-01-23_06230026.JPG</t>
  </si>
  <si>
    <t>2018-06-23 13:59:56</t>
  </si>
  <si>
    <t>LC_Mayo_2018_CT-LC-01-23_06230027.JPG</t>
  </si>
  <si>
    <t>2018-06-23 13:59:58</t>
  </si>
  <si>
    <t>LC_Mayo_2018_CT-LC-01-25_05170001.JPG</t>
  </si>
  <si>
    <t>2018-05-17 15:05:50</t>
  </si>
  <si>
    <t>LC_Mayo_2018_CT-LC-01-25_05170002.JPG</t>
  </si>
  <si>
    <t>2018-05-17 15:05:52</t>
  </si>
  <si>
    <t>LC_Mayo_2018_CT-LC-01-25_05170003.JPG</t>
  </si>
  <si>
    <t>2018-05-17 15:05:57</t>
  </si>
  <si>
    <t>LC_Mayo_2018_CT-LC-01-25_05170004.JPG</t>
  </si>
  <si>
    <t>2018-05-17 15:05:59</t>
  </si>
  <si>
    <t>LC_Mayo_2018_CT-LC-01-25_05170005.JPG</t>
  </si>
  <si>
    <t>2018-05-17 15:06:01</t>
  </si>
  <si>
    <t>LC_Mayo_2018_CT-LC-01-25_05170006.JPG</t>
  </si>
  <si>
    <t>LC_Mayo_2018_CT-LC-01-25_05170007.JPG</t>
  </si>
  <si>
    <t>2018-05-17 15:06:02</t>
  </si>
  <si>
    <t>LC_Mayo_2018_CT-LC-01-25_05170008.JPG</t>
  </si>
  <si>
    <t>2018-05-17 15:06:03</t>
  </si>
  <si>
    <t>LC_Mayo_2018_CT-LC-01-25_05170009.JPG</t>
  </si>
  <si>
    <t>2018-05-17 15:06:04</t>
  </si>
  <si>
    <t>LC_Mayo_2018_CT-LC-01-25_05170010.JPG</t>
  </si>
  <si>
    <t>2018-05-17 15:06:05</t>
  </si>
  <si>
    <t>LC_Mayo_2018_CT-LC-01-25_05170011.JPG</t>
  </si>
  <si>
    <t>2018-05-17 15:06:07</t>
  </si>
  <si>
    <t>LC_Mayo_2018_CT-LC-01-25_05170012.JPG</t>
  </si>
  <si>
    <t>2018-05-17 15:06:08</t>
  </si>
  <si>
    <t>LC_Mayo_2018_CT-LC-01-25_05170013.JPG</t>
  </si>
  <si>
    <t>2018-05-17 15:06:09</t>
  </si>
  <si>
    <t>LC_Mayo_2018_CT-LC-01-25_05170014.JPG</t>
  </si>
  <si>
    <t>2018-05-17 15:06:10</t>
  </si>
  <si>
    <t>LC_Mayo_2018_CT-LC-01-25_05170015.JPG</t>
  </si>
  <si>
    <t>2018-05-17 15:06:11</t>
  </si>
  <si>
    <t>LC_Mayo_2018_CT-LC-01-25_05170016.JPG</t>
  </si>
  <si>
    <t>2018-05-17 15:06:12</t>
  </si>
  <si>
    <t>LC_Mayo_2018_CT-LC-01-25_05170017.JPG</t>
  </si>
  <si>
    <t>2018-05-17 15:06:14</t>
  </si>
  <si>
    <t>LC_Mayo_2018_CT-LC-01-25_05170018.JPG</t>
  </si>
  <si>
    <t>2018-05-17 15:06:15</t>
  </si>
  <si>
    <t>LC_Mayo_2018_CT-LC-01-25_05170019.JPG</t>
  </si>
  <si>
    <t>2018-05-17 15:06:16</t>
  </si>
  <si>
    <t>LC_Mayo_2018_CT-LC-01-25_05170020.JPG</t>
  </si>
  <si>
    <t>2018-05-17 15:06:17</t>
  </si>
  <si>
    <t>LC_Mayo_2018_CT-LC-01-25_05170021.JPG</t>
  </si>
  <si>
    <t>2018-05-17 15:06:18</t>
  </si>
  <si>
    <t>LC_Mayo_2018_CT-LC-01-25_05170022.JPG</t>
  </si>
  <si>
    <t>2018-05-17 15:06:19</t>
  </si>
  <si>
    <t>LC_Mayo_2018_CT-LC-01-25_05170023.JPG</t>
  </si>
  <si>
    <t>2018-05-17 15:06:22</t>
  </si>
  <si>
    <t>LC_Mayo_2018_CT-LC-01-25_05170024.JPG</t>
  </si>
  <si>
    <t>2018-05-17 15:10:25</t>
  </si>
  <si>
    <t>LC_Mayo_2018_CT-LC-01-25_05170025.JPG</t>
  </si>
  <si>
    <t>2018-05-17 15:10:26</t>
  </si>
  <si>
    <t>LC_Mayo_2018_CT-LC-01-25_05170026.JPG</t>
  </si>
  <si>
    <t>2018-05-17 15:10:27</t>
  </si>
  <si>
    <t>LC_Mayo_2018_CT-LC-01-25_05170027.JPG</t>
  </si>
  <si>
    <t>2018-05-17 15:10:33</t>
  </si>
  <si>
    <t>LC_Mayo_2018_CT-LC-01-25_05170028.JPG</t>
  </si>
  <si>
    <t>LC_Mayo_2018_CT-LC-01-25_05170029.JPG</t>
  </si>
  <si>
    <t>2018-05-17 15:10:34</t>
  </si>
  <si>
    <t>LC_Mayo_2018_CT-LC-01-25_05170030.JPG</t>
  </si>
  <si>
    <t>2018-05-17 15:10:36</t>
  </si>
  <si>
    <t>LC_Mayo_2018_CT-LC-01-25_05170031.JPG</t>
  </si>
  <si>
    <t>2018-05-17 15:10:37</t>
  </si>
  <si>
    <t>LC_Mayo_2018_CT-LC-01-25_05170032.JPG</t>
  </si>
  <si>
    <t>2018-05-17 15:10:39</t>
  </si>
  <si>
    <t>LC_Mayo_2018_CT-LC-01-25_05170033.JPG</t>
  </si>
  <si>
    <t>2018-05-17 15:10:40</t>
  </si>
  <si>
    <t>LC_Mayo_2018_CT-LC-01-25_05170034.JPG</t>
  </si>
  <si>
    <t>LC_Mayo_2018_CT-LC-01-25_05180035.JPG</t>
  </si>
  <si>
    <t>2018-05-18 14:40:33</t>
  </si>
  <si>
    <t>LC_Mayo_2018_CT-LC-01-25_05180036.JPG</t>
  </si>
  <si>
    <t>2018-05-18 14:40:35</t>
  </si>
  <si>
    <t>LC_Mayo_2018_CT-LC-01-25_05180037.JPG</t>
  </si>
  <si>
    <t>2018-05-18 14:40:37</t>
  </si>
  <si>
    <t>LC_Mayo_2018_CT-LC-01-25_05180038.JPG</t>
  </si>
  <si>
    <t>2018-05-18 14:40:45</t>
  </si>
  <si>
    <t>LC_Mayo_2018_CT-LC-01-25_05180039.JPG</t>
  </si>
  <si>
    <t>2018-05-18 14:40:46</t>
  </si>
  <si>
    <t>LC_Mayo_2018_CT-LC-01-25_05180040.JPG</t>
  </si>
  <si>
    <t>2018-05-18 14:40:47</t>
  </si>
  <si>
    <t>LC_Mayo_2018_CT-LC-01-25_05180041.JPG</t>
  </si>
  <si>
    <t>2018-05-18 14:40:48</t>
  </si>
  <si>
    <t>LC_Mayo_2018_CT-LC-01-25_05180042.JPG</t>
  </si>
  <si>
    <t>2018-05-18 14:41:42</t>
  </si>
  <si>
    <t>LC_Mayo_2018_CT-LC-01-25_05190043.JPG</t>
  </si>
  <si>
    <t>2018-05-19 02:55:49</t>
  </si>
  <si>
    <t>LC_Mayo_2018_CT-LC-01-25_05220044.JPG</t>
  </si>
  <si>
    <t>2018-05-22 01:29:05</t>
  </si>
  <si>
    <t>LC_Mayo_2018_CT-LC-01-25_05220045.JPG</t>
  </si>
  <si>
    <t>2018-05-22 23:51:29</t>
  </si>
  <si>
    <t>LC_Mayo_2018_CT-LC-01-25_05240046.JPG</t>
  </si>
  <si>
    <t>2018-05-24 06:14:14</t>
  </si>
  <si>
    <t>LC_Mayo_2018_CT-LC-01-25_05250047.JPG</t>
  </si>
  <si>
    <t>2018-05-25 15:12:16</t>
  </si>
  <si>
    <t>LC_Mayo_2018_CT-LC-01-25_06070048.JPG</t>
  </si>
  <si>
    <t>2018-06-07 07:59:22</t>
  </si>
  <si>
    <t>LC_Mayo_2018_CT-LC-01-25_06070049.JPG</t>
  </si>
  <si>
    <t>2018-06-07 08:00:02</t>
  </si>
  <si>
    <t>LC_Mayo_2018_CT-LC-01-25_06070050.JPG</t>
  </si>
  <si>
    <t>2018-06-07 08:00:05</t>
  </si>
  <si>
    <t>LC_Mayo_2018_CT-LC-01-25_06070051.JPG</t>
  </si>
  <si>
    <t>2018-06-07 08:00:23</t>
  </si>
  <si>
    <t>LC_Mayo_2018_CT-LC-01-25_06070052.JPG</t>
  </si>
  <si>
    <t>2018-06-07 08:00:24</t>
  </si>
  <si>
    <t>LC_Mayo_2018_CT-LC-01-25_06070053.JPG</t>
  </si>
  <si>
    <t>2018-06-07 08:00:25</t>
  </si>
  <si>
    <t>LC_Mayo_2018_CT-LC-01-25_06070054.JPG</t>
  </si>
  <si>
    <t>2018-06-07 08:00:26</t>
  </si>
  <si>
    <t>LC_Mayo_2018_CT-LC-01-25_06070055.JPG</t>
  </si>
  <si>
    <t>2018-06-07 08:00:27</t>
  </si>
  <si>
    <t>LC_Mayo_2018_CT-LC-01-25_06070056.JPG</t>
  </si>
  <si>
    <t>2018-06-07 08:00:29</t>
  </si>
  <si>
    <t>LC_Mayo_2018_CT-LC-01-25_06070057.JPG</t>
  </si>
  <si>
    <t>2018-06-07 08:01:13</t>
  </si>
  <si>
    <t>LC_Mayo_2018_CT-LC-01-25_06070058.JPG</t>
  </si>
  <si>
    <t>2018-06-07 08:01:25</t>
  </si>
  <si>
    <t>LC_Mayo_2018_CT-LC-01-25_06070059.JPG</t>
  </si>
  <si>
    <t>2018-06-07 08:01:28</t>
  </si>
  <si>
    <t>LC_Mayo_2018_CT-LC-01-25_06070060.JPG</t>
  </si>
  <si>
    <t>2018-06-07 08:01:32</t>
  </si>
  <si>
    <t>LC_Mayo_2018_CT-LC-01-25_06070061.JPG</t>
  </si>
  <si>
    <t>2018-06-07 08:01:34</t>
  </si>
  <si>
    <t>LC_Mayo_2018_CT-LC-01-25_06070062.JPG</t>
  </si>
  <si>
    <t>2018-06-07 08:01:41</t>
  </si>
  <si>
    <t>LC_Mayo_2018_CT-LC-01-25_06070063.JPG</t>
  </si>
  <si>
    <t>2018-06-07 08:01:43</t>
  </si>
  <si>
    <t>LC_Mayo_2018_CT-LC-01-25_06070064.JPG</t>
  </si>
  <si>
    <t>2018-06-07 08:01:45</t>
  </si>
  <si>
    <t>LC_Mayo_2018_CT-LC-01-25_06070065.JPG</t>
  </si>
  <si>
    <t>2018-06-07 08:01:49</t>
  </si>
  <si>
    <t>LC_Mayo_2018_CT-LC-01-25_06070066.JPG</t>
  </si>
  <si>
    <t>2018-06-07 08:01:50</t>
  </si>
  <si>
    <t>LC_Mayo_2018_CT-LC-01-25_06070067.JPG</t>
  </si>
  <si>
    <t>2018-06-07 08:01:54</t>
  </si>
  <si>
    <t>LC_Mayo_2018_CT-LC-01-25_06070068.JPG</t>
  </si>
  <si>
    <t>2018-06-07 08:02:00</t>
  </si>
  <si>
    <t>LC_Mayo_2018_CT-LC-01-25_06070069.JPG</t>
  </si>
  <si>
    <t>2018-06-07 08:02:04</t>
  </si>
  <si>
    <t>LC_Mayo_2018_CT-LC-01-25_06070070.JPG</t>
  </si>
  <si>
    <t>2018-06-07 08:02:14</t>
  </si>
  <si>
    <t>LC_Mayo_2018_CT-LC-01-25_06070071.JPG</t>
  </si>
  <si>
    <t>2018-06-07 08:02:23</t>
  </si>
  <si>
    <t>LC_Mayo_2018_CT-LC-01-25_06070072.JPG</t>
  </si>
  <si>
    <t>2018-06-07 08:02:36</t>
  </si>
  <si>
    <t>LC_Mayo_2018_CT-LC-01-25_06070073.JPG</t>
  </si>
  <si>
    <t>2018-06-07 08:02:42</t>
  </si>
  <si>
    <t>LC_Mayo_2018_CT-LC-01-25_06070074.JPG</t>
  </si>
  <si>
    <t>2018-06-07 08:02:43</t>
  </si>
  <si>
    <t>LC_Mayo_2018_CT-LC-01-25_06070075.JPG</t>
  </si>
  <si>
    <t>2018-06-07 08:02:44</t>
  </si>
  <si>
    <t>LC_Mayo_2018_CT-LC-01-25_06070076.JPG</t>
  </si>
  <si>
    <t>2018-06-07 08:02:48</t>
  </si>
  <si>
    <t>LC_Mayo_2018_CT-LC-01-25_06070077.JPG</t>
  </si>
  <si>
    <t>2018-06-07 08:02:50</t>
  </si>
  <si>
    <t>LC_Mayo_2018_CT-LC-01-25_06070078.JPG</t>
  </si>
  <si>
    <t>2018-06-07 08:02:55</t>
  </si>
  <si>
    <t>LC_Mayo_2018_CT-LC-01-25_06070079.JPG</t>
  </si>
  <si>
    <t>2018-06-07 08:03:02</t>
  </si>
  <si>
    <t>LC_Mayo_2018_CT-LC-01-25_06070080.JPG</t>
  </si>
  <si>
    <t>2018-06-07 08:03:12</t>
  </si>
  <si>
    <t>LC_Mayo_2018_CT-LC-01-25_06070081.JPG</t>
  </si>
  <si>
    <t>2018-06-07 08:03:13</t>
  </si>
  <si>
    <t>LC_Mayo_2018_CT-LC-01-25_06070082.JPG</t>
  </si>
  <si>
    <t>2018-06-07 08:03:20</t>
  </si>
  <si>
    <t>LC_Mayo_2018_CT-LC-01-25_06070083.JPG</t>
  </si>
  <si>
    <t>2018-06-07 08:03:27</t>
  </si>
  <si>
    <t>LC_Mayo_2018_CT-LC-01-25_06070084.JPG</t>
  </si>
  <si>
    <t>2018-06-07 08:04:21</t>
  </si>
  <si>
    <t>LC_Mayo_2018_CT-LC-01-25_06070085.JPG</t>
  </si>
  <si>
    <t>2018-06-07 08:04:42</t>
  </si>
  <si>
    <t>LC_Mayo_2018_CT-LC-01-25_06090086.JPG</t>
  </si>
  <si>
    <t>2018-06-09 12:13:02</t>
  </si>
  <si>
    <t>LC_Mayo_2018_CT-LC-01-25_06120087.JPG</t>
  </si>
  <si>
    <t>2018-06-12 08:29:30</t>
  </si>
  <si>
    <t>LC_Mayo_2018_CT-LC-01-25_06120088.JPG</t>
  </si>
  <si>
    <t>2018-06-12 08:29:36</t>
  </si>
  <si>
    <t>LC_Mayo_2018_CT-LC-01-25_06120089.JPG</t>
  </si>
  <si>
    <t>2018-06-12 08:29:38</t>
  </si>
  <si>
    <t>LC_Mayo_2018_CT-LC-01-25_06120090.JPG</t>
  </si>
  <si>
    <t>2018-06-12 08:29:43</t>
  </si>
  <si>
    <t>LC_Mayo_2018_CT-LC-01-25_06120091.JPG</t>
  </si>
  <si>
    <t>2018-06-12 08:29:46</t>
  </si>
  <si>
    <t>LC_Mayo_2018_CT-LC-01-25_06120092.JPG</t>
  </si>
  <si>
    <t>2018-06-12 08:30:01</t>
  </si>
  <si>
    <t>LC_Mayo_2018_CT-LC-01-25_06120093.JPG</t>
  </si>
  <si>
    <t>2018-06-12 08:30:44</t>
  </si>
  <si>
    <t>LC_Mayo_2018_CT-LC-01-25_06120094.JPG</t>
  </si>
  <si>
    <t>2018-06-12 08:35:15</t>
  </si>
  <si>
    <t>LC_Mayo_2018_CT-LC-01-25_06120095.JPG</t>
  </si>
  <si>
    <t>2018-06-12 09:04:20</t>
  </si>
  <si>
    <t>LC_Mayo_2018_CT-LC-01-25_06150096.JPG</t>
  </si>
  <si>
    <t>2018-06-15 14:34:40</t>
  </si>
  <si>
    <t>LC_Mayo_2018_CT-LC-01-25_06150097.JPG</t>
  </si>
  <si>
    <t>2018-06-15 14:34:54</t>
  </si>
  <si>
    <t>LC_Mayo_2018_CT-LC-01-25_06150098.JPG</t>
  </si>
  <si>
    <t>2018-06-15 14:35:29</t>
  </si>
  <si>
    <t>LC_Mayo_2018_CT-LC-01-25_06240099.JPG</t>
  </si>
  <si>
    <t>2018-06-24 06:29:25</t>
  </si>
  <si>
    <t>LC_Mayo_2018_CT-LC-01-25_06240100.JPG</t>
  </si>
  <si>
    <t>2018-06-24 18:25:56</t>
  </si>
  <si>
    <t>LC_Mayo_2018_CT-LC-01-25_06240101.JPG</t>
  </si>
  <si>
    <t>2018-06-24 18:26:02</t>
  </si>
  <si>
    <t>LC_Mayo_2018_CT-LC-01-25_06240102.JPG</t>
  </si>
  <si>
    <t>2018-06-24 18:33:02</t>
  </si>
  <si>
    <t>LC_Mayo_2018_CT-LC-01-25_06260103.JPG</t>
  </si>
  <si>
    <t>2018-06-26 10:14:46</t>
  </si>
  <si>
    <t>LC_Mayo_2018_CT-LC-01-25_06260104.JPG</t>
  </si>
  <si>
    <t>2018-06-26 10:15:14</t>
  </si>
  <si>
    <t>LC_Mayo_2018_CT-LC-01-25_06260105.JPG</t>
  </si>
  <si>
    <t>2018-06-26 10:15:47</t>
  </si>
  <si>
    <t>LC_Mayo_2018_CT-LC-01-25_06260106.JPG</t>
  </si>
  <si>
    <t>2018-06-26 10:15:52</t>
  </si>
  <si>
    <t>LC_Mayo_2018_CT-LC-01-25_06260107.JPG</t>
  </si>
  <si>
    <t>2018-06-26 10:15:59</t>
  </si>
  <si>
    <t>LC_Mayo_2018_CT-LC-01-25_06260108.JPG</t>
  </si>
  <si>
    <t>2018-06-26 10:16:02</t>
  </si>
  <si>
    <t>LC_Mayo_2018_CT-LC-01-25_06260109.JPG</t>
  </si>
  <si>
    <t>2018-06-26 10:16:10</t>
  </si>
  <si>
    <t>LC_Mayo_2018_CT-LC-01-25_06260110.JPG</t>
  </si>
  <si>
    <t>LC_Mayo_2018_CT-LC-01-25_06260111.JPG</t>
  </si>
  <si>
    <t>2018-06-26 10:16:23</t>
  </si>
  <si>
    <t>LC_Mayo_2018_CT-LC-01-25_06260112.JPG</t>
  </si>
  <si>
    <t>2018-06-26 10:16:24</t>
  </si>
  <si>
    <t>LC_Mayo_2018_CT-LC-01-25_06260113.JPG</t>
  </si>
  <si>
    <t>2018-06-26 10:16:38</t>
  </si>
  <si>
    <t>LC_Mayo_2018_CT-LC-01-25_06260114.JPG</t>
  </si>
  <si>
    <t>2018-06-26 15:15:56</t>
  </si>
  <si>
    <t>LC_Mayo_2018_CT-LC-01-25_06260115.JPG</t>
  </si>
  <si>
    <t>2018-06-26 15:16:06</t>
  </si>
  <si>
    <t>LC_Mayo_2018_CT-LC-01-25_06260116.JPG</t>
  </si>
  <si>
    <t>2018-06-26 15:16:14</t>
  </si>
  <si>
    <t>LC_Mayo_2018_CT-LC-01-25_06260117.JPG</t>
  </si>
  <si>
    <t>2018-06-26 15:16:26</t>
  </si>
  <si>
    <t>LC_Mayo_2018_CT-LC-01-25_06260118.JPG</t>
  </si>
  <si>
    <t>2018-06-26 15:16:32</t>
  </si>
  <si>
    <t>LC_Mayo_2018_CT-LC-01-25_06260119.JPG</t>
  </si>
  <si>
    <t>2018-06-26 15:16:48</t>
  </si>
  <si>
    <t>LC_Mayo_2018_CT-LC-01-25_06260120.JPG</t>
  </si>
  <si>
    <t>2018-06-26 15:17:03</t>
  </si>
  <si>
    <t>LC_Mayo_2018_CT-LC-01-25_06260121.JPG</t>
  </si>
  <si>
    <t>2018-06-26 15:17:10</t>
  </si>
  <si>
    <t>LC_Mayo_2018_CT-LC-01-25_06260122.JPG</t>
  </si>
  <si>
    <t>2018-06-26 15:17:47</t>
  </si>
  <si>
    <t>LC_Mayo_2018_CT-LC-01-25_06270123.JPG</t>
  </si>
  <si>
    <t>2018-06-27 13:22:07</t>
  </si>
  <si>
    <t>LC_Mayo_2018_CT-LC-01-25_06270124.JPG</t>
  </si>
  <si>
    <t>2018-06-27 13:22:11</t>
  </si>
  <si>
    <t>LC_Mayo_2018_CT-LC-01-26_05110001.JPG</t>
  </si>
  <si>
    <t>2018-05-11 14:42:00</t>
  </si>
  <si>
    <t>LC_Mayo_2018_CT-LC-01-26_05110002.JPG</t>
  </si>
  <si>
    <t>2018-05-11 14:42:02</t>
  </si>
  <si>
    <t>LC_Mayo_2018_CT-LC-01-26_05110003.JPG</t>
  </si>
  <si>
    <t>2018-05-11 14:42:03</t>
  </si>
  <si>
    <t>LC_Mayo_2018_CT-LC-01-26_05110004.JPG</t>
  </si>
  <si>
    <t>2018-05-11 14:42:07</t>
  </si>
  <si>
    <t>LC_Mayo_2018_CT-LC-01-26_05110005.JPG</t>
  </si>
  <si>
    <t>2018-05-11 14:42:10</t>
  </si>
  <si>
    <t>LC_Mayo_2018_CT-LC-01-26_05110006.JPG</t>
  </si>
  <si>
    <t>LC_Mayo_2018_CT-LC-01-26_05110007.JPG</t>
  </si>
  <si>
    <t>2018-05-11 14:42:11</t>
  </si>
  <si>
    <t>LC_Mayo_2018_CT-LC-01-26_05110008.JPG</t>
  </si>
  <si>
    <t>2018-05-11 14:42:12</t>
  </si>
  <si>
    <t>LC_Mayo_2018_CT-LC-01-26_05110009.JPG</t>
  </si>
  <si>
    <t>2018-05-11 14:42:13</t>
  </si>
  <si>
    <t>LC_Mayo_2018_CT-LC-01-26_05110010.JPG</t>
  </si>
  <si>
    <t>2018-05-11 14:42:14</t>
  </si>
  <si>
    <t>LC_Mayo_2018_CT-LC-01-26_05110011.JPG</t>
  </si>
  <si>
    <t>2018-05-11 14:42:17</t>
  </si>
  <si>
    <t>LC_Mayo_2018_CT-LC-01-26_05110012.JPG</t>
  </si>
  <si>
    <t>2018-05-11 14:45:21</t>
  </si>
  <si>
    <t>LC_Mayo_2018_CT-LC-01-26_05110013.JPG</t>
  </si>
  <si>
    <t>2018-05-11 14:45:23</t>
  </si>
  <si>
    <t>LC_Mayo_2018_CT-LC-01-26_05110014.JPG</t>
  </si>
  <si>
    <t>2018-05-11 14:45:37</t>
  </si>
  <si>
    <t>LC_Mayo_2018_CT-LC-01-26_05110015.JPG</t>
  </si>
  <si>
    <t>2018-05-11 14:45:39</t>
  </si>
  <si>
    <t>LC_Mayo_2018_CT-LC-01-26_05110016.JPG</t>
  </si>
  <si>
    <t>2018-05-11 14:45:41</t>
  </si>
  <si>
    <t>LC_Mayo_2018_CT-LC-01-26_05110017.JPG</t>
  </si>
  <si>
    <t>2018-05-11 20:54:30</t>
  </si>
  <si>
    <t>LC_Mayo_2018_CT-LC-01-26_05110018.JPG</t>
  </si>
  <si>
    <t>2018-05-11 20:54:40</t>
  </si>
  <si>
    <t>LC_Mayo_2018_CT-LC-01-26_05110019.JPG</t>
  </si>
  <si>
    <t>2018-05-11 20:54:41</t>
  </si>
  <si>
    <t>LC_Mayo_2018_CT-LC-01-26_05110020.JPG</t>
  </si>
  <si>
    <t>2018-05-11 20:54:44</t>
  </si>
  <si>
    <t>LC_Mayo_2018_CT-LC-01-26_05110021.JPG</t>
  </si>
  <si>
    <t>2018-05-11 20:54:47</t>
  </si>
  <si>
    <t>LC_Mayo_2018_CT-LC-01-26_05110022.JPG</t>
  </si>
  <si>
    <t>2018-05-11 20:54:50</t>
  </si>
  <si>
    <t>LC_Mayo_2018_CT-LC-01-26_05110023.JPG</t>
  </si>
  <si>
    <t>2018-05-11 20:54:51</t>
  </si>
  <si>
    <t>LC_Mayo_2018_CT-LC-01-26_05110024.JPG</t>
  </si>
  <si>
    <t>2018-05-11 20:54:52</t>
  </si>
  <si>
    <t>LC_Mayo_2018_CT-LC-01-26_05110025.JPG</t>
  </si>
  <si>
    <t>2018-05-11 20:54:53</t>
  </si>
  <si>
    <t>LC_Mayo_2018_CT-LC-01-26_05110026.JPG</t>
  </si>
  <si>
    <t>2018-05-11 20:54:54</t>
  </si>
  <si>
    <t>LC_Mayo_2018_CT-LC-01-26_05110027.JPG</t>
  </si>
  <si>
    <t>2018-05-11 20:54:56</t>
  </si>
  <si>
    <t>LC_Mayo_2018_CT-LC-01-26_05110028.JPG</t>
  </si>
  <si>
    <t>LC_Mayo_2018_CT-LC-01-26_05110029.JPG</t>
  </si>
  <si>
    <t>2018-05-11 20:54:58</t>
  </si>
  <si>
    <t>LC_Mayo_2018_CT-LC-01-26_05110030.JPG</t>
  </si>
  <si>
    <t>2018-05-11 20:54:59</t>
  </si>
  <si>
    <t>LC_Mayo_2018_CT-LC-01-26_05110031.JPG</t>
  </si>
  <si>
    <t>2018-05-11 20:55:00</t>
  </si>
  <si>
    <t>LC_Mayo_2018_CT-LC-01-26_05110032.JPG</t>
  </si>
  <si>
    <t>2018-05-11 20:55:01</t>
  </si>
  <si>
    <t>LC_Mayo_2018_CT-LC-01-26_05110033.JPG</t>
  </si>
  <si>
    <t>2018-05-11 20:55:03</t>
  </si>
  <si>
    <t>LC_Mayo_2018_CT-LC-01-26_05110034.JPG</t>
  </si>
  <si>
    <t>LC_Mayo_2018_CT-LC-01-26_05110035.JPG</t>
  </si>
  <si>
    <t>2018-05-11 20:55:05</t>
  </si>
  <si>
    <t>LC_Mayo_2018_CT-LC-01-26_05110036.JPG</t>
  </si>
  <si>
    <t>2018-05-11 20:55:06</t>
  </si>
  <si>
    <t>LC_Mayo_2018_CT-LC-01-26_05110037.JPG</t>
  </si>
  <si>
    <t>2018-05-11 20:55:08</t>
  </si>
  <si>
    <t>LC_Mayo_2018_CT-LC-01-26_05110038.JPG</t>
  </si>
  <si>
    <t>2018-05-11 20:55:09</t>
  </si>
  <si>
    <t>LC_Mayo_2018_CT-LC-01-26_05110039.JPG</t>
  </si>
  <si>
    <t>LC_Mayo_2018_CT-LC-01-26_05110040.JPG</t>
  </si>
  <si>
    <t>2018-05-11 20:55:10</t>
  </si>
  <si>
    <t>LC_Mayo_2018_CT-LC-01-26_05110041.JPG</t>
  </si>
  <si>
    <t>2018-05-11 20:55:12</t>
  </si>
  <si>
    <t>LC_Mayo_2018_CT-LC-01-26_05110042.JPG</t>
  </si>
  <si>
    <t>2018-05-11 20:55:13</t>
  </si>
  <si>
    <t>LC_Mayo_2018_CT-LC-01-26_05110043.JPG</t>
  </si>
  <si>
    <t>2018-05-11 20:55:14</t>
  </si>
  <si>
    <t>LC_Mayo_2018_CT-LC-01-26_05110044.JPG</t>
  </si>
  <si>
    <t>2018-05-11 20:55:15</t>
  </si>
  <si>
    <t>LC_Mayo_2018_CT-LC-01-26_05110045.JPG</t>
  </si>
  <si>
    <t>2018-05-11 20:55:17</t>
  </si>
  <si>
    <t>LC_Mayo_2018_CT-LC-01-26_05110046.JPG</t>
  </si>
  <si>
    <t>2018-05-11 20:55:18</t>
  </si>
  <si>
    <t>LC_Mayo_2018_CT-LC-01-26_05110047.JPG</t>
  </si>
  <si>
    <t>LC_Mayo_2018_CT-LC-01-26_05110048.JPG</t>
  </si>
  <si>
    <t>2018-05-11 20:55:19</t>
  </si>
  <si>
    <t>LC_Mayo_2018_CT-LC-01-26_05110049.JPG</t>
  </si>
  <si>
    <t>2018-05-11 20:55:20</t>
  </si>
  <si>
    <t>LC_Mayo_2018_CT-LC-01-26_05110050.JPG</t>
  </si>
  <si>
    <t>2018-05-11 20:55:22</t>
  </si>
  <si>
    <t>LC_Mayo_2018_CT-LC-01-26_05110051.JPG</t>
  </si>
  <si>
    <t>2018-05-11 20:55:23</t>
  </si>
  <si>
    <t>LC_Mayo_2018_CT-LC-01-26_05110052.JPG</t>
  </si>
  <si>
    <t>2018-05-11 20:55:24</t>
  </si>
  <si>
    <t>LC_Mayo_2018_CT-LC-01-26_05110053.JPG</t>
  </si>
  <si>
    <t>2018-05-11 20:55:25</t>
  </si>
  <si>
    <t>LC_Mayo_2018_CT-LC-01-26_05110054.JPG</t>
  </si>
  <si>
    <t>2018-05-11 20:55:27</t>
  </si>
  <si>
    <t>LC_Mayo_2018_CT-LC-01-26_05110055.JPG</t>
  </si>
  <si>
    <t>LC_Mayo_2018_CT-LC-01-26_05110056.JPG</t>
  </si>
  <si>
    <t>2018-05-11 20:55:29</t>
  </si>
  <si>
    <t>LC_Mayo_2018_CT-LC-01-26_05110057.JPG</t>
  </si>
  <si>
    <t>2018-05-11 20:55:30</t>
  </si>
  <si>
    <t>LC_Mayo_2018_CT-LC-01-26_05110058.JPG</t>
  </si>
  <si>
    <t>2018-05-11 20:55:32</t>
  </si>
  <si>
    <t>LC_Mayo_2018_CT-LC-01-26_05110059.JPG</t>
  </si>
  <si>
    <t>LC_Mayo_2018_CT-LC-01-26_05110060.JPG</t>
  </si>
  <si>
    <t>2018-05-11 20:55:34</t>
  </si>
  <si>
    <t>LC_Mayo_2018_CT-LC-01-26_05110061.JPG</t>
  </si>
  <si>
    <t>2018-05-11 20:55:35</t>
  </si>
  <si>
    <t>LC_Mayo_2018_CT-LC-01-26_05110062.JPG</t>
  </si>
  <si>
    <t>2018-05-11 20:55:36</t>
  </si>
  <si>
    <t>LC_Mayo_2018_CT-LC-01-26_05110063.JPG</t>
  </si>
  <si>
    <t>2018-05-11 20:55:39</t>
  </si>
  <si>
    <t>LC_Mayo_2018_CT-LC-01-26_05110064.JPG</t>
  </si>
  <si>
    <t>2018-05-11 20:55:44</t>
  </si>
  <si>
    <t>LC_Mayo_2018_CT-LC-01-26_05110065.JPG</t>
  </si>
  <si>
    <t>2018-05-11 22:18:39</t>
  </si>
  <si>
    <t>LC_Mayo_2018_CT-LC-01-26_05110066.JPG</t>
  </si>
  <si>
    <t>2018-05-11 22:18:40</t>
  </si>
  <si>
    <t>LC_Mayo_2018_CT-LC-01-26_05110067.JPG</t>
  </si>
  <si>
    <t>2018-05-11 22:18:47</t>
  </si>
  <si>
    <t>LC_Mayo_2018_CT-LC-01-26_05110068.JPG</t>
  </si>
  <si>
    <t>2018-05-11 22:18:48</t>
  </si>
  <si>
    <t>LC_Mayo_2018_CT-LC-01-26_05110069.JPG</t>
  </si>
  <si>
    <t>2018-05-11 22:18:50</t>
  </si>
  <si>
    <t>LC_Mayo_2018_CT-LC-01-26_05110070.JPG</t>
  </si>
  <si>
    <t>2018-05-11 22:18:52</t>
  </si>
  <si>
    <t>LC_Mayo_2018_CT-LC-01-26_05110071.JPG</t>
  </si>
  <si>
    <t>2018-05-11 22:18:57</t>
  </si>
  <si>
    <t>LC_Mayo_2018_CT-LC-01-26_05110072.JPG</t>
  </si>
  <si>
    <t>2018-05-11 22:18:59</t>
  </si>
  <si>
    <t>LC_Mayo_2018_CT-LC-01-26_05110073.JPG</t>
  </si>
  <si>
    <t>LC_Mayo_2018_CT-LC-01-26_05110074.JPG</t>
  </si>
  <si>
    <t>2018-05-11 22:19:01</t>
  </si>
  <si>
    <t>LC_Mayo_2018_CT-LC-01-26_05110075.JPG</t>
  </si>
  <si>
    <t>2018-05-11 22:19:02</t>
  </si>
  <si>
    <t>LC_Mayo_2018_CT-LC-01-26_05110076.JPG</t>
  </si>
  <si>
    <t>2018-05-11 22:19:03</t>
  </si>
  <si>
    <t>LC_Mayo_2018_CT-LC-01-26_05110077.JPG</t>
  </si>
  <si>
    <t>2018-05-11 22:19:04</t>
  </si>
  <si>
    <t>LC_Mayo_2018_CT-LC-01-26_05110078.JPG</t>
  </si>
  <si>
    <t>2018-05-11 22:19:05</t>
  </si>
  <si>
    <t>LC_Mayo_2018_CT-LC-01-26_05110079.JPG</t>
  </si>
  <si>
    <t>2018-05-11 22:19:06</t>
  </si>
  <si>
    <t>LC_Mayo_2018_CT-LC-01-26_05110080.JPG</t>
  </si>
  <si>
    <t>2018-05-11 22:19:08</t>
  </si>
  <si>
    <t>LC_Mayo_2018_CT-LC-01-26_05110081.JPG</t>
  </si>
  <si>
    <t>2018-05-11 22:19:09</t>
  </si>
  <si>
    <t>LC_Mayo_2018_CT-LC-01-26_05110082.JPG</t>
  </si>
  <si>
    <t>2018-05-11 22:19:10</t>
  </si>
  <si>
    <t>LC_Mayo_2018_CT-LC-01-26_05110083.JPG</t>
  </si>
  <si>
    <t>2018-05-11 22:19:12</t>
  </si>
  <si>
    <t>LC_Mayo_2018_CT-LC-01-26_05110084.JPG</t>
  </si>
  <si>
    <t>2018-05-11 22:19:13</t>
  </si>
  <si>
    <t>LC_Mayo_2018_CT-LC-01-26_05110085.JPG</t>
  </si>
  <si>
    <t>LC_Mayo_2018_CT-LC-01-26_05110086.JPG</t>
  </si>
  <si>
    <t>2018-05-11 22:19:15</t>
  </si>
  <si>
    <t>LC_Mayo_2018_CT-LC-01-26_05110087.JPG</t>
  </si>
  <si>
    <t>2018-05-11 22:19:16</t>
  </si>
  <si>
    <t>LC_Mayo_2018_CT-LC-01-26_05110088.JPG</t>
  </si>
  <si>
    <t>2018-05-11 22:19:17</t>
  </si>
  <si>
    <t>LC_Mayo_2018_CT-LC-01-26_05110089.JPG</t>
  </si>
  <si>
    <t>2018-05-11 22:19:18</t>
  </si>
  <si>
    <t>LC_Mayo_2018_CT-LC-01-26_05110090.JPG</t>
  </si>
  <si>
    <t>2018-05-11 22:19:19</t>
  </si>
  <si>
    <t>LC_Mayo_2018_CT-LC-01-26_05110091.JPG</t>
  </si>
  <si>
    <t>2018-05-11 22:19:20</t>
  </si>
  <si>
    <t>LC_Mayo_2018_CT-LC-01-26_05110092.JPG</t>
  </si>
  <si>
    <t>2018-05-11 22:19:22</t>
  </si>
  <si>
    <t>LC_Mayo_2018_CT-LC-01-26_05110093.JPG</t>
  </si>
  <si>
    <t>2018-05-11 22:19:23</t>
  </si>
  <si>
    <t>LC_Mayo_2018_CT-LC-01-26_05110094.JPG</t>
  </si>
  <si>
    <t>2018-05-11 22:19:24</t>
  </si>
  <si>
    <t>LC_Mayo_2018_CT-LC-01-26_05110095.JPG</t>
  </si>
  <si>
    <t>2018-05-11 22:19:25</t>
  </si>
  <si>
    <t>LC_Mayo_2018_CT-LC-01-26_05110096.JPG</t>
  </si>
  <si>
    <t>2018-05-11 22:19:26</t>
  </si>
  <si>
    <t>LC_Mayo_2018_CT-LC-01-26_05110097.JPG</t>
  </si>
  <si>
    <t>2018-05-11 22:19:28</t>
  </si>
  <si>
    <t>LC_Mayo_2018_CT-LC-01-26_05110098.JPG</t>
  </si>
  <si>
    <t>2018-05-11 22:19:29</t>
  </si>
  <si>
    <t>LC_Mayo_2018_CT-LC-01-26_05110099.JPG</t>
  </si>
  <si>
    <t>LC_Mayo_2018_CT-LC-01-26_05110100.JPG</t>
  </si>
  <si>
    <t>2018-05-11 22:19:31</t>
  </si>
  <si>
    <t>LC_Mayo_2018_CT-LC-01-26_05110101.JPG</t>
  </si>
  <si>
    <t>2018-05-11 22:19:32</t>
  </si>
  <si>
    <t>LC_Mayo_2018_CT-LC-01-26_05110102.JPG</t>
  </si>
  <si>
    <t>2018-05-11 22:19:33</t>
  </si>
  <si>
    <t>LC_Mayo_2018_CT-LC-01-26_05110103.JPG</t>
  </si>
  <si>
    <t>2018-05-11 22:19:34</t>
  </si>
  <si>
    <t>LC_Mayo_2018_CT-LC-01-26_05110104.JPG</t>
  </si>
  <si>
    <t>2018-05-11 22:19:35</t>
  </si>
  <si>
    <t>LC_Mayo_2018_CT-LC-01-26_05110105.JPG</t>
  </si>
  <si>
    <t>2018-05-11 22:19:36</t>
  </si>
  <si>
    <t>LC_Mayo_2018_CT-LC-01-26_05110106.JPG</t>
  </si>
  <si>
    <t>2018-05-11 22:19:38</t>
  </si>
  <si>
    <t>LC_Mayo_2018_CT-LC-01-26_05110107.JPG</t>
  </si>
  <si>
    <t>2018-05-11 22:19:39</t>
  </si>
  <si>
    <t>LC_Mayo_2018_CT-LC-01-26_05110108.JPG</t>
  </si>
  <si>
    <t>LC_Mayo_2018_CT-LC-01-26_05110109.JPG</t>
  </si>
  <si>
    <t>2018-05-11 22:19:41</t>
  </si>
  <si>
    <t>LC_Mayo_2018_CT-LC-01-26_05110110.JPG</t>
  </si>
  <si>
    <t>2018-05-11 22:19:42</t>
  </si>
  <si>
    <t>LC_Mayo_2018_CT-LC-01-26_05110111.JPG</t>
  </si>
  <si>
    <t>2018-05-11 22:19:44</t>
  </si>
  <si>
    <t>LC_Mayo_2018_CT-LC-01-26_05110112.JPG</t>
  </si>
  <si>
    <t>LC_Mayo_2018_CT-LC-01-26_05110113.JPG</t>
  </si>
  <si>
    <t>2018-05-11 22:19:46</t>
  </si>
  <si>
    <t>LC_Mayo_2018_CT-LC-01-26_05110114.JPG</t>
  </si>
  <si>
    <t>2018-05-11 22:19:48</t>
  </si>
  <si>
    <t>LC_Mayo_2018_CT-LC-01-26_05110115.JPG</t>
  </si>
  <si>
    <t>2018-05-11 22:19:49</t>
  </si>
  <si>
    <t>LC_Mayo_2018_CT-LC-01-26_05110116.JPG</t>
  </si>
  <si>
    <t>2018-05-11 22:19:58</t>
  </si>
  <si>
    <t>LC_Mayo_2018_CT-LC-01-26_05120117.JPG</t>
  </si>
  <si>
    <t>2018-05-12 02:26:46</t>
  </si>
  <si>
    <t>LC_Mayo_2018_CT-LC-01-26_05120118.JPG</t>
  </si>
  <si>
    <t>2018-05-12 02:26:55</t>
  </si>
  <si>
    <t>LC_Mayo_2018_CT-LC-01-26_05120119.JPG</t>
  </si>
  <si>
    <t>2018-05-12 02:26:57</t>
  </si>
  <si>
    <t>LC_Mayo_2018_CT-LC-01-26_05120120.JPG</t>
  </si>
  <si>
    <t>2018-05-12 02:26:58</t>
  </si>
  <si>
    <t>LC_Mayo_2018_CT-LC-01-26_05120121.JPG</t>
  </si>
  <si>
    <t>2018-05-12 02:27:01</t>
  </si>
  <si>
    <t>LC_Mayo_2018_CT-LC-01-26_05120122.JPG</t>
  </si>
  <si>
    <t>LC_Mayo_2018_CT-LC-01-26_05120123.JPG</t>
  </si>
  <si>
    <t>2018-05-12 02:27:02</t>
  </si>
  <si>
    <t>LC_Mayo_2018_CT-LC-01-26_05120124.JPG</t>
  </si>
  <si>
    <t>2018-05-12 02:27:03</t>
  </si>
  <si>
    <t>LC_Mayo_2018_CT-LC-01-26_05120125.JPG</t>
  </si>
  <si>
    <t>2018-05-12 02:27:04</t>
  </si>
  <si>
    <t>LC_Mayo_2018_CT-LC-01-26_05120126.JPG</t>
  </si>
  <si>
    <t>2018-05-12 02:27:05</t>
  </si>
  <si>
    <t>LC_Mayo_2018_CT-LC-01-26_05120127.JPG</t>
  </si>
  <si>
    <t>2018-05-12 02:27:06</t>
  </si>
  <si>
    <t>LC_Mayo_2018_CT-LC-01-26_05120128.JPG</t>
  </si>
  <si>
    <t>2018-05-12 02:27:07</t>
  </si>
  <si>
    <t>LC_Mayo_2018_CT-LC-01-26_05120129.JPG</t>
  </si>
  <si>
    <t>2018-05-12 02:27:10</t>
  </si>
  <si>
    <t>LC_Mayo_2018_CT-LC-01-26_05120130.JPG</t>
  </si>
  <si>
    <t>2018-05-12 02:27:11</t>
  </si>
  <si>
    <t>LC_Mayo_2018_CT-LC-01-26_05120131.JPG</t>
  </si>
  <si>
    <t>LC_Mayo_2018_CT-LC-01-26_05120132.JPG</t>
  </si>
  <si>
    <t>2018-05-12 02:27:12</t>
  </si>
  <si>
    <t>LC_Mayo_2018_CT-LC-01-26_05120133.JPG</t>
  </si>
  <si>
    <t>2018-05-12 02:27:13</t>
  </si>
  <si>
    <t>LC_Mayo_2018_CT-LC-01-26_05120134.JPG</t>
  </si>
  <si>
    <t>2018-05-12 02:27:14</t>
  </si>
  <si>
    <t>LC_Mayo_2018_CT-LC-01-26_05120135.JPG</t>
  </si>
  <si>
    <t>2018-05-12 02:27:15</t>
  </si>
  <si>
    <t>LC_Mayo_2018_CT-LC-01-26_05120136.JPG</t>
  </si>
  <si>
    <t>2018-05-12 02:27:17</t>
  </si>
  <si>
    <t>LC_Mayo_2018_CT-LC-01-26_05120137.JPG</t>
  </si>
  <si>
    <t>2018-05-12 02:27:18</t>
  </si>
  <si>
    <t>LC_Mayo_2018_CT-LC-01-26_05120138.JPG</t>
  </si>
  <si>
    <t>2018-05-12 02:27:19</t>
  </si>
  <si>
    <t>LC_Mayo_2018_CT-LC-01-26_05120139.JPG</t>
  </si>
  <si>
    <t>2018-05-12 02:27:20</t>
  </si>
  <si>
    <t>LC_Mayo_2018_CT-LC-01-26_05120140.JPG</t>
  </si>
  <si>
    <t>2018-05-12 02:27:21</t>
  </si>
  <si>
    <t>LC_Mayo_2018_CT-LC-01-26_05120141.JPG</t>
  </si>
  <si>
    <t>2018-05-12 02:27:22</t>
  </si>
  <si>
    <t>LC_Mayo_2018_CT-LC-01-26_05120142.JPG</t>
  </si>
  <si>
    <t>2018-05-12 02:27:23</t>
  </si>
  <si>
    <t>LC_Mayo_2018_CT-LC-01-26_05120143.JPG</t>
  </si>
  <si>
    <t>2018-05-12 02:27:26</t>
  </si>
  <si>
    <t>LC_Mayo_2018_CT-LC-01-26_05120144.JPG</t>
  </si>
  <si>
    <t>2018-05-12 02:27:27</t>
  </si>
  <si>
    <t>LC_Mayo_2018_CT-LC-01-26_05120145.JPG</t>
  </si>
  <si>
    <t>LC_Mayo_2018_CT-LC-01-26_05120146.JPG</t>
  </si>
  <si>
    <t>2018-05-12 02:27:28</t>
  </si>
  <si>
    <t>LC_Mayo_2018_CT-LC-01-26_05120147.JPG</t>
  </si>
  <si>
    <t>2018-05-12 02:27:29</t>
  </si>
  <si>
    <t>LC_Mayo_2018_CT-LC-01-26_05120148.JPG</t>
  </si>
  <si>
    <t>2018-05-12 02:27:32</t>
  </si>
  <si>
    <t>LC_Mayo_2018_CT-LC-01-26_05120149.JPG</t>
  </si>
  <si>
    <t>LC_Mayo_2018_CT-LC-01-26_05120150.JPG</t>
  </si>
  <si>
    <t>2018-05-12 02:27:33</t>
  </si>
  <si>
    <t>LC_Mayo_2018_CT-LC-01-26_05120151.JPG</t>
  </si>
  <si>
    <t>2018-05-12 02:27:34</t>
  </si>
  <si>
    <t>LC_Mayo_2018_CT-LC-01-26_05120152.JPG</t>
  </si>
  <si>
    <t>2018-05-12 02:27:35</t>
  </si>
  <si>
    <t>LC_Mayo_2018_CT-LC-01-26_05120153.JPG</t>
  </si>
  <si>
    <t>2018-05-12 02:27:37</t>
  </si>
  <si>
    <t>LC_Mayo_2018_CT-LC-01-26_05120154.JPG</t>
  </si>
  <si>
    <t>2018-05-12 02:27:38</t>
  </si>
  <si>
    <t>LC_Mayo_2018_CT-LC-01-26_05120155.JPG</t>
  </si>
  <si>
    <t>2018-05-12 02:27:39</t>
  </si>
  <si>
    <t>LC_Mayo_2018_CT-LC-01-26_05120156.JPG</t>
  </si>
  <si>
    <t>2018-05-12 02:27:40</t>
  </si>
  <si>
    <t>LC_Mayo_2018_CT-LC-01-26_05120157.JPG</t>
  </si>
  <si>
    <t>2018-05-12 02:27:43</t>
  </si>
  <si>
    <t>LC_Mayo_2018_CT-LC-01-26_05120158.JPG</t>
  </si>
  <si>
    <t>LC_Mayo_2018_CT-LC-01-26_05120159.JPG</t>
  </si>
  <si>
    <t>2018-05-12 02:27:44</t>
  </si>
  <si>
    <t>LC_Mayo_2018_CT-LC-01-26_05120160.JPG</t>
  </si>
  <si>
    <t>2018-05-12 02:27:45</t>
  </si>
  <si>
    <t>LC_Mayo_2018_CT-LC-01-26_05120161.JPG</t>
  </si>
  <si>
    <t>2018-05-12 02:27:46</t>
  </si>
  <si>
    <t>LC_Mayo_2018_CT-LC-01-26_05120162.JPG</t>
  </si>
  <si>
    <t>2018-05-12 02:27:47</t>
  </si>
  <si>
    <t>LC_Mayo_2018_CT-LC-01-26_05120163.JPG</t>
  </si>
  <si>
    <t>2018-05-12 02:27:48</t>
  </si>
  <si>
    <t>LC_Mayo_2018_CT-LC-01-26_05120164.JPG</t>
  </si>
  <si>
    <t>2018-05-12 02:27:49</t>
  </si>
  <si>
    <t>LC_Mayo_2018_CT-LC-01-26_05120165.JPG</t>
  </si>
  <si>
    <t>2018-05-12 02:27:52</t>
  </si>
  <si>
    <t>LC_Mayo_2018_CT-LC-01-26_05120166.JPG</t>
  </si>
  <si>
    <t>LC_Mayo_2018_CT-LC-01-26_05120167.JPG</t>
  </si>
  <si>
    <t>2018-05-12 02:27:53</t>
  </si>
  <si>
    <t>LC_Mayo_2018_CT-LC-01-26_05120168.JPG</t>
  </si>
  <si>
    <t>2018-05-12 02:27:59</t>
  </si>
  <si>
    <t>LC_Mayo_2018_CT-LC-01-26_05120169.JPG</t>
  </si>
  <si>
    <t>2018-05-12 21:37:18</t>
  </si>
  <si>
    <t>LC_Mayo_2018_CT-LC-01-26_05120170.JPG</t>
  </si>
  <si>
    <t>2018-05-12 21:37:29</t>
  </si>
  <si>
    <t>LC_Mayo_2018_CT-LC-01-26_05120171.JPG</t>
  </si>
  <si>
    <t>2018-05-12 21:37:31</t>
  </si>
  <si>
    <t>LC_Mayo_2018_CT-LC-01-26_05120172.JPG</t>
  </si>
  <si>
    <t>2018-05-12 21:37:32</t>
  </si>
  <si>
    <t>LC_Mayo_2018_CT-LC-01-26_05120173.JPG</t>
  </si>
  <si>
    <t>2018-05-12 21:37:34</t>
  </si>
  <si>
    <t>LC_Mayo_2018_CT-LC-01-26_05120174.JPG</t>
  </si>
  <si>
    <t>2018-05-12 21:37:36</t>
  </si>
  <si>
    <t>LC_Mayo_2018_CT-LC-01-26_05120175.JPG</t>
  </si>
  <si>
    <t>2018-05-12 21:37:37</t>
  </si>
  <si>
    <t>LC_Mayo_2018_CT-LC-01-26_05120176.JPG</t>
  </si>
  <si>
    <t>2018-05-12 21:37:38</t>
  </si>
  <si>
    <t>LC_Mayo_2018_CT-LC-01-26_05120177.JPG</t>
  </si>
  <si>
    <t>2018-05-12 21:37:40</t>
  </si>
  <si>
    <t>LC_Mayo_2018_CT-LC-01-26_05120178.JPG</t>
  </si>
  <si>
    <t>LC_Mayo_2018_CT-LC-01-26_05120179.JPG</t>
  </si>
  <si>
    <t>2018-05-12 21:37:42</t>
  </si>
  <si>
    <t>LC_Mayo_2018_CT-LC-01-26_05120180.JPG</t>
  </si>
  <si>
    <t>2018-05-12 21:37:43</t>
  </si>
  <si>
    <t>LC_Mayo_2018_CT-LC-01-26_05120181.JPG</t>
  </si>
  <si>
    <t>2018-05-12 21:37:45</t>
  </si>
  <si>
    <t>LC_Mayo_2018_CT-LC-01-26_05120182.JPG</t>
  </si>
  <si>
    <t>2018-05-12 21:37:46</t>
  </si>
  <si>
    <t>LC_Mayo_2018_CT-LC-01-26_05120183.JPG</t>
  </si>
  <si>
    <t>2018-05-12 21:37:47</t>
  </si>
  <si>
    <t>LC_Mayo_2018_CT-LC-01-26_05120184.JPG</t>
  </si>
  <si>
    <t>2018-05-12 21:37:48</t>
  </si>
  <si>
    <t>LC_Mayo_2018_CT-LC-01-26_05120185.JPG</t>
  </si>
  <si>
    <t>2018-05-12 21:37:50</t>
  </si>
  <si>
    <t>LC_Mayo_2018_CT-LC-01-26_05120186.JPG</t>
  </si>
  <si>
    <t>2018-05-12 21:37:51</t>
  </si>
  <si>
    <t>LC_Mayo_2018_CT-LC-01-26_05120187.JPG</t>
  </si>
  <si>
    <t>LC_Mayo_2018_CT-LC-01-26_05120188.JPG</t>
  </si>
  <si>
    <t>2018-05-12 21:37:52</t>
  </si>
  <si>
    <t>LC_Mayo_2018_CT-LC-01-26_05120189.JPG</t>
  </si>
  <si>
    <t>2018-05-12 21:37:54</t>
  </si>
  <si>
    <t>LC_Mayo_2018_CT-LC-01-26_05120190.JPG</t>
  </si>
  <si>
    <t>2018-05-12 21:37:55</t>
  </si>
  <si>
    <t>LC_Mayo_2018_CT-LC-01-26_05120191.JPG</t>
  </si>
  <si>
    <t>2018-05-12 21:37:56</t>
  </si>
  <si>
    <t>LC_Mayo_2018_CT-LC-01-26_05120192.JPG</t>
  </si>
  <si>
    <t>2018-05-12 21:37:58</t>
  </si>
  <si>
    <t>LC_Mayo_2018_CT-LC-01-26_05120193.JPG</t>
  </si>
  <si>
    <t>LC_Mayo_2018_CT-LC-01-26_05120194.JPG</t>
  </si>
  <si>
    <t>2018-05-12 21:37:59</t>
  </si>
  <si>
    <t>LC_Mayo_2018_CT-LC-01-26_05120195.JPG</t>
  </si>
  <si>
    <t>2018-05-12 21:38:00</t>
  </si>
  <si>
    <t>LC_Mayo_2018_CT-LC-01-26_05120196.JPG</t>
  </si>
  <si>
    <t>2018-05-12 21:38:02</t>
  </si>
  <si>
    <t>LC_Mayo_2018_CT-LC-01-26_05120197.JPG</t>
  </si>
  <si>
    <t>2018-05-12 21:38:03</t>
  </si>
  <si>
    <t>LC_Mayo_2018_CT-LC-01-26_05120198.JPG</t>
  </si>
  <si>
    <t>2018-05-12 21:38:04</t>
  </si>
  <si>
    <t>LC_Mayo_2018_CT-LC-01-26_05120199.JPG</t>
  </si>
  <si>
    <t>2018-05-12 21:38:06</t>
  </si>
  <si>
    <t>LC_Mayo_2018_CT-LC-01-26_05120200.JPG</t>
  </si>
  <si>
    <t>LC_Mayo_2018_CT-LC-01-26_05120201.JPG</t>
  </si>
  <si>
    <t>2018-05-12 21:38:08</t>
  </si>
  <si>
    <t>LC_Mayo_2018_CT-LC-01-26_05120202.JPG</t>
  </si>
  <si>
    <t>2018-05-12 21:38:09</t>
  </si>
  <si>
    <t>LC_Mayo_2018_CT-LC-01-26_05120203.JPG</t>
  </si>
  <si>
    <t>2018-05-12 21:38:11</t>
  </si>
  <si>
    <t>LC_Mayo_2018_CT-LC-01-26_05120204.JPG</t>
  </si>
  <si>
    <t>2018-05-12 21:38:12</t>
  </si>
  <si>
    <t>LC_Mayo_2018_CT-LC-01-26_05120205.JPG</t>
  </si>
  <si>
    <t>LC_Mayo_2018_CT-LC-01-26_05120206.JPG</t>
  </si>
  <si>
    <t>2018-05-12 21:38:13</t>
  </si>
  <si>
    <t>LC_Mayo_2018_CT-LC-01-26_05120207.JPG</t>
  </si>
  <si>
    <t>2018-05-12 21:38:15</t>
  </si>
  <si>
    <t>LC_Mayo_2018_CT-LC-01-26_05120208.JPG</t>
  </si>
  <si>
    <t>2018-05-12 21:38:16</t>
  </si>
  <si>
    <t>LC_Mayo_2018_CT-LC-01-26_05120209.JPG</t>
  </si>
  <si>
    <t>2018-05-12 21:38:17</t>
  </si>
  <si>
    <t>LC_Mayo_2018_CT-LC-01-26_05120210.JPG</t>
  </si>
  <si>
    <t>2018-05-12 21:38:18</t>
  </si>
  <si>
    <t>LC_Mayo_2018_CT-LC-01-26_05120211.JPG</t>
  </si>
  <si>
    <t>2018-05-12 21:38:20</t>
  </si>
  <si>
    <t>LC_Mayo_2018_CT-LC-01-26_05120212.JPG</t>
  </si>
  <si>
    <t>2018-05-12 21:38:21</t>
  </si>
  <si>
    <t>LC_Mayo_2018_CT-LC-01-26_05120213.JPG</t>
  </si>
  <si>
    <t>2018-05-12 21:38:22</t>
  </si>
  <si>
    <t>LC_Mayo_2018_CT-LC-01-26_05120214.JPG</t>
  </si>
  <si>
    <t>2018-05-12 21:38:23</t>
  </si>
  <si>
    <t>LC_Mayo_2018_CT-LC-01-26_05120215.JPG</t>
  </si>
  <si>
    <t>2018-05-12 21:38:25</t>
  </si>
  <si>
    <t>LC_Mayo_2018_CT-LC-01-26_05120216.JPG</t>
  </si>
  <si>
    <t>2018-05-12 21:38:27</t>
  </si>
  <si>
    <t>LC_Mayo_2018_CT-LC-01-26_05120217.JPG</t>
  </si>
  <si>
    <t>2018-05-12 21:38:28</t>
  </si>
  <si>
    <t>LC_Mayo_2018_CT-LC-01-26_05120218.JPG</t>
  </si>
  <si>
    <t>2018-05-12 21:38:30</t>
  </si>
  <si>
    <t>LC_Mayo_2018_CT-LC-01-26_05120219.JPG</t>
  </si>
  <si>
    <t>2018-05-12 21:38:33</t>
  </si>
  <si>
    <t>LC_Mayo_2018_CT-LC-01-26_05120220.JPG</t>
  </si>
  <si>
    <t>2018-05-12 21:38:39</t>
  </si>
  <si>
    <t>LC_Mayo_2018_CT-LC-01-26_05120221.JPG</t>
  </si>
  <si>
    <t>2018-05-12 23:13:35</t>
  </si>
  <si>
    <t>LC_Mayo_2018_CT-LC-01-26_05120222.JPG</t>
  </si>
  <si>
    <t>2018-05-12 23:13:36</t>
  </si>
  <si>
    <t>LC_Mayo_2018_CT-LC-01-26_05120223.JPG</t>
  </si>
  <si>
    <t>2018-05-12 23:13:43</t>
  </si>
  <si>
    <t>LC_Mayo_2018_CT-LC-01-26_05120224.JPG</t>
  </si>
  <si>
    <t>2018-05-12 23:13:44</t>
  </si>
  <si>
    <t>LC_Mayo_2018_CT-LC-01-26_05120225.JPG</t>
  </si>
  <si>
    <t>2018-05-12 23:13:45</t>
  </si>
  <si>
    <t>LC_Mayo_2018_CT-LC-01-26_05120226.JPG</t>
  </si>
  <si>
    <t>2018-05-12 23:13:47</t>
  </si>
  <si>
    <t>LC_Mayo_2018_CT-LC-01-26_05120227.JPG</t>
  </si>
  <si>
    <t>2018-05-12 23:13:48</t>
  </si>
  <si>
    <t>LC_Mayo_2018_CT-LC-01-26_05120228.JPG</t>
  </si>
  <si>
    <t>2018-05-12 23:13:49</t>
  </si>
  <si>
    <t>LC_Mayo_2018_CT-LC-01-26_05120229.JPG</t>
  </si>
  <si>
    <t>2018-05-12 23:13:51</t>
  </si>
  <si>
    <t>LC_Mayo_2018_CT-LC-01-26_05120230.JPG</t>
  </si>
  <si>
    <t>2018-05-12 23:13:52</t>
  </si>
  <si>
    <t>LC_Mayo_2018_CT-LC-01-26_05120231.JPG</t>
  </si>
  <si>
    <t>2018-05-12 23:13:53</t>
  </si>
  <si>
    <t>LC_Mayo_2018_CT-LC-01-26_05120232.JPG</t>
  </si>
  <si>
    <t>2018-05-12 23:13:54</t>
  </si>
  <si>
    <t>LC_Mayo_2018_CT-LC-01-26_05120233.JPG</t>
  </si>
  <si>
    <t>2018-05-12 23:13:55</t>
  </si>
  <si>
    <t>LC_Mayo_2018_CT-LC-01-26_05120234.JPG</t>
  </si>
  <si>
    <t>2018-05-12 23:13:56</t>
  </si>
  <si>
    <t>LC_Mayo_2018_CT-LC-01-26_05120235.JPG</t>
  </si>
  <si>
    <t>2018-05-12 23:13:58</t>
  </si>
  <si>
    <t>LC_Mayo_2018_CT-LC-01-26_05120236.JPG</t>
  </si>
  <si>
    <t>2018-05-12 23:13:59</t>
  </si>
  <si>
    <t>LC_Mayo_2018_CT-LC-01-26_05120237.JPG</t>
  </si>
  <si>
    <t>2018-05-12 23:14:00</t>
  </si>
  <si>
    <t>LC_Mayo_2018_CT-LC-01-26_05120238.JPG</t>
  </si>
  <si>
    <t>2018-05-12 23:14:01</t>
  </si>
  <si>
    <t>LC_Mayo_2018_CT-LC-01-26_05120239.JPG</t>
  </si>
  <si>
    <t>2018-05-12 23:14:03</t>
  </si>
  <si>
    <t>LC_Mayo_2018_CT-LC-01-26_05120240.JPG</t>
  </si>
  <si>
    <t>2018-05-12 23:14:04</t>
  </si>
  <si>
    <t>LC_Mayo_2018_CT-LC-01-26_05120241.JPG</t>
  </si>
  <si>
    <t>LC_Mayo_2018_CT-LC-01-26_05120242.JPG</t>
  </si>
  <si>
    <t>2018-05-12 23:14:05</t>
  </si>
  <si>
    <t>LC_Mayo_2018_CT-LC-01-26_05120243.JPG</t>
  </si>
  <si>
    <t>2018-05-12 23:14:07</t>
  </si>
  <si>
    <t>LC_Mayo_2018_CT-LC-01-26_05120244.JPG</t>
  </si>
  <si>
    <t>2018-05-12 23:14:08</t>
  </si>
  <si>
    <t>LC_Mayo_2018_CT-LC-01-26_05120245.JPG</t>
  </si>
  <si>
    <t>2018-05-12 23:14:09</t>
  </si>
  <si>
    <t>LC_Mayo_2018_CT-LC-01-26_05120246.JPG</t>
  </si>
  <si>
    <t>2018-05-12 23:14:10</t>
  </si>
  <si>
    <t>LC_Mayo_2018_CT-LC-01-26_05120247.JPG</t>
  </si>
  <si>
    <t>2018-05-12 23:14:11</t>
  </si>
  <si>
    <t>LC_Mayo_2018_CT-LC-01-26_05120248.JPG</t>
  </si>
  <si>
    <t>2018-05-12 23:14:13</t>
  </si>
  <si>
    <t>LC_Mayo_2018_CT-LC-01-26_05120249.JPG</t>
  </si>
  <si>
    <t>2018-05-12 23:14:14</t>
  </si>
  <si>
    <t>LC_Mayo_2018_CT-LC-01-26_05120250.JPG</t>
  </si>
  <si>
    <t>LC_Mayo_2018_CT-LC-01-26_05120251.JPG</t>
  </si>
  <si>
    <t>2018-05-12 23:14:15</t>
  </si>
  <si>
    <t>LC_Mayo_2018_CT-LC-01-26_05120252.JPG</t>
  </si>
  <si>
    <t>2018-05-12 23:14:17</t>
  </si>
  <si>
    <t>LC_Mayo_2018_CT-LC-01-26_05120253.JPG</t>
  </si>
  <si>
    <t>2018-05-12 23:14:18</t>
  </si>
  <si>
    <t>LC_Mayo_2018_CT-LC-01-26_05120254.JPG</t>
  </si>
  <si>
    <t>2018-05-12 23:14:19</t>
  </si>
  <si>
    <t>LC_Mayo_2018_CT-LC-01-26_05120255.JPG</t>
  </si>
  <si>
    <t>2018-05-12 23:14:21</t>
  </si>
  <si>
    <t>LC_Mayo_2018_CT-LC-01-26_05120256.JPG</t>
  </si>
  <si>
    <t>LC_Mayo_2018_CT-LC-01-26_05120257.JPG</t>
  </si>
  <si>
    <t>2018-05-12 23:14:23</t>
  </si>
  <si>
    <t>LC_Mayo_2018_CT-LC-01-26_05120258.JPG</t>
  </si>
  <si>
    <t>2018-05-12 23:14:24</t>
  </si>
  <si>
    <t>LC_Mayo_2018_CT-LC-01-26_05120259.JPG</t>
  </si>
  <si>
    <t>2018-05-12 23:14:25</t>
  </si>
  <si>
    <t>LC_Mayo_2018_CT-LC-01-26_05120260.JPG</t>
  </si>
  <si>
    <t>2018-05-12 23:14:26</t>
  </si>
  <si>
    <t>LC_Mayo_2018_CT-LC-01-26_05120261.JPG</t>
  </si>
  <si>
    <t>2018-05-12 23:14:28</t>
  </si>
  <si>
    <t>LC_Mayo_2018_CT-LC-01-26_05120262.JPG</t>
  </si>
  <si>
    <t>2018-05-12 23:14:29</t>
  </si>
  <si>
    <t>LC_Mayo_2018_CT-LC-01-26_05120263.JPG</t>
  </si>
  <si>
    <t>2018-05-12 23:14:30</t>
  </si>
  <si>
    <t>LC_Mayo_2018_CT-LC-01-26_05120264.JPG</t>
  </si>
  <si>
    <t>2018-05-12 23:14:31</t>
  </si>
  <si>
    <t>LC_Mayo_2018_CT-LC-01-26_05120265.JPG</t>
  </si>
  <si>
    <t>2018-05-12 23:14:33</t>
  </si>
  <si>
    <t>LC_Mayo_2018_CT-LC-01-26_05120266.JPG</t>
  </si>
  <si>
    <t>LC_Mayo_2018_CT-LC-01-26_05120267.JPG</t>
  </si>
  <si>
    <t>2018-05-12 23:14:35</t>
  </si>
  <si>
    <t>LC_Mayo_2018_CT-LC-01-26_05120268.JPG</t>
  </si>
  <si>
    <t>2018-05-12 23:14:36</t>
  </si>
  <si>
    <t>LC_Mayo_2018_CT-LC-01-26_05120269.JPG</t>
  </si>
  <si>
    <t>2018-05-12 23:14:38</t>
  </si>
  <si>
    <t>LC_Mayo_2018_CT-LC-01-26_05120270.JPG</t>
  </si>
  <si>
    <t>2018-05-12 23:14:41</t>
  </si>
  <si>
    <t>LC_Mayo_2018_CT-LC-01-26_05130271.JPG</t>
  </si>
  <si>
    <t>2018-05-13 01:14:14</t>
  </si>
  <si>
    <t>LC_Mayo_2018_CT-LC-01-26_05130272.JPG</t>
  </si>
  <si>
    <t>2018-05-13 01:14:22</t>
  </si>
  <si>
    <t>LC_Mayo_2018_CT-LC-01-26_05130273.JPG</t>
  </si>
  <si>
    <t>2018-05-13 01:14:24</t>
  </si>
  <si>
    <t>LC_Mayo_2018_CT-LC-01-26_05130274.JPG</t>
  </si>
  <si>
    <t>2018-05-13 01:14:25</t>
  </si>
  <si>
    <t>LC_Mayo_2018_CT-LC-01-26_05130275.JPG</t>
  </si>
  <si>
    <t>2018-05-13 01:14:27</t>
  </si>
  <si>
    <t>LC_Mayo_2018_CT-LC-01-26_05130276.JPG</t>
  </si>
  <si>
    <t>LC_Mayo_2018_CT-LC-01-26_05130277.JPG</t>
  </si>
  <si>
    <t>2018-05-13 01:14:29</t>
  </si>
  <si>
    <t>LC_Mayo_2018_CT-LC-01-26_05130278.JPG</t>
  </si>
  <si>
    <t>2018-05-13 01:14:30</t>
  </si>
  <si>
    <t>LC_Mayo_2018_CT-LC-01-26_05130279.JPG</t>
  </si>
  <si>
    <t>2018-05-13 01:14:31</t>
  </si>
  <si>
    <t>LC_Mayo_2018_CT-LC-01-26_05130280.JPG</t>
  </si>
  <si>
    <t>2018-05-13 01:14:32</t>
  </si>
  <si>
    <t>LC_Mayo_2018_CT-LC-01-26_05130281.JPG</t>
  </si>
  <si>
    <t>2018-05-13 01:14:33</t>
  </si>
  <si>
    <t>LC_Mayo_2018_CT-LC-01-26_05130282.JPG</t>
  </si>
  <si>
    <t>2018-05-13 01:14:35</t>
  </si>
  <si>
    <t>LC_Mayo_2018_CT-LC-01-26_05130283.JPG</t>
  </si>
  <si>
    <t>2018-05-13 01:14:36</t>
  </si>
  <si>
    <t>LC_Mayo_2018_CT-LC-01-26_05130284.JPG</t>
  </si>
  <si>
    <t>2018-05-13 01:14:37</t>
  </si>
  <si>
    <t>LC_Mayo_2018_CT-LC-01-26_05130285.JPG</t>
  </si>
  <si>
    <t>2018-05-13 01:14:38</t>
  </si>
  <si>
    <t>LC_Mayo_2018_CT-LC-01-26_05130286.JPG</t>
  </si>
  <si>
    <t>2018-05-13 01:14:39</t>
  </si>
  <si>
    <t>LC_Mayo_2018_CT-LC-01-26_05130287.JPG</t>
  </si>
  <si>
    <t>2018-05-13 01:14:40</t>
  </si>
  <si>
    <t>LC_Mayo_2018_CT-LC-01-26_05130288.JPG</t>
  </si>
  <si>
    <t>2018-05-13 01:14:41</t>
  </si>
  <si>
    <t>LC_Mayo_2018_CT-LC-01-26_05130289.JPG</t>
  </si>
  <si>
    <t>2018-05-13 01:14:42</t>
  </si>
  <si>
    <t>LC_Mayo_2018_CT-LC-01-26_05130290.JPG</t>
  </si>
  <si>
    <t>2018-05-13 01:14:44</t>
  </si>
  <si>
    <t>LC_Mayo_2018_CT-LC-01-26_05130291.JPG</t>
  </si>
  <si>
    <t>2018-05-13 01:14:45</t>
  </si>
  <si>
    <t>LC_Mayo_2018_CT-LC-01-26_05130292.JPG</t>
  </si>
  <si>
    <t>2018-05-13 01:14:47</t>
  </si>
  <si>
    <t>LC_Mayo_2018_CT-LC-01-26_05130293.JPG</t>
  </si>
  <si>
    <t>LC_Mayo_2018_CT-LC-01-26_05130294.JPG</t>
  </si>
  <si>
    <t>2018-05-13 01:14:48</t>
  </si>
  <si>
    <t>LC_Mayo_2018_CT-LC-01-26_05130295.JPG</t>
  </si>
  <si>
    <t>2018-05-13 01:14:49</t>
  </si>
  <si>
    <t>LC_Mayo_2018_CT-LC-01-26_05130296.JPG</t>
  </si>
  <si>
    <t>2018-05-13 01:14:51</t>
  </si>
  <si>
    <t>LC_Mayo_2018_CT-LC-01-26_05130297.JPG</t>
  </si>
  <si>
    <t>2018-05-13 01:14:52</t>
  </si>
  <si>
    <t>LC_Mayo_2018_CT-LC-01-26_05130298.JPG</t>
  </si>
  <si>
    <t>2018-05-13 01:14:53</t>
  </si>
  <si>
    <t>LC_Mayo_2018_CT-LC-01-26_05130299.JPG</t>
  </si>
  <si>
    <t>2018-05-13 01:14:54</t>
  </si>
  <si>
    <t>LC_Mayo_2018_CT-LC-01-26_05130300.JPG</t>
  </si>
  <si>
    <t>2018-05-13 01:14:55</t>
  </si>
  <si>
    <t>LC_Mayo_2018_CT-LC-01-26_05130301.JPG</t>
  </si>
  <si>
    <t>2018-05-13 01:14:57</t>
  </si>
  <si>
    <t>LC_Mayo_2018_CT-LC-01-26_05130302.JPG</t>
  </si>
  <si>
    <t>2018-05-13 01:14:59</t>
  </si>
  <si>
    <t>LC_Mayo_2018_CT-LC-01-26_05130303.JPG</t>
  </si>
  <si>
    <t>LC_Mayo_2018_CT-LC-01-26_05130304.JPG</t>
  </si>
  <si>
    <t>2018-05-13 01:15:00</t>
  </si>
  <si>
    <t>LC_Mayo_2018_CT-LC-01-26_05130305.JPG</t>
  </si>
  <si>
    <t>2018-05-13 01:15:01</t>
  </si>
  <si>
    <t>LC_Mayo_2018_CT-LC-01-26_05130306.JPG</t>
  </si>
  <si>
    <t>2018-05-13 01:15:03</t>
  </si>
  <si>
    <t>LC_Mayo_2018_CT-LC-01-26_05130307.JPG</t>
  </si>
  <si>
    <t>2018-05-13 01:15:04</t>
  </si>
  <si>
    <t>LC_Mayo_2018_CT-LC-01-26_05130308.JPG</t>
  </si>
  <si>
    <t>2018-05-13 01:15:06</t>
  </si>
  <si>
    <t>LC_Mayo_2018_CT-LC-01-26_05130309.JPG</t>
  </si>
  <si>
    <t>LC_Mayo_2018_CT-LC-01-26_05130310.JPG</t>
  </si>
  <si>
    <t>2018-05-13 01:15:07</t>
  </si>
  <si>
    <t>LC_Mayo_2018_CT-LC-01-26_05130311.JPG</t>
  </si>
  <si>
    <t>2018-05-13 01:15:08</t>
  </si>
  <si>
    <t>LC_Mayo_2018_CT-LC-01-26_05130312.JPG</t>
  </si>
  <si>
    <t>2018-05-13 01:15:10</t>
  </si>
  <si>
    <t>LC_Mayo_2018_CT-LC-01-26_05130313.JPG</t>
  </si>
  <si>
    <t>2018-05-13 01:15:11</t>
  </si>
  <si>
    <t>LC_Mayo_2018_CT-LC-01-26_05130314.JPG</t>
  </si>
  <si>
    <t>2018-05-13 01:15:12</t>
  </si>
  <si>
    <t>LC_Mayo_2018_CT-LC-01-26_05130315.JPG</t>
  </si>
  <si>
    <t>2018-05-13 01:15:13</t>
  </si>
  <si>
    <t>LC_Mayo_2018_CT-LC-01-26_05130316.JPG</t>
  </si>
  <si>
    <t>2018-05-13 01:15:15</t>
  </si>
  <si>
    <t>LC_Mayo_2018_CT-LC-01-26_05130317.JPG</t>
  </si>
  <si>
    <t>2018-05-13 01:15:17</t>
  </si>
  <si>
    <t>LC_Mayo_2018_CT-LC-01-26_05130318.JPG</t>
  </si>
  <si>
    <t>LC_Mayo_2018_CT-LC-01-26_05130319.JPG</t>
  </si>
  <si>
    <t>2018-05-13 01:15:18</t>
  </si>
  <si>
    <t>LC_Mayo_2018_CT-LC-01-26_05130320.JPG</t>
  </si>
  <si>
    <t>2018-05-13 01:15:19</t>
  </si>
  <si>
    <t>LC_Mayo_2018_CT-LC-01-26_05130321.JPG</t>
  </si>
  <si>
    <t>2018-05-13 01:15:21</t>
  </si>
  <si>
    <t>LC_Mayo_2018_CT-LC-01-26_05130322.JPG</t>
  </si>
  <si>
    <t>2018-05-13 01:15:22</t>
  </si>
  <si>
    <t>LC_Mayo_2018_CT-LC-01-26_05130323.JPG</t>
  </si>
  <si>
    <t>2018-05-13 01:15:24</t>
  </si>
  <si>
    <t>LC_Mayo_2018_CT-LC-01-26_05130324.JPG</t>
  </si>
  <si>
    <t>2018-05-13 01:15:29</t>
  </si>
  <si>
    <t>LC_Mayo_2018_CT-LC-01-26_05130325.JPG</t>
  </si>
  <si>
    <t>2018-05-13 02:04:43</t>
  </si>
  <si>
    <t>LC_Mayo_2018_CT-LC-01-26_05130326.JPG</t>
  </si>
  <si>
    <t>2018-05-13 02:04:53</t>
  </si>
  <si>
    <t>LC_Mayo_2018_CT-LC-01-26_05130327.JPG</t>
  </si>
  <si>
    <t>2018-05-13 02:04:55</t>
  </si>
  <si>
    <t>LC_Mayo_2018_CT-LC-01-26_05130328.JPG</t>
  </si>
  <si>
    <t>2018-05-13 02:04:57</t>
  </si>
  <si>
    <t>LC_Mayo_2018_CT-LC-01-26_05130329.JPG</t>
  </si>
  <si>
    <t>2018-05-13 02:04:59</t>
  </si>
  <si>
    <t>LC_Mayo_2018_CT-LC-01-26_05130330.JPG</t>
  </si>
  <si>
    <t>2018-05-13 02:05:02</t>
  </si>
  <si>
    <t>LC_Mayo_2018_CT-LC-01-26_05130331.JPG</t>
  </si>
  <si>
    <t>2018-05-13 02:05:03</t>
  </si>
  <si>
    <t>LC_Mayo_2018_CT-LC-01-26_05130332.JPG</t>
  </si>
  <si>
    <t>2018-05-13 02:05:05</t>
  </si>
  <si>
    <t>LC_Mayo_2018_CT-LC-01-26_05130333.JPG</t>
  </si>
  <si>
    <t>2018-05-13 02:05:06</t>
  </si>
  <si>
    <t>LC_Mayo_2018_CT-LC-01-26_05130334.JPG</t>
  </si>
  <si>
    <t>2018-05-13 02:05:07</t>
  </si>
  <si>
    <t>LC_Mayo_2018_CT-LC-01-26_05130335.JPG</t>
  </si>
  <si>
    <t>2018-05-13 02:05:08</t>
  </si>
  <si>
    <t>LC_Mayo_2018_CT-LC-01-26_05130336.JPG</t>
  </si>
  <si>
    <t>2018-05-13 02:05:09</t>
  </si>
  <si>
    <t>LC_Mayo_2018_CT-LC-01-26_05130337.JPG</t>
  </si>
  <si>
    <t>2018-05-13 02:05:10</t>
  </si>
  <si>
    <t>LC_Mayo_2018_CT-LC-01-26_05130338.JPG</t>
  </si>
  <si>
    <t>2018-05-13 02:05:12</t>
  </si>
  <si>
    <t>LC_Mayo_2018_CT-LC-01-26_05130339.JPG</t>
  </si>
  <si>
    <t>2018-05-13 02:05:13</t>
  </si>
  <si>
    <t>LC_Mayo_2018_CT-LC-01-26_05130340.JPG</t>
  </si>
  <si>
    <t>2018-05-13 02:05:14</t>
  </si>
  <si>
    <t>LC_Mayo_2018_CT-LC-01-26_05130341.JPG</t>
  </si>
  <si>
    <t>2018-05-13 02:05:15</t>
  </si>
  <si>
    <t>LC_Mayo_2018_CT-LC-01-26_05130342.JPG</t>
  </si>
  <si>
    <t>2018-05-13 02:05:16</t>
  </si>
  <si>
    <t>LC_Mayo_2018_CT-LC-01-26_05130343.JPG</t>
  </si>
  <si>
    <t>2018-05-13 02:05:17</t>
  </si>
  <si>
    <t>LC_Mayo_2018_CT-LC-01-26_05130344.JPG</t>
  </si>
  <si>
    <t>2018-05-13 02:05:19</t>
  </si>
  <si>
    <t>LC_Mayo_2018_CT-LC-01-26_05130345.JPG</t>
  </si>
  <si>
    <t>2018-05-13 02:05:21</t>
  </si>
  <si>
    <t>LC_Mayo_2018_CT-LC-01-26_05130346.JPG</t>
  </si>
  <si>
    <t>LC_Mayo_2018_CT-LC-01-26_05130347.JPG</t>
  </si>
  <si>
    <t>2018-05-13 02:05:22</t>
  </si>
  <si>
    <t>LC_Mayo_2018_CT-LC-01-26_05130348.JPG</t>
  </si>
  <si>
    <t>2018-05-13 02:05:23</t>
  </si>
  <si>
    <t>LC_Mayo_2018_CT-LC-01-26_05130349.JPG</t>
  </si>
  <si>
    <t>2018-05-13 02:05:24</t>
  </si>
  <si>
    <t>LC_Mayo_2018_CT-LC-01-26_05130350.JPG</t>
  </si>
  <si>
    <t>2018-05-13 02:05:26</t>
  </si>
  <si>
    <t>LC_Mayo_2018_CT-LC-01-26_05130351.JPG</t>
  </si>
  <si>
    <t>2018-05-13 02:05:27</t>
  </si>
  <si>
    <t>LC_Mayo_2018_CT-LC-01-26_05130352.JPG</t>
  </si>
  <si>
    <t>2018-05-13 02:05:28</t>
  </si>
  <si>
    <t>LC_Mayo_2018_CT-LC-01-26_05130353.JPG</t>
  </si>
  <si>
    <t>2018-05-13 02:05:29</t>
  </si>
  <si>
    <t>LC_Mayo_2018_CT-LC-01-26_05130354.JPG</t>
  </si>
  <si>
    <t>2018-05-13 02:05:30</t>
  </si>
  <si>
    <t>LC_Mayo_2018_CT-LC-01-26_05130355.JPG</t>
  </si>
  <si>
    <t>2018-05-13 02:05:33</t>
  </si>
  <si>
    <t>LC_Mayo_2018_CT-LC-01-26_05130356.JPG</t>
  </si>
  <si>
    <t>LC_Mayo_2018_CT-LC-01-26_05130357.JPG</t>
  </si>
  <si>
    <t>2018-05-13 02:05:34</t>
  </si>
  <si>
    <t>LC_Mayo_2018_CT-LC-01-26_05130358.JPG</t>
  </si>
  <si>
    <t>2018-05-13 02:05:35</t>
  </si>
  <si>
    <t>LC_Mayo_2018_CT-LC-01-26_05130359.JPG</t>
  </si>
  <si>
    <t>2018-05-13 02:05:36</t>
  </si>
  <si>
    <t>LC_Mayo_2018_CT-LC-01-26_05130360.JPG</t>
  </si>
  <si>
    <t>2018-05-13 02:05:38</t>
  </si>
  <si>
    <t>LC_Mayo_2018_CT-LC-01-26_05130361.JPG</t>
  </si>
  <si>
    <t>2018-05-13 02:05:39</t>
  </si>
  <si>
    <t>LC_Mayo_2018_CT-LC-01-26_05130362.JPG</t>
  </si>
  <si>
    <t>2018-05-13 02:05:40</t>
  </si>
  <si>
    <t>LC_Mayo_2018_CT-LC-01-26_05130363.JPG</t>
  </si>
  <si>
    <t>2018-05-13 02:05:41</t>
  </si>
  <si>
    <t>LC_Mayo_2018_CT-LC-01-26_05130364.JPG</t>
  </si>
  <si>
    <t>2018-05-13 02:05:42</t>
  </si>
  <si>
    <t>LC_Mayo_2018_CT-LC-01-26_05130365.JPG</t>
  </si>
  <si>
    <t>2018-05-13 02:05:43</t>
  </si>
  <si>
    <t>LC_Mayo_2018_CT-LC-01-26_05130366.JPG</t>
  </si>
  <si>
    <t>2018-05-13 02:05:45</t>
  </si>
  <si>
    <t>LC_Mayo_2018_CT-LC-01-26_05130367.JPG</t>
  </si>
  <si>
    <t>2018-05-13 02:05:46</t>
  </si>
  <si>
    <t>LC_Mayo_2018_CT-LC-01-26_05130368.JPG</t>
  </si>
  <si>
    <t>2018-05-13 02:05:47</t>
  </si>
  <si>
    <t>LC_Mayo_2018_CT-LC-01-26_05130369.JPG</t>
  </si>
  <si>
    <t>2018-05-13 02:05:50</t>
  </si>
  <si>
    <t>LC_Mayo_2018_CT-LC-01-26_05130370.JPG</t>
  </si>
  <si>
    <t>LC_Mayo_2018_CT-LC-01-26_05130371.JPG</t>
  </si>
  <si>
    <t>2018-05-13 02:05:52</t>
  </si>
  <si>
    <t>LC_Mayo_2018_CT-LC-01-26_05130372.JPG</t>
  </si>
  <si>
    <t>2018-05-13 02:05:56</t>
  </si>
  <si>
    <t>LC_Mayo_2018_CT-LC-01-26_05130373.JPG</t>
  </si>
  <si>
    <t>2018-05-13 02:52:27</t>
  </si>
  <si>
    <t>LC_Mayo_2018_CT-LC-01-26_05130374.JPG</t>
  </si>
  <si>
    <t>2018-05-13 02:52:36</t>
  </si>
  <si>
    <t>LC_Mayo_2018_CT-LC-01-26_05130375.JPG</t>
  </si>
  <si>
    <t>2018-05-13 02:52:38</t>
  </si>
  <si>
    <t>LC_Mayo_2018_CT-LC-01-26_05130376.JPG</t>
  </si>
  <si>
    <t>2018-05-13 02:52:39</t>
  </si>
  <si>
    <t>LC_Mayo_2018_CT-LC-01-26_05130377.JPG</t>
  </si>
  <si>
    <t>2018-05-13 02:52:40</t>
  </si>
  <si>
    <t>LC_Mayo_2018_CT-LC-01-26_05130378.JPG</t>
  </si>
  <si>
    <t>2018-05-13 02:52:42</t>
  </si>
  <si>
    <t>LC_Mayo_2018_CT-LC-01-26_05130379.JPG</t>
  </si>
  <si>
    <t>2018-05-13 02:52:44</t>
  </si>
  <si>
    <t>LC_Mayo_2018_CT-LC-01-26_05130380.JPG</t>
  </si>
  <si>
    <t>LC_Mayo_2018_CT-LC-01-26_05130381.JPG</t>
  </si>
  <si>
    <t>2018-05-13 02:52:45</t>
  </si>
  <si>
    <t>LC_Mayo_2018_CT-LC-01-26_05130382.JPG</t>
  </si>
  <si>
    <t>2018-05-13 02:52:47</t>
  </si>
  <si>
    <t>LC_Mayo_2018_CT-LC-01-26_05130383.JPG</t>
  </si>
  <si>
    <t>2018-05-13 02:52:48</t>
  </si>
  <si>
    <t>LC_Mayo_2018_CT-LC-01-26_05130384.JPG</t>
  </si>
  <si>
    <t>2018-05-13 02:52:49</t>
  </si>
  <si>
    <t>LC_Mayo_2018_CT-LC-01-26_05130385.JPG</t>
  </si>
  <si>
    <t>2018-05-13 02:52:51</t>
  </si>
  <si>
    <t>LC_Mayo_2018_CT-LC-01-26_05130386.JPG</t>
  </si>
  <si>
    <t>2018-05-13 02:52:52</t>
  </si>
  <si>
    <t>LC_Mayo_2018_CT-LC-01-26_05130387.JPG</t>
  </si>
  <si>
    <t>2018-05-13 02:52:54</t>
  </si>
  <si>
    <t>LC_Mayo_2018_CT-LC-01-26_05130388.JPG</t>
  </si>
  <si>
    <t>2018-05-13 02:52:56</t>
  </si>
  <si>
    <t>LC_Mayo_2018_CT-LC-01-26_05130389.JPG</t>
  </si>
  <si>
    <t>LC_Mayo_2018_CT-LC-01-26_05130390.JPG</t>
  </si>
  <si>
    <t>2018-05-13 02:52:57</t>
  </si>
  <si>
    <t>LC_Mayo_2018_CT-LC-01-26_05130391.JPG</t>
  </si>
  <si>
    <t>2018-05-13 02:52:58</t>
  </si>
  <si>
    <t>LC_Mayo_2018_CT-LC-01-26_05130392.JPG</t>
  </si>
  <si>
    <t>2018-05-13 02:52:59</t>
  </si>
  <si>
    <t>LC_Mayo_2018_CT-LC-01-26_05130393.JPG</t>
  </si>
  <si>
    <t>2018-05-13 02:53:02</t>
  </si>
  <si>
    <t>LC_Mayo_2018_CT-LC-01-26_05130394.JPG</t>
  </si>
  <si>
    <t>LC_Mayo_2018_CT-LC-01-26_05130395.JPG</t>
  </si>
  <si>
    <t>2018-05-13 02:53:03</t>
  </si>
  <si>
    <t>LC_Mayo_2018_CT-LC-01-26_05130396.JPG</t>
  </si>
  <si>
    <t>2018-05-13 02:53:04</t>
  </si>
  <si>
    <t>LC_Mayo_2018_CT-LC-01-26_05130397.JPG</t>
  </si>
  <si>
    <t>2018-05-13 02:53:06</t>
  </si>
  <si>
    <t>LC_Mayo_2018_CT-LC-01-26_05130398.JPG</t>
  </si>
  <si>
    <t>2018-05-13 02:53:07</t>
  </si>
  <si>
    <t>LC_Mayo_2018_CT-LC-01-26_05130399.JPG</t>
  </si>
  <si>
    <t>2018-05-13 02:53:08</t>
  </si>
  <si>
    <t>LC_Mayo_2018_CT-LC-01-26_05130400.JPG</t>
  </si>
  <si>
    <t>2018-05-13 02:53:09</t>
  </si>
  <si>
    <t>LC_Mayo_2018_CT-LC-01-26_05130401.JPG</t>
  </si>
  <si>
    <t>2018-05-13 02:53:10</t>
  </si>
  <si>
    <t>LC_Mayo_2018_CT-LC-01-26_05130402.JPG</t>
  </si>
  <si>
    <t>2018-05-13 02:53:13</t>
  </si>
  <si>
    <t>LC_Mayo_2018_CT-LC-01-26_05130403.JPG</t>
  </si>
  <si>
    <t>LC_Mayo_2018_CT-LC-01-26_05130404.JPG</t>
  </si>
  <si>
    <t>2018-05-13 02:53:14</t>
  </si>
  <si>
    <t>LC_Mayo_2018_CT-LC-01-26_05130405.JPG</t>
  </si>
  <si>
    <t>2018-05-13 02:53:15</t>
  </si>
  <si>
    <t>LC_Mayo_2018_CT-LC-01-26_05130406.JPG</t>
  </si>
  <si>
    <t>2018-05-13 02:53:16</t>
  </si>
  <si>
    <t>LC_Mayo_2018_CT-LC-01-26_05130407.JPG</t>
  </si>
  <si>
    <t>2018-05-13 02:53:19</t>
  </si>
  <si>
    <t>LC_Mayo_2018_CT-LC-01-26_05130408.JPG</t>
  </si>
  <si>
    <t>LC_Mayo_2018_CT-LC-01-26_05130409.JPG</t>
  </si>
  <si>
    <t>2018-05-13 02:53:20</t>
  </si>
  <si>
    <t>LC_Mayo_2018_CT-LC-01-26_05130410.JPG</t>
  </si>
  <si>
    <t>2018-05-13 02:53:21</t>
  </si>
  <si>
    <t>LC_Mayo_2018_CT-LC-01-26_05130411.JPG</t>
  </si>
  <si>
    <t>2018-05-13 02:53:22</t>
  </si>
  <si>
    <t>LC_Mayo_2018_CT-LC-01-26_05130412.JPG</t>
  </si>
  <si>
    <t>2018-05-13 02:53:23</t>
  </si>
  <si>
    <t>LC_Mayo_2018_CT-LC-01-26_05130413.JPG</t>
  </si>
  <si>
    <t>2018-05-13 02:53:25</t>
  </si>
  <si>
    <t>LC_Mayo_2018_CT-LC-01-26_05130414.JPG</t>
  </si>
  <si>
    <t>2018-05-13 02:53:26</t>
  </si>
  <si>
    <t>LC_Mayo_2018_CT-LC-01-26_05130415.JPG</t>
  </si>
  <si>
    <t>2018-05-13 02:53:29</t>
  </si>
  <si>
    <t>LC_Mayo_2018_CT-LC-01-26_05130416.JPG</t>
  </si>
  <si>
    <t>LC_Mayo_2018_CT-LC-01-26_05130417.JPG</t>
  </si>
  <si>
    <t>2018-05-13 02:53:30</t>
  </si>
  <si>
    <t>LC_Mayo_2018_CT-LC-01-26_05130418.JPG</t>
  </si>
  <si>
    <t>2018-05-13 02:53:31</t>
  </si>
  <si>
    <t>LC_Mayo_2018_CT-LC-01-26_05130419.JPG</t>
  </si>
  <si>
    <t>2018-05-13 02:53:32</t>
  </si>
  <si>
    <t>LC_Mayo_2018_CT-LC-01-26_05130420.JPG</t>
  </si>
  <si>
    <t>2018-05-13 02:53:34</t>
  </si>
  <si>
    <t>LC_Mayo_2018_CT-LC-01-26_05130421.JPG</t>
  </si>
  <si>
    <t>2018-05-13 02:53:35</t>
  </si>
  <si>
    <t>LC_Mayo_2018_CT-LC-01-26_05130422.JPG</t>
  </si>
  <si>
    <t>2018-05-13 02:53:37</t>
  </si>
  <si>
    <t>LC_Mayo_2018_CT-LC-01-26_05130423.JPG</t>
  </si>
  <si>
    <t>2018-05-13 02:53:39</t>
  </si>
  <si>
    <t>LC_Mayo_2018_CT-LC-01-26_05130424.JPG</t>
  </si>
  <si>
    <t>2018-05-13 02:53:44</t>
  </si>
  <si>
    <t>LC_Mayo_2018_CT-LC-01-26_05130425.JPG</t>
  </si>
  <si>
    <t>2018-05-13 12:18:26</t>
  </si>
  <si>
    <t>LC_Mayo_2018_CT-LC-01-26_05130426.JPG</t>
  </si>
  <si>
    <t>2018-05-13 12:18:34</t>
  </si>
  <si>
    <t>LC_Mayo_2018_CT-LC-01-26_05130427.JPG</t>
  </si>
  <si>
    <t>LC_Mayo_2018_CT-LC-01-26_05130428.JPG</t>
  </si>
  <si>
    <t>2018-05-13 12:18:36</t>
  </si>
  <si>
    <t>LC_Mayo_2018_CT-LC-01-26_05130429.JPG</t>
  </si>
  <si>
    <t>2018-05-13 12:18:37</t>
  </si>
  <si>
    <t>LC_Mayo_2018_CT-LC-01-26_05130430.JPG</t>
  </si>
  <si>
    <t>2018-05-13 12:18:38</t>
  </si>
  <si>
    <t>LC_Mayo_2018_CT-LC-01-26_05130431.JPG</t>
  </si>
  <si>
    <t>2018-05-13 12:18:39</t>
  </si>
  <si>
    <t>LC_Mayo_2018_CT-LC-01-26_05130432.JPG</t>
  </si>
  <si>
    <t>2018-05-13 12:18:40</t>
  </si>
  <si>
    <t>LC_Mayo_2018_CT-LC-01-26_05130433.JPG</t>
  </si>
  <si>
    <t>2018-05-13 12:18:42</t>
  </si>
  <si>
    <t>LC_Mayo_2018_CT-LC-01-26_05130434.JPG</t>
  </si>
  <si>
    <t>2018-05-13 12:18:43</t>
  </si>
  <si>
    <t>LC_Mayo_2018_CT-LC-01-26_05130435.JPG</t>
  </si>
  <si>
    <t>2018-05-13 12:18:44</t>
  </si>
  <si>
    <t>LC_Mayo_2018_CT-LC-01-26_05130436.JPG</t>
  </si>
  <si>
    <t>2018-05-13 12:18:45</t>
  </si>
  <si>
    <t>LC_Mayo_2018_CT-LC-01-26_05130437.JPG</t>
  </si>
  <si>
    <t>2018-05-13 12:18:47</t>
  </si>
  <si>
    <t>LC_Mayo_2018_CT-LC-01-26_05130438.JPG</t>
  </si>
  <si>
    <t>2018-05-13 12:18:48</t>
  </si>
  <si>
    <t>LC_Mayo_2018_CT-LC-01-26_05130439.JPG</t>
  </si>
  <si>
    <t>2018-05-13 12:18:49</t>
  </si>
  <si>
    <t>LC_Mayo_2018_CT-LC-01-26_05130440.JPG</t>
  </si>
  <si>
    <t>2018-05-13 12:18:50</t>
  </si>
  <si>
    <t>LC_Mayo_2018_CT-LC-01-26_05130441.JPG</t>
  </si>
  <si>
    <t>2018-05-13 12:18:51</t>
  </si>
  <si>
    <t>LC_Mayo_2018_CT-LC-01-26_05130442.JPG</t>
  </si>
  <si>
    <t>2018-05-13 12:18:52</t>
  </si>
  <si>
    <t>LC_Mayo_2018_CT-LC-01-26_05130443.JPG</t>
  </si>
  <si>
    <t>2018-05-13 12:18:54</t>
  </si>
  <si>
    <t>LC_Mayo_2018_CT-LC-01-26_05130444.JPG</t>
  </si>
  <si>
    <t>2018-05-13 12:18:55</t>
  </si>
  <si>
    <t>LC_Mayo_2018_CT-LC-01-26_05130445.JPG</t>
  </si>
  <si>
    <t>2018-05-13 12:18:56</t>
  </si>
  <si>
    <t>LC_Mayo_2018_CT-LC-01-26_05130446.JPG</t>
  </si>
  <si>
    <t>2018-05-13 12:18:57</t>
  </si>
  <si>
    <t>LC_Mayo_2018_CT-LC-01-26_05130447.JPG</t>
  </si>
  <si>
    <t>2018-05-13 12:18:59</t>
  </si>
  <si>
    <t>LC_Mayo_2018_CT-LC-01-26_05130448.JPG</t>
  </si>
  <si>
    <t>2018-05-13 12:19:00</t>
  </si>
  <si>
    <t>LC_Mayo_2018_CT-LC-01-26_05130449.JPG</t>
  </si>
  <si>
    <t>2018-05-13 12:19:01</t>
  </si>
  <si>
    <t>LC_Mayo_2018_CT-LC-01-26_05130450.JPG</t>
  </si>
  <si>
    <t>2018-05-13 12:19:03</t>
  </si>
  <si>
    <t>LC_Mayo_2018_CT-LC-01-26_05130451.JPG</t>
  </si>
  <si>
    <t>2018-05-13 12:19:04</t>
  </si>
  <si>
    <t>LC_Mayo_2018_CT-LC-01-26_05130452.JPG</t>
  </si>
  <si>
    <t>2018-05-13 12:19:05</t>
  </si>
  <si>
    <t>LC_Mayo_2018_CT-LC-01-26_05130453.JPG</t>
  </si>
  <si>
    <t>2018-05-13 12:19:06</t>
  </si>
  <si>
    <t>LC_Mayo_2018_CT-LC-01-26_05130454.JPG</t>
  </si>
  <si>
    <t>2018-05-13 12:19:07</t>
  </si>
  <si>
    <t>LC_Mayo_2018_CT-LC-01-26_05130455.JPG</t>
  </si>
  <si>
    <t>2018-05-13 12:19:08</t>
  </si>
  <si>
    <t>LC_Mayo_2018_CT-LC-01-26_05130456.JPG</t>
  </si>
  <si>
    <t>2018-05-13 12:19:10</t>
  </si>
  <si>
    <t>LC_Mayo_2018_CT-LC-01-26_05130457.JPG</t>
  </si>
  <si>
    <t>2018-05-13 12:19:11</t>
  </si>
  <si>
    <t>LC_Mayo_2018_CT-LC-01-26_05130458.JPG</t>
  </si>
  <si>
    <t>2018-05-13 12:19:12</t>
  </si>
  <si>
    <t>LC_Mayo_2018_CT-LC-01-26_05130459.JPG</t>
  </si>
  <si>
    <t>2018-05-13 12:19:13</t>
  </si>
  <si>
    <t>LC_Mayo_2018_CT-LC-01-26_05130460.JPG</t>
  </si>
  <si>
    <t>2018-05-13 12:19:15</t>
  </si>
  <si>
    <t>LC_Mayo_2018_CT-LC-01-26_05130461.JPG</t>
  </si>
  <si>
    <t>2018-05-13 12:19:16</t>
  </si>
  <si>
    <t>LC_Mayo_2018_CT-LC-01-26_05130462.JPG</t>
  </si>
  <si>
    <t>2018-05-13 12:19:17</t>
  </si>
  <si>
    <t>LC_Mayo_2018_CT-LC-01-26_05130463.JPG</t>
  </si>
  <si>
    <t>2018-05-13 12:19:18</t>
  </si>
  <si>
    <t>LC_Mayo_2018_CT-LC-01-26_05130464.JPG</t>
  </si>
  <si>
    <t>2018-05-13 12:19:19</t>
  </si>
  <si>
    <t>LC_Mayo_2018_CT-LC-01-26_05130465.JPG</t>
  </si>
  <si>
    <t>2018-05-13 12:19:21</t>
  </si>
  <si>
    <t>LC_Mayo_2018_CT-LC-01-26_05130466.JPG</t>
  </si>
  <si>
    <t>2018-05-13 12:19:22</t>
  </si>
  <si>
    <t>LC_Mayo_2018_CT-LC-01-26_05130467.JPG</t>
  </si>
  <si>
    <t>2018-05-13 12:19:23</t>
  </si>
  <si>
    <t>LC_Mayo_2018_CT-LC-01-26_05130468.JPG</t>
  </si>
  <si>
    <t>2018-05-13 12:19:24</t>
  </si>
  <si>
    <t>LC_Mayo_2018_CT-LC-01-26_05130469.JPG</t>
  </si>
  <si>
    <t>2018-05-13 12:19:26</t>
  </si>
  <si>
    <t>LC_Mayo_2018_CT-LC-01-26_05130470.JPG</t>
  </si>
  <si>
    <t>2018-05-13 12:19:27</t>
  </si>
  <si>
    <t>LC_Mayo_2018_CT-LC-01-26_05130471.JPG</t>
  </si>
  <si>
    <t>2018-05-13 12:19:30</t>
  </si>
  <si>
    <t>LC_Mayo_2018_CT-LC-01-26_05130472.JPG</t>
  </si>
  <si>
    <t>2018-05-13 12:19:35</t>
  </si>
  <si>
    <t>LC_Mayo_2018_CT-LC-01-26_05130473.JPG</t>
  </si>
  <si>
    <t>2018-05-13 20:05:10</t>
  </si>
  <si>
    <t>LC_Mayo_2018_CT-LC-01-26_05130474.JPG</t>
  </si>
  <si>
    <t>2018-05-13 20:05:19</t>
  </si>
  <si>
    <t>LC_Mayo_2018_CT-LC-01-26_05130475.JPG</t>
  </si>
  <si>
    <t>2018-05-13 20:05:22</t>
  </si>
  <si>
    <t>LC_Mayo_2018_CT-LC-01-26_05130476.JPG</t>
  </si>
  <si>
    <t>2018-05-13 20:05:23</t>
  </si>
  <si>
    <t>LC_Mayo_2018_CT-LC-01-26_05130477.JPG</t>
  </si>
  <si>
    <t>2018-05-13 20:05:24</t>
  </si>
  <si>
    <t>LC_Mayo_2018_CT-LC-01-26_05130478.JPG</t>
  </si>
  <si>
    <t>2018-05-13 20:05:25</t>
  </si>
  <si>
    <t>LC_Mayo_2018_CT-LC-01-26_05130479.JPG</t>
  </si>
  <si>
    <t>2018-05-13 20:05:27</t>
  </si>
  <si>
    <t>LC_Mayo_2018_CT-LC-01-26_05130480.JPG</t>
  </si>
  <si>
    <t>LC_Mayo_2018_CT-LC-01-26_05130481.JPG</t>
  </si>
  <si>
    <t>2018-05-13 20:05:28</t>
  </si>
  <si>
    <t>LC_Mayo_2018_CT-LC-01-26_05130482.JPG</t>
  </si>
  <si>
    <t>2018-05-13 20:05:30</t>
  </si>
  <si>
    <t>LC_Mayo_2018_CT-LC-01-26_05130483.JPG</t>
  </si>
  <si>
    <t>2018-05-13 20:05:31</t>
  </si>
  <si>
    <t>LC_Mayo_2018_CT-LC-01-26_05130484.JPG</t>
  </si>
  <si>
    <t>2018-05-13 20:05:32</t>
  </si>
  <si>
    <t>LC_Mayo_2018_CT-LC-01-26_05130485.JPG</t>
  </si>
  <si>
    <t>2018-05-13 20:05:34</t>
  </si>
  <si>
    <t>LC_Mayo_2018_CT-LC-01-26_05130486.JPG</t>
  </si>
  <si>
    <t>2018-05-13 20:05:35</t>
  </si>
  <si>
    <t>LC_Mayo_2018_CT-LC-01-26_05130487.JPG</t>
  </si>
  <si>
    <t>LC_Mayo_2018_CT-LC-01-26_05130488.JPG</t>
  </si>
  <si>
    <t>2018-05-13 20:05:36</t>
  </si>
  <si>
    <t>LC_Mayo_2018_CT-LC-01-26_05130489.JPG</t>
  </si>
  <si>
    <t>2018-05-13 20:05:38</t>
  </si>
  <si>
    <t>LC_Mayo_2018_CT-LC-01-26_05130490.JPG</t>
  </si>
  <si>
    <t>2018-05-13 20:05:39</t>
  </si>
  <si>
    <t>LC_Mayo_2018_CT-LC-01-26_05130491.JPG</t>
  </si>
  <si>
    <t>2018-05-13 20:05:40</t>
  </si>
  <si>
    <t>LC_Mayo_2018_CT-LC-01-26_05130492.JPG</t>
  </si>
  <si>
    <t>2018-05-13 20:05:42</t>
  </si>
  <si>
    <t>LC_Mayo_2018_CT-LC-01-26_05130493.JPG</t>
  </si>
  <si>
    <t>2018-05-13 20:05:43</t>
  </si>
  <si>
    <t>LC_Mayo_2018_CT-LC-01-26_05130494.JPG</t>
  </si>
  <si>
    <t>2018-05-13 20:05:44</t>
  </si>
  <si>
    <t>LC_Mayo_2018_CT-LC-01-26_05130495.JPG</t>
  </si>
  <si>
    <t>2018-05-13 20:05:46</t>
  </si>
  <si>
    <t>LC_Mayo_2018_CT-LC-01-26_05130496.JPG</t>
  </si>
  <si>
    <t>2018-05-13 20:05:47</t>
  </si>
  <si>
    <t>LC_Mayo_2018_CT-LC-01-26_05130497.JPG</t>
  </si>
  <si>
    <t>2018-05-13 20:05:49</t>
  </si>
  <si>
    <t>LC_Mayo_2018_CT-LC-01-26_05130498.JPG</t>
  </si>
  <si>
    <t>LC_Mayo_2018_CT-LC-01-26_05130499.JPG</t>
  </si>
  <si>
    <t>2018-05-13 20:05:50</t>
  </si>
  <si>
    <t>LC_Mayo_2018_CT-LC-01-26_05130500.JPG</t>
  </si>
  <si>
    <t>2018-05-13 20:05:52</t>
  </si>
  <si>
    <t>LC_Mayo_2018_CT-LC-01-26_05130501.JPG</t>
  </si>
  <si>
    <t>2018-05-13 20:05:54</t>
  </si>
  <si>
    <t>LC_Mayo_2018_CT-LC-01-26_05130502.JPG</t>
  </si>
  <si>
    <t>2018-05-13 20:05:55</t>
  </si>
  <si>
    <t>LC_Mayo_2018_CT-LC-01-26_05130503.JPG</t>
  </si>
  <si>
    <t>2018-05-13 20:05:56</t>
  </si>
  <si>
    <t>LC_Mayo_2018_CT-LC-01-26_05130504.JPG</t>
  </si>
  <si>
    <t>2018-05-13 20:05:57</t>
  </si>
  <si>
    <t>LC_Mayo_2018_CT-LC-01-26_05130505.JPG</t>
  </si>
  <si>
    <t>2018-05-13 20:05:58</t>
  </si>
  <si>
    <t>LC_Mayo_2018_CT-LC-01-26_05130506.JPG</t>
  </si>
  <si>
    <t>2018-05-13 20:06:00</t>
  </si>
  <si>
    <t>LC_Mayo_2018_CT-LC-01-26_05130507.JPG</t>
  </si>
  <si>
    <t>2018-05-13 20:06:02</t>
  </si>
  <si>
    <t>LC_Mayo_2018_CT-LC-01-26_05130508.JPG</t>
  </si>
  <si>
    <t>LC_Mayo_2018_CT-LC-01-26_05130509.JPG</t>
  </si>
  <si>
    <t>2018-05-13 20:06:03</t>
  </si>
  <si>
    <t>LC_Mayo_2018_CT-LC-01-26_05130510.JPG</t>
  </si>
  <si>
    <t>2018-05-13 20:06:05</t>
  </si>
  <si>
    <t>LC_Mayo_2018_CT-LC-01-26_05130511.JPG</t>
  </si>
  <si>
    <t>2018-05-13 20:06:06</t>
  </si>
  <si>
    <t>LC_Mayo_2018_CT-LC-01-26_05130512.JPG</t>
  </si>
  <si>
    <t>2018-05-13 20:06:07</t>
  </si>
  <si>
    <t>LC_Mayo_2018_CT-LC-01-26_05130513.JPG</t>
  </si>
  <si>
    <t>2018-05-13 20:06:09</t>
  </si>
  <si>
    <t>LC_Mayo_2018_CT-LC-01-26_05130514.JPG</t>
  </si>
  <si>
    <t>LC_Mayo_2018_CT-LC-01-26_05130515.JPG</t>
  </si>
  <si>
    <t>2018-05-13 20:06:10</t>
  </si>
  <si>
    <t>LC_Mayo_2018_CT-LC-01-26_05130516.JPG</t>
  </si>
  <si>
    <t>2018-05-13 20:06:12</t>
  </si>
  <si>
    <t>LC_Mayo_2018_CT-LC-01-26_05130517.JPG</t>
  </si>
  <si>
    <t>2018-05-13 20:06:14</t>
  </si>
  <si>
    <t>LC_Mayo_2018_CT-LC-01-26_05130518.JPG</t>
  </si>
  <si>
    <t>LC_Mayo_2018_CT-LC-01-26_05130519.JPG</t>
  </si>
  <si>
    <t>2018-05-13 20:06:15</t>
  </si>
  <si>
    <t>LC_Mayo_2018_CT-LC-01-26_05130520.JPG</t>
  </si>
  <si>
    <t>2018-05-13 20:06:16</t>
  </si>
  <si>
    <t>LC_Mayo_2018_CT-LC-01-26_05130521.JPG</t>
  </si>
  <si>
    <t>2018-05-13 20:06:17</t>
  </si>
  <si>
    <t>LC_Mayo_2018_CT-LC-01-26_05130522.JPG</t>
  </si>
  <si>
    <t>2018-05-13 20:06:19</t>
  </si>
  <si>
    <t>LC_Mayo_2018_CT-LC-01-26_05130523.JPG</t>
  </si>
  <si>
    <t>2018-05-13 20:06:23</t>
  </si>
  <si>
    <t>LC_Mayo_2018_CT-LC-01-26_05130524.JPG</t>
  </si>
  <si>
    <t>2018-05-13 20:32:21</t>
  </si>
  <si>
    <t>LC_Mayo_2018_CT-LC-01-26_05130525.JPG</t>
  </si>
  <si>
    <t>2018-05-13 20:32:22</t>
  </si>
  <si>
    <t>LC_Mayo_2018_CT-LC-01-26_05130526.JPG</t>
  </si>
  <si>
    <t>2018-05-13 20:32:25</t>
  </si>
  <si>
    <t>LC_Mayo_2018_CT-LC-01-26_05130527.JPG</t>
  </si>
  <si>
    <t>2018-05-13 20:32:29</t>
  </si>
  <si>
    <t>LC_Mayo_2018_CT-LC-01-26_05130528.JPG</t>
  </si>
  <si>
    <t>2018-05-13 20:32:31</t>
  </si>
  <si>
    <t>LC_Mayo_2018_CT-LC-01-26_05130529.JPG</t>
  </si>
  <si>
    <t>2018-05-13 20:32:33</t>
  </si>
  <si>
    <t>LC_Mayo_2018_CT-LC-01-26_05130530.JPG</t>
  </si>
  <si>
    <t>LC_Mayo_2018_CT-LC-01-26_05130531.JPG</t>
  </si>
  <si>
    <t>2018-05-13 20:32:35</t>
  </si>
  <si>
    <t>LC_Mayo_2018_CT-LC-01-26_05130532.JPG</t>
  </si>
  <si>
    <t>2018-05-13 20:32:37</t>
  </si>
  <si>
    <t>LC_Mayo_2018_CT-LC-01-26_05130533.JPG</t>
  </si>
  <si>
    <t>2018-05-13 20:32:38</t>
  </si>
  <si>
    <t>LC_Mayo_2018_CT-LC-01-26_05130534.JPG</t>
  </si>
  <si>
    <t>2018-05-13 20:32:40</t>
  </si>
  <si>
    <t>LC_Mayo_2018_CT-LC-01-26_05130535.JPG</t>
  </si>
  <si>
    <t>LC_Mayo_2018_CT-LC-01-26_05130536.JPG</t>
  </si>
  <si>
    <t>2018-05-13 20:32:41</t>
  </si>
  <si>
    <t>LC_Mayo_2018_CT-LC-01-26_05130537.JPG</t>
  </si>
  <si>
    <t>2018-05-13 20:32:43</t>
  </si>
  <si>
    <t>LC_Mayo_2018_CT-LC-01-26_05130538.JPG</t>
  </si>
  <si>
    <t>2018-05-13 20:32:44</t>
  </si>
  <si>
    <t>LC_Mayo_2018_CT-LC-01-26_05130539.JPG</t>
  </si>
  <si>
    <t>2018-05-13 20:32:45</t>
  </si>
  <si>
    <t>LC_Mayo_2018_CT-LC-01-26_05130540.JPG</t>
  </si>
  <si>
    <t>2018-05-13 20:32:47</t>
  </si>
  <si>
    <t>LC_Mayo_2018_CT-LC-01-26_05130541.JPG</t>
  </si>
  <si>
    <t>2018-05-13 20:32:48</t>
  </si>
  <si>
    <t>LC_Mayo_2018_CT-LC-01-26_05130542.JPG</t>
  </si>
  <si>
    <t>LC_Mayo_2018_CT-LC-01-26_05130543.JPG</t>
  </si>
  <si>
    <t>2018-05-13 20:32:50</t>
  </si>
  <si>
    <t>LC_Mayo_2018_CT-LC-01-26_05130544.JPG</t>
  </si>
  <si>
    <t>2018-05-13 20:32:51</t>
  </si>
  <si>
    <t>LC_Mayo_2018_CT-LC-01-26_05130545.JPG</t>
  </si>
  <si>
    <t>2018-05-13 20:32:52</t>
  </si>
  <si>
    <t>LC_Mayo_2018_CT-LC-01-26_05130546.JPG</t>
  </si>
  <si>
    <t>2018-05-13 20:32:53</t>
  </si>
  <si>
    <t>LC_Mayo_2018_CT-LC-01-26_05130547.JPG</t>
  </si>
  <si>
    <t>2018-05-13 20:32:55</t>
  </si>
  <si>
    <t>LC_Mayo_2018_CT-LC-01-26_05130548.JPG</t>
  </si>
  <si>
    <t>2018-05-13 20:32:57</t>
  </si>
  <si>
    <t>LC_Mayo_2018_CT-LC-01-26_05130549.JPG</t>
  </si>
  <si>
    <t>LC_Mayo_2018_CT-LC-01-26_05130550.JPG</t>
  </si>
  <si>
    <t>2018-05-13 20:32:59</t>
  </si>
  <si>
    <t>LC_Mayo_2018_CT-LC-01-26_05130551.JPG</t>
  </si>
  <si>
    <t>2018-05-13 20:33:00</t>
  </si>
  <si>
    <t>LC_Mayo_2018_CT-LC-01-26_05130552.JPG</t>
  </si>
  <si>
    <t>2018-05-13 20:33:01</t>
  </si>
  <si>
    <t>LC_Mayo_2018_CT-LC-01-26_05130553.JPG</t>
  </si>
  <si>
    <t>2018-05-13 20:33:02</t>
  </si>
  <si>
    <t>LC_Mayo_2018_CT-LC-01-26_05130554.JPG</t>
  </si>
  <si>
    <t>2018-05-13 20:33:03</t>
  </si>
  <si>
    <t>LC_Mayo_2018_CT-LC-01-26_05130555.JPG</t>
  </si>
  <si>
    <t>2018-05-13 20:33:04</t>
  </si>
  <si>
    <t>LC_Mayo_2018_CT-LC-01-26_05130556.JPG</t>
  </si>
  <si>
    <t>2018-05-13 20:33:06</t>
  </si>
  <si>
    <t>LC_Mayo_2018_CT-LC-01-26_05130557.JPG</t>
  </si>
  <si>
    <t>2018-05-13 20:33:07</t>
  </si>
  <si>
    <t>LC_Mayo_2018_CT-LC-01-26_05130558.JPG</t>
  </si>
  <si>
    <t>2018-05-13 20:33:08</t>
  </si>
  <si>
    <t>LC_Mayo_2018_CT-LC-01-26_05130559.JPG</t>
  </si>
  <si>
    <t>2018-05-13 20:33:10</t>
  </si>
  <si>
    <t>LC_Mayo_2018_CT-LC-01-26_05130560.JPG</t>
  </si>
  <si>
    <t>2018-05-13 20:33:11</t>
  </si>
  <si>
    <t>LC_Mayo_2018_CT-LC-01-26_05130561.JPG</t>
  </si>
  <si>
    <t>2018-05-13 20:33:13</t>
  </si>
  <si>
    <t>LC_Mayo_2018_CT-LC-01-26_05130562.JPG</t>
  </si>
  <si>
    <t>2018-05-13 20:33:15</t>
  </si>
  <si>
    <t>LC_Mayo_2018_CT-LC-01-26_05130563.JPG</t>
  </si>
  <si>
    <t>2018-05-13 20:33:16</t>
  </si>
  <si>
    <t>LC_Mayo_2018_CT-LC-01-26_05130564.JPG</t>
  </si>
  <si>
    <t>LC_Mayo_2018_CT-LC-01-26_05130565.JPG</t>
  </si>
  <si>
    <t>2018-05-13 20:33:19</t>
  </si>
  <si>
    <t>LC_Mayo_2018_CT-LC-01-26_05130566.JPG</t>
  </si>
  <si>
    <t>2018-05-13 20:33:20</t>
  </si>
  <si>
    <t>LC_Mayo_2018_CT-LC-01-26_05130567.JPG</t>
  </si>
  <si>
    <t>2018-05-13 20:33:21</t>
  </si>
  <si>
    <t>LC_Mayo_2018_CT-LC-01-26_05130568.JPG</t>
  </si>
  <si>
    <t>2018-05-13 20:33:22</t>
  </si>
  <si>
    <t>LC_Mayo_2018_CT-LC-01-26_05130569.JPG</t>
  </si>
  <si>
    <t>2018-05-13 20:33:23</t>
  </si>
  <si>
    <t>LC_Mayo_2018_CT-LC-01-26_05130570.JPG</t>
  </si>
  <si>
    <t>2018-05-13 20:33:25</t>
  </si>
  <si>
    <t>LC_Mayo_2018_CT-LC-01-26_05130571.JPG</t>
  </si>
  <si>
    <t>2018-05-13 20:33:30</t>
  </si>
  <si>
    <t>LC_Mayo_2018_CT-LC-01-26_05140572.JPG</t>
  </si>
  <si>
    <t>2018-05-14 01:43:27</t>
  </si>
  <si>
    <t>LC_Mayo_2018_CT-LC-01-26_05140573.JPG</t>
  </si>
  <si>
    <t>2018-05-14 01:43:35</t>
  </si>
  <si>
    <t>LC_Mayo_2018_CT-LC-01-26_05140574.JPG</t>
  </si>
  <si>
    <t>2018-05-14 01:43:37</t>
  </si>
  <si>
    <t>LC_Mayo_2018_CT-LC-01-26_05140575.JPG</t>
  </si>
  <si>
    <t>2018-05-14 01:43:38</t>
  </si>
  <si>
    <t>LC_Mayo_2018_CT-LC-01-26_05140576.JPG</t>
  </si>
  <si>
    <t>2018-05-14 01:43:39</t>
  </si>
  <si>
    <t>LC_Mayo_2018_CT-LC-01-26_05140577.JPG</t>
  </si>
  <si>
    <t>2018-05-14 01:43:41</t>
  </si>
  <si>
    <t>LC_Mayo_2018_CT-LC-01-26_05140578.JPG</t>
  </si>
  <si>
    <t>2018-05-14 01:43:42</t>
  </si>
  <si>
    <t>LC_Mayo_2018_CT-LC-01-26_05140579.JPG</t>
  </si>
  <si>
    <t>2018-05-14 01:43:43</t>
  </si>
  <si>
    <t>LC_Mayo_2018_CT-LC-01-26_05140580.JPG</t>
  </si>
  <si>
    <t>2018-05-14 01:43:44</t>
  </si>
  <si>
    <t>LC_Mayo_2018_CT-LC-01-26_05140581.JPG</t>
  </si>
  <si>
    <t>2018-05-14 01:43:46</t>
  </si>
  <si>
    <t>LC_Mayo_2018_CT-LC-01-26_05140582.JPG</t>
  </si>
  <si>
    <t>2018-05-14 01:43:47</t>
  </si>
  <si>
    <t>LC_Mayo_2018_CT-LC-01-26_05140583.JPG</t>
  </si>
  <si>
    <t>2018-05-14 01:43:48</t>
  </si>
  <si>
    <t>LC_Mayo_2018_CT-LC-01-26_05140584.JPG</t>
  </si>
  <si>
    <t>2018-05-14 01:43:49</t>
  </si>
  <si>
    <t>LC_Mayo_2018_CT-LC-01-26_05140585.JPG</t>
  </si>
  <si>
    <t>2018-05-14 01:43:51</t>
  </si>
  <si>
    <t>LC_Mayo_2018_CT-LC-01-26_05140586.JPG</t>
  </si>
  <si>
    <t>2018-05-14 01:43:52</t>
  </si>
  <si>
    <t>LC_Mayo_2018_CT-LC-01-26_05140587.JPG</t>
  </si>
  <si>
    <t>2018-05-14 01:43:53</t>
  </si>
  <si>
    <t>LC_Mayo_2018_CT-LC-01-26_05140588.JPG</t>
  </si>
  <si>
    <t>2018-05-14 01:43:54</t>
  </si>
  <si>
    <t>LC_Mayo_2018_CT-LC-01-26_05140589.JPG</t>
  </si>
  <si>
    <t>2018-05-14 01:43:56</t>
  </si>
  <si>
    <t>LC_Mayo_2018_CT-LC-01-26_05140590.JPG</t>
  </si>
  <si>
    <t>2018-05-14 01:43:57</t>
  </si>
  <si>
    <t>LC_Mayo_2018_CT-LC-01-26_05140591.JPG</t>
  </si>
  <si>
    <t>2018-05-14 01:43:58</t>
  </si>
  <si>
    <t>LC_Mayo_2018_CT-LC-01-26_05140592.JPG</t>
  </si>
  <si>
    <t>2018-05-14 01:43:59</t>
  </si>
  <si>
    <t>LC_Mayo_2018_CT-LC-01-26_05140593.JPG</t>
  </si>
  <si>
    <t>2018-05-14 01:44:00</t>
  </si>
  <si>
    <t>LC_Mayo_2018_CT-LC-01-26_05140594.JPG</t>
  </si>
  <si>
    <t>2018-05-14 01:44:02</t>
  </si>
  <si>
    <t>LC_Mayo_2018_CT-LC-01-26_05140595.JPG</t>
  </si>
  <si>
    <t>2018-05-14 01:44:03</t>
  </si>
  <si>
    <t>LC_Mayo_2018_CT-LC-01-26_05140596.JPG</t>
  </si>
  <si>
    <t>2018-05-14 01:44:05</t>
  </si>
  <si>
    <t>LC_Mayo_2018_CT-LC-01-26_05140597.JPG</t>
  </si>
  <si>
    <t>2018-05-14 01:44:06</t>
  </si>
  <si>
    <t>LC_Mayo_2018_CT-LC-01-26_05140598.JPG</t>
  </si>
  <si>
    <t>2018-05-14 01:44:07</t>
  </si>
  <si>
    <t>LC_Mayo_2018_CT-LC-01-26_05140599.JPG</t>
  </si>
  <si>
    <t>2018-05-14 01:44:08</t>
  </si>
  <si>
    <t>LC_Mayo_2018_CT-LC-01-26_05140600.JPG</t>
  </si>
  <si>
    <t>2018-05-14 01:44:10</t>
  </si>
  <si>
    <t>LC_Mayo_2018_CT-LC-01-26_05140601.JPG</t>
  </si>
  <si>
    <t>2018-05-14 01:44:11</t>
  </si>
  <si>
    <t>LC_Mayo_2018_CT-LC-01-26_05140602.JPG</t>
  </si>
  <si>
    <t>2018-05-14 01:44:12</t>
  </si>
  <si>
    <t>LC_Mayo_2018_CT-LC-01-26_05140603.JPG</t>
  </si>
  <si>
    <t>2018-05-14 01:44:13</t>
  </si>
  <si>
    <t>LC_Mayo_2018_CT-LC-01-26_05140604.JPG</t>
  </si>
  <si>
    <t>2018-05-14 01:44:15</t>
  </si>
  <si>
    <t>LC_Mayo_2018_CT-LC-01-26_05140605.JPG</t>
  </si>
  <si>
    <t>2018-05-14 01:44:16</t>
  </si>
  <si>
    <t>LC_Mayo_2018_CT-LC-01-26_05140606.JPG</t>
  </si>
  <si>
    <t>2018-05-14 01:44:17</t>
  </si>
  <si>
    <t>LC_Mayo_2018_CT-LC-01-26_05140607.JPG</t>
  </si>
  <si>
    <t>2018-05-14 01:44:18</t>
  </si>
  <si>
    <t>LC_Mayo_2018_CT-LC-01-26_05140608.JPG</t>
  </si>
  <si>
    <t>2018-05-14 01:44:20</t>
  </si>
  <si>
    <t>LC_Mayo_2018_CT-LC-01-26_05140609.JPG</t>
  </si>
  <si>
    <t>2018-05-14 01:44:21</t>
  </si>
  <si>
    <t>LC_Mayo_2018_CT-LC-01-26_05140610.JPG</t>
  </si>
  <si>
    <t>2018-05-14 01:44:22</t>
  </si>
  <si>
    <t>LC_Mayo_2018_CT-LC-01-26_05140611.JPG</t>
  </si>
  <si>
    <t>2018-05-14 01:44:23</t>
  </si>
  <si>
    <t>LC_Mayo_2018_CT-LC-01-26_05140612.JPG</t>
  </si>
  <si>
    <t>2018-05-14 01:44:26</t>
  </si>
  <si>
    <t>LC_Mayo_2018_CT-LC-01-26_05140613.JPG</t>
  </si>
  <si>
    <t>LC_Mayo_2018_CT-LC-01-26_05140614.JPG</t>
  </si>
  <si>
    <t>2018-05-14 01:44:27</t>
  </si>
  <si>
    <t>LC_Mayo_2018_CT-LC-01-26_05140615.JPG</t>
  </si>
  <si>
    <t>2018-05-14 01:44:28</t>
  </si>
  <si>
    <t>LC_Mayo_2018_CT-LC-01-26_05140616.JPG</t>
  </si>
  <si>
    <t>2018-05-14 01:44:29</t>
  </si>
  <si>
    <t>LC_Mayo_2018_CT-LC-01-26_05140617.JPG</t>
  </si>
  <si>
    <t>2018-05-14 01:44:31</t>
  </si>
  <si>
    <t>LC_Mayo_2018_CT-LC-01-26_05140618.JPG</t>
  </si>
  <si>
    <t>2018-05-14 01:44:32</t>
  </si>
  <si>
    <t>LC_Mayo_2018_CT-LC-01-26_05140619.JPG</t>
  </si>
  <si>
    <t>2018-05-14 01:44:33</t>
  </si>
  <si>
    <t>LC_Mayo_2018_CT-LC-01-26_05140620.JPG</t>
  </si>
  <si>
    <t>2018-05-14 01:44:40</t>
  </si>
  <si>
    <t>LC_Mayo_2018_CT-LC-01-26_05150621.JPG</t>
  </si>
  <si>
    <t>2018-05-15 00:15:53</t>
  </si>
  <si>
    <t>LC_Mayo_2018_CT-LC-01-26_05150622.JPG</t>
  </si>
  <si>
    <t>2018-05-15 00:16:03</t>
  </si>
  <si>
    <t>LC_Mayo_2018_CT-LC-01-26_05150623.JPG</t>
  </si>
  <si>
    <t>2018-05-15 00:16:05</t>
  </si>
  <si>
    <t>LC_Mayo_2018_CT-LC-01-26_05150624.JPG</t>
  </si>
  <si>
    <t>2018-05-15 00:16:06</t>
  </si>
  <si>
    <t>LC_Mayo_2018_CT-LC-01-26_05150625.JPG</t>
  </si>
  <si>
    <t>2018-05-15 00:16:07</t>
  </si>
  <si>
    <t>LC_Mayo_2018_CT-LC-01-26_05150626.JPG</t>
  </si>
  <si>
    <t>2018-05-15 00:16:08</t>
  </si>
  <si>
    <t>LC_Mayo_2018_CT-LC-01-26_05150627.JPG</t>
  </si>
  <si>
    <t>2018-05-15 00:16:09</t>
  </si>
  <si>
    <t>LC_Mayo_2018_CT-LC-01-26_05150628.JPG</t>
  </si>
  <si>
    <t>2018-05-15 00:16:11</t>
  </si>
  <si>
    <t>LC_Mayo_2018_CT-LC-01-26_05150629.JPG</t>
  </si>
  <si>
    <t>2018-05-15 00:16:12</t>
  </si>
  <si>
    <t>LC_Mayo_2018_CT-LC-01-26_05150630.JPG</t>
  </si>
  <si>
    <t>2018-05-15 00:16:13</t>
  </si>
  <si>
    <t>LC_Mayo_2018_CT-LC-01-26_05150631.JPG</t>
  </si>
  <si>
    <t>2018-05-15 00:16:15</t>
  </si>
  <si>
    <t>LC_Mayo_2018_CT-LC-01-26_05150632.JPG</t>
  </si>
  <si>
    <t>2018-05-15 00:16:16</t>
  </si>
  <si>
    <t>LC_Mayo_2018_CT-LC-01-26_05150633.JPG</t>
  </si>
  <si>
    <t>2018-05-15 00:16:17</t>
  </si>
  <si>
    <t>LC_Mayo_2018_CT-LC-01-26_05150634.JPG</t>
  </si>
  <si>
    <t>2018-05-15 00:16:18</t>
  </si>
  <si>
    <t>LC_Mayo_2018_CT-LC-01-26_05150635.JPG</t>
  </si>
  <si>
    <t>2018-05-15 00:16:20</t>
  </si>
  <si>
    <t>LC_Mayo_2018_CT-LC-01-26_05150636.JPG</t>
  </si>
  <si>
    <t>2018-05-15 00:16:21</t>
  </si>
  <si>
    <t>LC_Mayo_2018_CT-LC-01-26_05150637.JPG</t>
  </si>
  <si>
    <t>LC_Mayo_2018_CT-LC-01-26_05150638.JPG</t>
  </si>
  <si>
    <t>2018-05-15 00:16:23</t>
  </si>
  <si>
    <t>LC_Mayo_2018_CT-LC-01-26_05150639.JPG</t>
  </si>
  <si>
    <t>2018-05-15 00:16:24</t>
  </si>
  <si>
    <t>LC_Mayo_2018_CT-LC-01-26_05150640.JPG</t>
  </si>
  <si>
    <t>2018-05-15 00:16:25</t>
  </si>
  <si>
    <t>LC_Mayo_2018_CT-LC-01-26_05150641.JPG</t>
  </si>
  <si>
    <t>2018-05-15 00:16:26</t>
  </si>
  <si>
    <t>LC_Mayo_2018_CT-LC-01-26_05150642.JPG</t>
  </si>
  <si>
    <t>2018-05-15 00:16:27</t>
  </si>
  <si>
    <t>LC_Mayo_2018_CT-LC-01-26_05150643.JPG</t>
  </si>
  <si>
    <t>2018-05-15 00:16:28</t>
  </si>
  <si>
    <t>LC_Mayo_2018_CT-LC-01-26_05150644.JPG</t>
  </si>
  <si>
    <t>2018-05-15 00:16:30</t>
  </si>
  <si>
    <t>LC_Mayo_2018_CT-LC-01-26_05150645.JPG</t>
  </si>
  <si>
    <t>2018-05-15 00:16:31</t>
  </si>
  <si>
    <t>LC_Mayo_2018_CT-LC-01-26_05150646.JPG</t>
  </si>
  <si>
    <t>2018-05-15 00:16:33</t>
  </si>
  <si>
    <t>LC_Mayo_2018_CT-LC-01-26_05150647.JPG</t>
  </si>
  <si>
    <t>2018-05-15 00:16:34</t>
  </si>
  <si>
    <t>LC_Mayo_2018_CT-LC-01-26_05150648.JPG</t>
  </si>
  <si>
    <t>2018-05-15 00:16:35</t>
  </si>
  <si>
    <t>LC_Mayo_2018_CT-LC-01-26_05150649.JPG</t>
  </si>
  <si>
    <t>2018-05-15 00:16:37</t>
  </si>
  <si>
    <t>LC_Mayo_2018_CT-LC-01-26_05150650.JPG</t>
  </si>
  <si>
    <t>2018-05-15 00:16:38</t>
  </si>
  <si>
    <t>LC_Mayo_2018_CT-LC-01-26_05150651.JPG</t>
  </si>
  <si>
    <t>2018-05-15 00:16:39</t>
  </si>
  <si>
    <t>LC_Mayo_2018_CT-LC-01-26_05150652.JPG</t>
  </si>
  <si>
    <t>2018-05-15 00:16:41</t>
  </si>
  <si>
    <t>LC_Mayo_2018_CT-LC-01-26_05150653.JPG</t>
  </si>
  <si>
    <t>2018-05-15 00:16:42</t>
  </si>
  <si>
    <t>LC_Mayo_2018_CT-LC-01-26_05150654.JPG</t>
  </si>
  <si>
    <t>LC_Mayo_2018_CT-LC-01-26_05150655.JPG</t>
  </si>
  <si>
    <t>2018-05-15 00:16:44</t>
  </si>
  <si>
    <t>LC_Mayo_2018_CT-LC-01-26_05150656.JPG</t>
  </si>
  <si>
    <t>2018-05-15 00:16:46</t>
  </si>
  <si>
    <t>LC_Mayo_2018_CT-LC-01-26_05150657.JPG</t>
  </si>
  <si>
    <t>2018-05-15 00:16:47</t>
  </si>
  <si>
    <t>LC_Mayo_2018_CT-LC-01-26_05150658.JPG</t>
  </si>
  <si>
    <t>2018-05-15 00:16:48</t>
  </si>
  <si>
    <t>LC_Mayo_2018_CT-LC-01-26_05150659.JPG</t>
  </si>
  <si>
    <t>2018-05-15 00:16:50</t>
  </si>
  <si>
    <t>LC_Mayo_2018_CT-LC-01-26_05150660.JPG</t>
  </si>
  <si>
    <t>2018-05-15 00:16:51</t>
  </si>
  <si>
    <t>LC_Mayo_2018_CT-LC-01-26_05150661.JPG</t>
  </si>
  <si>
    <t>2018-05-15 00:16:52</t>
  </si>
  <si>
    <t>LC_Mayo_2018_CT-LC-01-26_05150662.JPG</t>
  </si>
  <si>
    <t>2018-05-15 00:16:53</t>
  </si>
  <si>
    <t>LC_Mayo_2018_CT-LC-01-26_05150663.JPG</t>
  </si>
  <si>
    <t>2018-05-15 00:16:54</t>
  </si>
  <si>
    <t>LC_Mayo_2018_CT-LC-01-26_05150664.JPG</t>
  </si>
  <si>
    <t>2018-05-15 00:16:55</t>
  </si>
  <si>
    <t>LC_Mayo_2018_CT-LC-01-26_05150665.JPG</t>
  </si>
  <si>
    <t>2018-05-15 00:16:57</t>
  </si>
  <si>
    <t>LC_Mayo_2018_CT-LC-01-26_05150666.JPG</t>
  </si>
  <si>
    <t>2018-05-15 00:16:59</t>
  </si>
  <si>
    <t>LC_Mayo_2018_CT-LC-01-26_05150667.JPG</t>
  </si>
  <si>
    <t>LC_Mayo_2018_CT-LC-01-26_05150668.JPG</t>
  </si>
  <si>
    <t>2018-05-15 00:17:01</t>
  </si>
  <si>
    <t>LC_Mayo_2018_CT-LC-01-26_05150669.JPG</t>
  </si>
  <si>
    <t>2018-05-15 00:17:06</t>
  </si>
  <si>
    <t>LC_Mayo_2018_CT-LC-01-26_05150670.JPG</t>
  </si>
  <si>
    <t>2018-05-15 19:29:53</t>
  </si>
  <si>
    <t>LC_Mayo_2018_CT-LC-01-26_05150671.JPG</t>
  </si>
  <si>
    <t>2018-05-15 19:30:01</t>
  </si>
  <si>
    <t>LC_Mayo_2018_CT-LC-01-26_05150672.JPG</t>
  </si>
  <si>
    <t>2018-05-15 19:30:02</t>
  </si>
  <si>
    <t>LC_Mayo_2018_CT-LC-01-26_05150673.JPG</t>
  </si>
  <si>
    <t>2018-05-15 19:30:04</t>
  </si>
  <si>
    <t>LC_Mayo_2018_CT-LC-01-26_05150674.JPG</t>
  </si>
  <si>
    <t>2018-05-15 19:30:05</t>
  </si>
  <si>
    <t>LC_Mayo_2018_CT-LC-01-26_05150675.JPG</t>
  </si>
  <si>
    <t>2018-05-15 19:30:07</t>
  </si>
  <si>
    <t>LC_Mayo_2018_CT-LC-01-26_05150676.JPG</t>
  </si>
  <si>
    <t>2018-05-15 19:30:11</t>
  </si>
  <si>
    <t>LC_Mayo_2018_CT-LC-01-26_05150677.JPG</t>
  </si>
  <si>
    <t>2018-05-15 19:30:12</t>
  </si>
  <si>
    <t>LC_Mayo_2018_CT-LC-01-26_05150678.JPG</t>
  </si>
  <si>
    <t>2018-05-15 19:30:15</t>
  </si>
  <si>
    <t>LC_Mayo_2018_CT-LC-01-26_05150679.JPG</t>
  </si>
  <si>
    <t>LC_Mayo_2018_CT-LC-01-26_05150680.JPG</t>
  </si>
  <si>
    <t>2018-05-15 19:30:17</t>
  </si>
  <si>
    <t>LC_Mayo_2018_CT-LC-01-26_05150681.JPG</t>
  </si>
  <si>
    <t>2018-05-15 19:30:19</t>
  </si>
  <si>
    <t>LC_Mayo_2018_CT-LC-01-26_05150682.JPG</t>
  </si>
  <si>
    <t>LC_Mayo_2018_CT-LC-01-26_05150683.JPG</t>
  </si>
  <si>
    <t>2018-05-15 19:30:20</t>
  </si>
  <si>
    <t>LC_Mayo_2018_CT-LC-01-26_05150684.JPG</t>
  </si>
  <si>
    <t>2018-05-15 19:30:23</t>
  </si>
  <si>
    <t>LC_Mayo_2018_CT-LC-01-26_05150685.JPG</t>
  </si>
  <si>
    <t>LC_Mayo_2018_CT-LC-01-26_05150686.JPG</t>
  </si>
  <si>
    <t>2018-05-15 19:30:24</t>
  </si>
  <si>
    <t>LC_Mayo_2018_CT-LC-01-26_05150687.JPG</t>
  </si>
  <si>
    <t>2018-05-15 19:30:25</t>
  </si>
  <si>
    <t>LC_Mayo_2018_CT-LC-01-26_05150688.JPG</t>
  </si>
  <si>
    <t>2018-05-15 19:30:27</t>
  </si>
  <si>
    <t>LC_Mayo_2018_CT-LC-01-26_05150689.JPG</t>
  </si>
  <si>
    <t>2018-05-15 19:30:28</t>
  </si>
  <si>
    <t>LC_Mayo_2018_CT-LC-01-26_05150690.JPG</t>
  </si>
  <si>
    <t>2018-05-15 19:30:29</t>
  </si>
  <si>
    <t>LC_Mayo_2018_CT-LC-01-26_05150691.JPG</t>
  </si>
  <si>
    <t>2018-05-15 19:30:31</t>
  </si>
  <si>
    <t>LC_Mayo_2018_CT-LC-01-26_05150692.JPG</t>
  </si>
  <si>
    <t>2018-05-15 19:30:32</t>
  </si>
  <si>
    <t>LC_Mayo_2018_CT-LC-01-26_05150693.JPG</t>
  </si>
  <si>
    <t>2018-05-15 19:30:33</t>
  </si>
  <si>
    <t>LC_Mayo_2018_CT-LC-01-26_05150694.JPG</t>
  </si>
  <si>
    <t>2018-05-15 19:30:34</t>
  </si>
  <si>
    <t>LC_Mayo_2018_CT-LC-01-26_05150695.JPG</t>
  </si>
  <si>
    <t>2018-05-15 19:30:35</t>
  </si>
  <si>
    <t>LC_Mayo_2018_CT-LC-01-26_05150696.JPG</t>
  </si>
  <si>
    <t>2018-05-15 19:30:36</t>
  </si>
  <si>
    <t>LC_Mayo_2018_CT-LC-01-26_05150697.JPG</t>
  </si>
  <si>
    <t>2018-05-15 19:30:39</t>
  </si>
  <si>
    <t>LC_Mayo_2018_CT-LC-01-26_05150698.JPG</t>
  </si>
  <si>
    <t>LC_Mayo_2018_CT-LC-01-26_05150699.JPG</t>
  </si>
  <si>
    <t>2018-05-15 19:30:40</t>
  </si>
  <si>
    <t>LC_Mayo_2018_CT-LC-01-26_05150700.JPG</t>
  </si>
  <si>
    <t>2018-05-15 19:30:42</t>
  </si>
  <si>
    <t>LC_Mayo_2018_CT-LC-01-26_05150701.JPG</t>
  </si>
  <si>
    <t>2018-05-15 19:30:44</t>
  </si>
  <si>
    <t>LC_Mayo_2018_CT-LC-01-26_05150702.JPG</t>
  </si>
  <si>
    <t>LC_Mayo_2018_CT-LC-01-26_05150703.JPG</t>
  </si>
  <si>
    <t>2018-05-15 19:30:46</t>
  </si>
  <si>
    <t>LC_Mayo_2018_CT-LC-01-26_05150704.JPG</t>
  </si>
  <si>
    <t>2018-05-15 19:30:48</t>
  </si>
  <si>
    <t>LC_Mayo_2018_CT-LC-01-26_05150705.JPG</t>
  </si>
  <si>
    <t>LC_Mayo_2018_CT-LC-01-26_05150706.JPG</t>
  </si>
  <si>
    <t>2018-05-15 19:30:50</t>
  </si>
  <si>
    <t>LC_Mayo_2018_CT-LC-01-26_05150707.JPG</t>
  </si>
  <si>
    <t>2018-05-15 19:30:52</t>
  </si>
  <si>
    <t>LC_Mayo_2018_CT-LC-01-26_05150708.JPG</t>
  </si>
  <si>
    <t>2018-05-15 19:30:54</t>
  </si>
  <si>
    <t>LC_Mayo_2018_CT-LC-01-26_05150709.JPG</t>
  </si>
  <si>
    <t>2018-05-15 19:30:58</t>
  </si>
  <si>
    <t>LC_Mayo_2018_CT-LC-01-26_05150710.JPG</t>
  </si>
  <si>
    <t>2018-05-15 21:05:30</t>
  </si>
  <si>
    <t>LC_Mayo_2018_CT-LC-01-26_05150711.JPG</t>
  </si>
  <si>
    <t>2018-05-15 21:05:42</t>
  </si>
  <si>
    <t>LC_Mayo_2018_CT-LC-01-26_05150712.JPG</t>
  </si>
  <si>
    <t>2018-05-15 21:05:43</t>
  </si>
  <si>
    <t>LC_Mayo_2018_CT-LC-01-26_05150713.JPG</t>
  </si>
  <si>
    <t>2018-05-15 21:05:48</t>
  </si>
  <si>
    <t>LC_Mayo_2018_CT-LC-01-26_05150714.JPG</t>
  </si>
  <si>
    <t>2018-05-15 21:05:49</t>
  </si>
  <si>
    <t>LC_Mayo_2018_CT-LC-01-26_05150715.JPG</t>
  </si>
  <si>
    <t>2018-05-15 21:05:51</t>
  </si>
  <si>
    <t>LC_Mayo_2018_CT-LC-01-26_05150716.JPG</t>
  </si>
  <si>
    <t>2018-05-15 21:05:52</t>
  </si>
  <si>
    <t>LC_Mayo_2018_CT-LC-01-26_05150717.JPG</t>
  </si>
  <si>
    <t>2018-05-15 21:05:54</t>
  </si>
  <si>
    <t>LC_Mayo_2018_CT-LC-01-26_05150718.JPG</t>
  </si>
  <si>
    <t>LC_Mayo_2018_CT-LC-01-26_05150719.JPG</t>
  </si>
  <si>
    <t>2018-05-15 21:05:56</t>
  </si>
  <si>
    <t>LC_Mayo_2018_CT-LC-01-26_05150720.JPG</t>
  </si>
  <si>
    <t>2018-05-15 21:05:57</t>
  </si>
  <si>
    <t>LC_Mayo_2018_CT-LC-01-26_05150721.JPG</t>
  </si>
  <si>
    <t>2018-05-15 21:05:59</t>
  </si>
  <si>
    <t>LC_Mayo_2018_CT-LC-01-26_05150722.JPG</t>
  </si>
  <si>
    <t>2018-05-15 21:06:01</t>
  </si>
  <si>
    <t>LC_Mayo_2018_CT-LC-01-26_05150723.JPG</t>
  </si>
  <si>
    <t>LC_Mayo_2018_CT-LC-01-26_05150724.JPG</t>
  </si>
  <si>
    <t>2018-05-15 21:06:03</t>
  </si>
  <si>
    <t>LC_Mayo_2018_CT-LC-01-26_05150725.JPG</t>
  </si>
  <si>
    <t>2018-05-15 21:06:05</t>
  </si>
  <si>
    <t>LC_Mayo_2018_CT-LC-01-26_05150726.JPG</t>
  </si>
  <si>
    <t>LC_Mayo_2018_CT-LC-01-26_05150727.JPG</t>
  </si>
  <si>
    <t>2018-05-15 21:06:07</t>
  </si>
  <si>
    <t>LC_Mayo_2018_CT-LC-01-26_05150728.JPG</t>
  </si>
  <si>
    <t>2018-05-15 21:06:08</t>
  </si>
  <si>
    <t>LC_Mayo_2018_CT-LC-01-26_05150729.JPG</t>
  </si>
  <si>
    <t>2018-05-15 21:06:10</t>
  </si>
  <si>
    <t>LC_Mayo_2018_CT-LC-01-26_05150730.JPG</t>
  </si>
  <si>
    <t>LC_Mayo_2018_CT-LC-01-26_05150731.JPG</t>
  </si>
  <si>
    <t>2018-05-15 21:06:12</t>
  </si>
  <si>
    <t>LC_Mayo_2018_CT-LC-01-26_05150732.JPG</t>
  </si>
  <si>
    <t>2018-05-15 21:06:14</t>
  </si>
  <si>
    <t>LC_Mayo_2018_CT-LC-01-26_05150733.JPG</t>
  </si>
  <si>
    <t>2018-05-15 21:06:15</t>
  </si>
  <si>
    <t>LC_Mayo_2018_CT-LC-01-26_05150734.JPG</t>
  </si>
  <si>
    <t>LC_Mayo_2018_CT-LC-01-26_05150735.JPG</t>
  </si>
  <si>
    <t>2018-05-15 21:06:17</t>
  </si>
  <si>
    <t>LC_Mayo_2018_CT-LC-01-26_05150736.JPG</t>
  </si>
  <si>
    <t>2018-05-15 21:06:18</t>
  </si>
  <si>
    <t>LC_Mayo_2018_CT-LC-01-26_05150737.JPG</t>
  </si>
  <si>
    <t>2018-05-15 21:06:20</t>
  </si>
  <si>
    <t>LC_Mayo_2018_CT-LC-01-26_05150738.JPG</t>
  </si>
  <si>
    <t>2018-05-15 21:06:21</t>
  </si>
  <si>
    <t>LC_Mayo_2018_CT-LC-01-26_05150739.JPG</t>
  </si>
  <si>
    <t>2018-05-15 21:06:22</t>
  </si>
  <si>
    <t>LC_Mayo_2018_CT-LC-01-26_05150740.JPG</t>
  </si>
  <si>
    <t>2018-05-15 21:06:24</t>
  </si>
  <si>
    <t>LC_Mayo_2018_CT-LC-01-26_05150741.JPG</t>
  </si>
  <si>
    <t>2018-05-15 21:06:26</t>
  </si>
  <si>
    <t>LC_Mayo_2018_CT-LC-01-26_05150742.JPG</t>
  </si>
  <si>
    <t>LC_Mayo_2018_CT-LC-01-26_05150743.JPG</t>
  </si>
  <si>
    <t>2018-05-15 21:06:27</t>
  </si>
  <si>
    <t>LC_Mayo_2018_CT-LC-01-26_05150744.JPG</t>
  </si>
  <si>
    <t>2018-05-15 21:06:30</t>
  </si>
  <si>
    <t>LC_Mayo_2018_CT-LC-01-26_05150745.JPG</t>
  </si>
  <si>
    <t>2018-05-15 21:06:31</t>
  </si>
  <si>
    <t>LC_Mayo_2018_CT-LC-01-26_05150746.JPG</t>
  </si>
  <si>
    <t>LC_Mayo_2018_CT-LC-01-26_05150747.JPG</t>
  </si>
  <si>
    <t>2018-05-15 21:06:33</t>
  </si>
  <si>
    <t>LC_Mayo_2018_CT-LC-01-26_05150748.JPG</t>
  </si>
  <si>
    <t>2018-05-15 21:06:35</t>
  </si>
  <si>
    <t>LC_Mayo_2018_CT-LC-01-26_05150749.JPG</t>
  </si>
  <si>
    <t>LC_Mayo_2018_CT-LC-01-26_05150750.JPG</t>
  </si>
  <si>
    <t>2018-05-15 21:06:37</t>
  </si>
  <si>
    <t>LC_Mayo_2018_CT-LC-01-26_05150751.JPG</t>
  </si>
  <si>
    <t>2018-05-15 21:06:39</t>
  </si>
  <si>
    <t>LC_Mayo_2018_CT-LC-01-26_05150752.JPG</t>
  </si>
  <si>
    <t>2018-05-15 21:06:44</t>
  </si>
  <si>
    <t>LC_Mayo_2018_CT-LC-01-26_05160753.JPG</t>
  </si>
  <si>
    <t>2018-05-16 03:33:40</t>
  </si>
  <si>
    <t>LC_Mayo_2018_CT-LC-01-26_05160754.JPG</t>
  </si>
  <si>
    <t>2018-05-16 03:33:49</t>
  </si>
  <si>
    <t>LC_Mayo_2018_CT-LC-01-26_05160755.JPG</t>
  </si>
  <si>
    <t>2018-05-16 03:33:51</t>
  </si>
  <si>
    <t>LC_Mayo_2018_CT-LC-01-26_05160756.JPG</t>
  </si>
  <si>
    <t>2018-05-16 03:33:52</t>
  </si>
  <si>
    <t>LC_Mayo_2018_CT-LC-01-26_05160757.JPG</t>
  </si>
  <si>
    <t>2018-05-16 03:33:55</t>
  </si>
  <si>
    <t>LC_Mayo_2018_CT-LC-01-26_05160758.JPG</t>
  </si>
  <si>
    <t>LC_Mayo_2018_CT-LC-01-26_05160759.JPG</t>
  </si>
  <si>
    <t>2018-05-16 03:33:56</t>
  </si>
  <si>
    <t>LC_Mayo_2018_CT-LC-01-26_05160760.JPG</t>
  </si>
  <si>
    <t>2018-05-16 03:33:57</t>
  </si>
  <si>
    <t>LC_Mayo_2018_CT-LC-01-26_05160761.JPG</t>
  </si>
  <si>
    <t>2018-05-16 03:34:00</t>
  </si>
  <si>
    <t>LC_Mayo_2018_CT-LC-01-26_05160762.JPG</t>
  </si>
  <si>
    <t>LC_Mayo_2018_CT-LC-01-26_05160763.JPG</t>
  </si>
  <si>
    <t>2018-05-16 03:34:01</t>
  </si>
  <si>
    <t>LC_Mayo_2018_CT-LC-01-26_05160764.JPG</t>
  </si>
  <si>
    <t>2018-05-16 03:34:02</t>
  </si>
  <si>
    <t>LC_Mayo_2018_CT-LC-01-26_05160765.JPG</t>
  </si>
  <si>
    <t>2018-05-16 03:34:04</t>
  </si>
  <si>
    <t>LC_Mayo_2018_CT-LC-01-26_05160766.JPG</t>
  </si>
  <si>
    <t>2018-05-16 03:34:05</t>
  </si>
  <si>
    <t>LC_Mayo_2018_CT-LC-01-26_05160767.JPG</t>
  </si>
  <si>
    <t>2018-05-16 03:34:07</t>
  </si>
  <si>
    <t>LC_Mayo_2018_CT-LC-01-26_05160768.JPG</t>
  </si>
  <si>
    <t>LC_Mayo_2018_CT-LC-01-26_05160769.JPG</t>
  </si>
  <si>
    <t>2018-05-16 03:34:08</t>
  </si>
  <si>
    <t>LC_Mayo_2018_CT-LC-01-26_05160770.JPG</t>
  </si>
  <si>
    <t>2018-05-16 03:34:10</t>
  </si>
  <si>
    <t>LC_Mayo_2018_CT-LC-01-26_05160771.JPG</t>
  </si>
  <si>
    <t>2018-05-16 03:34:11</t>
  </si>
  <si>
    <t>LC_Mayo_2018_CT-LC-01-26_05160772.JPG</t>
  </si>
  <si>
    <t>2018-05-16 03:34:12</t>
  </si>
  <si>
    <t>LC_Mayo_2018_CT-LC-01-26_05160773.JPG</t>
  </si>
  <si>
    <t>2018-05-16 03:34:13</t>
  </si>
  <si>
    <t>LC_Mayo_2018_CT-LC-01-26_05160774.JPG</t>
  </si>
  <si>
    <t>2018-05-16 03:34:14</t>
  </si>
  <si>
    <t>LC_Mayo_2018_CT-LC-01-26_05160775.JPG</t>
  </si>
  <si>
    <t>2018-05-16 03:34:17</t>
  </si>
  <si>
    <t>LC_Mayo_2018_CT-LC-01-26_05160776.JPG</t>
  </si>
  <si>
    <t>LC_Mayo_2018_CT-LC-01-26_05160777.JPG</t>
  </si>
  <si>
    <t>2018-05-16 03:34:18</t>
  </si>
  <si>
    <t>LC_Mayo_2018_CT-LC-01-26_05160778.JPG</t>
  </si>
  <si>
    <t>2018-05-16 03:34:19</t>
  </si>
  <si>
    <t>LC_Mayo_2018_CT-LC-01-26_05160779.JPG</t>
  </si>
  <si>
    <t>2018-05-16 03:34:22</t>
  </si>
  <si>
    <t>LC_Mayo_2018_CT-LC-01-26_05160780.JPG</t>
  </si>
  <si>
    <t>LC_Mayo_2018_CT-LC-01-26_05160781.JPG</t>
  </si>
  <si>
    <t>2018-05-16 03:34:23</t>
  </si>
  <si>
    <t>LC_Mayo_2018_CT-LC-01-26_05160782.JPG</t>
  </si>
  <si>
    <t>2018-05-16 03:34:25</t>
  </si>
  <si>
    <t>LC_Mayo_2018_CT-LC-01-26_05160783.JPG</t>
  </si>
  <si>
    <t>2018-05-16 03:34:27</t>
  </si>
  <si>
    <t>LC_Mayo_2018_CT-LC-01-26_05160784.JPG</t>
  </si>
  <si>
    <t>LC_Mayo_2018_CT-LC-01-26_05160785.JPG</t>
  </si>
  <si>
    <t>2018-05-16 03:34:28</t>
  </si>
  <si>
    <t>LC_Mayo_2018_CT-LC-01-26_05160786.JPG</t>
  </si>
  <si>
    <t>2018-05-16 03:34:29</t>
  </si>
  <si>
    <t>LC_Mayo_2018_CT-LC-01-26_05160787.JPG</t>
  </si>
  <si>
    <t>2018-05-16 03:34:32</t>
  </si>
  <si>
    <t>LC_Mayo_2018_CT-LC-01-26_05160788.JPG</t>
  </si>
  <si>
    <t>LC_Mayo_2018_CT-LC-01-26_05160789.JPG</t>
  </si>
  <si>
    <t>2018-05-16 03:34:34</t>
  </si>
  <si>
    <t>LC_Mayo_2018_CT-LC-01-26_05160790.JPG</t>
  </si>
  <si>
    <t>2018-05-16 03:34:36</t>
  </si>
  <si>
    <t>LC_Mayo_2018_CT-LC-01-27_05100001.JPG</t>
  </si>
  <si>
    <t>2018-05-10 13:09:19</t>
  </si>
  <si>
    <t>LC_Mayo_2018_CT-LC-01-27_05100002.JPG</t>
  </si>
  <si>
    <t>2018-05-10 13:09:20</t>
  </si>
  <si>
    <t>LC_Mayo_2018_CT-LC-01-27_05100003.JPG</t>
  </si>
  <si>
    <t>2018-05-10 13:09:21</t>
  </si>
  <si>
    <t>LC_Mayo_2018_CT-LC-01-27_05100004.JPG</t>
  </si>
  <si>
    <t>2018-05-10 13:10:00</t>
  </si>
  <si>
    <t>LC_Mayo_2018_CT-LC-01-27_05100005.JPG</t>
  </si>
  <si>
    <t>2018-05-10 13:10:04</t>
  </si>
  <si>
    <t>LC_Mayo_2018_CT-LC-01-27_05100006.JPG</t>
  </si>
  <si>
    <t>2018-05-10 13:10:05</t>
  </si>
  <si>
    <t>LC_Mayo_2018_CT-LC-01-27_05100007.JPG</t>
  </si>
  <si>
    <t>2018-05-10 13:10:06</t>
  </si>
  <si>
    <t>LC_Mayo_2018_CT-LC-01-27_05100008.JPG</t>
  </si>
  <si>
    <t>2018-05-10 13:10:23</t>
  </si>
  <si>
    <t>LC_Mayo_2018_CT-LC-01-27_05100009.JPG</t>
  </si>
  <si>
    <t>2018-05-10 13:10:24</t>
  </si>
  <si>
    <t>LC_Mayo_2018_CT-LC-01-27_05100010.JPG</t>
  </si>
  <si>
    <t>2018-05-10 13:10:40</t>
  </si>
  <si>
    <t>LC_Mayo_2018_CT-LC-01-27_05100011.JPG</t>
  </si>
  <si>
    <t>2018-05-10 13:10:46</t>
  </si>
  <si>
    <t>LC_Mayo_2018_CT-LC-01-27_05210012.JPG</t>
  </si>
  <si>
    <t>2018-05-21 11:34:42</t>
  </si>
  <si>
    <t>LC_Mayo_2018_CT-LC-01-27_05210013.JPG</t>
  </si>
  <si>
    <t>2018-05-21 11:35:15</t>
  </si>
  <si>
    <t>LC_Mayo_2018_CT-LC-01-27_06240014.JPG</t>
  </si>
  <si>
    <t>2018-06-24 09:58:36</t>
  </si>
  <si>
    <t>LC_Mayo_2018_CT-LC-01-27_06240015.JPG</t>
  </si>
  <si>
    <t>2018-06-24 09:58:38</t>
  </si>
  <si>
    <t>LC_Mayo_2018_CT-LC-01-27_06240016.JPG</t>
  </si>
  <si>
    <t>2018-06-24 09:58:39</t>
  </si>
  <si>
    <t>LC_Mayo_2018_CT-LC-01-27_06240017.JPG</t>
  </si>
  <si>
    <t>2018-06-24 09:58:40</t>
  </si>
  <si>
    <t>LC_Mayo_2018_CT-LC-01-27_06240018.JPG</t>
  </si>
  <si>
    <t>2018-06-24 09:58:48</t>
  </si>
  <si>
    <t>LC_Mayo_2018_CT-LC-01-27_06240019.JPG</t>
  </si>
  <si>
    <t>2018-06-24 09:58:54</t>
  </si>
  <si>
    <t>LC_Mayo_2018_CT-LC-01-27_06240020.JPG</t>
  </si>
  <si>
    <t>2018-06-24 09:59:05</t>
  </si>
  <si>
    <t>LC_Mayo_2018_CT-LC-01-27_06240021.JPG</t>
  </si>
  <si>
    <t>2018-06-24 09:59:13</t>
  </si>
  <si>
    <t>LC_Mayo_2018_CT-LC-01-27_06240022.JPG</t>
  </si>
  <si>
    <t>2018-06-24 09:59:15</t>
  </si>
  <si>
    <t>LC_Mayo_2018_CT-LC-01-27_06240023.JPG</t>
  </si>
  <si>
    <t>2018-06-24 09:59:16</t>
  </si>
  <si>
    <t>LC_Mayo_2018_CT-LC-01-27_06240024.JPG</t>
  </si>
  <si>
    <t>2018-06-24 09:59:22</t>
  </si>
  <si>
    <t>LC_Mayo_2018_CT-LC-01-27_06240025.JPG</t>
  </si>
  <si>
    <t>2018-06-24 09:59:24</t>
  </si>
  <si>
    <t>LC_Mayo_2018_CT-LC-01-27_06240026.JPG</t>
  </si>
  <si>
    <t>2018-06-24 09:59:25</t>
  </si>
  <si>
    <t>LC_Mayo_2018_CT-LC-01-27_06240027.JPG</t>
  </si>
  <si>
    <t>2018-06-24 09:59:26</t>
  </si>
  <si>
    <t>LC_Mayo_2018_CT-LC-01-27_06240028.JPG</t>
  </si>
  <si>
    <t>2018-06-24 09:59:29</t>
  </si>
  <si>
    <t>LC_Mayo_2018_CT-LC-01-27_06240029.JPG</t>
  </si>
  <si>
    <t>2018-06-24 09:59:32</t>
  </si>
  <si>
    <t>LC_Mayo_2018_CT-LC-01-27_06240030.JPG</t>
  </si>
  <si>
    <t>LC_Mayo_2018_CT-LC-01-27_06240031.JPG</t>
  </si>
  <si>
    <t>2018-06-24 09:59:40</t>
  </si>
  <si>
    <t>LC_Mayo_2018_CT-LC-01-27_06240032.JPG</t>
  </si>
  <si>
    <t>2018-06-24 09:59:41</t>
  </si>
  <si>
    <t>LC_Mayo_2018_CT-LC-01-27_06240033.JPG</t>
  </si>
  <si>
    <t>2018-06-24 09:59:43</t>
  </si>
  <si>
    <t>LC_Mayo_2018_CT-LC-01-27_06240034.JPG</t>
  </si>
  <si>
    <t>2018-06-24 09:59:44</t>
  </si>
  <si>
    <t>LC_Mayo_2018_CT-LC-01-27_06240035.JPG</t>
  </si>
  <si>
    <t>2018-06-24 09:59:49</t>
  </si>
  <si>
    <t>LC_Mayo_2018_CT-LC-01-27_06240036.JPG</t>
  </si>
  <si>
    <t>2018-06-24 09:59:55</t>
  </si>
  <si>
    <t>LC_Mayo_2018_CT-LC-01-27_06240037.JPG</t>
  </si>
  <si>
    <t>2018-06-24 10:00:02</t>
  </si>
  <si>
    <t>LC_Mayo_2018_CT-LC-01-27_06240038.JPG</t>
  </si>
  <si>
    <t>2018-06-24 10:00:15</t>
  </si>
  <si>
    <t>LC_Mayo_2018_CT-LC-01-27_06240039.JPG</t>
  </si>
  <si>
    <t>2018-06-24 10:00:16</t>
  </si>
  <si>
    <t>LC_Mayo_2018_CT-LC-01-27_06240040.JPG</t>
  </si>
  <si>
    <t>2018-06-24 10:00:31</t>
  </si>
  <si>
    <t>LC_Mayo_2018_CT-LC-01-27_06240041.JPG</t>
  </si>
  <si>
    <t>2018-06-24 10:00:33</t>
  </si>
  <si>
    <t>LC_Mayo_2018_CT-LC-01-27_06240042.JPG</t>
  </si>
  <si>
    <t>2018-06-24 10:00:40</t>
  </si>
  <si>
    <t>LC_Mayo_2018_CT-LC-01-28_05100001.JPG</t>
  </si>
  <si>
    <t>2018-05-10 14:40:28</t>
  </si>
  <si>
    <t>LC_Mayo_2018_CT-LC-01-28_05100002.JPG</t>
  </si>
  <si>
    <t>2018-05-10 14:40:30</t>
  </si>
  <si>
    <t>LC_Mayo_2018_CT-LC-01-28_05100003.JPG</t>
  </si>
  <si>
    <t>2018-05-10 14:40:33</t>
  </si>
  <si>
    <t>LC_Mayo_2018_CT-LC-01-28_05100004.JPG</t>
  </si>
  <si>
    <t>2018-05-10 14:40:43</t>
  </si>
  <si>
    <t>LC_Mayo_2018_CT-LC-01-28_05100005.JPG</t>
  </si>
  <si>
    <t>2018-05-10 14:40:45</t>
  </si>
  <si>
    <t>LC_Mayo_2018_CT-LC-01-28_05100006.JPG</t>
  </si>
  <si>
    <t>2018-05-10 14:41:04</t>
  </si>
  <si>
    <t>LC_Mayo_2018_CT-LC-01-28_05100007.JPG</t>
  </si>
  <si>
    <t>2018-05-10 14:41:06</t>
  </si>
  <si>
    <t>LC_Mayo_2018_CT-LC-01-28_05100008.JPG</t>
  </si>
  <si>
    <t>2018-05-10 14:41:11</t>
  </si>
  <si>
    <t>LC_Mayo_2018_CT-LC-01-28_05100009.JPG</t>
  </si>
  <si>
    <t>2018-05-10 14:41:13</t>
  </si>
  <si>
    <t>LC_Mayo_2018_CT-LC-01-28_05100010.JPG</t>
  </si>
  <si>
    <t>2018-05-10 14:41:20</t>
  </si>
  <si>
    <t>LC_Mayo_2018_CT-LC-01-28_05100011.JPG</t>
  </si>
  <si>
    <t>2018-05-10 14:43:56</t>
  </si>
  <si>
    <t>LC_Mayo_2018_CT-LC-01-28_05100012.JPG</t>
  </si>
  <si>
    <t>2018-05-10 14:44:39</t>
  </si>
  <si>
    <t>LC_Mayo_2018_CT-LC-01-28_05100013.JPG</t>
  </si>
  <si>
    <t>2018-05-10 14:44:44</t>
  </si>
  <si>
    <t>LC_Mayo_2018_CT-LC-01-28_05120014.JPG</t>
  </si>
  <si>
    <t>2018-05-12 06:08:21</t>
  </si>
  <si>
    <t>LC_Mayo_2018_CT-LC-01-28_05120015.JPG</t>
  </si>
  <si>
    <t>2018-05-12 06:09:10</t>
  </si>
  <si>
    <t>LC_Mayo_2018_CT-LC-01-28_05160016.JPG</t>
  </si>
  <si>
    <t>2018-05-16 06:22:10</t>
  </si>
  <si>
    <t>LC_Mayo_2018_CT-LC-01-28_05170017.JPG</t>
  </si>
  <si>
    <t>2018-05-17 06:18:28</t>
  </si>
  <si>
    <t>LC_Mayo_2018_CT-LC-01-28_05170018.JPG</t>
  </si>
  <si>
    <t>2018-05-17 06:18:40</t>
  </si>
  <si>
    <t>LC_Mayo_2018_CT-LC-01-28_05310019.JPG</t>
  </si>
  <si>
    <t>Bos primigenius</t>
  </si>
  <si>
    <t>136721</t>
  </si>
  <si>
    <t>2018-05-31 06:10:01</t>
  </si>
  <si>
    <t>LC_Mayo_2018_CT-LC-01-28_05310020.JPG</t>
  </si>
  <si>
    <t>2018-05-31 06:10:05</t>
  </si>
  <si>
    <t>LC_Mayo_2018_CT-LC-01-28_05310021.JPG</t>
  </si>
  <si>
    <t>2018-05-31 06:10:09</t>
  </si>
  <si>
    <t>LC_Mayo_2018_CT-LC-01-28_05310022.JPG</t>
  </si>
  <si>
    <t>2018-05-31 06:10:12</t>
  </si>
  <si>
    <t>LC_Mayo_2018_CT-LC-01-28_05310023.JPG</t>
  </si>
  <si>
    <t>2018-05-31 06:18:10</t>
  </si>
  <si>
    <t>LC_Mayo_2018_CT-LC-01-28_05310024.JPG</t>
  </si>
  <si>
    <t>2018-05-31 06:18:11</t>
  </si>
  <si>
    <t>LC_Mayo_2018_CT-LC-01-28_05310025.JPG</t>
  </si>
  <si>
    <t>2018-05-31 06:18:16</t>
  </si>
  <si>
    <t>LC_Mayo_2018_CT-LC-01-28_05310026.JPG</t>
  </si>
  <si>
    <t>2018-05-31 06:18:21</t>
  </si>
  <si>
    <t>LC_Mayo_2018_CT-LC-01-28_05310027.JPG</t>
  </si>
  <si>
    <t>2018-05-31 06:18:23</t>
  </si>
  <si>
    <t>LC_Mayo_2018_CT-LC-01-28_05310028.JPG</t>
  </si>
  <si>
    <t>2018-05-31 06:18:27</t>
  </si>
  <si>
    <t>LC_Mayo_2018_CT-LC-01-28_05310029.JPG</t>
  </si>
  <si>
    <t>2018-05-31 06:18:33</t>
  </si>
  <si>
    <t>LC_Mayo_2018_CT-LC-01-28_05310030.JPG</t>
  </si>
  <si>
    <t>2018-05-31 06:18:34</t>
  </si>
  <si>
    <t>LC_Mayo_2018_CT-LC-01-28_05310031.JPG</t>
  </si>
  <si>
    <t>2018-05-31 06:18:42</t>
  </si>
  <si>
    <t>LC_Mayo_2018_CT-LC-01-28_05310032.JPG</t>
  </si>
  <si>
    <t>2018-05-31 06:18:51</t>
  </si>
  <si>
    <t>LC_Mayo_2018_CT-LC-01-28_05310033.JPG</t>
  </si>
  <si>
    <t>2018-05-31 06:18:53</t>
  </si>
  <si>
    <t>LC_Mayo_2018_CT-LC-01-28_05310034.JPG</t>
  </si>
  <si>
    <t>2018-05-31 06:18:58</t>
  </si>
  <si>
    <t>LC_Mayo_2018_CT-LC-01-28_05310035.JPG</t>
  </si>
  <si>
    <t>LC_Mayo_2018_CT-LC-01-28_05310036.JPG</t>
  </si>
  <si>
    <t>2018-05-31 06:18:59</t>
  </si>
  <si>
    <t>LC_Mayo_2018_CT-LC-01-28_05310037.JPG</t>
  </si>
  <si>
    <t>2018-05-31 06:19:01</t>
  </si>
  <si>
    <t>LC_Mayo_2018_CT-LC-01-28_05310038.JPG</t>
  </si>
  <si>
    <t>2018-05-31 06:19:03</t>
  </si>
  <si>
    <t>LC_Mayo_2018_CT-LC-01-28_05310039.JPG</t>
  </si>
  <si>
    <t>2018-05-31 06:19:54</t>
  </si>
  <si>
    <t>LC_Mayo_2018_CT-LC-01-28_05310040.JPG</t>
  </si>
  <si>
    <t>2018-05-31 06:20:07</t>
  </si>
  <si>
    <t>LC_Mayo_2018_CT-LC-01-28_05310041.JPG</t>
  </si>
  <si>
    <t>2018-05-31 06:20:14</t>
  </si>
  <si>
    <t>LC_Mayo_2018_CT-LC-01-28_05310042.JPG</t>
  </si>
  <si>
    <t>2018-05-31 06:22:51</t>
  </si>
  <si>
    <t>LC_Mayo_2018_CT-LC-01-28_05310043.JPG</t>
  </si>
  <si>
    <t>2018-05-31 06:22:54</t>
  </si>
  <si>
    <t>LC_Mayo_2018_CT-LC-01-28_05310044.JPG</t>
  </si>
  <si>
    <t>2018-05-31 06:22:55</t>
  </si>
  <si>
    <t>LC_Mayo_2018_CT-LC-01-28_05310045.JPG</t>
  </si>
  <si>
    <t>2018-05-31 06:23:01</t>
  </si>
  <si>
    <t>LC_Mayo_2018_CT-LC-01-28_05310046.JPG</t>
  </si>
  <si>
    <t>2018-05-31 06:24:03</t>
  </si>
  <si>
    <t>LC_Mayo_2018_CT-LC-01-28_05310047.JPG</t>
  </si>
  <si>
    <t>2018-05-31 06:24:04</t>
  </si>
  <si>
    <t>LC_Mayo_2018_CT-LC-01-28_05310048.JPG</t>
  </si>
  <si>
    <t>2018-05-31 06:24:10</t>
  </si>
  <si>
    <t>LC_Mayo_2018_CT-LC-01-28_05310049.JPG</t>
  </si>
  <si>
    <t>2018-05-31 06:24:15</t>
  </si>
  <si>
    <t>LC_Mayo_2018_CT-LC-01-28_05310050.JPG</t>
  </si>
  <si>
    <t>2018-05-31 06:24:20</t>
  </si>
  <si>
    <t>LC_Mayo_2018_CT-LC-01-28_05310051.JPG</t>
  </si>
  <si>
    <t>2018-05-31 06:24:26</t>
  </si>
  <si>
    <t>LC_Mayo_2018_CT-LC-01-28_05310052.JPG</t>
  </si>
  <si>
    <t>2018-05-31 06:24:29</t>
  </si>
  <si>
    <t>LC_Mayo_2018_CT-LC-01-28_05310053.JPG</t>
  </si>
  <si>
    <t>2018-05-31 06:24:33</t>
  </si>
  <si>
    <t>LC_Mayo_2018_CT-LC-01-28_05310054.JPG</t>
  </si>
  <si>
    <t>2018-05-31 06:24:50</t>
  </si>
  <si>
    <t>LC_Mayo_2018_CT-LC-01-28_05310055.JPG</t>
  </si>
  <si>
    <t>2018-05-31 06:24:57</t>
  </si>
  <si>
    <t>LC_Mayo_2018_CT-LC-01-28_05310056.JPG</t>
  </si>
  <si>
    <t>2018-05-31 06:25:11</t>
  </si>
  <si>
    <t>LC_Mayo_2018_CT-LC-01-28_05310057.JPG</t>
  </si>
  <si>
    <t>2018-05-31 06:25:47</t>
  </si>
  <si>
    <t>LC_Mayo_2018_CT-LC-01-28_05310058.JPG</t>
  </si>
  <si>
    <t>2018-05-31 06:25:48</t>
  </si>
  <si>
    <t>LC_Mayo_2018_CT-LC-01-28_05310059.JPG</t>
  </si>
  <si>
    <t>2018-05-31 06:25:50</t>
  </si>
  <si>
    <t>LC_Mayo_2018_CT-LC-01-28_05310060.JPG</t>
  </si>
  <si>
    <t>2018-05-31 06:25:51</t>
  </si>
  <si>
    <t>LC_Mayo_2018_CT-LC-01-28_05310061.JPG</t>
  </si>
  <si>
    <t>2018-05-31 06:25:55</t>
  </si>
  <si>
    <t>LC_Mayo_2018_CT-LC-01-28_05310062.JPG</t>
  </si>
  <si>
    <t>2018-05-31 06:25:58</t>
  </si>
  <si>
    <t>LC_Mayo_2018_CT-LC-01-28_05310063.JPG</t>
  </si>
  <si>
    <t>2018-05-31 06:26:03</t>
  </si>
  <si>
    <t>LC_Mayo_2018_CT-LC-01-28_05310064.JPG</t>
  </si>
  <si>
    <t>2018-05-31 06:26:09</t>
  </si>
  <si>
    <t>LC_Mayo_2018_CT-LC-01-28_05310065.JPG</t>
  </si>
  <si>
    <t>2018-05-31 06:26:11</t>
  </si>
  <si>
    <t>LC_Mayo_2018_CT-LC-01-28_05310066.JPG</t>
  </si>
  <si>
    <t>2018-05-31 06:26:32</t>
  </si>
  <si>
    <t>LC_Mayo_2018_CT-LC-01-28_05310067.JPG</t>
  </si>
  <si>
    <t>2018-05-31 06:26:41</t>
  </si>
  <si>
    <t>LC_Mayo_2018_CT-LC-01-28_05310068.JPG</t>
  </si>
  <si>
    <t>2018-05-31 06:26:47</t>
  </si>
  <si>
    <t>LC_Mayo_2018_CT-LC-01-28_05310069.JPG</t>
  </si>
  <si>
    <t>2018-05-31 06:26:48</t>
  </si>
  <si>
    <t>LC_Mayo_2018_CT-LC-01-28_05310070.JPG</t>
  </si>
  <si>
    <t>2018-05-31 06:26:52</t>
  </si>
  <si>
    <t>LC_Mayo_2018_CT-LC-01-28_05310071.JPG</t>
  </si>
  <si>
    <t>2018-05-31 06:26:57</t>
  </si>
  <si>
    <t>LC_Mayo_2018_CT-LC-01-28_05310072.JPG</t>
  </si>
  <si>
    <t>2018-05-31 06:27:00</t>
  </si>
  <si>
    <t>LC_Mayo_2018_CT-LC-01-28_05310073.JPG</t>
  </si>
  <si>
    <t>LC_Mayo_2018_CT-LC-01-28_05310074.JPG</t>
  </si>
  <si>
    <t>2018-05-31 06:27:01</t>
  </si>
  <si>
    <t>LC_Mayo_2018_CT-LC-01-28_05310075.JPG</t>
  </si>
  <si>
    <t>2018-05-31 06:27:03</t>
  </si>
  <si>
    <t>LC_Mayo_2018_CT-LC-01-28_05310076.JPG</t>
  </si>
  <si>
    <t>2018-05-31 06:27:11</t>
  </si>
  <si>
    <t>LC_Mayo_2018_CT-LC-01-28_05310077.JPG</t>
  </si>
  <si>
    <t>2018-05-31 06:27:32</t>
  </si>
  <si>
    <t>LC_Mayo_2018_CT-LC-01-28_05310078.JPG</t>
  </si>
  <si>
    <t>2018-05-31 06:27:33</t>
  </si>
  <si>
    <t>LC_Mayo_2018_CT-LC-01-28_05310079.JPG</t>
  </si>
  <si>
    <t>2018-05-31 06:27:34</t>
  </si>
  <si>
    <t>LC_Mayo_2018_CT-LC-01-28_05310080.JPG</t>
  </si>
  <si>
    <t>2018-05-31 06:27:35</t>
  </si>
  <si>
    <t>LC_Mayo_2018_CT-LC-01-28_05310081.JPG</t>
  </si>
  <si>
    <t>2018-05-31 06:27:43</t>
  </si>
  <si>
    <t>LC_Mayo_2018_CT-LC-01-28_05310082.JPG</t>
  </si>
  <si>
    <t>2018-05-31 06:27:45</t>
  </si>
  <si>
    <t>LC_Mayo_2018_CT-LC-01-28_05310083.JPG</t>
  </si>
  <si>
    <t>2018-05-31 06:27:47</t>
  </si>
  <si>
    <t>LC_Mayo_2018_CT-LC-01-28_05310084.JPG</t>
  </si>
  <si>
    <t>2018-05-31 06:27:49</t>
  </si>
  <si>
    <t>LC_Mayo_2018_CT-LC-01-28_05310085.JPG</t>
  </si>
  <si>
    <t>2018-05-31 06:27:55</t>
  </si>
  <si>
    <t>LC_Mayo_2018_CT-LC-01-28_05310086.JPG</t>
  </si>
  <si>
    <t>2018-05-31 06:28:18</t>
  </si>
  <si>
    <t>LC_Mayo_2018_CT-LC-01-28_05310087.JPG</t>
  </si>
  <si>
    <t>2018-05-31 06:28:20</t>
  </si>
  <si>
    <t>LC_Mayo_2018_CT-LC-01-28_05310088.JPG</t>
  </si>
  <si>
    <t>2018-05-31 06:28:21</t>
  </si>
  <si>
    <t>LC_Mayo_2018_CT-LC-01-28_05310089.JPG</t>
  </si>
  <si>
    <t>2018-05-31 06:28:48</t>
  </si>
  <si>
    <t>LC_Mayo_2018_CT-LC-01-28_05310090.JPG</t>
  </si>
  <si>
    <t>2018-05-31 06:29:07</t>
  </si>
  <si>
    <t>LC_Mayo_2018_CT-LC-01-28_05310091.JPG</t>
  </si>
  <si>
    <t>2018-05-31 06:29:15</t>
  </si>
  <si>
    <t>LC_Mayo_2018_CT-LC-01-28_05310092.JPG</t>
  </si>
  <si>
    <t>2018-05-31 06:29:16</t>
  </si>
  <si>
    <t>LC_Mayo_2018_CT-LC-01-28_05310093.JPG</t>
  </si>
  <si>
    <t>2018-05-31 06:29:49</t>
  </si>
  <si>
    <t>LC_Mayo_2018_CT-LC-01-28_05310094.JPG</t>
  </si>
  <si>
    <t>2018-05-31 06:29:56</t>
  </si>
  <si>
    <t>LC_Mayo_2018_CT-LC-01-28_05310095.JPG</t>
  </si>
  <si>
    <t>2018-05-31 06:29:59</t>
  </si>
  <si>
    <t>LC_Mayo_2018_CT-LC-01-28_05310096.JPG</t>
  </si>
  <si>
    <t>LC_Mayo_2018_CT-LC-01-28_05310097.JPG</t>
  </si>
  <si>
    <t>2018-05-31 06:30:00</t>
  </si>
  <si>
    <t>LC_Mayo_2018_CT-LC-01-28_05310098.JPG</t>
  </si>
  <si>
    <t>2018-05-31 06:30:01</t>
  </si>
  <si>
    <t>LC_Mayo_2018_CT-LC-01-28_05310099.JPG</t>
  </si>
  <si>
    <t>2018-05-31 06:30:04</t>
  </si>
  <si>
    <t>LC_Mayo_2018_CT-LC-01-28_05310100.JPG</t>
  </si>
  <si>
    <t>2018-05-31 06:30:10</t>
  </si>
  <si>
    <t>LC_Mayo_2018_CT-LC-01-28_05310101.JPG</t>
  </si>
  <si>
    <t>2018-05-31 06:30:42</t>
  </si>
  <si>
    <t>LC_Mayo_2018_CT-LC-01-28_05310102.JPG</t>
  </si>
  <si>
    <t>2018-05-31 06:30:50</t>
  </si>
  <si>
    <t>LC_Mayo_2018_CT-LC-01-28_05310103.JPG</t>
  </si>
  <si>
    <t>2018-05-31 06:31:01</t>
  </si>
  <si>
    <t>LC_Mayo_2018_CT-LC-01-28_05310104.JPG</t>
  </si>
  <si>
    <t>2018-05-31 06:31:15</t>
  </si>
  <si>
    <t>LC_Mayo_2018_CT-LC-01-28_05310105.JPG</t>
  </si>
  <si>
    <t>2018-05-31 06:31:22</t>
  </si>
  <si>
    <t>LC_Mayo_2018_CT-LC-01-28_05310106.JPG</t>
  </si>
  <si>
    <t>2018-05-31 06:31:33</t>
  </si>
  <si>
    <t>LC_Mayo_2018_CT-LC-01-28_05310107.JPG</t>
  </si>
  <si>
    <t>2018-05-31 06:31:34</t>
  </si>
  <si>
    <t>LC_Mayo_2018_CT-LC-01-28_05310108.JPG</t>
  </si>
  <si>
    <t>2018-05-31 06:31:37</t>
  </si>
  <si>
    <t>LC_Mayo_2018_CT-LC-01-28_05310109.JPG</t>
  </si>
  <si>
    <t>2018-05-31 06:32:14</t>
  </si>
  <si>
    <t>LC_Mayo_2018_CT-LC-01-28_05310110.JPG</t>
  </si>
  <si>
    <t>2018-05-31 06:32:20</t>
  </si>
  <si>
    <t>LC_Mayo_2018_CT-LC-01-28_05310111.JPG</t>
  </si>
  <si>
    <t>2018-05-31 06:32:26</t>
  </si>
  <si>
    <t>LC_Mayo_2018_CT-LC-01-28_05310112.JPG</t>
  </si>
  <si>
    <t>2018-05-31 10:15:11</t>
  </si>
  <si>
    <t>LC_Mayo_2018_CT-LC-01-28_05310113.JPG</t>
  </si>
  <si>
    <t>2018-05-31 10:15:12</t>
  </si>
  <si>
    <t>LC_Mayo_2018_CT-LC-01-28_05310114.JPG</t>
  </si>
  <si>
    <t>2018-05-31 10:15:19</t>
  </si>
  <si>
    <t>LC_Mayo_2018_CT-LC-01-28_06030115.JPG</t>
  </si>
  <si>
    <t>2018-06-03 10:32:47</t>
  </si>
  <si>
    <t>LC_Mayo_2018_CT-LC-01-28_06060116.JPG</t>
  </si>
  <si>
    <t>2018-06-06 08:00:16</t>
  </si>
  <si>
    <t>LC_Mayo_2018_CT-LC-01-28_06100117.JPG</t>
  </si>
  <si>
    <t>2018-06-10 09:35:06</t>
  </si>
  <si>
    <t>LC_Mayo_2018_CT-LC-01-28_06120118.JPG</t>
  </si>
  <si>
    <t>2018-06-12 08:25:15</t>
  </si>
  <si>
    <t>LC_Mayo_2018_CT-LC-01-28_06170119.JPG</t>
  </si>
  <si>
    <t>2018-06-17 11:07:51</t>
  </si>
  <si>
    <t>LC_Mayo_2018_CT-LC-01-28_06210120.JPG</t>
  </si>
  <si>
    <t>2018-06-21 16:05:14</t>
  </si>
  <si>
    <t>LC_Mayo_2018_CT-LC-01-28_06230121.JPG</t>
  </si>
  <si>
    <t>2018-06-23 09:48:39</t>
  </si>
  <si>
    <t>LC_Mayo_2018_CT-LC-01-29_05090001.JPG</t>
  </si>
  <si>
    <t>2018-05-09 15:31:11</t>
  </si>
  <si>
    <t>LC_Mayo_2018_CT-LC-01-29_05090002.JPG</t>
  </si>
  <si>
    <t>2018-05-09 15:31:20</t>
  </si>
  <si>
    <t>LC_Mayo_2018_CT-LC-01-29_05090003.JPG</t>
  </si>
  <si>
    <t>2018-05-09 15:31:22</t>
  </si>
  <si>
    <t>LC_Mayo_2018_CT-LC-01-29_05090004.JPG</t>
  </si>
  <si>
    <t>2018-05-09 15:31:23</t>
  </si>
  <si>
    <t>LC_Mayo_2018_CT-LC-01-29_05090005.JPG</t>
  </si>
  <si>
    <t>2018-05-09 15:31:24</t>
  </si>
  <si>
    <t>LC_Mayo_2018_CT-LC-01-29_05090006.JPG</t>
  </si>
  <si>
    <t>2018-05-09 15:31:25</t>
  </si>
  <si>
    <t>LC_Mayo_2018_CT-LC-01-29_05090007.JPG</t>
  </si>
  <si>
    <t>2018-05-09 15:31:27</t>
  </si>
  <si>
    <t>LC_Mayo_2018_CT-LC-01-29_05090008.JPG</t>
  </si>
  <si>
    <t>2018-05-09 15:31:44</t>
  </si>
  <si>
    <t>LC_Mayo_2018_CT-LC-01-29_05090009.JPG</t>
  </si>
  <si>
    <t>LC_Mayo_2018_CT-LC-01-29_05090010.JPG</t>
  </si>
  <si>
    <t>2018-05-09 15:31:45</t>
  </si>
  <si>
    <t>LC_Mayo_2018_CT-LC-01-29_05090011.JPG</t>
  </si>
  <si>
    <t>2018-05-09 15:31:47</t>
  </si>
  <si>
    <t>LC_Mayo_2018_CT-LC-01-29_05090012.JPG</t>
  </si>
  <si>
    <t>2018-05-09 15:31:48</t>
  </si>
  <si>
    <t>LC_Mayo_2018_CT-LC-01-29_05090013.JPG</t>
  </si>
  <si>
    <t>2018-05-09 15:31:49</t>
  </si>
  <si>
    <t>LC_Mayo_2018_CT-LC-01-29_05090014.JPG</t>
  </si>
  <si>
    <t>2018-05-09 15:31:50</t>
  </si>
  <si>
    <t>LC_Mayo_2018_CT-LC-01-29_05090015.JPG</t>
  </si>
  <si>
    <t>2018-05-09 15:31:51</t>
  </si>
  <si>
    <t>LC_Mayo_2018_CT-LC-01-29_05090016.JPG</t>
  </si>
  <si>
    <t>2018-05-09 15:31:53</t>
  </si>
  <si>
    <t>LC_Mayo_2018_CT-LC-01-29_05090017.JPG</t>
  </si>
  <si>
    <t>2018-05-09 15:31:54</t>
  </si>
  <si>
    <t>LC_Mayo_2018_CT-LC-01-29_05090018.JPG</t>
  </si>
  <si>
    <t>2018-05-09 15:31:55</t>
  </si>
  <si>
    <t>LC_Mayo_2018_CT-LC-01-29_05090019.JPG</t>
  </si>
  <si>
    <t>2018-05-09 15:31:56</t>
  </si>
  <si>
    <t>LC_Mayo_2018_CT-LC-01-29_05090020.JPG</t>
  </si>
  <si>
    <t>2018-05-09 15:32:07</t>
  </si>
  <si>
    <t>LC_Mayo_2018_CT-LC-01-29_05090021.JPG</t>
  </si>
  <si>
    <t>2018-05-09 15:32:10</t>
  </si>
  <si>
    <t>LC_Mayo_2018_CT-LC-01-29_05090022.JPG</t>
  </si>
  <si>
    <t>LC_Mayo_2018_CT-LC-01-29_05090023.JPG</t>
  </si>
  <si>
    <t>2018-05-09 15:32:17</t>
  </si>
  <si>
    <t>LC_Mayo_2018_CT-LC-01-29_05090024.JPG</t>
  </si>
  <si>
    <t>2018-05-09 15:32:19</t>
  </si>
  <si>
    <t>LC_Mayo_2018_CT-LC-01-29_05090025.JPG</t>
  </si>
  <si>
    <t>2018-05-09 15:32:22</t>
  </si>
  <si>
    <t>LC_Mayo_2018_CT-LC-01-29_05090026.JPG</t>
  </si>
  <si>
    <t>2018-05-09 15:32:24</t>
  </si>
  <si>
    <t>LC_Mayo_2018_CT-LC-01-29_05090027.JPG</t>
  </si>
  <si>
    <t>2018-05-09 15:32:25</t>
  </si>
  <si>
    <t>LC_Mayo_2018_CT-LC-01-29_05090028.JPG</t>
  </si>
  <si>
    <t>2018-05-09 15:32:26</t>
  </si>
  <si>
    <t>LC_Mayo_2018_CT-LC-01-29_05090029.JPG</t>
  </si>
  <si>
    <t>2018-05-09 15:32:27</t>
  </si>
  <si>
    <t>LC_Mayo_2018_CT-LC-01-29_05090030.JPG</t>
  </si>
  <si>
    <t>2018-05-09 15:32:36</t>
  </si>
  <si>
    <t>LC_Mayo_2018_CT-LC-01-29_05090031.JPG</t>
  </si>
  <si>
    <t>LC_Mayo_2018_CT-LC-01-29_05090032.JPG</t>
  </si>
  <si>
    <t>2018-05-09 15:32:37</t>
  </si>
  <si>
    <t>LC_Mayo_2018_CT-LC-01-29_05090033.JPG</t>
  </si>
  <si>
    <t>2018-05-09 15:32:44</t>
  </si>
  <si>
    <t>LC_Mayo_2018_CT-LC-01-29_05090034.JPG</t>
  </si>
  <si>
    <t>2018-05-09 15:32:48</t>
  </si>
  <si>
    <t>LC_Mayo_2018_CT-LC-01-29_05090035.JPG</t>
  </si>
  <si>
    <t>2018-05-09 15:32:51</t>
  </si>
  <si>
    <t>LC_Mayo_2018_CT-LC-01-29_05090036.JPG</t>
  </si>
  <si>
    <t>LC_Mayo_2018_CT-LC-01-29_05090037.JPG</t>
  </si>
  <si>
    <t>2018-05-09 15:32:52</t>
  </si>
  <si>
    <t>LC_Mayo_2018_CT-LC-01-29_05090038.JPG</t>
  </si>
  <si>
    <t>2018-05-09 15:32:54</t>
  </si>
  <si>
    <t>LC_Mayo_2018_CT-LC-01-29_05090039.JPG</t>
  </si>
  <si>
    <t>2018-05-09 15:32:55</t>
  </si>
  <si>
    <t>LC_Mayo_2018_CT-LC-01-29_05090040.JPG</t>
  </si>
  <si>
    <t>2018-05-09 15:32:56</t>
  </si>
  <si>
    <t>LC_Mayo_2018_CT-LC-01-29_05090041.JPG</t>
  </si>
  <si>
    <t>2018-05-09 15:34:48</t>
  </si>
  <si>
    <t>LC_Mayo_2018_CT-LC-01-29_05090042.JPG</t>
  </si>
  <si>
    <t>2018-05-09 15:34:50</t>
  </si>
  <si>
    <t>LC_Mayo_2018_CT-LC-01-29_05090043.JPG</t>
  </si>
  <si>
    <t>2018-05-09 15:34:51</t>
  </si>
  <si>
    <t>LC_Mayo_2018_CT-LC-01-29_05090044.JPG</t>
  </si>
  <si>
    <t>2018-05-09 15:34:52</t>
  </si>
  <si>
    <t>LC_Mayo_2018_CT-LC-01-29_05090045.JPG</t>
  </si>
  <si>
    <t>2018-05-09 15:34:53</t>
  </si>
  <si>
    <t>LC_Mayo_2018_CT-LC-01-29_05090046.JPG</t>
  </si>
  <si>
    <t>2018-05-09 15:35:08</t>
  </si>
  <si>
    <t>LC_Mayo_2018_CT-LC-01-29_05090047.JPG</t>
  </si>
  <si>
    <t>2018-05-09 15:35:09</t>
  </si>
  <si>
    <t>LC_Mayo_2018_CT-LC-01-29_05090048.JPG</t>
  </si>
  <si>
    <t>2018-05-09 15:35:10</t>
  </si>
  <si>
    <t>LC_Mayo_2018_CT-LC-01-29_05090049.JPG</t>
  </si>
  <si>
    <t>2018-05-09 15:35:11</t>
  </si>
  <si>
    <t>LC_Mayo_2018_CT-LC-01-29_05090050.JPG</t>
  </si>
  <si>
    <t>2018-05-09 15:35:12</t>
  </si>
  <si>
    <t>LC_Mayo_2018_CT-LC-01-29_05090051.JPG</t>
  </si>
  <si>
    <t>2018-05-09 15:35:13</t>
  </si>
  <si>
    <t>LC_Mayo_2018_CT-LC-01-29_05090052.JPG</t>
  </si>
  <si>
    <t>2018-05-09 15:35:14</t>
  </si>
  <si>
    <t>LC_Mayo_2018_CT-LC-01-29_05090053.JPG</t>
  </si>
  <si>
    <t>2018-05-09 15:35:15</t>
  </si>
  <si>
    <t>LC_Mayo_2018_CT-LC-01-29_05090054.JPG</t>
  </si>
  <si>
    <t>2018-05-09 15:35:16</t>
  </si>
  <si>
    <t>LC_Mayo_2018_CT-LC-01-29_05090055.JPG</t>
  </si>
  <si>
    <t>2018-05-09 15:35:17</t>
  </si>
  <si>
    <t>LC_Mayo_2018_CT-LC-01-29_05090056.JPG</t>
  </si>
  <si>
    <t>2018-05-09 15:35:18</t>
  </si>
  <si>
    <t>LC_Mayo_2018_CT-LC-01-29_05090057.JPG</t>
  </si>
  <si>
    <t>2018-05-09 15:35:19</t>
  </si>
  <si>
    <t>LC_Mayo_2018_CT-LC-01-29_05090058.JPG</t>
  </si>
  <si>
    <t>2018-05-09 15:35:20</t>
  </si>
  <si>
    <t>LC_Mayo_2018_CT-LC-01-29_05090059.JPG</t>
  </si>
  <si>
    <t>2018-05-09 15:35:21</t>
  </si>
  <si>
    <t>LC_Mayo_2018_CT-LC-01-29_05090060.JPG</t>
  </si>
  <si>
    <t>2018-05-09 15:35:22</t>
  </si>
  <si>
    <t>LC_Mayo_2018_CT-LC-01-29_05090061.JPG</t>
  </si>
  <si>
    <t>2018-05-09 15:35:23</t>
  </si>
  <si>
    <t>LC_Mayo_2018_CT-LC-01-29_05090062.JPG</t>
  </si>
  <si>
    <t>2018-05-09 15:35:24</t>
  </si>
  <si>
    <t>LC_Mayo_2018_CT-LC-01-29_05090063.JPG</t>
  </si>
  <si>
    <t>2018-05-09 15:35:25</t>
  </si>
  <si>
    <t>LC_Mayo_2018_CT-LC-01-29_05090064.JPG</t>
  </si>
  <si>
    <t>2018-05-09 15:35:26</t>
  </si>
  <si>
    <t>LC_Mayo_2018_CT-LC-01-29_05090065.JPG</t>
  </si>
  <si>
    <t>2018-05-09 15:35:27</t>
  </si>
  <si>
    <t>LC_Mayo_2018_CT-LC-01-29_05090066.JPG</t>
  </si>
  <si>
    <t>2018-05-09 15:35:28</t>
  </si>
  <si>
    <t>LC_Mayo_2018_CT-LC-01-29_05090067.JPG</t>
  </si>
  <si>
    <t>2018-05-09 15:35:29</t>
  </si>
  <si>
    <t>LC_Mayo_2018_CT-LC-01-29_05090068.JPG</t>
  </si>
  <si>
    <t>2018-05-09 15:35:30</t>
  </si>
  <si>
    <t>LC_Mayo_2018_CT-LC-01-29_05090069.JPG</t>
  </si>
  <si>
    <t>2018-05-09 15:35:31</t>
  </si>
  <si>
    <t>LC_Mayo_2018_CT-LC-01-29_05090070.JPG</t>
  </si>
  <si>
    <t>2018-05-09 15:35:32</t>
  </si>
  <si>
    <t>LC_Mayo_2018_CT-LC-01-29_05090071.JPG</t>
  </si>
  <si>
    <t>2018-05-09 15:35:33</t>
  </si>
  <si>
    <t>LC_Mayo_2018_CT-LC-01-29_05090072.JPG</t>
  </si>
  <si>
    <t>2018-05-09 15:35:35</t>
  </si>
  <si>
    <t>LC_Mayo_2018_CT-LC-01-29_05090073.JPG</t>
  </si>
  <si>
    <t>2018-05-09 15:35:37</t>
  </si>
  <si>
    <t>LC_Mayo_2018_CT-LC-01-29_05090074.JPG</t>
  </si>
  <si>
    <t>LC_Mayo_2018_CT-LC-01-29_05090075.JPG</t>
  </si>
  <si>
    <t>2018-05-09 15:35:38</t>
  </si>
  <si>
    <t>LC_Mayo_2018_CT-LC-01-29_05090076.JPG</t>
  </si>
  <si>
    <t>2018-05-09 15:35:39</t>
  </si>
  <si>
    <t>LC_Mayo_2018_CT-LC-01-29_05090077.JPG</t>
  </si>
  <si>
    <t>2018-05-09 15:35:40</t>
  </si>
  <si>
    <t>LC_Mayo_2018_CT-LC-01-29_05090078.JPG</t>
  </si>
  <si>
    <t>2018-05-09 15:35:41</t>
  </si>
  <si>
    <t>LC_Mayo_2018_CT-LC-01-29_05090079.JPG</t>
  </si>
  <si>
    <t>2018-05-09 15:35:43</t>
  </si>
  <si>
    <t>LC_Mayo_2018_CT-LC-01-29_05090080.JPG</t>
  </si>
  <si>
    <t>2018-05-09 15:35:44</t>
  </si>
  <si>
    <t>LC_Mayo_2018_CT-LC-01-29_05090081.JPG</t>
  </si>
  <si>
    <t>2018-05-09 15:35:45</t>
  </si>
  <si>
    <t>LC_Mayo_2018_CT-LC-01-29_05090082.JPG</t>
  </si>
  <si>
    <t>2018-05-09 15:35:46</t>
  </si>
  <si>
    <t>LC_Mayo_2018_CT-LC-01-29_05090083.JPG</t>
  </si>
  <si>
    <t>2018-05-09 15:35:48</t>
  </si>
  <si>
    <t>LC_Mayo_2018_CT-LC-01-29_05090084.JPG</t>
  </si>
  <si>
    <t>2018-05-09 15:35:49</t>
  </si>
  <si>
    <t>LC_Mayo_2018_CT-LC-01-29_05090085.JPG</t>
  </si>
  <si>
    <t>2018-05-09 15:35:50</t>
  </si>
  <si>
    <t>LC_Mayo_2018_CT-LC-01-29_05090086.JPG</t>
  </si>
  <si>
    <t>2018-05-09 15:35:51</t>
  </si>
  <si>
    <t>LC_Mayo_2018_CT-LC-01-29_05090087.JPG</t>
  </si>
  <si>
    <t>2018-05-09 15:36:20</t>
  </si>
  <si>
    <t>LC_Mayo_2018_CT-LC-01-29_05090088.JPG</t>
  </si>
  <si>
    <t>2018-05-09 15:36:22</t>
  </si>
  <si>
    <t>LC_Mayo_2018_CT-LC-01-29_05090089.JPG</t>
  </si>
  <si>
    <t>2018-05-09 15:36:24</t>
  </si>
  <si>
    <t>LC_Mayo_2018_CT-LC-01-29_05090090.JPG</t>
  </si>
  <si>
    <t>2018-05-09 15:36:25</t>
  </si>
  <si>
    <t>LC_Mayo_2018_CT-LC-01-29_05090091.JPG</t>
  </si>
  <si>
    <t>2018-05-09 15:36:27</t>
  </si>
  <si>
    <t>LC_Mayo_2018_CT-LC-01-29_05090092.JPG</t>
  </si>
  <si>
    <t>2018-05-09 15:36:28</t>
  </si>
  <si>
    <t>LC_Mayo_2018_CT-LC-01-29_05090093.JPG</t>
  </si>
  <si>
    <t>2018-05-09 15:36:29</t>
  </si>
  <si>
    <t>LC_Mayo_2018_CT-LC-01-29_05090094.JPG</t>
  </si>
  <si>
    <t>2018-05-09 15:36:30</t>
  </si>
  <si>
    <t>LC_Mayo_2018_CT-LC-01-29_05090095.JPG</t>
  </si>
  <si>
    <t>2018-05-09 15:36:36</t>
  </si>
  <si>
    <t>LC_Mayo_2018_CT-LC-01-29_05090096.JPG</t>
  </si>
  <si>
    <t>2018-05-09 15:36:38</t>
  </si>
  <si>
    <t>LC_Mayo_2018_CT-LC-01-29_05090097.JPG</t>
  </si>
  <si>
    <t>2018-05-09 15:36:41</t>
  </si>
  <si>
    <t>LC_Mayo_2018_CT-LC-01-29_05090098.JPG</t>
  </si>
  <si>
    <t>2018-05-09 15:36:43</t>
  </si>
  <si>
    <t>LC_Mayo_2018_CT-LC-01-29_05090099.JPG</t>
  </si>
  <si>
    <t>2018-05-09 15:36:46</t>
  </si>
  <si>
    <t>LC_Mayo_2018_CT-LC-01-29_05090100.JPG</t>
  </si>
  <si>
    <t>2018-05-09 15:36:47</t>
  </si>
  <si>
    <t>LC_Mayo_2018_CT-LC-01-29_05090101.JPG</t>
  </si>
  <si>
    <t>2018-05-09 15:36:49</t>
  </si>
  <si>
    <t>LC_Mayo_2018_CT-LC-01-29_05090102.JPG</t>
  </si>
  <si>
    <t>2018-05-09 15:37:07</t>
  </si>
  <si>
    <t>LC_Mayo_2018_CT-LC-01-29_05090103.JPG</t>
  </si>
  <si>
    <t>2018-05-09 15:37:08</t>
  </si>
  <si>
    <t>LC_Mayo_2018_CT-LC-01-29_05090104.JPG</t>
  </si>
  <si>
    <t>2018-05-09 15:37:10</t>
  </si>
  <si>
    <t>LC_Mayo_2018_CT-LC-01-29_05090105.JPG</t>
  </si>
  <si>
    <t>2018-05-09 15:37:11</t>
  </si>
  <si>
    <t>LC_Mayo_2018_CT-LC-01-29_05090106.JPG</t>
  </si>
  <si>
    <t>2018-05-09 15:37:12</t>
  </si>
  <si>
    <t>LC_Mayo_2018_CT-LC-01-29_05090107.JPG</t>
  </si>
  <si>
    <t>2018-05-09 15:37:13</t>
  </si>
  <si>
    <t>LC_Mayo_2018_CT-LC-01-29_05090108.JPG</t>
  </si>
  <si>
    <t>2018-05-09 15:37:14</t>
  </si>
  <si>
    <t>LC_Mayo_2018_CT-LC-01-29_05090109.JPG</t>
  </si>
  <si>
    <t>2018-05-09 15:37:15</t>
  </si>
  <si>
    <t>LC_Mayo_2018_CT-LC-01-29_05090110.JPG</t>
  </si>
  <si>
    <t>2018-05-09 15:37:17</t>
  </si>
  <si>
    <t>LC_Mayo_2018_CT-LC-01-29_05090111.JPG</t>
  </si>
  <si>
    <t>LC_Mayo_2018_CT-LC-01-29_05090112.JPG</t>
  </si>
  <si>
    <t>2018-05-09 15:37:19</t>
  </si>
  <si>
    <t>LC_Mayo_2018_CT-LC-01-29_05090113.JPG</t>
  </si>
  <si>
    <t>2018-05-09 15:37:20</t>
  </si>
  <si>
    <t>LC_Mayo_2018_CT-LC-01-29_05090114.JPG</t>
  </si>
  <si>
    <t>2018-05-09 15:37:21</t>
  </si>
  <si>
    <t>LC_Mayo_2018_CT-LC-01-29_05090115.JPG</t>
  </si>
  <si>
    <t>2018-05-09 15:37:23</t>
  </si>
  <si>
    <t>LC_Mayo_2018_CT-LC-01-29_05090116.JPG</t>
  </si>
  <si>
    <t>2018-05-09 15:37:24</t>
  </si>
  <si>
    <t>LC_Mayo_2018_CT-LC-01-29_05090117.JPG</t>
  </si>
  <si>
    <t>2018-05-09 15:37:25</t>
  </si>
  <si>
    <t>LC_Mayo_2018_CT-LC-01-29_05090118.JPG</t>
  </si>
  <si>
    <t>2018-05-09 15:37:26</t>
  </si>
  <si>
    <t>LC_Mayo_2018_CT-LC-01-29_05090119.JPG</t>
  </si>
  <si>
    <t>2018-05-09 15:37:31</t>
  </si>
  <si>
    <t>LC_Mayo_2018_CT-LC-01-29_05090120.JPG</t>
  </si>
  <si>
    <t>2018-05-09 15:37:33</t>
  </si>
  <si>
    <t>LC_Mayo_2018_CT-LC-01-29_05090121.JPG</t>
  </si>
  <si>
    <t>2018-05-09 15:37:34</t>
  </si>
  <si>
    <t>LC_Mayo_2018_CT-LC-01-29_05090122.JPG</t>
  </si>
  <si>
    <t>2018-05-09 15:37:35</t>
  </si>
  <si>
    <t>LC_Mayo_2018_CT-LC-01-29_05090123.JPG</t>
  </si>
  <si>
    <t>2018-05-09 15:38:05</t>
  </si>
  <si>
    <t>LC_Mayo_2018_CT-LC-01-29_05090124.JPG</t>
  </si>
  <si>
    <t>2018-05-09 15:38:07</t>
  </si>
  <si>
    <t>LC_Mayo_2018_CT-LC-01-29_05090125.JPG</t>
  </si>
  <si>
    <t>2018-05-09 15:38:09</t>
  </si>
  <si>
    <t>LC_Mayo_2018_CT-LC-01-29_05090126.JPG</t>
  </si>
  <si>
    <t>2018-05-09 15:38:13</t>
  </si>
  <si>
    <t>LC_Mayo_2018_CT-LC-01-29_05090127.JPG</t>
  </si>
  <si>
    <t>2018-05-09 15:38:15</t>
  </si>
  <si>
    <t>LC_Mayo_2018_CT-LC-01-29_05090128.JPG</t>
  </si>
  <si>
    <t>2018-05-09 15:38:18</t>
  </si>
  <si>
    <t>LC_Mayo_2018_CT-LC-01-29_05090129.JPG</t>
  </si>
  <si>
    <t>LC_Mayo_2018_CT-LC-01-29_05090130.JPG</t>
  </si>
  <si>
    <t>2018-05-09 15:38:19</t>
  </si>
  <si>
    <t>LC_Mayo_2018_CT-LC-01-29_05090131.JPG</t>
  </si>
  <si>
    <t>2018-05-09 15:38:24</t>
  </si>
  <si>
    <t>LC_Mayo_2018_CT-LC-01-29_05090132.JPG</t>
  </si>
  <si>
    <t>2018-05-09 15:38:26</t>
  </si>
  <si>
    <t>LC_Mayo_2018_CT-LC-01-29_05090133.JPG</t>
  </si>
  <si>
    <t>2018-05-09 15:38:27</t>
  </si>
  <si>
    <t>LC_Mayo_2018_CT-LC-01-29_05090134.JPG</t>
  </si>
  <si>
    <t>2018-05-09 15:38:28</t>
  </si>
  <si>
    <t>LC_Mayo_2018_CT-LC-01-29_05090135.JPG</t>
  </si>
  <si>
    <t>2018-05-09 15:38:30</t>
  </si>
  <si>
    <t>LC_Mayo_2018_CT-LC-01-29_05090136.JPG</t>
  </si>
  <si>
    <t>2018-05-09 15:38:32</t>
  </si>
  <si>
    <t>LC_Mayo_2018_CT-LC-01-29_05090137.JPG</t>
  </si>
  <si>
    <t>LC_Mayo_2018_CT-LC-01-29_05090138.JPG</t>
  </si>
  <si>
    <t>2018-05-09 15:38:35</t>
  </si>
  <si>
    <t>LC_Mayo_2018_CT-LC-01-29_05090139.JPG</t>
  </si>
  <si>
    <t>LC_Mayo_2018_CT-LC-01-29_05090140.JPG</t>
  </si>
  <si>
    <t>2018-05-09 15:38:36</t>
  </si>
  <si>
    <t>LC_Mayo_2018_CT-LC-01-29_05090141.JPG</t>
  </si>
  <si>
    <t>2018-05-09 15:38:37</t>
  </si>
  <si>
    <t>LC_Mayo_2018_CT-LC-01-29_05090142.JPG</t>
  </si>
  <si>
    <t>2018-05-09 15:38:38</t>
  </si>
  <si>
    <t>LC_Mayo_2018_CT-LC-01-29_05090143.JPG</t>
  </si>
  <si>
    <t>2018-05-09 15:38:40</t>
  </si>
  <si>
    <t>LC_Mayo_2018_CT-LC-01-29_05090144.JPG</t>
  </si>
  <si>
    <t>2018-05-09 15:38:41</t>
  </si>
  <si>
    <t>LC_Mayo_2018_CT-LC-01-29_05090145.JPG</t>
  </si>
  <si>
    <t>2018-05-09 15:38:43</t>
  </si>
  <si>
    <t>LC_Mayo_2018_CT-LC-01-29_05090146.JPG</t>
  </si>
  <si>
    <t>2018-05-09 15:38:44</t>
  </si>
  <si>
    <t>LC_Mayo_2018_CT-LC-01-29_05090147.JPG</t>
  </si>
  <si>
    <t>2018-05-09 15:38:45</t>
  </si>
  <si>
    <t>LC_Mayo_2018_CT-LC-01-29_05090148.JPG</t>
  </si>
  <si>
    <t>2018-05-09 18:01:38</t>
  </si>
  <si>
    <t>LC_Mayo_2018_CT-LC-01-29_05140149.JPG</t>
  </si>
  <si>
    <t>2018-05-14 06:04:42</t>
  </si>
  <si>
    <t>LC_Mayo_2018_CT-LC-01-29_05140150.JPG</t>
  </si>
  <si>
    <t>2018-05-14 06:04:46</t>
  </si>
  <si>
    <t>LC_Mayo_2018_CT-LC-01-29_05150151.JPG</t>
  </si>
  <si>
    <t>2018-05-15 22:56:58</t>
  </si>
  <si>
    <t>LC_Mayo_2018_CT-LC-01-29_05150152.JPG</t>
  </si>
  <si>
    <t>2018-05-15 22:59:23</t>
  </si>
  <si>
    <t>LC_Mayo_2018_CT-LC-01-29_05150153.JPG</t>
  </si>
  <si>
    <t>2018-05-15 22:59:35</t>
  </si>
  <si>
    <t>LC_Mayo_2018_CT-LC-01-29_05150154.JPG</t>
  </si>
  <si>
    <t>2018-05-15 23:04:12</t>
  </si>
  <si>
    <t>LC_Mayo_2018_CT-LC-01-29_05150155.JPG</t>
  </si>
  <si>
    <t>2018-05-15 23:25:06</t>
  </si>
  <si>
    <t>LC_Mayo_2018_CT-LC-01-29_05160156.JPG</t>
  </si>
  <si>
    <t>2018-05-16 03:41:45</t>
  </si>
  <si>
    <t>LC_Mayo_2018_CT-LC-01-29_05170157.JPG</t>
  </si>
  <si>
    <t>2018-05-17 07:41:00</t>
  </si>
  <si>
    <t>LC_Mayo_2018_CT-LC-01-29_05170158.JPG</t>
  </si>
  <si>
    <t>2018-05-17 10:01:24</t>
  </si>
  <si>
    <t>LC_Mayo_2018_CT-LC-01-29_05170159.JPG</t>
  </si>
  <si>
    <t>2018-05-17 10:06:30</t>
  </si>
  <si>
    <t>LC_Mayo_2018_CT-LC-01-29_05170160.JPG</t>
  </si>
  <si>
    <t>2018-05-17 10:08:46</t>
  </si>
  <si>
    <t>LC_Mayo_2018_CT-LC-01-29_05170161.JPG</t>
  </si>
  <si>
    <t>2018-05-17 10:09:50</t>
  </si>
  <si>
    <t>LC_Mayo_2018_CT-LC-01-29_05170162.JPG</t>
  </si>
  <si>
    <t>2018-05-17 10:09:56</t>
  </si>
  <si>
    <t>LC_Mayo_2018_CT-LC-01-29_05170163.JPG</t>
  </si>
  <si>
    <t>2018-05-17 10:15:42</t>
  </si>
  <si>
    <t>LC_Mayo_2018_CT-LC-01-29_05170164.JPG</t>
  </si>
  <si>
    <t>2018-05-17 10:15:56</t>
  </si>
  <si>
    <t>LC_Mayo_2018_CT-LC-01-29_05170165.JPG</t>
  </si>
  <si>
    <t>2018-05-17 10:16:41</t>
  </si>
  <si>
    <t>LC_Mayo_2018_CT-LC-01-29_05170166.JPG</t>
  </si>
  <si>
    <t>2018-05-17 10:17:02</t>
  </si>
  <si>
    <t>LC_Mayo_2018_CT-LC-01-29_05170167.JPG</t>
  </si>
  <si>
    <t>2018-05-17 10:27:53</t>
  </si>
  <si>
    <t>LC_Mayo_2018_CT-LC-01-29_05170168.JPG</t>
  </si>
  <si>
    <t>2018-05-17 10:28:58</t>
  </si>
  <si>
    <t>LC_Mayo_2018_CT-LC-01-29_05170169.JPG</t>
  </si>
  <si>
    <t>2018-05-17 10:29:11</t>
  </si>
  <si>
    <t>LC_Mayo_2018_CT-LC-01-29_05170170.JPG</t>
  </si>
  <si>
    <t>2018-05-17 10:31:23</t>
  </si>
  <si>
    <t>LC_Mayo_2018_CT-LC-01-29_05170171.JPG</t>
  </si>
  <si>
    <t>2018-05-17 10:32:02</t>
  </si>
  <si>
    <t>LC_Mayo_2018_CT-LC-01-29_05170172.JPG</t>
  </si>
  <si>
    <t>2018-05-17 11:01:37</t>
  </si>
  <si>
    <t>LC_Mayo_2018_CT-LC-01-29_05170173.JPG</t>
  </si>
  <si>
    <t>2018-05-17 11:01:59</t>
  </si>
  <si>
    <t>LC_Mayo_2018_CT-LC-01-29_05170174.JPG</t>
  </si>
  <si>
    <t>2018-05-17 11:12:43</t>
  </si>
  <si>
    <t>LC_Mayo_2018_CT-LC-01-29_05170175.JPG</t>
  </si>
  <si>
    <t>2018-05-17 11:17:05</t>
  </si>
  <si>
    <t>LC_Mayo_2018_CT-LC-01-29_05170176.JPG</t>
  </si>
  <si>
    <t>2018-05-17 11:17:12</t>
  </si>
  <si>
    <t>LC_Mayo_2018_CT-LC-01-29_05170177.JPG</t>
  </si>
  <si>
    <t>2018-05-17 11:19:50</t>
  </si>
  <si>
    <t>LC_Mayo_2018_CT-LC-01-29_05170178.JPG</t>
  </si>
  <si>
    <t>2018-05-17 11:20:00</t>
  </si>
  <si>
    <t>LC_Mayo_2018_CT-LC-01-29_05170179.JPG</t>
  </si>
  <si>
    <t>2018-05-17 11:20:24</t>
  </si>
  <si>
    <t>LC_Mayo_2018_CT-LC-01-29_05170180.JPG</t>
  </si>
  <si>
    <t>2018-05-17 11:21:03</t>
  </si>
  <si>
    <t>LC_Mayo_2018_CT-LC-01-29_05170181.JPG</t>
  </si>
  <si>
    <t>2018-05-17 11:21:33</t>
  </si>
  <si>
    <t>LC_Mayo_2018_CT-LC-01-29_05170182.JPG</t>
  </si>
  <si>
    <t>2018-05-17 11:21:54</t>
  </si>
  <si>
    <t>LC_Mayo_2018_CT-LC-01-29_05170183.JPG</t>
  </si>
  <si>
    <t>2018-05-17 11:23:01</t>
  </si>
  <si>
    <t>LC_Mayo_2018_CT-LC-01-29_05170184.JPG</t>
  </si>
  <si>
    <t>2018-05-17 11:23:30</t>
  </si>
  <si>
    <t>LC_Mayo_2018_CT-LC-01-29_05170185.JPG</t>
  </si>
  <si>
    <t>2018-05-17 11:23:45</t>
  </si>
  <si>
    <t>LC_Mayo_2018_CT-LC-01-29_05170186.JPG</t>
  </si>
  <si>
    <t>2018-05-17 11:23:52</t>
  </si>
  <si>
    <t>LC_Mayo_2018_CT-LC-01-29_05170187.JPG</t>
  </si>
  <si>
    <t>2018-05-17 11:44:41</t>
  </si>
  <si>
    <t>LC_Mayo_2018_CT-LC-01-29_05170188.JPG</t>
  </si>
  <si>
    <t>2018-05-17 11:57:57</t>
  </si>
  <si>
    <t>LC_Mayo_2018_CT-LC-01-29_05170189.JPG</t>
  </si>
  <si>
    <t>2018-05-17 13:09:53</t>
  </si>
  <si>
    <t>LC_Mayo_2018_CT-LC-01-29_05170190.JPG</t>
  </si>
  <si>
    <t>2018-05-17 13:10:12</t>
  </si>
  <si>
    <t>LC_Mayo_2018_CT-LC-01-29_05190191.JPG</t>
  </si>
  <si>
    <t>2018-05-19 06:03:14</t>
  </si>
  <si>
    <t>LC_Mayo_2018_CT-LC-01-29_05190192.JPG</t>
  </si>
  <si>
    <t>2018-05-19 06:03:24</t>
  </si>
  <si>
    <t>LC_Mayo_2018_CT-LC-01-29_05190193.JPG</t>
  </si>
  <si>
    <t>2018-05-19 06:03:59</t>
  </si>
  <si>
    <t>LC_Mayo_2018_CT-LC-01-29_05190194.JPG</t>
  </si>
  <si>
    <t>2018-05-19 06:04:01</t>
  </si>
  <si>
    <t>LC_Mayo_2018_CT-LC-01-29_05190195.JPG</t>
  </si>
  <si>
    <t>2018-05-19 23:12:44</t>
  </si>
  <si>
    <t>LC_Mayo_2018_CT-LC-01-29_05200196.JPG</t>
  </si>
  <si>
    <t>2018-05-20 06:06:34</t>
  </si>
  <si>
    <t>LC_Mayo_2018_CT-LC-01-29_05230197.JPG</t>
  </si>
  <si>
    <t>2018-05-23 06:45:48</t>
  </si>
  <si>
    <t>LC_Mayo_2018_CT-LC-01-29_05240198.JPG</t>
  </si>
  <si>
    <t>2018-05-24 07:15:45</t>
  </si>
  <si>
    <t>LC_Mayo_2018_CT-LC-01-29_05240199.JPG</t>
  </si>
  <si>
    <t>2018-05-24 07:15:50</t>
  </si>
  <si>
    <t>LC_Mayo_2018_CT-LC-01-29_05250200.JPG</t>
  </si>
  <si>
    <t>2018-05-25 03:39:29</t>
  </si>
  <si>
    <t>LC_Mayo_2018_CT-LC-01-29_05250201.JPG</t>
  </si>
  <si>
    <t>2018-05-25 08:16:14</t>
  </si>
  <si>
    <t>LC_Mayo_2018_CT-LC-01-29_05260202.JPG</t>
  </si>
  <si>
    <t>2018-05-26 09:04:32</t>
  </si>
  <si>
    <t>LC_Mayo_2018_CT-LC-01-29_05270203.JPG</t>
  </si>
  <si>
    <t>2018-05-27 02:38:37</t>
  </si>
  <si>
    <t>LC_Mayo_2018_CT-LC-01-29_05270204.JPG</t>
  </si>
  <si>
    <t>2018-05-27 02:38:38</t>
  </si>
  <si>
    <t>LC_Mayo_2018_CT-LC-01-29_05270205.JPG</t>
  </si>
  <si>
    <t>2018-05-27 17:45:14</t>
  </si>
  <si>
    <t>LC_Mayo_2018_CT-LC-01-29_05270206.JPG</t>
  </si>
  <si>
    <t>2018-05-27 17:45:17</t>
  </si>
  <si>
    <t>LC_Mayo_2018_CT-LC-01-29_05290207.JPG</t>
  </si>
  <si>
    <t>2018-05-29 07:01:14</t>
  </si>
  <si>
    <t>LC_Mayo_2018_CT-LC-01-29_05300208.JPG</t>
  </si>
  <si>
    <t>2018-05-30 06:03:48</t>
  </si>
  <si>
    <t>LC_Mayo_2018_CT-LC-01-29_05300209.JPG</t>
  </si>
  <si>
    <t>2018-05-30 06:03:53</t>
  </si>
  <si>
    <t>LC_Mayo_2018_CT-LC-01-29_05300210.JPG</t>
  </si>
  <si>
    <t>2018-05-30 06:03:56</t>
  </si>
  <si>
    <t>LC_Mayo_2018_CT-LC-01-29_05300211.JPG</t>
  </si>
  <si>
    <t>2018-05-30 17:11:39</t>
  </si>
  <si>
    <t>LC_Mayo_2018_CT-LC-01-29_05300212.JPG</t>
  </si>
  <si>
    <t>2018-05-30 17:11:47</t>
  </si>
  <si>
    <t>LC_Mayo_2018_CT-LC-01-29_06010213.JPG</t>
  </si>
  <si>
    <t>2018-06-01 07:27:47</t>
  </si>
  <si>
    <t>LC_Mayo_2018_CT-LC-01-29_06010214.JPG</t>
  </si>
  <si>
    <t>2018-06-01 07:54:34</t>
  </si>
  <si>
    <t>LC_Mayo_2018_CT-LC-01-29_06010215.JPG</t>
  </si>
  <si>
    <t>2018-06-01 07:54:42</t>
  </si>
  <si>
    <t>LC_Mayo_2018_CT-LC-01-29_06010216.JPG</t>
  </si>
  <si>
    <t>2018-06-01 11:33:08</t>
  </si>
  <si>
    <t>LC_Mayo_2018_CT-LC-01-29_06010217.JPG</t>
  </si>
  <si>
    <t>2018-06-01 13:24:45</t>
  </si>
  <si>
    <t>LC_Mayo_2018_CT-LC-01-29_06010218.JPG</t>
  </si>
  <si>
    <t>2018-06-01 20:39:14</t>
  </si>
  <si>
    <t>LC_Mayo_2018_CT-LC-01-29_06020219.JPG</t>
  </si>
  <si>
    <t>2018-06-02 09:40:16</t>
  </si>
  <si>
    <t>LC_Mayo_2018_CT-LC-01-29_06020220.JPG</t>
  </si>
  <si>
    <t>2018-06-02 18:06:20</t>
  </si>
  <si>
    <t>LC_Mayo_2018_CT-LC-01-29_06030221.JPG</t>
  </si>
  <si>
    <t>2018-06-03 06:03:20</t>
  </si>
  <si>
    <t>LC_Mayo_2018_CT-LC-01-29_06030222.JPG</t>
  </si>
  <si>
    <t>2018-06-03 06:18:01</t>
  </si>
  <si>
    <t>LC_Mayo_2018_CT-LC-01-29_06030223.JPG</t>
  </si>
  <si>
    <t>2018-06-03 18:06:56</t>
  </si>
  <si>
    <t>LC_Mayo_2018_CT-LC-01-29_06030224.JPG</t>
  </si>
  <si>
    <t>2018-06-03 18:09:02</t>
  </si>
  <si>
    <t>LC_Mayo_2018_CT-LC-01-29_06030225.JPG</t>
  </si>
  <si>
    <t>2018-06-03 18:09:15</t>
  </si>
  <si>
    <t>LC_Mayo_2018_CT-LC-01-29_06040226.JPG</t>
  </si>
  <si>
    <t>2018-06-04 18:03:28</t>
  </si>
  <si>
    <t>LC_Mayo_2018_CT-LC-01-29_06040227.JPG</t>
  </si>
  <si>
    <t>2018-06-04 18:04:04</t>
  </si>
  <si>
    <t>LC_Mayo_2018_CT-LC-01-29_06040228.JPG</t>
  </si>
  <si>
    <t>2018-06-04 18:04:58</t>
  </si>
  <si>
    <t>LC_Mayo_2018_CT-LC-01-29_06040229.JPG</t>
  </si>
  <si>
    <t>2018-06-04 18:05:00</t>
  </si>
  <si>
    <t>LC_Mayo_2018_CT-LC-01-29_06040230.JPG</t>
  </si>
  <si>
    <t>2018-06-04 18:05:21</t>
  </si>
  <si>
    <t>LC_Mayo_2018_CT-LC-01-29_06070231.JPG</t>
  </si>
  <si>
    <t>2018-06-07 06:31:55</t>
  </si>
  <si>
    <t>LC_Mayo_2018_CT-LC-01-29_06090232.JPG</t>
  </si>
  <si>
    <t>2018-06-09 06:06:27</t>
  </si>
  <si>
    <t>LC_Mayo_2018_CT-LC-01-29_06110233.JPG</t>
  </si>
  <si>
    <t>2018-06-11 14:22:43</t>
  </si>
  <si>
    <t>LC_Mayo_2018_CT-LC-01-29_06110234.JPG</t>
  </si>
  <si>
    <t>2018-06-11 18:05:44</t>
  </si>
  <si>
    <t>LC_Mayo_2018_CT-LC-01-29_06110235.JPG</t>
  </si>
  <si>
    <t>2018-06-11 18:09:29</t>
  </si>
  <si>
    <t>LC_Mayo_2018_CT-LC-01-29_06200236.JPG</t>
  </si>
  <si>
    <t>2018-06-20 06:15:07</t>
  </si>
  <si>
    <t>LC_Mayo_2018_CT-LC-01-29_06200237.JPG</t>
  </si>
  <si>
    <t>2018-06-20 06:15:23</t>
  </si>
  <si>
    <t>LC_Mayo_2018_CT-LC-01-29_06200238.JPG</t>
  </si>
  <si>
    <t>2018-06-20 17:37:42</t>
  </si>
  <si>
    <t>LC_Mayo_2018_CT-LC-01-29_06200239.JPG</t>
  </si>
  <si>
    <t>2018-06-20 18:21:59</t>
  </si>
  <si>
    <t>LC_Mayo_2018_CT-LC-01-29_06200240.JPG</t>
  </si>
  <si>
    <t>2018-06-20 18:22:08</t>
  </si>
  <si>
    <t>LC_Mayo_2018_CT-LC-01-29_06210241.JPG</t>
  </si>
  <si>
    <t>2018-06-21 06:14:21</t>
  </si>
  <si>
    <t>LC_Mayo_2018_CT-LC-01-29_06210242.JPG</t>
  </si>
  <si>
    <t>2018-06-21 06:14:26</t>
  </si>
  <si>
    <t>LC_Mayo_2018_CT-LC-01-29_06210243.JPG</t>
  </si>
  <si>
    <t>2018-06-21 06:14:27</t>
  </si>
  <si>
    <t>LC_Mayo_2018_CT-LC-01-29_06210244.JPG</t>
  </si>
  <si>
    <t>2018-06-21 06:26:38</t>
  </si>
  <si>
    <t>LC_Mayo_2018_CT-LC-01-29_06210245.JPG</t>
  </si>
  <si>
    <t>2018-06-21 17:51:44</t>
  </si>
  <si>
    <t>LC_Mayo_2018_CT-LC-01-29_06210246.JPG</t>
  </si>
  <si>
    <t>2018-06-21 17:51:45</t>
  </si>
  <si>
    <t>LC_Mayo_2018_CT-LC-01-29_06220247.JPG</t>
  </si>
  <si>
    <t>2018-06-22 05:52:50</t>
  </si>
  <si>
    <t>LC_Mayo_2018_CT-LC-01-29_06230248.JPG</t>
  </si>
  <si>
    <t>2018-06-23 11:37:25</t>
  </si>
  <si>
    <t>LC_Mayo_2018_CT-LC-01-29_06230249.JPG</t>
  </si>
  <si>
    <t>2018-06-23 11:37:26</t>
  </si>
  <si>
    <t>LC_Mayo_2018_CT-LC-01-29_06230250.JPG</t>
  </si>
  <si>
    <t>2018-06-23 11:37:29</t>
  </si>
  <si>
    <t>LC_Mayo_2018_CT-LC-01-29_06230251.JPG</t>
  </si>
  <si>
    <t>LC_Mayo_2018_CT-LC-01-29_06230252.JPG</t>
  </si>
  <si>
    <t>LC_Mayo_2018_CT-LC-01-29_06230253.JPG</t>
  </si>
  <si>
    <t>2018-06-23 11:37:30</t>
  </si>
  <si>
    <t>LC_Mayo_2018_CT-LC-01-31_05090025.JPG</t>
  </si>
  <si>
    <t>2018-05-09 09:57:36</t>
  </si>
  <si>
    <t>LC_Mayo_2018_CT-LC-01-31_05090026.JPG</t>
  </si>
  <si>
    <t>2018-05-09 09:57:37</t>
  </si>
  <si>
    <t>LC_Mayo_2018_CT-LC-01-31_05090027.JPG</t>
  </si>
  <si>
    <t>2018-05-09 10:02:16</t>
  </si>
  <si>
    <t>LC_Mayo_2018_CT-LC-01-31_05090028.JPG</t>
  </si>
  <si>
    <t>2018-05-09 10:02:17</t>
  </si>
  <si>
    <t>LC_Mayo_2018_CT-LC-01-31_05090029.JPG</t>
  </si>
  <si>
    <t>2018-05-09 10:02:21</t>
  </si>
  <si>
    <t>LC_Mayo_2018_CT-LC-01-31_05090030.JPG</t>
  </si>
  <si>
    <t>2018-05-09 10:02:23</t>
  </si>
  <si>
    <t>LC_Mayo_2018_CT-LC-01-31_05090031.JPG</t>
  </si>
  <si>
    <t>2018-05-09 10:02:41</t>
  </si>
  <si>
    <t>LC_Mayo_2018_CT-LC-01-31_05090032.JPG</t>
  </si>
  <si>
    <t>2018-05-09 10:02:59</t>
  </si>
  <si>
    <t>LC_Mayo_2018_CT-LC-01-31_05090033.JPG</t>
  </si>
  <si>
    <t>2018-05-09 10:03:02</t>
  </si>
  <si>
    <t>LC_Mayo_2018_CT-LC-01-31_05090034.JPG</t>
  </si>
  <si>
    <t>LC_Mayo_2018_CT-LC-01-31_05090035.JPG</t>
  </si>
  <si>
    <t>2018-05-09 10:03:08</t>
  </si>
  <si>
    <t>LC_Mayo_2018_CT-LC-01-31_05090036.JPG</t>
  </si>
  <si>
    <t>2018-05-09 10:03:16</t>
  </si>
  <si>
    <t>LC_Mayo_2018_CT-LC-01-31_05090037.JPG</t>
  </si>
  <si>
    <t>2018-05-09 10:05:50</t>
  </si>
  <si>
    <t>LC_Mayo_2018_CT-LC-01-31_05090038.JPG</t>
  </si>
  <si>
    <t>2018-05-09 10:06:06</t>
  </si>
  <si>
    <t>LC_Mayo_2018_CT-LC-01-31_05090039.JPG</t>
  </si>
  <si>
    <t>2018-05-09 10:06:08</t>
  </si>
  <si>
    <t>LC_Mayo_2018_CT-LC-01-31_05090040.JPG</t>
  </si>
  <si>
    <t>2018-05-09 10:07:33</t>
  </si>
  <si>
    <t>LC_Mayo_2018_CT-LC-01-31_05090041.JPG</t>
  </si>
  <si>
    <t>2018-05-09 10:07:36</t>
  </si>
  <si>
    <t>LC_Mayo_2018_CT-LC-01-31_05090042.JPG</t>
  </si>
  <si>
    <t>LC_Mayo_2018_CT-LC-01-31_05090043.JPG</t>
  </si>
  <si>
    <t>2018-05-09 10:07:38</t>
  </si>
  <si>
    <t>LC_Mayo_2018_CT-LC-01-31_05090044.JPG</t>
  </si>
  <si>
    <t>2018-05-09 10:07:44</t>
  </si>
  <si>
    <t>LC_Mayo_2018_CT-LC-01-31_05090045.JPG</t>
  </si>
  <si>
    <t>2018-05-09 10:08:00</t>
  </si>
  <si>
    <t>LC_Mayo_2018_CT-LC-01-31_05090046.JPG</t>
  </si>
  <si>
    <t>2018-05-09 10:08:06</t>
  </si>
  <si>
    <t>LC_Mayo_2018_CT-LC-01-31_05090047.JPG</t>
  </si>
  <si>
    <t>2018-05-09 10:08:09</t>
  </si>
  <si>
    <t>LC_Mayo_2018_CT-LC-01-31_05090048.JPG</t>
  </si>
  <si>
    <t>2018-05-09 10:08:10</t>
  </si>
  <si>
    <t>LC_Mayo_2018_CT-LC-01-31_05090049.JPG</t>
  </si>
  <si>
    <t>LC_Mayo_2018_CT-LC-01-31_05090050.JPG</t>
  </si>
  <si>
    <t>2018-05-09 10:08:12</t>
  </si>
  <si>
    <t>LC_Mayo_2018_CT-LC-01-31_05090051.JPG</t>
  </si>
  <si>
    <t>2018-05-09 12:35:33</t>
  </si>
  <si>
    <t>LC_Mayo_2018_CT-LC-01-31_05100052.JPG</t>
  </si>
  <si>
    <t>2018-05-10 13:20:03</t>
  </si>
  <si>
    <t>3</t>
  </si>
  <si>
    <t>LC_Mayo_2018_CT-LC-01-31_05100053.JPG</t>
  </si>
  <si>
    <t>2018-05-10 13:20:08</t>
  </si>
  <si>
    <t>LC_Mayo_2018_CT-LC-01-31_05100054.JPG</t>
  </si>
  <si>
    <t>2018-05-10 13:20:15</t>
  </si>
  <si>
    <t>LC_Mayo_2018_CT-LC-01-31_05100055.JPG</t>
  </si>
  <si>
    <t>2018-05-10 13:20:22</t>
  </si>
  <si>
    <t>LC_Mayo_2018_CT-LC-01-31_05100056.JPG</t>
  </si>
  <si>
    <t>2018-05-10 13:20:23</t>
  </si>
  <si>
    <t>LC_Mayo_2018_CT-LC-01-31_05100057.JPG</t>
  </si>
  <si>
    <t>2018-05-10 13:20:25</t>
  </si>
  <si>
    <t>LC_Mayo_2018_CT-LC-01-31_05100058.JPG</t>
  </si>
  <si>
    <t>2018-05-10 17:14:30</t>
  </si>
  <si>
    <t>LC_Mayo_2018_CT-LC-01-31_05100059.JPG</t>
  </si>
  <si>
    <t>2018-05-10 21:29:32</t>
  </si>
  <si>
    <t>LC_Mayo_2018_CT-LC-01-31_05100060.JPG</t>
  </si>
  <si>
    <t>2018-05-10 22:30:33</t>
  </si>
  <si>
    <t>LC_Mayo_2018_CT-LC-01-31_05110061.JPG</t>
  </si>
  <si>
    <t>2018-05-11 06:40:16</t>
  </si>
  <si>
    <t>LC_Mayo_2018_CT-LC-01-31_05110062.JPG</t>
  </si>
  <si>
    <t>2018-05-11 06:41:25</t>
  </si>
  <si>
    <t>LC_Mayo_2018_CT-LC-01-31_05120063.JPG</t>
  </si>
  <si>
    <t>2018-05-12 06:45:24</t>
  </si>
  <si>
    <t>LC_Mayo_2018_CT-LC-01-31_05120064.JPG</t>
  </si>
  <si>
    <t>2018-05-12 06:54:44</t>
  </si>
  <si>
    <t>LC_Mayo_2018_CT-LC-01-31_05120065.JPG</t>
  </si>
  <si>
    <t>2018-05-12 06:55:25</t>
  </si>
  <si>
    <t>LC_Mayo_2018_CT-LC-01-31_05120066.JPG</t>
  </si>
  <si>
    <t>2018-05-12 06:55:34</t>
  </si>
  <si>
    <t>LC_Mayo_2018_CT-LC-01-31_05120067.JPG</t>
  </si>
  <si>
    <t>2018-05-12 06:55:39</t>
  </si>
  <si>
    <t>LC_Mayo_2018_CT-LC-01-31_05120068.JPG</t>
  </si>
  <si>
    <t>2018-05-12 06:55:40</t>
  </si>
  <si>
    <t>LC_Mayo_2018_CT-LC-01-31_05120069.JPG</t>
  </si>
  <si>
    <t>2018-05-12 06:55:43</t>
  </si>
  <si>
    <t>LC_Mayo_2018_CT-LC-01-31_05120070.JPG</t>
  </si>
  <si>
    <t>2018-05-12 06:55:54</t>
  </si>
  <si>
    <t>LC_Mayo_2018_CT-LC-01-31_05120071.JPG</t>
  </si>
  <si>
    <t>2018-05-12 07:56:46</t>
  </si>
  <si>
    <t>LC_Mayo_2018_CT-LC-01-31_05120072.JPG</t>
  </si>
  <si>
    <t>2018-05-12 08:09:41</t>
  </si>
  <si>
    <t>LC_Mayo_2018_CT-LC-01-31_05120073.JPG</t>
  </si>
  <si>
    <t>2018-05-12 08:09:44</t>
  </si>
  <si>
    <t>LC_Mayo_2018_CT-LC-01-31_05120074.JPG</t>
  </si>
  <si>
    <t>2018-05-12 08:37:24</t>
  </si>
  <si>
    <t>LC_Mayo_2018_CT-LC-01-31_05120075.JPG</t>
  </si>
  <si>
    <t>2018-05-12 09:50:24</t>
  </si>
  <si>
    <t>LC_Mayo_2018_CT-LC-01-31_05120076.JPG</t>
  </si>
  <si>
    <t>2018-05-12 10:11:30</t>
  </si>
  <si>
    <t>LC_Mayo_2018_CT-LC-01-31_05120077.JPG</t>
  </si>
  <si>
    <t>2018-05-12 10:16:55</t>
  </si>
  <si>
    <t>LC_Mayo_2018_CT-LC-01-31_05120078.JPG</t>
  </si>
  <si>
    <t>2018-05-12 10:24:25</t>
  </si>
  <si>
    <t>LC_Mayo_2018_CT-LC-01-31_05120079.JPG</t>
  </si>
  <si>
    <t>2018-05-12 10:24:27</t>
  </si>
  <si>
    <t>LC_Mayo_2018_CT-LC-01-31_05120080.JPG</t>
  </si>
  <si>
    <t>2018-05-12 21:39:43</t>
  </si>
  <si>
    <t>LC_Mayo_2018_CT-LC-01-31_05140081.JPG</t>
  </si>
  <si>
    <t>2018-05-14 01:46:54</t>
  </si>
  <si>
    <t>LC_Mayo_2018_CT-LC-01-31_05160082.JPG</t>
  </si>
  <si>
    <t>2018-05-16 04:12:26</t>
  </si>
  <si>
    <t>LC_Mayo_2018_CT-LC-01-31_05160083.JPG</t>
  </si>
  <si>
    <t>2018-05-16 04:12:35</t>
  </si>
  <si>
    <t>LC_Mayo_2018_CT-LC-01-31_05160084.JPG</t>
  </si>
  <si>
    <t>2018-05-16 04:12:42</t>
  </si>
  <si>
    <t>LC_Mayo_2018_CT-LC-01-31_05160085.JPG</t>
  </si>
  <si>
    <t>2018-05-16 09:39:46</t>
  </si>
  <si>
    <t>LC_Mayo_2018_CT-LC-01-31_05180086.JPG</t>
  </si>
  <si>
    <t>2018-05-18 00:14:08</t>
  </si>
  <si>
    <t>LC_Mayo_2018_CT-LC-01-31_05180087.JPG</t>
  </si>
  <si>
    <t>2018-05-18 04:29:24</t>
  </si>
  <si>
    <t>LC_Mayo_2018_CT-LC-01-31_05180088.JPG</t>
  </si>
  <si>
    <t>2018-05-18 04:29:27</t>
  </si>
  <si>
    <t>LC_Mayo_2018_CT-LC-01-31_05190089.JPG</t>
  </si>
  <si>
    <t>2018-05-19 00:56:26</t>
  </si>
  <si>
    <t>LC_Mayo_2018_CT-LC-01-31_05190090.JPG</t>
  </si>
  <si>
    <t>2018-05-19 08:27:13</t>
  </si>
  <si>
    <t>LC_Mayo_2018_CT-LC-01-31_05190091.JPG</t>
  </si>
  <si>
    <t>2018-05-19 08:27:32</t>
  </si>
  <si>
    <t>LC_Mayo_2018_CT-LC-01-31_05190092.JPG</t>
  </si>
  <si>
    <t>2018-05-19 08:28:07</t>
  </si>
  <si>
    <t>LC_Mayo_2018_CT-LC-01-31_05190093.JPG</t>
  </si>
  <si>
    <t>LC_Mayo_2018_CT-LC-01-31_05190094.JPG</t>
  </si>
  <si>
    <t>2018-05-19 08:28:08</t>
  </si>
  <si>
    <t>LC_Mayo_2018_CT-LC-01-31_05190095.JPG</t>
  </si>
  <si>
    <t>2018-05-19 08:28:11</t>
  </si>
  <si>
    <t>LC_Mayo_2018_CT-LC-01-31_05190096.JPG</t>
  </si>
  <si>
    <t>LC_Mayo_2018_CT-LC-01-31_05190097.JPG</t>
  </si>
  <si>
    <t>2018-05-19 08:28:18</t>
  </si>
  <si>
    <t>LC_Mayo_2018_CT-LC-01-31_05190098.JPG</t>
  </si>
  <si>
    <t>Chlorornis riefferii</t>
  </si>
  <si>
    <t>2018-05-19 10:47:17</t>
  </si>
  <si>
    <t>LC_Mayo_2018_CT-LC-01-31_05200099.JPG</t>
  </si>
  <si>
    <t>2018-05-20 03:06:58</t>
  </si>
  <si>
    <t>LC_Mayo_2018_CT-LC-01-31_05200100.JPG</t>
  </si>
  <si>
    <t>2018-05-20 03:20:42</t>
  </si>
  <si>
    <t>LC_Mayo_2018_CT-LC-01-31_05210101.JPG</t>
  </si>
  <si>
    <t>2018-05-21 00:08:14</t>
  </si>
  <si>
    <t>LC_Mayo_2018_CT-LC-01-31_05210102.JPG</t>
  </si>
  <si>
    <t>2018-05-21 09:23:29</t>
  </si>
  <si>
    <t>LC_Mayo_2018_CT-LC-01-31_05210103.JPG</t>
  </si>
  <si>
    <t>2018-05-21 09:23:38</t>
  </si>
  <si>
    <t>LC_Mayo_2018_CT-LC-01-31_05220104.JPG</t>
  </si>
  <si>
    <t>2018-05-22 20:48:37</t>
  </si>
  <si>
    <t>LC_Mayo_2018_CT-LC-01-31_05220105.JPG</t>
  </si>
  <si>
    <t>2018-05-22 23:14:20</t>
  </si>
  <si>
    <t>LC_Mayo_2018_CT-LC-01-31_05230106.JPG</t>
  </si>
  <si>
    <t>2018-05-23 02:22:56</t>
  </si>
  <si>
    <t>LC_Mayo_2018_CT-LC-01-31_05230107.JPG</t>
  </si>
  <si>
    <t>2018-05-23 06:12:14</t>
  </si>
  <si>
    <t>LC_Mayo_2018_CT-LC-01-31_05230108.JPG</t>
  </si>
  <si>
    <t>2018-05-23 11:38:33</t>
  </si>
  <si>
    <t>LC_Mayo_2018_CT-LC-01-31_05230109.JPG</t>
  </si>
  <si>
    <t>2018-05-23 17:29:21</t>
  </si>
  <si>
    <t>LC_Mayo_2018_CT-LC-01-31_05230110.JPG</t>
  </si>
  <si>
    <t>2018-05-23 17:29:23</t>
  </si>
  <si>
    <t>LC_Mayo_2018_CT-LC-01-31_05260111.JPG</t>
  </si>
  <si>
    <t>2018-05-26 11:17:41</t>
  </si>
  <si>
    <t>LC_Mayo_2018_CT-LC-01-31_05260112.JPG</t>
  </si>
  <si>
    <t>2018-05-26 11:28:30</t>
  </si>
  <si>
    <t>LC_Mayo_2018_CT-LC-01-31_05260113.JPG</t>
  </si>
  <si>
    <t>2018-05-26 11:28:49</t>
  </si>
  <si>
    <t>LC_Mayo_2018_CT-LC-01-31_05270114.JPG</t>
  </si>
  <si>
    <t>2018-05-27 01:22:31</t>
  </si>
  <si>
    <t>LC_Mayo_2018_CT-LC-01-31_05290115.JPG</t>
  </si>
  <si>
    <t>2018-05-29 06:10:25</t>
  </si>
  <si>
    <t>LC_Mayo_2018_CT-LC-01-31_05310116.JPG</t>
  </si>
  <si>
    <t>2018-05-31 17:15:31</t>
  </si>
  <si>
    <t>LC_Mayo_2018_CT-LC-01-31_05310117.JPG</t>
  </si>
  <si>
    <t>2018-05-31 17:24:59</t>
  </si>
  <si>
    <t>LC_Mayo_2018_CT-LC-01-31_06020118.JPG</t>
  </si>
  <si>
    <t>2018-06-02 06:51:28</t>
  </si>
  <si>
    <t>LC_Mayo_2018_CT-LC-01-31_06030119.JPG</t>
  </si>
  <si>
    <t>2018-06-03 23:01:04</t>
  </si>
  <si>
    <t>LC_Mayo_2018_CT-LC-01-31_06030120.JPG</t>
  </si>
  <si>
    <t>2018-06-03 23:01:28</t>
  </si>
  <si>
    <t>LC_Mayo_2018_CT-LC-01-31_06030121.JPG</t>
  </si>
  <si>
    <t>2018-06-03 23:16:00</t>
  </si>
  <si>
    <t>LC_Mayo_2018_CT-LC-01-31_06040122.JPG</t>
  </si>
  <si>
    <t>2018-06-04 02:43:43</t>
  </si>
  <si>
    <t>LC_Mayo_2018_CT-LC-01-31_06040123.JPG</t>
  </si>
  <si>
    <t>2018-06-04 16:58:09</t>
  </si>
  <si>
    <t>LC_Mayo_2018_CT-LC-01-31_06040124.JPG</t>
  </si>
  <si>
    <t>2018-06-04 22:10:14</t>
  </si>
  <si>
    <t>LC_Mayo_2018_CT-LC-01-31_06050125.JPG</t>
  </si>
  <si>
    <t>2018-06-05 02:42:12</t>
  </si>
  <si>
    <t>LC_Mayo_2018_CT-LC-01-31_06080126.JPG</t>
  </si>
  <si>
    <t>2018-06-08 10:37:38</t>
  </si>
  <si>
    <t>LC_Mayo_2018_CT-LC-01-31_06110127.JPG</t>
  </si>
  <si>
    <t>2018-06-11 03:40:54</t>
  </si>
  <si>
    <t>LC_Mayo_2018_CT-LC-01-31_06110128.JPG</t>
  </si>
  <si>
    <t>2018-06-11 03:43:47</t>
  </si>
  <si>
    <t>LC_Mayo_2018_CT-LC-01-31_06110129.JPG</t>
  </si>
  <si>
    <t>2018-06-11 03:44:12</t>
  </si>
  <si>
    <t>LC_Mayo_2018_CT-LC-01-31_06120130.JPG</t>
  </si>
  <si>
    <t>2018-06-12 09:37:09</t>
  </si>
  <si>
    <t>LC_Mayo_2018_CT-LC-01-31_06120131.JPG</t>
  </si>
  <si>
    <t>2018-06-12 09:37:11</t>
  </si>
  <si>
    <t>LC_Mayo_2018_CT-LC-01-31_06120132.JPG</t>
  </si>
  <si>
    <t>2018-06-12 09:37:12</t>
  </si>
  <si>
    <t>LC_Mayo_2018_CT-LC-01-31_06120133.JPG</t>
  </si>
  <si>
    <t>2018-06-12 09:37:14</t>
  </si>
  <si>
    <t>LC_Mayo_2018_CT-LC-01-31_06120134.JPG</t>
  </si>
  <si>
    <t>2018-06-12 20:41:47</t>
  </si>
  <si>
    <t>LC_Mayo_2018_CT-LC-01-31_06120135.JPG</t>
  </si>
  <si>
    <t>2018-06-12 23:51:11</t>
  </si>
  <si>
    <t>LC_Mayo_2018_CT-LC-01-31_06130136.JPG</t>
  </si>
  <si>
    <t>2018-06-13 09:45:05</t>
  </si>
  <si>
    <t>LC_Mayo_2018_CT-LC-01-31_06140137.JPG</t>
  </si>
  <si>
    <t>2018-06-14 03:40:55</t>
  </si>
  <si>
    <t>LC_Mayo_2018_CT-LC-01-31_06140138.JPG</t>
  </si>
  <si>
    <t>2018-06-14 03:53:43</t>
  </si>
  <si>
    <t>LC_Mayo_2018_CT-LC-01-31_06140139.JPG</t>
  </si>
  <si>
    <t>2018-06-14 12:28:32</t>
  </si>
  <si>
    <t>LC_Mayo_2018_CT-LC-01-31_06140140.JPG</t>
  </si>
  <si>
    <t>2018-06-14 13:42:23</t>
  </si>
  <si>
    <t>LC_Mayo_2018_CT-LC-01-31_06140141.JPG</t>
  </si>
  <si>
    <t>2018-06-14 13:43:04</t>
  </si>
  <si>
    <t>LC_Mayo_2018_CT-LC-01-31_06140142.JPG</t>
  </si>
  <si>
    <t>2018-06-14 21:23:44</t>
  </si>
  <si>
    <t>LC_Mayo_2018_CT-LC-01-31_06150143.JPG</t>
  </si>
  <si>
    <t>2018-06-15 06:48:45</t>
  </si>
  <si>
    <t>LC_Mayo_2018_CT-LC-01-31_06150144.JPG</t>
  </si>
  <si>
    <t>2018-06-15 06:48:55</t>
  </si>
  <si>
    <t>LC_Mayo_2018_CT-LC-01-31_06150145.JPG</t>
  </si>
  <si>
    <t>2018-06-15 11:34:53</t>
  </si>
  <si>
    <t>LC_Mayo_2018_CT-LC-01-31_06160146.JPG</t>
  </si>
  <si>
    <t>2018-06-16 01:43:27</t>
  </si>
  <si>
    <t>LC_Mayo_2018_CT-LC-01-31_06160147.JPG</t>
  </si>
  <si>
    <t>2018-06-16 01:44:28</t>
  </si>
  <si>
    <t>LC_Mayo_2018_CT-LC-01-31_06160148.JPG</t>
  </si>
  <si>
    <t>2018-06-16 01:57:12</t>
  </si>
  <si>
    <t>LC_Mayo_2018_CT-LC-01-31_06160149.JPG</t>
  </si>
  <si>
    <t>2018-06-16 12:03:46</t>
  </si>
  <si>
    <t>LC_Mayo_2018_CT-LC-01-31_06160150.JPG</t>
  </si>
  <si>
    <t>2018-06-16 17:50:33</t>
  </si>
  <si>
    <t>LC_Mayo_2018_CT-LC-01-31_06170151.JPG</t>
  </si>
  <si>
    <t>2018-06-17 02:20:37</t>
  </si>
  <si>
    <t>LC_Mayo_2018_CT-LC-01-31_06170152.JPG</t>
  </si>
  <si>
    <t>2018-06-17 07:03:24</t>
  </si>
  <si>
    <t>LC_Mayo_2018_CT-LC-01-31_06170153.JPG</t>
  </si>
  <si>
    <t>2018-06-17 20:27:53</t>
  </si>
  <si>
    <t>LC_Mayo_2018_CT-LC-01-31_06170154.JPG</t>
  </si>
  <si>
    <t>2018-06-17 20:28:56</t>
  </si>
  <si>
    <t>LC_Mayo_2018_CT-LC-01-31_06180155.JPG</t>
  </si>
  <si>
    <t>2018-06-18 06:07:38</t>
  </si>
  <si>
    <t>LC_Mayo_2018_CT-LC-01-31_06180156.JPG</t>
  </si>
  <si>
    <t>2018-06-18 06:07:44</t>
  </si>
  <si>
    <t>LC_Mayo_2018_CT-LC-01-31_06180157.JPG</t>
  </si>
  <si>
    <t>2018-06-18 06:32:00</t>
  </si>
  <si>
    <t>LC_Mayo_2018_CT-LC-01-31_06180158.JPG</t>
  </si>
  <si>
    <t>2018-06-18 06:56:42</t>
  </si>
  <si>
    <t>LC_Mayo_2018_CT-LC-01-31_06180159.JPG</t>
  </si>
  <si>
    <t>2018-06-18 20:53:12</t>
  </si>
  <si>
    <t>LC_Mayo_2018_CT-LC-01-31_06180160.JPG</t>
  </si>
  <si>
    <t>2018-06-18 21:01:25</t>
  </si>
  <si>
    <t>LC_Mayo_2018_CT-LC-01-31_06190161.JPG</t>
  </si>
  <si>
    <t>2018-06-19 16:11:47</t>
  </si>
  <si>
    <t>LC_Mayo_2018_CT-LC-01-31_06190162.JPG</t>
  </si>
  <si>
    <t>2018-06-19 16:16:41</t>
  </si>
  <si>
    <t>LC_Mayo_2018_CT-LC-01-31_06200163.JPG</t>
  </si>
  <si>
    <t>2018-06-20 00:54:44</t>
  </si>
  <si>
    <t>LC_Mayo_2018_CT-LC-01-31_06200164.JPG</t>
  </si>
  <si>
    <t>2018-06-20 00:58:10</t>
  </si>
  <si>
    <t>LC_Mayo_2018_CT-LC-01-31_06200165.JPG</t>
  </si>
  <si>
    <t>2018-06-20 00:59:04</t>
  </si>
  <si>
    <t>LC_Mayo_2018_CT-LC-01-31_06230166.JPG</t>
  </si>
  <si>
    <t>2018-06-23 03:02:26</t>
  </si>
  <si>
    <t>LC_Mayo_2018_CT-LC-01-31_06230167.JPG</t>
  </si>
  <si>
    <t>LC_Mayo_2018_CT-LC-01-32_05090003.JPG</t>
  </si>
  <si>
    <t>2018-05-09 12:53:04</t>
  </si>
  <si>
    <t>LC_Mayo_2018_CT-LC-01-32_05090004.JPG</t>
  </si>
  <si>
    <t>2018-05-09 12:54:29</t>
  </si>
  <si>
    <t>LC_Mayo_2018_CT-LC-01-32_05090005.JPG</t>
  </si>
  <si>
    <t>2018-05-09 12:54:42</t>
  </si>
  <si>
    <t>LC_Mayo_2018_CT-LC-01-32_05090006.JPG</t>
  </si>
  <si>
    <t>2018-05-09 12:54:50</t>
  </si>
  <si>
    <t>LC_Mayo_2018_CT-LC-01-32_05090007.JPG</t>
  </si>
  <si>
    <t>2018-05-09 13:19:15</t>
  </si>
  <si>
    <t>LC_Mayo_2018_CT-LC-01-32_05090008.JPG</t>
  </si>
  <si>
    <t>2018-05-09 13:19:22</t>
  </si>
  <si>
    <t>LC_Mayo_2018_CT-LC-01-32_05090009.JPG</t>
  </si>
  <si>
    <t>2018-05-09 13:19:25</t>
  </si>
  <si>
    <t>LC_Mayo_2018_CT-LC-01-32_05090010.JPG</t>
  </si>
  <si>
    <t>2018-05-09 13:19:31</t>
  </si>
  <si>
    <t>LC_Mayo_2018_CT-LC-01-32_05090011.JPG</t>
  </si>
  <si>
    <t>2018-05-09 13:19:32</t>
  </si>
  <si>
    <t>LC_Mayo_2018_CT-LC-01-32_05090012.JPG</t>
  </si>
  <si>
    <t>LC_Mayo_2018_CT-LC-01-32_05090013.JPG</t>
  </si>
  <si>
    <t>2018-05-09 13:19:34</t>
  </si>
  <si>
    <t>LC_Mayo_2018_CT-LC-01-32_05090014.JPG</t>
  </si>
  <si>
    <t>LC_Mayo_2018_CT-LC-01-32_05090015.JPG</t>
  </si>
  <si>
    <t>2018-05-09 13:19:43</t>
  </si>
  <si>
    <t>LC_Mayo_2018_CT-LC-01-32_05090016.JPG</t>
  </si>
  <si>
    <t>2018-05-09 13:19:59</t>
  </si>
  <si>
    <t>LC_Mayo_2018_CT-LC-01-32_05090017.JPG</t>
  </si>
  <si>
    <t>2018-05-09 13:20:15</t>
  </si>
  <si>
    <t>LC_Mayo_2018_CT-LC-01-32_05090018.JPG</t>
  </si>
  <si>
    <t>2018-05-09 13:20:17</t>
  </si>
  <si>
    <t>LC_Mayo_2018_CT-LC-01-32_05090019.JPG</t>
  </si>
  <si>
    <t>2018-05-09 13:20:23</t>
  </si>
  <si>
    <t>LC_Mayo_2018_CT-LC-01-32_05090020.JPG</t>
  </si>
  <si>
    <t>2018-05-09 13:20:24</t>
  </si>
  <si>
    <t>LC_Mayo_2018_CT-LC-01-32_05090021.JPG</t>
  </si>
  <si>
    <t>2018-05-09 13:20:30</t>
  </si>
  <si>
    <t>LC_Mayo_2018_CT-LC-01-32_05090022.JPG</t>
  </si>
  <si>
    <t>2018-05-09 13:20:47</t>
  </si>
  <si>
    <t>LC_Mayo_2018_CT-LC-01-32_05090023.JPG</t>
  </si>
  <si>
    <t>2018-05-09 13:24:31</t>
  </si>
  <si>
    <t>LC_Mayo_2018_CT-LC-01-32_05090024.JPG</t>
  </si>
  <si>
    <t>2018-05-09 13:24:42</t>
  </si>
  <si>
    <t>LC_Mayo_2018_CT-LC-01-32_05090025.JPG</t>
  </si>
  <si>
    <t>2018-05-09 13:24:44</t>
  </si>
  <si>
    <t>LC_Mayo_2018_CT-LC-01-32_05090026.JPG</t>
  </si>
  <si>
    <t>2018-05-09 13:24:45</t>
  </si>
  <si>
    <t>LC_Mayo_2018_CT-LC-01-32_05090027.JPG</t>
  </si>
  <si>
    <t>2018-05-09 13:24:46</t>
  </si>
  <si>
    <t>LC_Mayo_2018_CT-LC-01-32_05090028.JPG</t>
  </si>
  <si>
    <t>2018-05-09 13:24:47</t>
  </si>
  <si>
    <t>LC_Mayo_2018_CT-LC-01-32_05090029.JPG</t>
  </si>
  <si>
    <t>2018-05-09 13:24:48</t>
  </si>
  <si>
    <t>LC_Mayo_2018_CT-LC-01-32_05090030.JPG</t>
  </si>
  <si>
    <t>2018-05-09 13:29:36</t>
  </si>
  <si>
    <t>LC_Mayo_2018_CT-LC-01-32_05090031.JPG</t>
  </si>
  <si>
    <t>2018-05-09 13:29:38</t>
  </si>
  <si>
    <t>LC_Mayo_2018_CT-LC-01-32_05090032.JPG</t>
  </si>
  <si>
    <t>2018-05-09 13:29:39</t>
  </si>
  <si>
    <t>LC_Mayo_2018_CT-LC-01-32_05090033.JPG</t>
  </si>
  <si>
    <t>2018-05-09 13:29:41</t>
  </si>
  <si>
    <t>LC_Mayo_2018_CT-LC-01-32_05090034.JPG</t>
  </si>
  <si>
    <t>LC_Mayo_2018_CT-LC-01-32_05090035.JPG</t>
  </si>
  <si>
    <t>2018-05-09 13:29:50</t>
  </si>
  <si>
    <t>LC_Mayo_2018_CT-LC-01-32_05090036.JPG</t>
  </si>
  <si>
    <t>2018-05-09 13:29:52</t>
  </si>
  <si>
    <t>LC_Mayo_2018_CT-LC-01-32_05090037.JPG</t>
  </si>
  <si>
    <t>2018-05-09 13:29:53</t>
  </si>
  <si>
    <t>LC_Mayo_2018_CT-LC-01-32_05090038.JPG</t>
  </si>
  <si>
    <t>LC_Mayo_2018_CT-LC-01-32_05090039.JPG</t>
  </si>
  <si>
    <t>2018-05-09 13:29:55</t>
  </si>
  <si>
    <t>LC_Mayo_2018_CT-LC-01-32_05090040.JPG</t>
  </si>
  <si>
    <t>2018-05-09 13:29:56</t>
  </si>
  <si>
    <t>LC_Mayo_2018_CT-LC-01-32_05090041.JPG</t>
  </si>
  <si>
    <t>LC_Mayo_2018_CT-LC-01-32_05090042.JPG</t>
  </si>
  <si>
    <t>2018-05-09 13:29:57</t>
  </si>
  <si>
    <t>LC_Mayo_2018_CT-LC-01-32_05090043.JPG</t>
  </si>
  <si>
    <t>2018-05-09 13:29:59</t>
  </si>
  <si>
    <t>LC_Mayo_2018_CT-LC-01-32_05090044.JPG</t>
  </si>
  <si>
    <t>2018-05-09 13:30:04</t>
  </si>
  <si>
    <t>LC_Mayo_2018_CT-LC-01-32_05090045.JPG</t>
  </si>
  <si>
    <t>2018-05-09 13:30:09</t>
  </si>
  <si>
    <t>LC_Mayo_2018_CT-LC-01-32_05090046.JPG</t>
  </si>
  <si>
    <t>2018-05-09 13:30:10</t>
  </si>
  <si>
    <t>LC_Mayo_2018_CT-LC-01-32_05090047.JPG</t>
  </si>
  <si>
    <t>2018-05-09 13:30:11</t>
  </si>
  <si>
    <t>LC_Mayo_2018_CT-LC-01-32_05090048.JPG</t>
  </si>
  <si>
    <t>LC_Mayo_2018_CT-LC-01-32_05090049.JPG</t>
  </si>
  <si>
    <t>2018-05-09 13:30:12</t>
  </si>
  <si>
    <t>LC_Mayo_2018_CT-LC-01-32_05090050.JPG</t>
  </si>
  <si>
    <t>2018-05-09 13:30:13</t>
  </si>
  <si>
    <t>LC_Mayo_2018_CT-LC-01-32_05090051.JPG</t>
  </si>
  <si>
    <t>2018-05-09 13:30:15</t>
  </si>
  <si>
    <t>LC_Mayo_2018_CT-LC-01-32_05090052.JPG</t>
  </si>
  <si>
    <t>2018-05-09 13:30:16</t>
  </si>
  <si>
    <t>LC_Mayo_2018_CT-LC-01-32_05090053.JPG</t>
  </si>
  <si>
    <t>LC_Mayo_2018_CT-LC-01-32_05090054.JPG</t>
  </si>
  <si>
    <t>2018-05-09 13:30:18</t>
  </si>
  <si>
    <t>LC_Mayo_2018_CT-LC-01-32_05090055.JPG</t>
  </si>
  <si>
    <t>LC_Mayo_2018_CT-LC-01-32_05090056.JPG</t>
  </si>
  <si>
    <t>2018-05-09 13:30:20</t>
  </si>
  <si>
    <t>LC_Mayo_2018_CT-LC-01-32_05090057.JPG</t>
  </si>
  <si>
    <t>2018-05-09 13:30:22</t>
  </si>
  <si>
    <t>LC_Mayo_2018_CT-LC-01-32_05090058.JPG</t>
  </si>
  <si>
    <t>2018-05-09 13:30:23</t>
  </si>
  <si>
    <t>LC_Mayo_2018_CT-LC-01-32_05090059.JPG</t>
  </si>
  <si>
    <t>2018-05-09 13:30:25</t>
  </si>
  <si>
    <t>LC_Mayo_2018_CT-LC-01-32_05090060.JPG</t>
  </si>
  <si>
    <t>2018-05-09 13:30:26</t>
  </si>
  <si>
    <t>LC_Mayo_2018_CT-LC-01-32_05090061.JPG</t>
  </si>
  <si>
    <t>2018-05-09 13:30:27</t>
  </si>
  <si>
    <t>LC_Mayo_2018_CT-LC-01-32_05090062.JPG</t>
  </si>
  <si>
    <t>2018-05-09 13:30:32</t>
  </si>
  <si>
    <t>LC_Mayo_2018_CT-LC-01-32_05090063.JPG</t>
  </si>
  <si>
    <t>2018-05-09 13:30:34</t>
  </si>
  <si>
    <t>LC_Mayo_2018_CT-LC-01-32_05090064.JPG</t>
  </si>
  <si>
    <t>2018-05-09 13:30:37</t>
  </si>
  <si>
    <t>LC_Mayo_2018_CT-LC-01-32_05090065.JPG</t>
  </si>
  <si>
    <t>2018-05-09 13:30:39</t>
  </si>
  <si>
    <t>LC_Mayo_2018_CT-LC-01-32_05090066.JPG</t>
  </si>
  <si>
    <t>2018-05-09 13:30:40</t>
  </si>
  <si>
    <t>LC_Mayo_2018_CT-LC-01-32_05090067.JPG</t>
  </si>
  <si>
    <t>2018-05-09 13:30:42</t>
  </si>
  <si>
    <t>LC_Mayo_2018_CT-LC-01-32_05090068.JPG</t>
  </si>
  <si>
    <t>2018-05-09 13:30:47</t>
  </si>
  <si>
    <t>LC_Mayo_2018_CT-LC-01-32_05090069.JPG</t>
  </si>
  <si>
    <t>2018-05-09 13:30:52</t>
  </si>
  <si>
    <t>LC_Mayo_2018_CT-LC-01-32_05090070.JPG</t>
  </si>
  <si>
    <t>2018-05-09 13:30:54</t>
  </si>
  <si>
    <t>LC_Mayo_2018_CT-LC-01-32_05090071.JPG</t>
  </si>
  <si>
    <t>2018-05-09 13:31:24</t>
  </si>
  <si>
    <t>LC_Mayo_2018_CT-LC-01-32_05090072.JPG</t>
  </si>
  <si>
    <t>2018-05-09 13:31:33</t>
  </si>
  <si>
    <t>LC_Mayo_2018_CT-LC-01-32_05090073.JPG</t>
  </si>
  <si>
    <t>2018-05-09 13:31:34</t>
  </si>
  <si>
    <t>LC_Mayo_2018_CT-LC-01-32_05090074.JPG</t>
  </si>
  <si>
    <t>2018-05-09 13:33:49</t>
  </si>
  <si>
    <t>LC_Mayo_2018_CT-LC-01-32_05090075.JPG</t>
  </si>
  <si>
    <t>2018-05-09 13:33:51</t>
  </si>
  <si>
    <t>LC_Mayo_2018_CT-LC-01-32_05090076.JPG</t>
  </si>
  <si>
    <t>2018-05-09 13:33:52</t>
  </si>
  <si>
    <t>LC_Mayo_2018_CT-LC-01-32_05090077.JPG</t>
  </si>
  <si>
    <t>2018-05-09 13:36:00</t>
  </si>
  <si>
    <t>LC_Mayo_2018_CT-LC-01-32_05090078.JPG</t>
  </si>
  <si>
    <t>2018-05-09 13:36:34</t>
  </si>
  <si>
    <t>LC_Mayo_2018_CT-LC-01-32_05090079.JPG</t>
  </si>
  <si>
    <t>2018-05-09 13:36:49</t>
  </si>
  <si>
    <t>LC_Mayo_2018_CT-LC-01-32_05090080.JPG</t>
  </si>
  <si>
    <t>2018-05-09 13:37:53</t>
  </si>
  <si>
    <t>LC_Mayo_2018_CT-LC-01-32_05090081.JPG</t>
  </si>
  <si>
    <t>2018-05-09 13:38:32</t>
  </si>
  <si>
    <t>LC_Mayo_2018_CT-LC-01-32_05090082.JPG</t>
  </si>
  <si>
    <t>2018-05-09 13:38:46</t>
  </si>
  <si>
    <t>LC_Mayo_2018_CT-LC-01-32_05090083.JPG</t>
  </si>
  <si>
    <t>2018-05-09 13:38:57</t>
  </si>
  <si>
    <t>LC_Mayo_2018_CT-LC-01-32_05100084.JPG</t>
  </si>
  <si>
    <t>2018-05-10 06:30:10</t>
  </si>
  <si>
    <t>LC_Mayo_2018_CT-LC-01-32_05100085.JPG</t>
  </si>
  <si>
    <t>2018-05-10 16:36:44</t>
  </si>
  <si>
    <t>LC_Mayo_2018_CT-LC-01-32_05100086.JPG</t>
  </si>
  <si>
    <t>2018-05-10 16:36:46</t>
  </si>
  <si>
    <t>LC_Mayo_2018_CT-LC-01-32_05100087.JPG</t>
  </si>
  <si>
    <t>2018-05-10 16:36:47</t>
  </si>
  <si>
    <t>LC_Mayo_2018_CT-LC-01-32_05100088.JPG</t>
  </si>
  <si>
    <t>2018-05-10 16:36:48</t>
  </si>
  <si>
    <t>LC_Mayo_2018_CT-LC-01-32_05100089.JPG</t>
  </si>
  <si>
    <t>2018-05-10 16:36:53</t>
  </si>
  <si>
    <t>LC_Mayo_2018_CT-LC-01-32_05100090.JPG</t>
  </si>
  <si>
    <t>2018-05-10 16:36:54</t>
  </si>
  <si>
    <t>LC_Mayo_2018_CT-LC-01-32_05100091.JPG</t>
  </si>
  <si>
    <t>2018-05-10 16:36:55</t>
  </si>
  <si>
    <t>LC_Mayo_2018_CT-LC-01-32_05100092.JPG</t>
  </si>
  <si>
    <t>2018-05-10 16:36:56</t>
  </si>
  <si>
    <t>LC_Mayo_2018_CT-LC-01-32_05100093.JPG</t>
  </si>
  <si>
    <t>2018-05-10 16:36:58</t>
  </si>
  <si>
    <t>LC_Mayo_2018_CT-LC-01-32_05100094.JPG</t>
  </si>
  <si>
    <t>2018-05-10 16:37:05</t>
  </si>
  <si>
    <t>LC_Mayo_2018_CT-LC-01-32_05100095.JPG</t>
  </si>
  <si>
    <t>2018-05-10 16:37:09</t>
  </si>
  <si>
    <t>LC_Mayo_2018_CT-LC-01-32_05100096.JPG</t>
  </si>
  <si>
    <t>2018-05-10 16:47:11</t>
  </si>
  <si>
    <t>LC_Mayo_2018_CT-LC-01-32_05100097.JPG</t>
  </si>
  <si>
    <t>2018-05-10 16:47:13</t>
  </si>
  <si>
    <t>LC_Mayo_2018_CT-LC-01-32_05100098.JPG</t>
  </si>
  <si>
    <t>2018-05-10 16:47:14</t>
  </si>
  <si>
    <t>LC_Mayo_2018_CT-LC-01-32_05100099.JPG</t>
  </si>
  <si>
    <t>2018-05-10 16:47:15</t>
  </si>
  <si>
    <t>LC_Mayo_2018_CT-LC-01-32_05100100.JPG</t>
  </si>
  <si>
    <t>2018-05-10 16:47:16</t>
  </si>
  <si>
    <t>LC_Mayo_2018_CT-LC-01-32_05100101.JPG</t>
  </si>
  <si>
    <t>2018-05-10 16:47:17</t>
  </si>
  <si>
    <t>LC_Mayo_2018_CT-LC-01-32_05100102.JPG</t>
  </si>
  <si>
    <t>2018-05-10 16:47:20</t>
  </si>
  <si>
    <t>LC_Mayo_2018_CT-LC-01-32_05100103.JPG</t>
  </si>
  <si>
    <t>2018-05-10 16:47:58</t>
  </si>
  <si>
    <t>LC_Mayo_2018_CT-LC-01-32_05100104.JPG</t>
  </si>
  <si>
    <t>2018-05-10 16:48:00</t>
  </si>
  <si>
    <t>LC_Mayo_2018_CT-LC-01-32_05100105.JPG</t>
  </si>
  <si>
    <t>2018-05-10 16:50:02</t>
  </si>
  <si>
    <t>LC_Mayo_2018_CT-LC-01-32_05100106.JPG</t>
  </si>
  <si>
    <t>2018-05-10 16:50:21</t>
  </si>
  <si>
    <t>LC_Mayo_2018_CT-LC-01-32_05100107.JPG</t>
  </si>
  <si>
    <t>2018-05-10 16:51:21</t>
  </si>
  <si>
    <t>LC_Mayo_2018_CT-LC-01-32_05100108.JPG</t>
  </si>
  <si>
    <t>2018-05-10 16:51:23</t>
  </si>
  <si>
    <t>LC_Mayo_2018_CT-LC-01-32_05100109.JPG</t>
  </si>
  <si>
    <t>2018-05-10 20:46:54</t>
  </si>
  <si>
    <t>LC_Mayo_2018_CT-LC-01-32_05110110.JPG</t>
  </si>
  <si>
    <t>2018-05-11 07:30:58</t>
  </si>
  <si>
    <t>LC_Mayo_2018_CT-LC-01-32_05120111.JPG</t>
  </si>
  <si>
    <t>2018-05-12 00:46:10</t>
  </si>
  <si>
    <t>LC_Mayo_2018_CT-LC-01-32_05120112.JPG</t>
  </si>
  <si>
    <t>2018-05-12 00:46:13</t>
  </si>
  <si>
    <t>LC_Mayo_2018_CT-LC-01-32_05130113.JPG</t>
  </si>
  <si>
    <t>2018-05-13 21:46:54</t>
  </si>
  <si>
    <t>LC_Mayo_2018_CT-LC-01-32_05150114.JPG</t>
  </si>
  <si>
    <t>2018-05-15 17:21:19</t>
  </si>
  <si>
    <t>LC_Mayo_2018_CT-LC-01-32_05150115.JPG</t>
  </si>
  <si>
    <t>2018-05-15 17:21:33</t>
  </si>
  <si>
    <t>LC_Mayo_2018_CT-LC-01-32_05150116.JPG</t>
  </si>
  <si>
    <t>2018-05-15 17:21:37</t>
  </si>
  <si>
    <t>LC_Mayo_2018_CT-LC-01-32_05170117.JPG</t>
  </si>
  <si>
    <t>2018-05-17 16:48:43</t>
  </si>
  <si>
    <t>LC_Mayo_2018_CT-LC-01-32_05170118.JPG</t>
  </si>
  <si>
    <t>2018-05-17 16:48:55</t>
  </si>
  <si>
    <t>LC_Mayo_2018_CT-LC-01-32_05210119.JPG</t>
  </si>
  <si>
    <t>2018-05-21 06:00:22</t>
  </si>
  <si>
    <t>LC_Mayo_2018_CT-LC-01-32_05210120.JPG</t>
  </si>
  <si>
    <t>2018-05-21 06:36:26</t>
  </si>
  <si>
    <t>LC_Mayo_2018_CT-LC-01-32_05210121.JPG</t>
  </si>
  <si>
    <t>2018-05-21 06:36:31</t>
  </si>
  <si>
    <t>LC_Mayo_2018_CT-LC-01-32_05210122.JPG</t>
  </si>
  <si>
    <t>2018-05-21 06:36:33</t>
  </si>
  <si>
    <t>LC_Mayo_2018_CT-LC-01-32_05220123.JPG</t>
  </si>
  <si>
    <t>2018-05-22 20:53:15</t>
  </si>
  <si>
    <t>LC_Mayo_2018_CT-LC-01-32_05230124.JPG</t>
  </si>
  <si>
    <t>2018-05-23 03:24:23</t>
  </si>
  <si>
    <t>LC_Mayo_2018_CT-LC-01-32_05270125.JPG</t>
  </si>
  <si>
    <t>2018-05-27 08:51:16</t>
  </si>
  <si>
    <t>LC_Mayo_2018_CT-LC-01-32_05290126.JPG</t>
  </si>
  <si>
    <t>2018-05-29 17:14:35</t>
  </si>
  <si>
    <t>LC_Mayo_2018_CT-LC-01-32_05290127.JPG</t>
  </si>
  <si>
    <t>2018-05-29 17:27:28</t>
  </si>
  <si>
    <t>LC_Mayo_2018_CT-LC-01-32_05290128.JPG</t>
  </si>
  <si>
    <t>2018-05-29 17:27:29</t>
  </si>
  <si>
    <t>LC_Mayo_2018_CT-LC-01-32_05300129.JPG</t>
  </si>
  <si>
    <t>2018-05-30 08:45:55</t>
  </si>
  <si>
    <t>LC_Mayo_2018_CT-LC-01-32_05310130.JPG</t>
  </si>
  <si>
    <t>2018-05-31 07:08:33</t>
  </si>
  <si>
    <t>LC_Mayo_2018_CT-LC-01-32_05310131.JPG</t>
  </si>
  <si>
    <t>2018-05-31 07:08:41</t>
  </si>
  <si>
    <t>LC_Mayo_2018_CT-LC-01-32_05310132.JPG</t>
  </si>
  <si>
    <t>2018-05-31 07:09:16</t>
  </si>
  <si>
    <t>LC_Mayo_2018_CT-LC-01-32_05310133.JPG</t>
  </si>
  <si>
    <t>2018-05-31 07:09:17</t>
  </si>
  <si>
    <t>LC_Mayo_2018_CT-LC-01-32_05310134.JPG</t>
  </si>
  <si>
    <t>2018-05-31 07:09:33</t>
  </si>
  <si>
    <t>LC_Mayo_2018_CT-LC-01-32_06030135.JPG</t>
  </si>
  <si>
    <t>2018-06-03 17:57:14</t>
  </si>
  <si>
    <t>LC_Mayo_2018_CT-LC-01-32_06030136.JPG</t>
  </si>
  <si>
    <t>2018-06-03 19:44:54</t>
  </si>
  <si>
    <t>LC_Mayo_2018_CT-LC-01-32_06070137.JPG</t>
  </si>
  <si>
    <t>2018-06-07 05:51:25</t>
  </si>
  <si>
    <t>LC_Mayo_2018_CT-LC-01-32_06070138.JPG</t>
  </si>
  <si>
    <t>2018-06-07 05:54:20</t>
  </si>
  <si>
    <t>LC_Mayo_2018_CT-LC-01-32_06070139.JPG</t>
  </si>
  <si>
    <t>2018-06-07 09:30:40</t>
  </si>
  <si>
    <t>LC_Mayo_2018_CT-LC-01-32_06080140.JPG</t>
  </si>
  <si>
    <t>2018-06-08 06:38:22</t>
  </si>
  <si>
    <t>LC_Mayo_2018_CT-LC-01-32_06080141.JPG</t>
  </si>
  <si>
    <t>2018-06-08 07:04:26</t>
  </si>
  <si>
    <t>LC_Mayo_2018_CT-LC-01-32_06080142.JPG</t>
  </si>
  <si>
    <t>2018-06-08 07:04:36</t>
  </si>
  <si>
    <t>LC_Mayo_2018_CT-LC-01-32_06080143.JPG</t>
  </si>
  <si>
    <t>2018-06-08 07:04:41</t>
  </si>
  <si>
    <t>LC_Mayo_2018_CT-LC-01-32_06080144.JPG</t>
  </si>
  <si>
    <t>2018-06-08 07:04:47</t>
  </si>
  <si>
    <t>LC_Mayo_2018_CT-LC-01-32_06080145.JPG</t>
  </si>
  <si>
    <t>2018-06-08 07:04:53</t>
  </si>
  <si>
    <t>LC_Mayo_2018_CT-LC-01-32_06080146.JPG</t>
  </si>
  <si>
    <t>2018-06-08 07:04:55</t>
  </si>
  <si>
    <t>LC_Mayo_2018_CT-LC-01-32_06080147.JPG</t>
  </si>
  <si>
    <t>2018-06-08 07:04:59</t>
  </si>
  <si>
    <t>LC_Mayo_2018_CT-LC-01-32_06080148.JPG</t>
  </si>
  <si>
    <t>2018-06-08 07:05:07</t>
  </si>
  <si>
    <t>LC_Mayo_2018_CT-LC-01-32_06080149.JPG</t>
  </si>
  <si>
    <t>2018-06-08 07:05:17</t>
  </si>
  <si>
    <t>LC_Mayo_2018_CT-LC-01-32_06080150.JPG</t>
  </si>
  <si>
    <t>2018-06-08 07:05:20</t>
  </si>
  <si>
    <t>LC_Mayo_2018_CT-LC-01-32_06080151.JPG</t>
  </si>
  <si>
    <t>LC_Mayo_2018_CT-LC-01-32_06080152.JPG</t>
  </si>
  <si>
    <t>2018-06-08 07:05:34</t>
  </si>
  <si>
    <t>LC_Mayo_2018_CT-LC-01-32_06080153.JPG</t>
  </si>
  <si>
    <t>2018-06-08 07:05:46</t>
  </si>
  <si>
    <t>LC_Mayo_2018_CT-LC-01-32_06080154.JPG</t>
  </si>
  <si>
    <t>2018-06-08 07:05:58</t>
  </si>
  <si>
    <t>LC_Mayo_2018_CT-LC-01-32_06080155.JPG</t>
  </si>
  <si>
    <t>2018-06-08 07:06:01</t>
  </si>
  <si>
    <t>LC_Mayo_2018_CT-LC-01-32_06080156.JPG</t>
  </si>
  <si>
    <t>2018-06-08 07:06:05</t>
  </si>
  <si>
    <t>LC_Mayo_2018_CT-LC-01-32_06080157.JPG</t>
  </si>
  <si>
    <t>2018-06-08 07:06:08</t>
  </si>
  <si>
    <t>LC_Mayo_2018_CT-LC-01-32_06080158.JPG</t>
  </si>
  <si>
    <t>2018-06-08 07:06:10</t>
  </si>
  <si>
    <t>LC_Mayo_2018_CT-LC-01-32_06080159.JPG</t>
  </si>
  <si>
    <t>2018-06-08 07:06:17</t>
  </si>
  <si>
    <t>LC_Mayo_2018_CT-LC-01-32_06080160.JPG</t>
  </si>
  <si>
    <t>2018-06-08 07:27:13</t>
  </si>
  <si>
    <t>LC_Mayo_2018_CT-LC-01-32_06080161.JPG</t>
  </si>
  <si>
    <t>2018-06-08 07:27:40</t>
  </si>
  <si>
    <t>LC_Mayo_2018_CT-LC-01-32_06080162.JPG</t>
  </si>
  <si>
    <t>2018-06-08 07:27:44</t>
  </si>
  <si>
    <t>LC_Mayo_2018_CT-LC-01-32_06080163.JPG</t>
  </si>
  <si>
    <t>2018-06-08 07:28:01</t>
  </si>
  <si>
    <t>LC_Mayo_2018_CT-LC-01-32_06080164.JPG</t>
  </si>
  <si>
    <t>LC_Mayo_2018_CT-LC-01-32_06080165.JPG</t>
  </si>
  <si>
    <t>2018-06-08 07:28:06</t>
  </si>
  <si>
    <t>LC_Mayo_2018_CT-LC-01-32_06080166.JPG</t>
  </si>
  <si>
    <t>2018-06-08 07:29:37</t>
  </si>
  <si>
    <t>LC_Mayo_2018_CT-LC-01-32_06080167.JPG</t>
  </si>
  <si>
    <t>2018-06-08 07:29:38</t>
  </si>
  <si>
    <t>LC_Mayo_2018_CT-LC-01-32_06080168.JPG</t>
  </si>
  <si>
    <t>2018-06-08 07:29:56</t>
  </si>
  <si>
    <t>LC_Mayo_2018_CT-LC-01-32_06080169.JPG</t>
  </si>
  <si>
    <t>2018-06-08 07:29:57</t>
  </si>
  <si>
    <t>LC_Mayo_2018_CT-LC-01-32_06080170.JPG</t>
  </si>
  <si>
    <t>2018-06-08 07:30:02</t>
  </si>
  <si>
    <t>LC_Mayo_2018_CT-LC-01-32_06080171.JPG</t>
  </si>
  <si>
    <t>2018-06-08 07:30:03</t>
  </si>
  <si>
    <t>LC_Mayo_2018_CT-LC-01-32_06080172.JPG</t>
  </si>
  <si>
    <t>2018-06-08 07:30:38</t>
  </si>
  <si>
    <t>LC_Mayo_2018_CT-LC-01-32_06080173.JPG</t>
  </si>
  <si>
    <t>2018-06-08 07:30:41</t>
  </si>
  <si>
    <t>LC_Mayo_2018_CT-LC-01-32_06080174.JPG</t>
  </si>
  <si>
    <t>2018-06-08 07:30:42</t>
  </si>
  <si>
    <t>LC_Mayo_2018_CT-LC-01-32_06080175.JPG</t>
  </si>
  <si>
    <t>2018-06-08 07:31:05</t>
  </si>
  <si>
    <t>LC_Mayo_2018_CT-LC-01-32_06080176.JPG</t>
  </si>
  <si>
    <t>2018-06-08 07:31:06</t>
  </si>
  <si>
    <t>LC_Mayo_2018_CT-LC-01-32_06080177.JPG</t>
  </si>
  <si>
    <t>2018-06-08 07:31:07</t>
  </si>
  <si>
    <t>LC_Mayo_2018_CT-LC-01-32_06080178.JPG</t>
  </si>
  <si>
    <t>2018-06-08 07:31:10</t>
  </si>
  <si>
    <t>LC_Mayo_2018_CT-LC-01-32_06080179.JPG</t>
  </si>
  <si>
    <t>2018-06-08 07:31:18</t>
  </si>
  <si>
    <t>LC_Mayo_2018_CT-LC-01-32_06080180.JPG</t>
  </si>
  <si>
    <t>2018-06-08 07:31:26</t>
  </si>
  <si>
    <t>LC_Mayo_2018_CT-LC-01-32_06080181.JPG</t>
  </si>
  <si>
    <t>2018-06-08 07:31:35</t>
  </si>
  <si>
    <t>LC_Mayo_2018_CT-LC-01-32_06080182.JPG</t>
  </si>
  <si>
    <t>2018-06-08 07:31:38</t>
  </si>
  <si>
    <t>LC_Mayo_2018_CT-LC-01-32_06080183.JPG</t>
  </si>
  <si>
    <t>2018-06-08 07:31:42</t>
  </si>
  <si>
    <t>LC_Mayo_2018_CT-LC-01-32_06080184.JPG</t>
  </si>
  <si>
    <t>2018-06-08 07:32:02</t>
  </si>
  <si>
    <t>LC_Mayo_2018_CT-LC-01-32_06080185.JPG</t>
  </si>
  <si>
    <t>2018-06-08 07:32:12</t>
  </si>
  <si>
    <t>LC_Mayo_2018_CT-LC-01-32_06080186.JPG</t>
  </si>
  <si>
    <t>2018-06-08 07:32:31</t>
  </si>
  <si>
    <t>LC_Mayo_2018_CT-LC-01-32_06080187.JPG</t>
  </si>
  <si>
    <t>2018-06-08 07:32:34</t>
  </si>
  <si>
    <t>LC_Mayo_2018_CT-LC-01-32_06080188.JPG</t>
  </si>
  <si>
    <t>2018-06-08 07:32:44</t>
  </si>
  <si>
    <t>LC_Mayo_2018_CT-LC-01-32_06080189.JPG</t>
  </si>
  <si>
    <t>2018-06-08 07:32:49</t>
  </si>
  <si>
    <t>LC_Mayo_2018_CT-LC-01-32_06090190.JPG</t>
  </si>
  <si>
    <t>2018-06-09 13:40:40</t>
  </si>
  <si>
    <t>LC_Mayo_2018_CT-LC-01-32_06100191.JPG</t>
  </si>
  <si>
    <t>2018-06-10 14:44:21</t>
  </si>
  <si>
    <t>LC_Mayo_2018_CT-LC-01-32_06110192.JPG</t>
  </si>
  <si>
    <t>2018-06-11 12:48:41</t>
  </si>
  <si>
    <t>LC_Mayo_2018_CT-LC-01-32_06120193.JPG</t>
  </si>
  <si>
    <t>2018-06-12 03:43:00</t>
  </si>
  <si>
    <t>LC_Mayo_2018_CT-LC-01-32_06120194.JPG</t>
  </si>
  <si>
    <t>2018-06-12 22:51:14</t>
  </si>
  <si>
    <t>LC_Mayo_2018_CT-LC-01-32_06130195.JPG</t>
  </si>
  <si>
    <t>2018-06-13 13:36:52</t>
  </si>
  <si>
    <t>LC_Mayo_2018_CT-LC-01-32_06130196.JPG</t>
  </si>
  <si>
    <t>LC_Mayo_2018_CT-LC-01-32_06130197.JPG</t>
  </si>
  <si>
    <t>2018-06-13 13:36:53</t>
  </si>
  <si>
    <t>LC_Mayo_2018_CT-LC-01-32_06130198.JPG</t>
  </si>
  <si>
    <t>2018-06-13 13:36:55</t>
  </si>
  <si>
    <t>LC_Mayo_2018_CT-LC-01-32_06130199.JPG</t>
  </si>
  <si>
    <t>2018-06-13 13:37:04</t>
  </si>
  <si>
    <t>LC_Mayo_2018_CT-LC-01-32_06130200.JPG</t>
  </si>
  <si>
    <t>2018-06-13 13:37:05</t>
  </si>
  <si>
    <t>LC_Mayo_2018_CT-LC-01-32_06130201.JPG</t>
  </si>
  <si>
    <t>2018-06-13 13:37:08</t>
  </si>
  <si>
    <t>LC_Mayo_2018_CT-LC-01-32_06130202.JPG</t>
  </si>
  <si>
    <t>LC_Mayo_2018_CT-LC-01-32_06130203.JPG</t>
  </si>
  <si>
    <t>2018-06-13 13:37:11</t>
  </si>
  <si>
    <t>LC_Mayo_2018_CT-LC-01-32_06130204.JPG</t>
  </si>
  <si>
    <t>2018-06-13 13:37:12</t>
  </si>
  <si>
    <t>LC_Mayo_2018_CT-LC-01-32_06130205.JPG</t>
  </si>
  <si>
    <t>2018-06-13 13:37:13</t>
  </si>
  <si>
    <t>LC_Mayo_2018_CT-LC-01-32_06130206.JPG</t>
  </si>
  <si>
    <t>2018-06-13 13:37:17</t>
  </si>
  <si>
    <t>LC_Mayo_2018_CT-LC-01-32_06150207.JPG</t>
  </si>
  <si>
    <t>2018-06-15 16:58:42</t>
  </si>
  <si>
    <t>LC_Mayo_2018_CT-LC-01-32_06150208.JPG</t>
  </si>
  <si>
    <t>2018-06-15 17:00:21</t>
  </si>
  <si>
    <t>LC_Mayo_2018_CT-LC-01-32_06150209.JPG</t>
  </si>
  <si>
    <t>2018-06-15 17:00:59</t>
  </si>
  <si>
    <t>LC_Mayo_2018_CT-LC-01-32_06160210.JPG</t>
  </si>
  <si>
    <t>2018-06-16 02:49:02</t>
  </si>
  <si>
    <t>LC_Mayo_2018_CT-LC-01-32_06160211.JPG</t>
  </si>
  <si>
    <t>2018-06-16 11:46:17</t>
  </si>
  <si>
    <t>LC_Mayo_2018_CT-LC-01-32_06170212.JPG</t>
  </si>
  <si>
    <t>2018-06-17 00:12:28</t>
  </si>
  <si>
    <t>LC_Mayo_2018_CT-LC-01-32_06170213.JPG</t>
  </si>
  <si>
    <t>2018-06-17 12:13:40</t>
  </si>
  <si>
    <t>LC_Mayo_2018_CT-LC-01-32_06170214.JPG</t>
  </si>
  <si>
    <t>2018-06-17 22:12:24</t>
  </si>
  <si>
    <t>LC_Mayo_2018_CT-LC-01-32_06180215.JPG</t>
  </si>
  <si>
    <t>2018-06-18 09:25:44</t>
  </si>
  <si>
    <t>LC_Mayo_2018_CT-LC-01-32_06190216.JPG</t>
  </si>
  <si>
    <t>2018-06-19 16:40:00</t>
  </si>
  <si>
    <t>LC_Mayo_2018_CT-LC-01-32_06190217.JPG</t>
  </si>
  <si>
    <t>2018-06-19 16:40:08</t>
  </si>
  <si>
    <t>LC_Mayo_2018_CT-LC-01-32_06190218.JPG</t>
  </si>
  <si>
    <t>2018-06-19 16:40:10</t>
  </si>
  <si>
    <t>LC_Mayo_2018_CT-LC-01-32_06190219.JPG</t>
  </si>
  <si>
    <t>2018-06-19 16:40:17</t>
  </si>
  <si>
    <t>LC_Mayo_2018_CT-LC-01-32_06190220.JPG</t>
  </si>
  <si>
    <t>LC_Mayo_2018_CT-LC-01-32_06200221.JPG</t>
  </si>
  <si>
    <t>2018-06-20 13:18:14</t>
  </si>
  <si>
    <t>LC_Mayo_2018_CT-LC-01-32_06200222.JPG</t>
  </si>
  <si>
    <t>LC_Mayo_2018_CT-LC-01-32_06200223.JPG</t>
  </si>
  <si>
    <t>2018-06-20 13:18:15</t>
  </si>
  <si>
    <t>LC_Mayo_2018_CT-LC-01-32_06200224.JPG</t>
  </si>
  <si>
    <t>2018-06-20 13:18:45</t>
  </si>
  <si>
    <t>LC_Mayo_2018_CT-LC-01-32_06200225.JPG</t>
  </si>
  <si>
    <t>2018-06-20 13:18:46</t>
  </si>
  <si>
    <t>LC_Mayo_2018_CT-LC-01-32_06200226.JPG</t>
  </si>
  <si>
    <t>2018-06-20 13:18:50</t>
  </si>
  <si>
    <t>LC_Mayo_2018_CT-LC-01-32_06200227.JPG</t>
  </si>
  <si>
    <t>2018-06-20 13:19:04</t>
  </si>
  <si>
    <t>LC_Mayo_2018_CT-LC-01-32_06200228.JPG</t>
  </si>
  <si>
    <t>2018-06-20 13:19:07</t>
  </si>
  <si>
    <t>LC_Mayo_2018_CT-LC-01-32_06210229.JPG</t>
  </si>
  <si>
    <t>2018-06-21 06:34:48</t>
  </si>
  <si>
    <t>LC_Mayo_2018_CT-LC-01-32_06220230.JPG</t>
  </si>
  <si>
    <t>2018-06-22 00:37:05</t>
  </si>
  <si>
    <t>LC_Mayo_2018_CT-LC-01-32_06220231.JPG</t>
  </si>
  <si>
    <t>2018-06-22 00:37:07</t>
  </si>
  <si>
    <t>LC_Mayo_2018_CT-LC-01-32_06220232.JPG</t>
  </si>
  <si>
    <t>LC_Mayo_2018_CT-LC-01-32_06220233.JPG</t>
  </si>
  <si>
    <t>2018-06-22 06:19:01</t>
  </si>
  <si>
    <t>LC_Mayo_2018_CT-LC-01-32_06230234.JPG</t>
  </si>
  <si>
    <t>2018-06-23 04:02:30</t>
  </si>
  <si>
    <t>LC_Mayo_2018_CT-LC-01-32_06230235.JPG</t>
  </si>
  <si>
    <t>2018-06-23 07:37:53</t>
  </si>
  <si>
    <t>LC_Mayo_2018_CT-LC-01-33_05090023.JPG</t>
  </si>
  <si>
    <t>2018-05-09 14:30:02</t>
  </si>
  <si>
    <t>LC_Mayo_2018_CT-LC-01-33_05090024.JPG</t>
  </si>
  <si>
    <t>2018-05-09 14:30:12</t>
  </si>
  <si>
    <t>LC_Mayo_2018_CT-LC-01-33_05090025.JPG</t>
  </si>
  <si>
    <t>2018-05-09 14:30:15</t>
  </si>
  <si>
    <t>LC_Mayo_2018_CT-LC-01-33_05090026.JPG</t>
  </si>
  <si>
    <t>2018-05-09 14:30:21</t>
  </si>
  <si>
    <t>LC_Mayo_2018_CT-LC-01-33_05090027.JPG</t>
  </si>
  <si>
    <t>2018-05-09 14:30:28</t>
  </si>
  <si>
    <t>LC_Mayo_2018_CT-LC-01-33_05090028.JPG</t>
  </si>
  <si>
    <t>2018-05-09 14:30:30</t>
  </si>
  <si>
    <t>LC_Mayo_2018_CT-LC-01-33_05090029.JPG</t>
  </si>
  <si>
    <t>2018-05-09 14:32:53</t>
  </si>
  <si>
    <t>LC_Mayo_2018_CT-LC-01-33_05090030.JPG</t>
  </si>
  <si>
    <t>2018-05-09 14:33:29</t>
  </si>
  <si>
    <t>LC_Mayo_2018_CT-LC-01-33_05090031.JPG</t>
  </si>
  <si>
    <t>2018-05-09 14:34:06</t>
  </si>
  <si>
    <t>LC_Mayo_2018_CT-LC-01-33_05090032.JPG</t>
  </si>
  <si>
    <t>2018-05-09 14:34:15</t>
  </si>
  <si>
    <t>LC_Mayo_2018_CT-LC-01-33_05090033.JPG</t>
  </si>
  <si>
    <t>2018-05-09 14:34:41</t>
  </si>
  <si>
    <t>LC_Mayo_2018_CT-LC-01-33_05090034.JPG</t>
  </si>
  <si>
    <t>2018-05-09 14:35:18</t>
  </si>
  <si>
    <t>LC_Mayo_2018_CT-LC-01-33_05090035.JPG</t>
  </si>
  <si>
    <t>2018-05-09 14:35:20</t>
  </si>
  <si>
    <t>LC_Mayo_2018_CT-LC-01-33_05090036.JPG</t>
  </si>
  <si>
    <t>2018-05-09 14:35:25</t>
  </si>
  <si>
    <t>LC_Mayo_2018_CT-LC-01-33_05090037.JPG</t>
  </si>
  <si>
    <t>2018-05-09 14:35:29</t>
  </si>
  <si>
    <t>LC_Mayo_2018_CT-LC-01-33_05090038.JPG</t>
  </si>
  <si>
    <t>2018-05-09 14:35:30</t>
  </si>
  <si>
    <t>LC_Mayo_2018_CT-LC-01-33_05090039.JPG</t>
  </si>
  <si>
    <t>2018-05-09 14:35:31</t>
  </si>
  <si>
    <t>LC_Mayo_2018_CT-LC-01-33_05090040.JPG</t>
  </si>
  <si>
    <t>2018-05-09 14:35:32</t>
  </si>
  <si>
    <t>LC_Mayo_2018_CT-LC-01-33_05090041.JPG</t>
  </si>
  <si>
    <t>2018-05-09 14:35:33</t>
  </si>
  <si>
    <t>LC_Mayo_2018_CT-LC-01-33_05090042.JPG</t>
  </si>
  <si>
    <t>2018-05-09 14:36:47</t>
  </si>
  <si>
    <t>LC_Mayo_2018_CT-LC-01-33_05090043.JPG</t>
  </si>
  <si>
    <t>2018-05-09 14:42:16</t>
  </si>
  <si>
    <t>LC_Mayo_2018_CT-LC-01-33_05090044.JPG</t>
  </si>
  <si>
    <t>2018-05-09 14:42:17</t>
  </si>
  <si>
    <t>LC_Mayo_2018_CT-LC-01-33_05090045.JPG</t>
  </si>
  <si>
    <t>2018-05-09 14:42:21</t>
  </si>
  <si>
    <t>LC_Mayo_2018_CT-LC-01-33_05180046.JPG</t>
  </si>
  <si>
    <t>2018-05-18 16:42:47</t>
  </si>
  <si>
    <t>LC_Mayo_2018_CT-LC-01-33_05180047.JPG</t>
  </si>
  <si>
    <t>2018-05-18 16:42:51</t>
  </si>
  <si>
    <t>LC_Mayo_2018_CT-LC-01-33_05180048.JPG</t>
  </si>
  <si>
    <t>2018-05-18 16:42:54</t>
  </si>
  <si>
    <t>LC_Mayo_2018_CT-LC-01-33_05180049.JPG</t>
  </si>
  <si>
    <t>2018-05-18 16:42:56</t>
  </si>
  <si>
    <t>LC_Mayo_2018_CT-LC-01-33_05180050.JPG</t>
  </si>
  <si>
    <t>2018-05-18 16:42:57</t>
  </si>
  <si>
    <t>LC_Mayo_2018_CT-LC-01-33_05180051.JPG</t>
  </si>
  <si>
    <t>2018-05-18 16:43:53</t>
  </si>
  <si>
    <t>LC_Mayo_2018_CT-LC-01-33_05180052.JPG</t>
  </si>
  <si>
    <t>2018-05-18 16:43:56</t>
  </si>
  <si>
    <t>LC_Mayo_2018_CT-LC-01-33_05180053.JPG</t>
  </si>
  <si>
    <t>2018-05-18 16:43:59</t>
  </si>
  <si>
    <t>LC_Mayo_2018_CT-LC-01-33_05180054.JPG</t>
  </si>
  <si>
    <t>2018-05-18 16:44:00</t>
  </si>
  <si>
    <t>LC_Mayo_2018_CT-LC-01-33_05180055.JPG</t>
  </si>
  <si>
    <t>2018-05-18 16:44:01</t>
  </si>
  <si>
    <t>LC_Mayo_2018_CT-LC-01-33_05180056.JPG</t>
  </si>
  <si>
    <t>2018-05-18 16:44:03</t>
  </si>
  <si>
    <t>LC_Mayo_2018_CT-LC-01-33_05180057.JPG</t>
  </si>
  <si>
    <t>2018-05-18 16:44:04</t>
  </si>
  <si>
    <t>LC_Mayo_2018_CT-LC-01-33_05180058.JPG</t>
  </si>
  <si>
    <t>LC_Mayo_2018_CT-LC-01-33_05180059.JPG</t>
  </si>
  <si>
    <t>2018-05-18 16:44:05</t>
  </si>
  <si>
    <t>LC_Mayo_2018_CT-LC-01-33_05180060.JPG</t>
  </si>
  <si>
    <t>2018-05-18 16:44:06</t>
  </si>
  <si>
    <t>LC_Mayo_2018_CT-LC-01-33_05180061.JPG</t>
  </si>
  <si>
    <t>2018-05-18 16:44:08</t>
  </si>
  <si>
    <t>LC_Mayo_2018_CT-LC-01-33_05180062.JPG</t>
  </si>
  <si>
    <t>2018-05-18 16:44:09</t>
  </si>
  <si>
    <t>LC_Mayo_2018_CT-LC-01-33_05180063.JPG</t>
  </si>
  <si>
    <t>2018-05-18 16:44:12</t>
  </si>
  <si>
    <t>LC_Mayo_2018_CT-LC-01-33_05180064.JPG</t>
  </si>
  <si>
    <t>2018-05-18 16:44:14</t>
  </si>
  <si>
    <t>LC_Mayo_2018_CT-LC-01-33_05180065.JPG</t>
  </si>
  <si>
    <t>2018-05-18 16:44:15</t>
  </si>
  <si>
    <t>LC_Mayo_2018_CT-LC-01-33_05180066.JPG</t>
  </si>
  <si>
    <t>2018-05-18 16:44:19</t>
  </si>
  <si>
    <t>LC_Mayo_2018_CT-LC-01-33_05180067.JPG</t>
  </si>
  <si>
    <t>2018-05-18 16:44:20</t>
  </si>
  <si>
    <t>LC_Mayo_2018_CT-LC-01-33_05180068.JPG</t>
  </si>
  <si>
    <t>2018-05-18 16:44:22</t>
  </si>
  <si>
    <t>LC_Mayo_2018_CT-LC-01-33_05180069.JPG</t>
  </si>
  <si>
    <t>LC_Mayo_2018_CT-LC-01-33_05180070.JPG</t>
  </si>
  <si>
    <t>2018-05-18 16:44:23</t>
  </si>
  <si>
    <t>LC_Mayo_2018_CT-LC-01-33_05180071.JPG</t>
  </si>
  <si>
    <t>2018-05-18 16:44:24</t>
  </si>
  <si>
    <t>LC_Mayo_2018_CT-LC-01-33_05180072.JPG</t>
  </si>
  <si>
    <t>2018-05-18 16:44:26</t>
  </si>
  <si>
    <t>LC_Mayo_2018_CT-LC-01-33_05180073.JPG</t>
  </si>
  <si>
    <t>2018-05-18 16:44:27</t>
  </si>
  <si>
    <t>LC_Mayo_2018_CT-LC-01-33_05180074.JPG</t>
  </si>
  <si>
    <t>2018-05-18 16:44:28</t>
  </si>
  <si>
    <t>LC_Mayo_2018_CT-LC-01-33_05180075.JPG</t>
  </si>
  <si>
    <t>2018-05-18 16:44:29</t>
  </si>
  <si>
    <t>LC_Mayo_2018_CT-LC-01-33_05180076.JPG</t>
  </si>
  <si>
    <t>2018-05-18 16:44:32</t>
  </si>
  <si>
    <t>LC_Mayo_2018_CT-LC-01-33_05180077.JPG</t>
  </si>
  <si>
    <t>2018-05-18 16:44:36</t>
  </si>
  <si>
    <t>LC_Mayo_2018_CT-LC-01-33_05180078.JPG</t>
  </si>
  <si>
    <t>2018-05-18 16:44:40</t>
  </si>
  <si>
    <t>LC_Mayo_2018_CT-LC-01-33_05180079.JPG</t>
  </si>
  <si>
    <t>2018-05-18 16:44:43</t>
  </si>
  <si>
    <t>LC_Mayo_2018_CT-LC-01-33_05180080.JPG</t>
  </si>
  <si>
    <t>2018-05-18 16:44:59</t>
  </si>
  <si>
    <t>LC_Mayo_2018_CT-LC-01-33_05260081.JPG</t>
  </si>
  <si>
    <t>2018-05-26 01:48:56</t>
  </si>
  <si>
    <t>LC_Mayo_2018_CT-LC-01-33_06030082.JPG</t>
  </si>
  <si>
    <t>2018-06-03 09:54:57</t>
  </si>
  <si>
    <t>LC_Mayo_2018_CT-LC-01-33_06100083.JPG</t>
  </si>
  <si>
    <t>2018-06-10 20:36:56</t>
  </si>
  <si>
    <t>LC_Mayo_2018_CT-LC-01-33_06130084.JPG</t>
  </si>
  <si>
    <t>2018-06-13 06:29:23</t>
  </si>
  <si>
    <t>LC_Mayo_2018_CT-LC-01-33_06160085.JPG</t>
  </si>
  <si>
    <t>2018-06-16 15:09:09</t>
  </si>
  <si>
    <t>LC_Mayo_2018_CT-LC-01-33_06210086.JPG</t>
  </si>
  <si>
    <t>2018-06-21 02:48:59</t>
  </si>
  <si>
    <t>LC_Mayo_2018_CT-LC-01-34_05090025.JPG</t>
  </si>
  <si>
    <t>2018-05-09 13:49:13</t>
  </si>
  <si>
    <t>LC_Mayo_2018_CT-LC-01-34_05090026.JPG</t>
  </si>
  <si>
    <t>2018-05-09 13:49:14</t>
  </si>
  <si>
    <t>LC_Mayo_2018_CT-LC-01-34_05090027.JPG</t>
  </si>
  <si>
    <t>2018-05-09 13:49:16</t>
  </si>
  <si>
    <t>LC_Mayo_2018_CT-LC-01-34_05090028.JPG</t>
  </si>
  <si>
    <t>2018-05-09 13:49:17</t>
  </si>
  <si>
    <t>LC_Mayo_2018_CT-LC-01-34_05090029.JPG</t>
  </si>
  <si>
    <t>2018-05-09 13:49:19</t>
  </si>
  <si>
    <t>LC_Mayo_2018_CT-LC-01-34_05090030.JPG</t>
  </si>
  <si>
    <t>2018-05-09 13:49:20</t>
  </si>
  <si>
    <t>LC_Mayo_2018_CT-LC-01-34_05090031.JPG</t>
  </si>
  <si>
    <t>2018-05-09 13:49:34</t>
  </si>
  <si>
    <t>LC_Mayo_2018_CT-LC-01-34_05090032.JPG</t>
  </si>
  <si>
    <t>2018-05-09 13:49:36</t>
  </si>
  <si>
    <t>LC_Mayo_2018_CT-LC-01-34_05090033.JPG</t>
  </si>
  <si>
    <t>2018-05-09 13:49:37</t>
  </si>
  <si>
    <t>LC_Mayo_2018_CT-LC-01-34_05090034.JPG</t>
  </si>
  <si>
    <t>2018-05-09 13:49:38</t>
  </si>
  <si>
    <t>LC_Mayo_2018_CT-LC-01-34_05090035.JPG</t>
  </si>
  <si>
    <t>2018-05-09 13:49:40</t>
  </si>
  <si>
    <t>LC_Mayo_2018_CT-LC-01-34_05090036.JPG</t>
  </si>
  <si>
    <t>LC_Mayo_2018_CT-LC-01-34_05090037.JPG</t>
  </si>
  <si>
    <t>2018-05-09 13:49:42</t>
  </si>
  <si>
    <t>LC_Mayo_2018_CT-LC-01-34_05090038.JPG</t>
  </si>
  <si>
    <t>2018-05-09 13:49:43</t>
  </si>
  <si>
    <t>LC_Mayo_2018_CT-LC-01-34_05090039.JPG</t>
  </si>
  <si>
    <t>2018-05-09 13:49:44</t>
  </si>
  <si>
    <t>LC_Mayo_2018_CT-LC-01-34_05090040.JPG</t>
  </si>
  <si>
    <t>2018-05-09 13:49:45</t>
  </si>
  <si>
    <t>LC_Mayo_2018_CT-LC-01-34_05090041.JPG</t>
  </si>
  <si>
    <t>2018-05-09 13:49:47</t>
  </si>
  <si>
    <t>LC_Mayo_2018_CT-LC-01-34_05090042.JPG</t>
  </si>
  <si>
    <t>2018-05-09 13:49:48</t>
  </si>
  <si>
    <t>LC_Mayo_2018_CT-LC-01-34_05090043.JPG</t>
  </si>
  <si>
    <t>2018-05-09 13:49:49</t>
  </si>
  <si>
    <t>LC_Mayo_2018_CT-LC-01-34_05090044.JPG</t>
  </si>
  <si>
    <t>2018-05-09 13:49:50</t>
  </si>
  <si>
    <t>LC_Mayo_2018_CT-LC-01-34_05090045.JPG</t>
  </si>
  <si>
    <t>2018-05-09 13:49:52</t>
  </si>
  <si>
    <t>LC_Mayo_2018_CT-LC-01-34_05090046.JPG</t>
  </si>
  <si>
    <t>2018-05-09 13:49:56</t>
  </si>
  <si>
    <t>LC_Mayo_2018_CT-LC-01-34_05090047.JPG</t>
  </si>
  <si>
    <t>2018-05-09 13:49:57</t>
  </si>
  <si>
    <t>LC_Mayo_2018_CT-LC-01-34_05090048.JPG</t>
  </si>
  <si>
    <t>2018-05-09 13:49:59</t>
  </si>
  <si>
    <t>LC_Mayo_2018_CT-LC-01-34_05090049.JPG</t>
  </si>
  <si>
    <t>2018-05-09 13:50:00</t>
  </si>
  <si>
    <t>LC_Mayo_2018_CT-LC-01-34_05090050.JPG</t>
  </si>
  <si>
    <t>2018-05-09 13:50:01</t>
  </si>
  <si>
    <t>LC_Mayo_2018_CT-LC-01-34_05090051.JPG</t>
  </si>
  <si>
    <t>2018-05-09 13:50:03</t>
  </si>
  <si>
    <t>LC_Mayo_2018_CT-LC-01-34_05090052.JPG</t>
  </si>
  <si>
    <t>2018-05-09 13:50:04</t>
  </si>
  <si>
    <t>LC_Mayo_2018_CT-LC-01-34_05090053.JPG</t>
  </si>
  <si>
    <t>2018-05-09 13:50:05</t>
  </si>
  <si>
    <t>LC_Mayo_2018_CT-LC-01-34_05090054.JPG</t>
  </si>
  <si>
    <t>2018-05-09 13:50:06</t>
  </si>
  <si>
    <t>LC_Mayo_2018_CT-LC-01-34_05090055.JPG</t>
  </si>
  <si>
    <t>2018-05-09 13:50:07</t>
  </si>
  <si>
    <t>LC_Mayo_2018_CT-LC-01-34_05090056.JPG</t>
  </si>
  <si>
    <t>2018-05-09 13:50:09</t>
  </si>
  <si>
    <t>LC_Mayo_2018_CT-LC-01-34_05090057.JPG</t>
  </si>
  <si>
    <t>2018-05-09 13:50:10</t>
  </si>
  <si>
    <t>LC_Mayo_2018_CT-LC-01-34_05090058.JPG</t>
  </si>
  <si>
    <t>2018-05-09 13:50:11</t>
  </si>
  <si>
    <t>LC_Mayo_2018_CT-LC-01-34_05090059.JPG</t>
  </si>
  <si>
    <t>2018-05-09 13:50:13</t>
  </si>
  <si>
    <t>LC_Mayo_2018_CT-LC-01-34_05090060.JPG</t>
  </si>
  <si>
    <t>2018-05-09 13:50:14</t>
  </si>
  <si>
    <t>LC_Mayo_2018_CT-LC-01-34_05090061.JPG</t>
  </si>
  <si>
    <t>2018-05-09 13:50:15</t>
  </si>
  <si>
    <t>LC_Mayo_2018_CT-LC-01-34_05090062.JPG</t>
  </si>
  <si>
    <t>2018-05-09 13:50:16</t>
  </si>
  <si>
    <t>LC_Mayo_2018_CT-LC-01-34_05090063.JPG</t>
  </si>
  <si>
    <t>2018-05-09 13:54:53</t>
  </si>
  <si>
    <t>LC_Mayo_2018_CT-LC-01-34_05150064.JPG</t>
  </si>
  <si>
    <t>2018-05-15 09:36:08</t>
  </si>
  <si>
    <t>LC_Mayo_2018_CT-LC-01-34_05190065.JPG</t>
  </si>
  <si>
    <t>Puma concolor</t>
  </si>
  <si>
    <t>18868</t>
  </si>
  <si>
    <t>2018-05-19 11:37:11</t>
  </si>
  <si>
    <t>LC_Mayo_2018_CT-LC-01-34_05190066.JPG</t>
  </si>
  <si>
    <t>2018-05-19 11:37:14</t>
  </si>
  <si>
    <t>LC_Mayo_2018_CT-LC-01-34_05190067.JPG</t>
  </si>
  <si>
    <t>LC_Mayo_2018_CT-LC-01-34_05190068.JPG</t>
  </si>
  <si>
    <t>2018-05-19 11:37:15</t>
  </si>
  <si>
    <t>LC_Mayo_2018_CT-LC-01-34_05190069.JPG</t>
  </si>
  <si>
    <t>2018-05-19 11:37:16</t>
  </si>
  <si>
    <t>LC_Mayo_2018_CT-LC-01-34_05190070.JPG</t>
  </si>
  <si>
    <t>2018-05-19 11:37:19</t>
  </si>
  <si>
    <t>LC_Mayo_2018_CT-LC-01-34_05190071.JPG</t>
  </si>
  <si>
    <t>2018-05-19 11:37:20</t>
  </si>
  <si>
    <t>LC_Mayo_2018_CT-LC-01-34_05190072.JPG</t>
  </si>
  <si>
    <t>2018-05-19 11:37:36</t>
  </si>
  <si>
    <t>LC_Mayo_2018_CT-LC-01-34_05190073.JPG</t>
  </si>
  <si>
    <t>2018-05-19 11:37:37</t>
  </si>
  <si>
    <t>LC_Mayo_2018_CT-LC-01-34_05190074.JPG</t>
  </si>
  <si>
    <t>2018-05-19 11:37:41</t>
  </si>
  <si>
    <t>LC_Mayo_2018_CT-LC-01-34_05260075.JPG</t>
  </si>
  <si>
    <t>2018-05-26 04:24:53</t>
  </si>
  <si>
    <t>LC_Mayo_2018_CT-LC-01-34_05260076.JPG</t>
  </si>
  <si>
    <t>2018-05-26 04:25:06</t>
  </si>
  <si>
    <t>LC_Mayo_2018_CT-LC-01-34_05270077.JPG</t>
  </si>
  <si>
    <t>2018-05-27 08:36:59</t>
  </si>
  <si>
    <t>LC_Mayo_2018_CT-LC-01-34_05290078.JPG</t>
  </si>
  <si>
    <t>2018-05-29 06:23:12</t>
  </si>
  <si>
    <t>LC_Mayo_2018_CT-LC-01-34_05290079.JPG</t>
  </si>
  <si>
    <t>2018-05-29 17:10:01</t>
  </si>
  <si>
    <t>LC_Mayo_2018_CT-LC-01-34_05300080.JPG</t>
  </si>
  <si>
    <t>2018-05-30 13:04:16</t>
  </si>
  <si>
    <t>LC_Mayo_2018_CT-LC-01-34_06030081.JPG</t>
  </si>
  <si>
    <t>2018-06-03 09:05:44</t>
  </si>
  <si>
    <t>LC_Mayo_2018_CT-LC-01-34_06120082.JPG</t>
  </si>
  <si>
    <t>2018-06-12 15:35:31</t>
  </si>
  <si>
    <t>LC_Mayo_2018_CT-LC-01-34_06120083.JPG</t>
  </si>
  <si>
    <t>2018-06-12 16:14:35</t>
  </si>
  <si>
    <t>LC_Mayo_2018_CT-LC-01-34_06130084.JPG</t>
  </si>
  <si>
    <t>2018-06-13 18:02:35</t>
  </si>
  <si>
    <t>LC_Mayo_2018_CT-LC-01-34_06150085.JPG</t>
  </si>
  <si>
    <t>2018-06-15 06:33:40</t>
  </si>
  <si>
    <t>LC_Mayo_2018_CT-LC-01-34_06150086.JPG</t>
  </si>
  <si>
    <t>2018-06-15 06:34:05</t>
  </si>
  <si>
    <t>LC_Mayo_2018_CT-LC-01-34_06160087.JPG</t>
  </si>
  <si>
    <t>2018-06-16 08:16:31</t>
  </si>
  <si>
    <t>LC_Mayo_2018_CT-LC-01-34_06160088.JPG</t>
  </si>
  <si>
    <t>2018-06-16 08:16:56</t>
  </si>
  <si>
    <t>LC_Mayo_2018_CT-LC-01-34_06160089.JPG</t>
  </si>
  <si>
    <t>2018-06-16 16:39:38</t>
  </si>
  <si>
    <t>LC_Mayo_2018_CT-LC-01-34_06160090.JPG</t>
  </si>
  <si>
    <t>2018-06-16 16:39:39</t>
  </si>
  <si>
    <t>LC_Mayo_2018_CT-LC-01-34_06160091.JPG</t>
  </si>
  <si>
    <t>2018-06-16 16:39:40</t>
  </si>
  <si>
    <t>LC_Mayo_2018_CT-LC-01-34_06160092.JPG</t>
  </si>
  <si>
    <t>2018-06-16 16:39:41</t>
  </si>
  <si>
    <t>LC_Mayo_2018_CT-LC-01-34_06160093.JPG</t>
  </si>
  <si>
    <t>2018-06-16 16:39:47</t>
  </si>
  <si>
    <t>LC_Mayo_2018_CT-LC-01-34_06160094.JPG</t>
  </si>
  <si>
    <t>2018-06-16 16:39:48</t>
  </si>
  <si>
    <t>LC_Mayo_2018_CT-LC-01-34_06210095.JPG</t>
  </si>
  <si>
    <t>2018-06-21 06:05:09</t>
  </si>
  <si>
    <t>LC_Mayo_2018_CT-LC-01-34_06220096.JPG</t>
  </si>
  <si>
    <t>LC_Mayo_2018_CT-LC-01-34_06220097.JPG</t>
  </si>
  <si>
    <t>2018-06-22 12:30:59</t>
  </si>
  <si>
    <t>LC_Mayo_2018_CT-LC-01-34_06220098.JPG</t>
  </si>
  <si>
    <t>2018-06-22 12:31:00</t>
  </si>
  <si>
    <t>LC_Mayo_2018_CT-LC-01-34_06220099.JPG</t>
  </si>
  <si>
    <t>2018-06-22 12:31:01</t>
  </si>
  <si>
    <t>LC_Mayo_2018_CT-LC-01-34_06220100.JPG</t>
  </si>
  <si>
    <t>2018-06-22 12:31:05</t>
  </si>
  <si>
    <t>LC_Mayo_2018_CT-LC-01-34_06220101.JPG</t>
  </si>
  <si>
    <t>2018-06-22 12:31:07</t>
  </si>
  <si>
    <t>LC_Mayo_2018_CT-LC-01-34_06220102.JPG</t>
  </si>
  <si>
    <t>2018-06-22 12:31:08</t>
  </si>
  <si>
    <t>LC_Mayo_2018_CT-LC-01-34_06230103.JPG</t>
  </si>
  <si>
    <t>2018-06-23 10:41:27</t>
  </si>
  <si>
    <t>LC_Mayo_2018_CT-LC-01-34_06230104.JPG</t>
  </si>
  <si>
    <t>2018-06-23 10:41:31</t>
  </si>
  <si>
    <t>LC_Mayo_2018_CT-LC-01-34_06230105.JPG</t>
  </si>
  <si>
    <t>2018-06-23 10:41:32</t>
  </si>
  <si>
    <t>LC_Mayo_2018_CT-LC-01-34_06230106.JPG</t>
  </si>
  <si>
    <t>2018-06-23 10:41:34</t>
  </si>
  <si>
    <t>LC_Mayo_2018_CT-LC-01-34_06230107.JPG</t>
  </si>
  <si>
    <t>2018-06-23 10:41:35</t>
  </si>
  <si>
    <t>LC_Mayo_2018_CT-LC-01-34_06230108.JPG</t>
  </si>
  <si>
    <t>2018-06-23 10:41:36</t>
  </si>
  <si>
    <t>LC_Mayo_2018_CT-LC-01-34_06230109.JPG</t>
  </si>
  <si>
    <t>2018-06-23 10:41:40</t>
  </si>
  <si>
    <t>LC_Mayo_2018_CT-LC-01-34_06230110.JPG</t>
  </si>
  <si>
    <t>2018-06-23 10:41:42</t>
  </si>
  <si>
    <t>LC_Mayo_2018_CT-LC-01-35_05100001.JPG</t>
  </si>
  <si>
    <t>2018-05-10 10:34:04</t>
  </si>
  <si>
    <t>LC_Mayo_2018_CT-LC-01-35_05100002.JPG</t>
  </si>
  <si>
    <t>2018-05-10 10:34:05</t>
  </si>
  <si>
    <t>LC_Mayo_2018_CT-LC-01-35_05100003.JPG</t>
  </si>
  <si>
    <t>2018-05-10 10:34:06</t>
  </si>
  <si>
    <t>LC_Mayo_2018_CT-LC-01-35_05100004.JPG</t>
  </si>
  <si>
    <t>2018-05-10 10:34:07</t>
  </si>
  <si>
    <t>LC_Mayo_2018_CT-LC-01-35_05100005.JPG</t>
  </si>
  <si>
    <t>2018-05-10 10:34:09</t>
  </si>
  <si>
    <t>LC_Mayo_2018_CT-LC-01-35_05100006.JPG</t>
  </si>
  <si>
    <t>2018-05-10 10:34:10</t>
  </si>
  <si>
    <t>LC_Mayo_2018_CT-LC-01-35_05100007.JPG</t>
  </si>
  <si>
    <t>2018-05-10 10:34:19</t>
  </si>
  <si>
    <t>LC_Mayo_2018_CT-LC-01-35_05100008.JPG</t>
  </si>
  <si>
    <t>2018-05-10 10:34:40</t>
  </si>
  <si>
    <t>LC_Mayo_2018_CT-LC-01-35_05100009.JPG</t>
  </si>
  <si>
    <t>2018-05-10 10:38:32</t>
  </si>
  <si>
    <t>LC_Mayo_2018_CT-LC-01-35_05100010.JPG</t>
  </si>
  <si>
    <t>2018-05-10 10:38:33</t>
  </si>
  <si>
    <t>LC_Mayo_2018_CT-LC-01-35_05100011.JPG</t>
  </si>
  <si>
    <t>2018-05-10 10:38:34</t>
  </si>
  <si>
    <t>LC_Mayo_2018_CT-LC-01-35_05100012.JPG</t>
  </si>
  <si>
    <t>2018-05-10 15:14:52</t>
  </si>
  <si>
    <t>LC_Mayo_2018_CT-LC-01-35_05100013.JPG</t>
  </si>
  <si>
    <t>2018-05-10 15:14:55</t>
  </si>
  <si>
    <t>LC_Mayo_2018_CT-LC-01-35_05100014.JPG</t>
  </si>
  <si>
    <t>2018-05-10 15:14:58</t>
  </si>
  <si>
    <t>LC_Mayo_2018_CT-LC-01-35_05100015.JPG</t>
  </si>
  <si>
    <t>2018-05-10 15:14:59</t>
  </si>
  <si>
    <t>LC_Mayo_2018_CT-LC-01-35_05120016.JPG</t>
  </si>
  <si>
    <t>2018-05-12 00:00:24</t>
  </si>
  <si>
    <t>LC_Mayo_2018_CT-LC-01-35_05120017.JPG</t>
  </si>
  <si>
    <t>2018-05-12 00:03:13</t>
  </si>
  <si>
    <t>LC_Mayo_2018_CT-LC-01-35_05130018.JPG</t>
  </si>
  <si>
    <t>2018-05-13 01:33:38</t>
  </si>
  <si>
    <t>LC_Mayo_2018_CT-LC-01-35_05140019.JPG</t>
  </si>
  <si>
    <t>2018-05-14 11:55:37</t>
  </si>
  <si>
    <t>LC_Mayo_2018_CT-LC-01-35_05140020.JPG</t>
  </si>
  <si>
    <t>2018-05-14 11:55:47</t>
  </si>
  <si>
    <t>LC_Mayo_2018_CT-LC-01-35_05140021.JPG</t>
  </si>
  <si>
    <t>2018-05-14 11:55:49</t>
  </si>
  <si>
    <t>LC_Mayo_2018_CT-LC-01-35_05140022.JPG</t>
  </si>
  <si>
    <t>2018-05-14 11:55:53</t>
  </si>
  <si>
    <t>LC_Mayo_2018_CT-LC-01-35_05140023.JPG</t>
  </si>
  <si>
    <t>LC_Mayo_2018_CT-LC-01-35_05140024.JPG</t>
  </si>
  <si>
    <t>2018-05-14 11:56:02</t>
  </si>
  <si>
    <t>LC_Mayo_2018_CT-LC-01-35_05140025.JPG</t>
  </si>
  <si>
    <t>2018-05-14 11:56:13</t>
  </si>
  <si>
    <t>LC_Mayo_2018_CT-LC-01-35_05140026.JPG</t>
  </si>
  <si>
    <t>2018-05-14 11:56:21</t>
  </si>
  <si>
    <t>LC_Mayo_2018_CT-LC-01-35_05140027.JPG</t>
  </si>
  <si>
    <t>2018-05-14 11:56:55</t>
  </si>
  <si>
    <t>LC_Mayo_2018_CT-LC-01-35_05140028.JPG</t>
  </si>
  <si>
    <t>2018-05-14 11:57:24</t>
  </si>
  <si>
    <t>LC_Mayo_2018_CT-LC-01-35_05140029.JPG</t>
  </si>
  <si>
    <t>2018-05-14 11:57:54</t>
  </si>
  <si>
    <t>LC_Mayo_2018_CT-LC-01-35_05140030.JPG</t>
  </si>
  <si>
    <t>2018-05-14 11:58:09</t>
  </si>
  <si>
    <t>LC_Mayo_2018_CT-LC-01-35_05140031.JPG</t>
  </si>
  <si>
    <t>2018-05-14 11:58:10</t>
  </si>
  <si>
    <t>LC_Mayo_2018_CT-LC-01-35_05140032.JPG</t>
  </si>
  <si>
    <t>2018-05-14 11:58:14</t>
  </si>
  <si>
    <t>LC_Mayo_2018_CT-LC-01-35_05140033.JPG</t>
  </si>
  <si>
    <t>2018-05-14 21:54:42</t>
  </si>
  <si>
    <t>LC_Mayo_2018_CT-LC-01-35_05140034.JPG</t>
  </si>
  <si>
    <t>2018-05-14 21:54:44</t>
  </si>
  <si>
    <t>LC_Mayo_2018_CT-LC-01-35_05140035.JPG</t>
  </si>
  <si>
    <t>2018-05-14 23:04:05</t>
  </si>
  <si>
    <t>LC_Mayo_2018_CT-LC-01-35_05140036.JPG</t>
  </si>
  <si>
    <t>2018-05-14 23:04:20</t>
  </si>
  <si>
    <t>LC_Mayo_2018_CT-LC-01-35_05140037.JPG</t>
  </si>
  <si>
    <t>2018-05-14 23:49:46</t>
  </si>
  <si>
    <t>LC_Mayo_2018_CT-LC-01-35_05140038.JPG</t>
  </si>
  <si>
    <t>2018-05-14 23:49:48</t>
  </si>
  <si>
    <t>LC_Mayo_2018_CT-LC-01-35_05140039.JPG</t>
  </si>
  <si>
    <t>2018-05-14 23:49:52</t>
  </si>
  <si>
    <t>LC_Mayo_2018_CT-LC-01-35_05140040.JPG</t>
  </si>
  <si>
    <t>2018-05-14 23:49:54</t>
  </si>
  <si>
    <t>LC_Mayo_2018_CT-LC-01-35_05140041.JPG</t>
  </si>
  <si>
    <t>2018-05-14 23:49:59</t>
  </si>
  <si>
    <t>LC_Mayo_2018_CT-LC-01-35_05140042.JPG</t>
  </si>
  <si>
    <t>2018-05-14 23:50:05</t>
  </si>
  <si>
    <t>LC_Mayo_2018_CT-LC-01-35_05160043.JPG</t>
  </si>
  <si>
    <t>2018-05-16 01:27:24</t>
  </si>
  <si>
    <t>LC_Mayo_2018_CT-LC-01-35_05160044.JPG</t>
  </si>
  <si>
    <t>2018-05-16 01:27:35</t>
  </si>
  <si>
    <t>LC_Mayo_2018_CT-LC-01-35_05160045.JPG</t>
  </si>
  <si>
    <t>2018-05-16 02:28:43</t>
  </si>
  <si>
    <t>LC_Mayo_2018_CT-LC-01-35_05160046.JPG</t>
  </si>
  <si>
    <t>2018-05-16 02:41:28</t>
  </si>
  <si>
    <t>LC_Mayo_2018_CT-LC-01-35_05160047.JPG</t>
  </si>
  <si>
    <t>2018-05-16 03:27:47</t>
  </si>
  <si>
    <t>LC_Mayo_2018_CT-LC-01-35_05160048.JPG</t>
  </si>
  <si>
    <t>2018-05-16 03:34:40</t>
  </si>
  <si>
    <t>LC_Mayo_2018_CT-LC-01-35_05160049.JPG</t>
  </si>
  <si>
    <t>2018-05-16 04:36:56</t>
  </si>
  <si>
    <t>LC_Mayo_2018_CT-LC-01-35_05180050.JPG</t>
  </si>
  <si>
    <t>2018-05-18 03:31:29</t>
  </si>
  <si>
    <t>LC_Mayo_2018_CT-LC-01-35_05190051.JPG</t>
  </si>
  <si>
    <t>2018-05-19 04:43:35</t>
  </si>
  <si>
    <t>LC_Mayo_2018_CT-LC-01-35_05190052.JPG</t>
  </si>
  <si>
    <t>2018-05-19 04:43:52</t>
  </si>
  <si>
    <t>LC_Mayo_2018_CT-LC-01-35_05190053.JPG</t>
  </si>
  <si>
    <t>2018-05-19 04:45:08</t>
  </si>
  <si>
    <t>LC_Mayo_2018_CT-LC-01-35_05190054.JPG</t>
  </si>
  <si>
    <t>2018-05-19 04:51:17</t>
  </si>
  <si>
    <t>LC_Mayo_2018_CT-LC-01-35_05190055.JPG</t>
  </si>
  <si>
    <t>2018-05-19 04:51:37</t>
  </si>
  <si>
    <t>LC_Mayo_2018_CT-LC-01-35_05190056.JPG</t>
  </si>
  <si>
    <t>2018-05-19 04:51:46</t>
  </si>
  <si>
    <t>LC_Mayo_2018_CT-LC-01-35_05190057.JPG</t>
  </si>
  <si>
    <t>2018-05-19 18:45:11</t>
  </si>
  <si>
    <t>LC_Mayo_2018_CT-LC-01-35_05200058.JPG</t>
  </si>
  <si>
    <t>2018-05-20 02:10:08</t>
  </si>
  <si>
    <t>LC_Mayo_2018_CT-LC-01-35_05200059.JPG</t>
  </si>
  <si>
    <t>2018-05-20 02:10:17</t>
  </si>
  <si>
    <t>LC_Mayo_2018_CT-LC-01-35_05200060.JPG</t>
  </si>
  <si>
    <t>2018-05-20 02:10:22</t>
  </si>
  <si>
    <t>LC_Mayo_2018_CT-LC-01-35_05200061.JPG</t>
  </si>
  <si>
    <t>2018-05-20 05:11:06</t>
  </si>
  <si>
    <t>LC_Mayo_2018_CT-LC-01-35_05200062.JPG</t>
  </si>
  <si>
    <t>2018-05-20 05:11:07</t>
  </si>
  <si>
    <t>LC_Mayo_2018_CT-LC-01-35_05200063.JPG</t>
  </si>
  <si>
    <t>2018-05-20 05:11:11</t>
  </si>
  <si>
    <t>LC_Mayo_2018_CT-LC-01-35_05200064.JPG</t>
  </si>
  <si>
    <t>2018-05-20 05:11:16</t>
  </si>
  <si>
    <t>LC_Mayo_2018_CT-LC-01-35_05200065.JPG</t>
  </si>
  <si>
    <t>2018-05-20 05:11:18</t>
  </si>
  <si>
    <t>LC_Mayo_2018_CT-LC-01-35_05200066.JPG</t>
  </si>
  <si>
    <t>2018-05-20 05:11:22</t>
  </si>
  <si>
    <t>LC_Mayo_2018_CT-LC-01-35_05200067.JPG</t>
  </si>
  <si>
    <t>LC_Mayo_2018_CT-LC-01-35_05200068.JPG</t>
  </si>
  <si>
    <t>2018-05-20 05:13:03</t>
  </si>
  <si>
    <t>LC_Mayo_2018_CT-LC-01-35_05200069.JPG</t>
  </si>
  <si>
    <t>2018-05-20 05:13:04</t>
  </si>
  <si>
    <t>LC_Mayo_2018_CT-LC-01-35_05200070.JPG</t>
  </si>
  <si>
    <t>2018-05-20 05:13:09</t>
  </si>
  <si>
    <t>LC_Mayo_2018_CT-LC-01-35_05220071.JPG</t>
  </si>
  <si>
    <t>2018-05-22 02:24:51</t>
  </si>
  <si>
    <t>LC_Mayo_2018_CT-LC-01-35_05220072.JPG</t>
  </si>
  <si>
    <t>2018-05-22 12:55:56</t>
  </si>
  <si>
    <t>LC_Mayo_2018_CT-LC-01-35_05220073.JPG</t>
  </si>
  <si>
    <t>2018-05-22 12:56:02</t>
  </si>
  <si>
    <t>LC_Mayo_2018_CT-LC-01-35_05220074.JPG</t>
  </si>
  <si>
    <t>2018-05-22 12:56:19</t>
  </si>
  <si>
    <t>LC_Mayo_2018_CT-LC-01-35_05220075.JPG</t>
  </si>
  <si>
    <t>2018-05-22 12:56:27</t>
  </si>
  <si>
    <t>LC_Mayo_2018_CT-LC-01-35_05220076.JPG</t>
  </si>
  <si>
    <t>2018-05-22 12:56:36</t>
  </si>
  <si>
    <t>LC_Mayo_2018_CT-LC-01-35_05220077.JPG</t>
  </si>
  <si>
    <t>2018-05-22 12:56:40</t>
  </si>
  <si>
    <t>LC_Mayo_2018_CT-LC-01-35_05220078.JPG</t>
  </si>
  <si>
    <t>2018-05-22 12:56:53</t>
  </si>
  <si>
    <t>LC_Mayo_2018_CT-LC-01-35_05220079.JPG</t>
  </si>
  <si>
    <t>2018-05-22 12:56:55</t>
  </si>
  <si>
    <t>LC_Mayo_2018_CT-LC-01-35_05220080.JPG</t>
  </si>
  <si>
    <t>2018-05-22 12:56:59</t>
  </si>
  <si>
    <t>LC_Mayo_2018_CT-LC-01-35_05220081.JPG</t>
  </si>
  <si>
    <t>2018-05-22 12:57:07</t>
  </si>
  <si>
    <t>LC_Mayo_2018_CT-LC-01-35_05220082.JPG</t>
  </si>
  <si>
    <t>2018-05-22 12:57:09</t>
  </si>
  <si>
    <t>LC_Mayo_2018_CT-LC-01-35_05220083.JPG</t>
  </si>
  <si>
    <t>2018-05-22 12:57:11</t>
  </si>
  <si>
    <t>LC_Mayo_2018_CT-LC-01-35_05220084.JPG</t>
  </si>
  <si>
    <t>2018-05-22 12:57:25</t>
  </si>
  <si>
    <t>LC_Mayo_2018_CT-LC-01-35_05220085.JPG</t>
  </si>
  <si>
    <t>2018-05-22 12:57:27</t>
  </si>
  <si>
    <t>LC_Mayo_2018_CT-LC-01-35_05220086.JPG</t>
  </si>
  <si>
    <t>2018-05-22 12:57:30</t>
  </si>
  <si>
    <t>LC_Mayo_2018_CT-LC-01-35_05220087.JPG</t>
  </si>
  <si>
    <t>2018-05-22 12:57:31</t>
  </si>
  <si>
    <t>LC_Mayo_2018_CT-LC-01-35_05220088.JPG</t>
  </si>
  <si>
    <t>2018-05-22 12:57:33</t>
  </si>
  <si>
    <t>LC_Mayo_2018_CT-LC-01-35_05220089.JPG</t>
  </si>
  <si>
    <t>2018-05-22 12:57:41</t>
  </si>
  <si>
    <t>LC_Mayo_2018_CT-LC-01-35_05220090.JPG</t>
  </si>
  <si>
    <t>2018-05-22 12:57:48</t>
  </si>
  <si>
    <t>LC_Mayo_2018_CT-LC-01-35_05220091.JPG</t>
  </si>
  <si>
    <t>2018-05-22 12:58:49</t>
  </si>
  <si>
    <t>LC_Mayo_2018_CT-LC-01-35_05220092.JPG</t>
  </si>
  <si>
    <t>2018-05-22 12:59:09</t>
  </si>
  <si>
    <t>LC_Mayo_2018_CT-LC-01-35_05220093.JPG</t>
  </si>
  <si>
    <t>2018-05-22 12:59:59</t>
  </si>
  <si>
    <t>LC_Mayo_2018_CT-LC-01-35_05220094.JPG</t>
  </si>
  <si>
    <t>2018-05-22 13:00:02</t>
  </si>
  <si>
    <t>LC_Mayo_2018_CT-LC-01-35_05220095.JPG</t>
  </si>
  <si>
    <t>2018-05-22 13:00:07</t>
  </si>
  <si>
    <t>LC_Mayo_2018_CT-LC-01-35_05220096.JPG</t>
  </si>
  <si>
    <t>2018-05-22 13:00:09</t>
  </si>
  <si>
    <t>LC_Mayo_2018_CT-LC-01-35_05220097.JPG</t>
  </si>
  <si>
    <t>2018-05-22 13:00:14</t>
  </si>
  <si>
    <t>LC_Mayo_2018_CT-LC-01-35_05220098.JPG</t>
  </si>
  <si>
    <t>2018-05-22 13:00:15</t>
  </si>
  <si>
    <t>LC_Mayo_2018_CT-LC-01-35_05220099.JPG</t>
  </si>
  <si>
    <t>2018-05-22 13:01:15</t>
  </si>
  <si>
    <t>LC_Mayo_2018_CT-LC-01-35_05220100.JPG</t>
  </si>
  <si>
    <t>2018-05-22 13:01:16</t>
  </si>
  <si>
    <t>LC_Mayo_2018_CT-LC-01-35_05220101.JPG</t>
  </si>
  <si>
    <t>2018-05-22 13:01:25</t>
  </si>
  <si>
    <t>LC_Mayo_2018_CT-LC-01-35_05220102.JPG</t>
  </si>
  <si>
    <t>2018-05-22 13:01:33</t>
  </si>
  <si>
    <t>LC_Mayo_2018_CT-LC-01-35_05220103.JPG</t>
  </si>
  <si>
    <t>2018-05-22 13:01:34</t>
  </si>
  <si>
    <t>LC_Mayo_2018_CT-LC-01-35_05220104.JPG</t>
  </si>
  <si>
    <t>2018-05-22 13:01:37</t>
  </si>
  <si>
    <t>LC_Mayo_2018_CT-LC-01-35_05220105.JPG</t>
  </si>
  <si>
    <t>2018-05-22 13:01:38</t>
  </si>
  <si>
    <t>LC_Mayo_2018_CT-LC-01-35_05220106.JPG</t>
  </si>
  <si>
    <t>2018-05-22 13:01:49</t>
  </si>
  <si>
    <t>LC_Mayo_2018_CT-LC-01-35_05220107.JPG</t>
  </si>
  <si>
    <t>2018-05-22 13:02:10</t>
  </si>
  <si>
    <t>LC_Mayo_2018_CT-LC-01-35_05220108.JPG</t>
  </si>
  <si>
    <t>2018-05-22 13:02:45</t>
  </si>
  <si>
    <t>LC_Mayo_2018_CT-LC-01-35_05220109.JPG</t>
  </si>
  <si>
    <t>2018-05-22 13:02:47</t>
  </si>
  <si>
    <t>LC_Mayo_2018_CT-LC-01-35_05220110.JPG</t>
  </si>
  <si>
    <t>2018-05-22 13:03:39</t>
  </si>
  <si>
    <t>LC_Mayo_2018_CT-LC-01-35_05220111.JPG</t>
  </si>
  <si>
    <t>2018-05-22 13:07:44</t>
  </si>
  <si>
    <t>LC_Mayo_2018_CT-LC-01-35_05220112.JPG</t>
  </si>
  <si>
    <t>2018-05-22 13:07:46</t>
  </si>
  <si>
    <t>LC_Mayo_2018_CT-LC-01-35_05220113.JPG</t>
  </si>
  <si>
    <t>2018-05-22 13:10:09</t>
  </si>
  <si>
    <t>LC_Mayo_2018_CT-LC-01-35_05220114.JPG</t>
  </si>
  <si>
    <t>2018-05-22 13:10:11</t>
  </si>
  <si>
    <t>LC_Mayo_2018_CT-LC-01-35_05220115.JPG</t>
  </si>
  <si>
    <t>2018-05-22 13:10:14</t>
  </si>
  <si>
    <t>LC_Mayo_2018_CT-LC-01-35_05220116.JPG</t>
  </si>
  <si>
    <t>2018-05-22 13:12:46</t>
  </si>
  <si>
    <t>LC_Mayo_2018_CT-LC-01-35_05220117.JPG</t>
  </si>
  <si>
    <t>2018-05-22 13:13:28</t>
  </si>
  <si>
    <t>LC_Mayo_2018_CT-LC-01-35_05250118.JPG</t>
  </si>
  <si>
    <t>LC_Mayo_2018_CT-LC-01-35_05250119.JPG</t>
  </si>
  <si>
    <t>2018-05-25 04:41:12</t>
  </si>
  <si>
    <t>LC_Mayo_2018_CT-LC-01-35_05260120.JPG</t>
  </si>
  <si>
    <t>2018-05-26 04:09:20</t>
  </si>
  <si>
    <t>LC_Mayo_2018_CT-LC-01-35_05270121.JPG</t>
  </si>
  <si>
    <t>Ochthoeca cinnamomeiventris</t>
  </si>
  <si>
    <t>2018-05-27 08:04:47</t>
  </si>
  <si>
    <t>LC_Mayo_2018_CT-LC-01-35_05270122.JPG</t>
  </si>
  <si>
    <t>2018-05-27 08:04:55</t>
  </si>
  <si>
    <t>LC_Mayo_2018_CT-LC-01-35_05270123.JPG</t>
  </si>
  <si>
    <t>2018-05-27 10:14:17</t>
  </si>
  <si>
    <t>LC_Mayo_2018_CT-LC-01-35_05300124.JPG</t>
  </si>
  <si>
    <t>2018-05-30 12:41:39</t>
  </si>
  <si>
    <t>LC_Mayo_2018_CT-LC-01-35_06020125.JPG</t>
  </si>
  <si>
    <t>2018-06-02 07:08:09</t>
  </si>
  <si>
    <t>LC_Mayo_2018_CT-LC-01-35_06030126.JPG</t>
  </si>
  <si>
    <t>2018-06-03 11:13:30</t>
  </si>
  <si>
    <t>LC_Mayo_2018_CT-LC-01-35_06040127.JPG</t>
  </si>
  <si>
    <t>2018-06-04 22:03:06</t>
  </si>
  <si>
    <t>LC_Mayo_2018_CT-LC-01-35_06040128.JPG</t>
  </si>
  <si>
    <t>2018-06-04 22:03:15</t>
  </si>
  <si>
    <t>LC_Mayo_2018_CT-LC-01-35_06050129.JPG</t>
  </si>
  <si>
    <t>2018-06-05 20:19:07</t>
  </si>
  <si>
    <t>LC_Mayo_2018_CT-LC-01-35_06060130.JPG</t>
  </si>
  <si>
    <t>2018-06-06 07:30:04</t>
  </si>
  <si>
    <t>LC_Mayo_2018_CT-LC-01-35_06060131.JPG</t>
  </si>
  <si>
    <t>2018-06-06 22:54:54</t>
  </si>
  <si>
    <t>LC_Mayo_2018_CT-LC-01-35_06060132.JPG</t>
  </si>
  <si>
    <t>2018-06-06 22:55:41</t>
  </si>
  <si>
    <t>LC_Mayo_2018_CT-LC-01-35_06080133.JPG</t>
  </si>
  <si>
    <t>2018-06-08 06:34:55</t>
  </si>
  <si>
    <t>LC_Mayo_2018_CT-LC-01-35_06080134.JPG</t>
  </si>
  <si>
    <t>2018-06-08 08:49:47</t>
  </si>
  <si>
    <t>LC_Mayo_2018_CT-LC-01-35_06080135.JPG</t>
  </si>
  <si>
    <t>2018-06-08 08:50:10</t>
  </si>
  <si>
    <t>LC_Mayo_2018_CT-LC-01-35_06080136.JPG</t>
  </si>
  <si>
    <t>2018-06-08 08:50:15</t>
  </si>
  <si>
    <t>LC_Mayo_2018_CT-LC-01-35_06080137.JPG</t>
  </si>
  <si>
    <t>2018-06-08 08:50:20</t>
  </si>
  <si>
    <t>LC_Mayo_2018_CT-LC-01-35_06080138.JPG</t>
  </si>
  <si>
    <t>2018-06-08 08:50:28</t>
  </si>
  <si>
    <t>LC_Mayo_2018_CT-LC-01-35_06080139.JPG</t>
  </si>
  <si>
    <t>2018-06-08 08:50:29</t>
  </si>
  <si>
    <t>LC_Mayo_2018_CT-LC-01-35_06080140.JPG</t>
  </si>
  <si>
    <t>2018-06-08 08:50:32</t>
  </si>
  <si>
    <t>LC_Mayo_2018_CT-LC-01-35_06080141.JPG</t>
  </si>
  <si>
    <t>2018-06-08 08:50:43</t>
  </si>
  <si>
    <t>LC_Mayo_2018_CT-LC-01-35_06080142.JPG</t>
  </si>
  <si>
    <t>2018-06-08 08:50:52</t>
  </si>
  <si>
    <t>LC_Mayo_2018_CT-LC-01-35_06080143.JPG</t>
  </si>
  <si>
    <t>2018-06-08 08:50:56</t>
  </si>
  <si>
    <t>LC_Mayo_2018_CT-LC-01-35_06080144.JPG</t>
  </si>
  <si>
    <t>2018-06-08 08:50:58</t>
  </si>
  <si>
    <t>LC_Mayo_2018_CT-LC-01-35_06080145.JPG</t>
  </si>
  <si>
    <t>2018-06-08 08:51:30</t>
  </si>
  <si>
    <t>LC_Mayo_2018_CT-LC-01-35_06080146.JPG</t>
  </si>
  <si>
    <t>2018-06-08 08:51:33</t>
  </si>
  <si>
    <t>LC_Mayo_2018_CT-LC-01-35_06080147.JPG</t>
  </si>
  <si>
    <t>2018-06-08 08:51:37</t>
  </si>
  <si>
    <t>LC_Mayo_2018_CT-LC-01-35_06080148.JPG</t>
  </si>
  <si>
    <t>2018-06-08 08:51:39</t>
  </si>
  <si>
    <t>LC_Mayo_2018_CT-LC-01-35_06080149.JPG</t>
  </si>
  <si>
    <t>2018-06-08 08:51:44</t>
  </si>
  <si>
    <t>LC_Mayo_2018_CT-LC-01-35_06080150.JPG</t>
  </si>
  <si>
    <t>2018-06-08 18:57:48</t>
  </si>
  <si>
    <t>LC_Mayo_2018_CT-LC-01-35_06080151.JPG</t>
  </si>
  <si>
    <t>2018-06-08 18:57:50</t>
  </si>
  <si>
    <t>LC_Mayo_2018_CT-LC-01-35_06080152.JPG</t>
  </si>
  <si>
    <t>2018-06-08 18:57:54</t>
  </si>
  <si>
    <t>LC_Mayo_2018_CT-LC-01-35_06110153.JPG</t>
  </si>
  <si>
    <t>2018-06-11 02:27:31</t>
  </si>
  <si>
    <t>LC_Mayo_2018_CT-LC-01-35_06110154.JPG</t>
  </si>
  <si>
    <t>2018-06-11 10:54:32</t>
  </si>
  <si>
    <t>LC_Mayo_2018_CT-LC-01-35_06120155.JPG</t>
  </si>
  <si>
    <t>2018-06-12 03:02:52</t>
  </si>
  <si>
    <t>LC_Mayo_2018_CT-LC-01-35_06150156.JPG</t>
  </si>
  <si>
    <t>2018-06-15 13:20:57</t>
  </si>
  <si>
    <t>LC_Mayo_2018_CT-LC-01-35_06150157.JPG</t>
  </si>
  <si>
    <t>2018-06-15 15:36:55</t>
  </si>
  <si>
    <t>LC_Mayo_2018_CT-LC-01-35_06190158.JPG</t>
  </si>
  <si>
    <t>2018-06-19 01:40:41</t>
  </si>
  <si>
    <t>LC_Mayo_2018_CT-LC-01-35_06190159.JPG</t>
  </si>
  <si>
    <t>2018-06-19 02:56:19</t>
  </si>
  <si>
    <t>LC_Mayo_2018_CT-LC-01-35_06200160.JPG</t>
  </si>
  <si>
    <t>2018-06-20 01:11:16</t>
  </si>
  <si>
    <t>LC_Mayo_2018_CT-LC-01-35_06200161.JPG</t>
  </si>
  <si>
    <t>2018-06-20 01:11:21</t>
  </si>
  <si>
    <t>LC_Mayo_2018_CT-LC-01-35_06200162.JPG</t>
  </si>
  <si>
    <t>2018-06-20 01:11:24</t>
  </si>
  <si>
    <t>LC_Mayo_2018_CT-LC-01-35_06200163.JPG</t>
  </si>
  <si>
    <t>2018-06-20 13:19:57</t>
  </si>
  <si>
    <t>LC_Mayo_2018_CT-LC-01-35_06210164.JPG</t>
  </si>
  <si>
    <t>2018-06-21 04:20:33</t>
  </si>
  <si>
    <t>LC_Mayo_2018_CT-LC-01-35_06210165.JPG</t>
  </si>
  <si>
    <t>2018-06-21 11:43:46</t>
  </si>
  <si>
    <t>LC_Mayo_2018_CT-LC-01-35_06210166.JPG</t>
  </si>
  <si>
    <t>2018-06-21 11:43:53</t>
  </si>
  <si>
    <t>LC_Mayo_2018_CT-LC-01-35_06210167.JPG</t>
  </si>
  <si>
    <t>2018-06-21 11:43:56</t>
  </si>
  <si>
    <t>LC_Mayo_2018_CT-LC-01-35_06210168.JPG</t>
  </si>
  <si>
    <t>2018-06-21 11:44:01</t>
  </si>
  <si>
    <t>LC_Mayo_2018_CT-LC-01-35_06210169.JPG</t>
  </si>
  <si>
    <t>2018-06-21 11:44:03</t>
  </si>
  <si>
    <t>LC_Mayo_2018_CT-LC-01-35_06210170.JPG</t>
  </si>
  <si>
    <t>2018-06-21 11:44:17</t>
  </si>
  <si>
    <t>LC_Mayo_2018_CT-LC-01-35_06210171.JPG</t>
  </si>
  <si>
    <t>2018-06-21 11:45:11</t>
  </si>
  <si>
    <t>LC_Mayo_2018_CT-LC-01-35_06210172.JPG</t>
  </si>
  <si>
    <t>2018-06-21 11:45:13</t>
  </si>
  <si>
    <t>LC_Mayo_2018_CT-LC-01-35_06210173.JPG</t>
  </si>
  <si>
    <t>2018-06-21 11:45:24</t>
  </si>
  <si>
    <t>LC_Mayo_2018_CT-LC-01-35_06210174.JPG</t>
  </si>
  <si>
    <t>2018-06-21 11:45:25</t>
  </si>
  <si>
    <t>LC_Mayo_2018_CT-LC-01-35_06210175.JPG</t>
  </si>
  <si>
    <t>2018-06-21 11:45:30</t>
  </si>
  <si>
    <t>LC_Mayo_2018_CT-LC-01-35_06210176.JPG</t>
  </si>
  <si>
    <t>2018-06-21 11:45:31</t>
  </si>
  <si>
    <t>LC_Mayo_2018_CT-LC-01-35_06210177.JPG</t>
  </si>
  <si>
    <t>2018-06-21 11:45:34</t>
  </si>
  <si>
    <t>LC_Mayo_2018_CT-LC-01-35_06210178.JPG</t>
  </si>
  <si>
    <t>2018-06-21 11:45:39</t>
  </si>
  <si>
    <t>LC_Mayo_2018_CT-LC-01-35_06210179.JPG</t>
  </si>
  <si>
    <t>2018-06-21 11:45:46</t>
  </si>
  <si>
    <t>LC_Mayo_2018_CT-LC-01-35_06210180.JPG</t>
  </si>
  <si>
    <t>2018-06-21 11:45:47</t>
  </si>
  <si>
    <t>LC_Mayo_2018_CT-LC-01-35_06210181.JPG</t>
  </si>
  <si>
    <t>2018-06-21 11:45:49</t>
  </si>
  <si>
    <t>LC_Mayo_2018_CT-LC-01-35_06210182.JPG</t>
  </si>
  <si>
    <t>2018-06-21 11:45:50</t>
  </si>
  <si>
    <t>LC_Mayo_2018_CT-LC-01-35_06210183.JPG</t>
  </si>
  <si>
    <t>2018-06-21 11:46:00</t>
  </si>
  <si>
    <t>LC_Mayo_2018_CT-LC-01-35_06210184.JPG</t>
  </si>
  <si>
    <t>2018-06-21 11:46:05</t>
  </si>
  <si>
    <t>LC_Mayo_2018_CT-LC-01-35_06210185.JPG</t>
  </si>
  <si>
    <t>2018-06-21 11:46:11</t>
  </si>
  <si>
    <t>LC_Mayo_2018_CT-LC-01-35_06210186.JPG</t>
  </si>
  <si>
    <t>2018-06-21 11:46:14</t>
  </si>
  <si>
    <t>LC_Mayo_2018_CT-LC-01-35_06210187.JPG</t>
  </si>
  <si>
    <t>2018-06-21 11:46:27</t>
  </si>
  <si>
    <t>LC_Mayo_2018_CT-LC-01-35_06210188.JPG</t>
  </si>
  <si>
    <t>2018-06-21 11:46:36</t>
  </si>
  <si>
    <t>LC_Mayo_2018_CT-LC-01-35_06210189.JPG</t>
  </si>
  <si>
    <t>2018-06-21 11:46:37</t>
  </si>
  <si>
    <t>LC_Mayo_2018_CT-LC-01-35_06210190.JPG</t>
  </si>
  <si>
    <t>2018-06-21 11:46:42</t>
  </si>
  <si>
    <t>LC_Mayo_2018_CT-LC-01-35_06210191.JPG</t>
  </si>
  <si>
    <t>2018-06-21 11:46:52</t>
  </si>
  <si>
    <t>LC_Mayo_2018_CT-LC-01-35_06210192.JPG</t>
  </si>
  <si>
    <t>2018-06-21 11:46:56</t>
  </si>
  <si>
    <t>LC_Mayo_2018_CT-LC-01-35_06210193.JPG</t>
  </si>
  <si>
    <t>2018-06-21 11:48:22</t>
  </si>
  <si>
    <t>LC_Mayo_2018_CT-LC-01-35_06230194.JPG</t>
  </si>
  <si>
    <t>2018-06-23 06:21:26</t>
  </si>
  <si>
    <t>LC_Mayo_2018_CT-LC-01-35_06230195.JPG</t>
  </si>
  <si>
    <t>2018-06-23 06:30:40</t>
  </si>
  <si>
    <t>LC_Mayo_2018_CT-LC-01-35_06230196.JPG</t>
  </si>
  <si>
    <t>2018-06-23 10:27:52</t>
  </si>
  <si>
    <t>LC_Mayo_2018_CT-LC-01-35_06230197.JPG</t>
  </si>
  <si>
    <t>2018-06-23 10:28:19</t>
  </si>
  <si>
    <t>LC_Mayo_2018_CT-LC-01-35_06240198.JPG</t>
  </si>
  <si>
    <t>2018-06-24 08:04:01</t>
  </si>
  <si>
    <t>LC_Mayo_2018_CT-LC-01-35_06240199.JPG</t>
  </si>
  <si>
    <t>2018-06-24 08:10:30</t>
  </si>
  <si>
    <t>LC_Mayo_2018_CT-LC-01-35_06240200.JPG</t>
  </si>
  <si>
    <t>2018-06-24 08:10:31</t>
  </si>
  <si>
    <t>LC_Mayo_2018_CT-LC-01-35_06240201.JPG</t>
  </si>
  <si>
    <t>2018-06-24 08:10:45</t>
  </si>
  <si>
    <t>LC_Mayo_2018_CT-LC-01-35_06240202.JPG</t>
  </si>
  <si>
    <t>2018-06-24 08:10:47</t>
  </si>
  <si>
    <t>LC_Mayo_2018_CT-LC-01-35_06240203.JPG</t>
  </si>
  <si>
    <t>2018-06-24 08:10:51</t>
  </si>
  <si>
    <t>LC_Mayo_2018_CT-LC-01-35_06240204.JPG</t>
  </si>
  <si>
    <t>2018-06-24 08:10:53</t>
  </si>
  <si>
    <t>LC_Mayo_2018_CT-LC-01-35_06240205.JPG</t>
  </si>
  <si>
    <t>2018-06-24 08:10:54</t>
  </si>
  <si>
    <t>LC_Mayo_2018_CT-LC-01-35_06240206.JPG</t>
  </si>
  <si>
    <t>2018-06-24 08:10:55</t>
  </si>
  <si>
    <t>LC_Mayo_2018_CT-LC-01-35_06240207.JPG</t>
  </si>
  <si>
    <t>2018-06-24 08:10:57</t>
  </si>
  <si>
    <t>LC_Mayo_2018_CT-LC-01-35_06240208.JPG</t>
  </si>
  <si>
    <t>2018-06-24 08:10:58</t>
  </si>
  <si>
    <t>LC_Mayo_2018_CT-LC-01-35_06240209.JPG</t>
  </si>
  <si>
    <t>2018-06-24 08:11:00</t>
  </si>
  <si>
    <t>LC_Mayo_2018_CT-LC-01-35_06240210.JPG</t>
  </si>
  <si>
    <t>2018-06-24 08:11:01</t>
  </si>
  <si>
    <t>LC_Mayo_2018_CT-LC-01-35_06240211.JPG</t>
  </si>
  <si>
    <t>2018-06-24 08:11:02</t>
  </si>
  <si>
    <t>LC_Mayo_2018_CT-LC-01-35_06240212.JPG</t>
  </si>
  <si>
    <t>2018-06-24 08:11:04</t>
  </si>
  <si>
    <t>LC_Mayo_2018_CT-LC-01-35_06240213.JPG</t>
  </si>
  <si>
    <t>2018-06-24 08:11:05</t>
  </si>
  <si>
    <t>LC_Mayo_2018_CT-LC-01-35_06240214.JPG</t>
  </si>
  <si>
    <t>2018-06-24 08:11:06</t>
  </si>
  <si>
    <t>LC_Mayo_2018_CT-LC-01-35_06240215.JPG</t>
  </si>
  <si>
    <t>2018-06-24 08:11:08</t>
  </si>
  <si>
    <t>LC_Mayo_2018_CT-LC-01-35_06240216.JPG</t>
  </si>
  <si>
    <t>2018-06-24 08:11:09</t>
  </si>
  <si>
    <t>LC_Mayo_2018_CT-LC-01-35_06240217.JPG</t>
  </si>
  <si>
    <t>2018-06-24 08:11:11</t>
  </si>
  <si>
    <t>LC_Mayo_2018_CT-LC-01-35_06240218.JPG</t>
  </si>
  <si>
    <t>2018-06-24 08:11:12</t>
  </si>
  <si>
    <t>LC_Mayo_2018_CT-LC-01-35_06240219.JPG</t>
  </si>
  <si>
    <t>2018-06-24 08:11:13</t>
  </si>
  <si>
    <t>LC_Mayo_2018_CT-LC-01-35_06240220.JPG</t>
  </si>
  <si>
    <t>2018-06-24 08:11:15</t>
  </si>
  <si>
    <t>LC_Mayo_2018_CT-LC-01-35_06240221.JPG</t>
  </si>
  <si>
    <t>2018-06-24 08:11:17</t>
  </si>
  <si>
    <t>LC_Mayo_2018_CT-LC-01-35_06240222.JPG</t>
  </si>
  <si>
    <t>2018-06-24 08:11:18</t>
  </si>
  <si>
    <t>LC_Mayo_2018_CT-LC-01-35_06240223.JPG</t>
  </si>
  <si>
    <t>2018-06-24 08:11:20</t>
  </si>
  <si>
    <t>LC_Mayo_2018_CT-LC-01-35_06240224.JPG</t>
  </si>
  <si>
    <t>2018-06-24 08:11:21</t>
  </si>
  <si>
    <t>LC_Mayo_2018_CT-LC-01-35_06240225.JPG</t>
  </si>
  <si>
    <t>2018-06-24 08:11:22</t>
  </si>
  <si>
    <t>LC_Mayo_2018_CT-LC-01-35_06240226.JPG</t>
  </si>
  <si>
    <t>2018-06-24 08:11:24</t>
  </si>
  <si>
    <t>LC_Mayo_2018_CT-LC-01-35_06240227.JPG</t>
  </si>
  <si>
    <t>2018-06-24 08:11:25</t>
  </si>
  <si>
    <t>LC_Mayo_2018_CT-LC-01-35_06240228.JPG</t>
  </si>
  <si>
    <t>2018-06-24 08:11:27</t>
  </si>
  <si>
    <t>LC_Mayo_2018_CT-LC-01-35_06240229.JPG</t>
  </si>
  <si>
    <t>2018-06-24 08:11:29</t>
  </si>
  <si>
    <t>LC_Mayo_2018_CT-LC-01-35_06240230.JPG</t>
  </si>
  <si>
    <t>2018-06-24 08:11:30</t>
  </si>
  <si>
    <t>LC_Mayo_2018_CT-LC-01-35_06240231.JPG</t>
  </si>
  <si>
    <t>2018-06-24 08:11:31</t>
  </si>
  <si>
    <t>LC_Mayo_2018_CT-LC-01-35_06240232.JPG</t>
  </si>
  <si>
    <t>2018-06-24 08:11:33</t>
  </si>
  <si>
    <t>LC_Mayo_2018_CT-LC-01-35_06240233.JPG</t>
  </si>
  <si>
    <t>2018-06-24 08:11:35</t>
  </si>
  <si>
    <t>LC_Mayo_2018_CT-LC-01-35_06240234.JPG</t>
  </si>
  <si>
    <t>2018-06-24 08:11:37</t>
  </si>
  <si>
    <t>LC_Mayo_2018_CT-LC-01-35_06240235.JPG</t>
  </si>
  <si>
    <t>2018-06-24 08:11:38</t>
  </si>
  <si>
    <t>LC_Mayo_2018_CT-LC-01-35_06240236.JPG</t>
  </si>
  <si>
    <t>2018-06-24 08:11:40</t>
  </si>
  <si>
    <t>LC_Mayo_2018_CT-LC-01-35_06240237.JPG</t>
  </si>
  <si>
    <t>2018-06-24 08:11:42</t>
  </si>
  <si>
    <t>LC_Mayo_2018_CT-LC-01-35_06240238.JPG</t>
  </si>
  <si>
    <t>2018-06-24 08:11:43</t>
  </si>
  <si>
    <t>LC_Mayo_2018_CT-LC-01-35_06240239.JPG</t>
  </si>
  <si>
    <t>2018-06-24 08:11:46</t>
  </si>
  <si>
    <t>LC_Mayo_2018_CT-LC-01-35_06240240.JPG</t>
  </si>
  <si>
    <t>2018-06-24 08:11:48</t>
  </si>
  <si>
    <t>LC_Mayo_2018_CT-LC-01-35_06240241.JPG</t>
  </si>
  <si>
    <t>2018-06-24 08:11:51</t>
  </si>
  <si>
    <t>LC_Mayo_2018_CT-LC-01-35_06240242.JPG</t>
  </si>
  <si>
    <t>2018-06-24 08:11:53</t>
  </si>
  <si>
    <t>LC_Mayo_2018_CT-LC-01-35_06240243.JPG</t>
  </si>
  <si>
    <t>2018-06-24 08:11:55</t>
  </si>
  <si>
    <t>LC_Mayo_2018_CT-LC-01-35_06240244.JPG</t>
  </si>
  <si>
    <t>2018-06-24 08:11:57</t>
  </si>
  <si>
    <t>LC_Mayo_2018_CT-LC-01-35_06240245.JPG</t>
  </si>
  <si>
    <t>2018-06-24 08:12:00</t>
  </si>
  <si>
    <t>LC_Mayo_2018_CT-LC-01-35_06240246.JPG</t>
  </si>
  <si>
    <t>2018-06-24 08:12:03</t>
  </si>
  <si>
    <t>LC_Mayo_2018_CT-LC-01-35_06240247.JPG</t>
  </si>
  <si>
    <t>2018-06-24 08:12:06</t>
  </si>
  <si>
    <t>LC_Mayo_2018_CT-LC-01-35_06240248.JPG</t>
  </si>
  <si>
    <t>2018-06-24 08:12:08</t>
  </si>
  <si>
    <t>LC_Mayo_2018_CT-LC-01-35_06240249.JPG</t>
  </si>
  <si>
    <t>2018-06-24 08:12:12</t>
  </si>
  <si>
    <t>LC_Mayo_2018_CT-LC-01-35_06240250.JPG</t>
  </si>
  <si>
    <t>2018-06-24 08:12:13</t>
  </si>
  <si>
    <t>LC_Mayo_2018_CT-LC-01-35_06240251.JPG</t>
  </si>
  <si>
    <t>2018-06-24 08:12:16</t>
  </si>
  <si>
    <t>LC_Mayo_2018_CT-LC-01-35_06240252.JPG</t>
  </si>
  <si>
    <t>2018-06-24 08:12:19</t>
  </si>
  <si>
    <t>LC_Mayo_2018_CT-LC-01-35_06240253.JPG</t>
  </si>
  <si>
    <t>2018-06-24 08:12:21</t>
  </si>
  <si>
    <t>LC_Mayo_2018_CT-LC-01-35_06240254.JPG</t>
  </si>
  <si>
    <t>2018-06-24 08:12:23</t>
  </si>
  <si>
    <t>LC_Mayo_2018_CT-LC-01-35_06240255.JPG</t>
  </si>
  <si>
    <t>2018-06-24 08:12:26</t>
  </si>
  <si>
    <t>LC_Mayo_2018_CT-LC-01-35_06240256.JPG</t>
  </si>
  <si>
    <t>2018-06-24 08:12:29</t>
  </si>
  <si>
    <t>LC_Mayo_2018_CT-LC-01-38_EK000001.JPG</t>
  </si>
  <si>
    <t>2018-05-12 11:57:17</t>
  </si>
  <si>
    <t>LC_Mayo_2018_CT-LC-01-38_EK000002.JPG</t>
  </si>
  <si>
    <t>2018-05-12 11:57:18</t>
  </si>
  <si>
    <t>LC_Mayo_2018_CT-LC-01-38_EK000003.JPG</t>
  </si>
  <si>
    <t>LC_Mayo_2018_CT-LC-01-38_EK000004.JPG</t>
  </si>
  <si>
    <t>2018-05-12 11:57:51</t>
  </si>
  <si>
    <t>LC_Mayo_2018_CT-LC-01-38_EK000005.JPG</t>
  </si>
  <si>
    <t>2018-05-12 11:57:52</t>
  </si>
  <si>
    <t>LC_Mayo_2018_CT-LC-01-38_EK000006.JPG</t>
  </si>
  <si>
    <t>LC_Mayo_2018_CT-LC-01-38_EK000007.JPG</t>
  </si>
  <si>
    <t>2018-05-12 11:57:58</t>
  </si>
  <si>
    <t>LC_Mayo_2018_CT-LC-01-38_EK000008.JPG</t>
  </si>
  <si>
    <t>LC_Mayo_2018_CT-LC-01-38_EK000009.JPG</t>
  </si>
  <si>
    <t>2018-05-12 11:57:59</t>
  </si>
  <si>
    <t>LC_Mayo_2018_CT-LC-01-38_EK000010.JPG</t>
  </si>
  <si>
    <t>2018-05-12 11:58:03</t>
  </si>
  <si>
    <t>LC_Mayo_2018_CT-LC-01-38_EK000011.JPG</t>
  </si>
  <si>
    <t>2018-05-12 11:58:04</t>
  </si>
  <si>
    <t>LC_Mayo_2018_CT-LC-01-38_EK000012.JPG</t>
  </si>
  <si>
    <t>LC_Mayo_2018_CT-LC-01-38_EK000013.JPG</t>
  </si>
  <si>
    <t>2018-05-12 11:58:08</t>
  </si>
  <si>
    <t>LC_Mayo_2018_CT-LC-01-38_EK000014.JPG</t>
  </si>
  <si>
    <t>LC_Mayo_2018_CT-LC-01-38_EK000015.JPG</t>
  </si>
  <si>
    <t>2018-05-12 11:58:09</t>
  </si>
  <si>
    <t>LC_Mayo_2018_CT-LC-01-38_EK000016.JPG</t>
  </si>
  <si>
    <t>2018-05-12 11:58:13</t>
  </si>
  <si>
    <t>LC_Mayo_2018_CT-LC-01-38_EK000017.JPG</t>
  </si>
  <si>
    <t>LC_Mayo_2018_CT-LC-01-38_EK000018.JPG</t>
  </si>
  <si>
    <t>2018-05-12 11:58:14</t>
  </si>
  <si>
    <t>LC_Mayo_2018_CT-LC-01-38_EK000019.JPG</t>
  </si>
  <si>
    <t>2018-05-12 11:58:17</t>
  </si>
  <si>
    <t>LC_Mayo_2018_CT-LC-01-38_EK000020.JPG</t>
  </si>
  <si>
    <t>2018-05-12 11:58:18</t>
  </si>
  <si>
    <t>LC_Mayo_2018_CT-LC-01-38_EK000021.JPG</t>
  </si>
  <si>
    <t>2018-05-12 11:58:19</t>
  </si>
  <si>
    <t>LC_Mayo_2018_CT-LC-01-38_EK000022.JPG</t>
  </si>
  <si>
    <t>2018-05-12 11:58:23</t>
  </si>
  <si>
    <t>LC_Mayo_2018_CT-LC-01-38_EK000023.JPG</t>
  </si>
  <si>
    <t>LC_Mayo_2018_CT-LC-01-38_EK000024.JPG</t>
  </si>
  <si>
    <t>2018-05-12 11:58:24</t>
  </si>
  <si>
    <t>LC_Mayo_2018_CT-LC-01-38_EK000025.JPG</t>
  </si>
  <si>
    <t>2018-05-12 12:01:00</t>
  </si>
  <si>
    <t>LC_Mayo_2018_CT-LC-01-38_EK000026.JPG</t>
  </si>
  <si>
    <t>2018-05-12 12:01:01</t>
  </si>
  <si>
    <t>LC_Mayo_2018_CT-LC-01-38_EK000027.JPG</t>
  </si>
  <si>
    <t>LC_Mayo_2018_CT-LC-01-38_EK000028.JPG</t>
  </si>
  <si>
    <t>2018-05-12 12:01:06</t>
  </si>
  <si>
    <t>LC_Mayo_2018_CT-LC-01-38_EK000029.JPG</t>
  </si>
  <si>
    <t>LC_Mayo_2018_CT-LC-01-38_EK000030.JPG</t>
  </si>
  <si>
    <t>2018-05-12 12:01:07</t>
  </si>
  <si>
    <t>LC_Mayo_2018_CT-LC-01-38_EK000031.JPG</t>
  </si>
  <si>
    <t>2018-05-12 12:01:10</t>
  </si>
  <si>
    <t>LC_Mayo_2018_CT-LC-01-38_EK000032.JPG</t>
  </si>
  <si>
    <t>2018-05-12 12:01:11</t>
  </si>
  <si>
    <t>LC_Mayo_2018_CT-LC-01-38_EK000033.JPG</t>
  </si>
  <si>
    <t>LC_Mayo_2018_CT-LC-01-38_EK000034.JPG</t>
  </si>
  <si>
    <t>2018-05-12 12:01:31</t>
  </si>
  <si>
    <t>LC_Mayo_2018_CT-LC-01-38_EK000035.JPG</t>
  </si>
  <si>
    <t>LC_Mayo_2018_CT-LC-01-38_EK000036.JPG</t>
  </si>
  <si>
    <t>2018-05-12 12:01:32</t>
  </si>
  <si>
    <t>LC_Mayo_2018_CT-LC-01-38_EK000037.JPG</t>
  </si>
  <si>
    <t>2018-05-12 12:01:36</t>
  </si>
  <si>
    <t>LC_Mayo_2018_CT-LC-01-38_EK000038.JPG</t>
  </si>
  <si>
    <t>LC_Mayo_2018_CT-LC-01-38_EK000039.JPG</t>
  </si>
  <si>
    <t>2018-05-12 12:01:37</t>
  </si>
  <si>
    <t>LC_Mayo_2018_CT-LC-01-38_EK000040.JPG</t>
  </si>
  <si>
    <t>2018-05-12 12:01:48</t>
  </si>
  <si>
    <t>LC_Mayo_2018_CT-LC-01-38_EK000041.JPG</t>
  </si>
  <si>
    <t>2018-05-12 12:01:49</t>
  </si>
  <si>
    <t>LC_Mayo_2018_CT-LC-01-38_EK000042.JPG</t>
  </si>
  <si>
    <t>LC_Mayo_2018_CT-LC-01-38_EK000043.JPG</t>
  </si>
  <si>
    <t>2018-05-12 12:01:53</t>
  </si>
  <si>
    <t>LC_Mayo_2018_CT-LC-01-38_EK000044.JPG</t>
  </si>
  <si>
    <t>LC_Mayo_2018_CT-LC-01-38_EK000045.JPG</t>
  </si>
  <si>
    <t>2018-05-12 12:01:54</t>
  </si>
  <si>
    <t>LC_Mayo_2018_CT-LC-01-38_EK000046.JPG</t>
  </si>
  <si>
    <t>2018-05-12 12:01:58</t>
  </si>
  <si>
    <t>LC_Mayo_2018_CT-LC-01-38_EK000047.JPG</t>
  </si>
  <si>
    <t>LC_Mayo_2018_CT-LC-01-38_EK000048.JPG</t>
  </si>
  <si>
    <t>2018-05-12 12:01:59</t>
  </si>
  <si>
    <t>LC_Mayo_2018_CT-LC-01-38_EK000049.JPG</t>
  </si>
  <si>
    <t>2018-05-12 12:02:07</t>
  </si>
  <si>
    <t>LC_Mayo_2018_CT-LC-01-38_EK000050.JPG</t>
  </si>
  <si>
    <t>LC_Mayo_2018_CT-LC-01-38_EK000051.JPG</t>
  </si>
  <si>
    <t>2018-05-12 12:02:08</t>
  </si>
  <si>
    <t>LC_Mayo_2018_CT-LC-01-38_EK000052.JPG</t>
  </si>
  <si>
    <t>2018-05-12 12:02:11</t>
  </si>
  <si>
    <t>LC_Mayo_2018_CT-LC-01-38_EK000053.JPG</t>
  </si>
  <si>
    <t>2018-05-12 12:02:12</t>
  </si>
  <si>
    <t>LC_Mayo_2018_CT-LC-01-38_EK000054.JPG</t>
  </si>
  <si>
    <t>LC_Mayo_2018_CT-LC-01-38_EK000055.JPG</t>
  </si>
  <si>
    <t>2018-05-12 21:59:43</t>
  </si>
  <si>
    <t>LC_Mayo_2018_CT-LC-01-38_EK000056.JPG</t>
  </si>
  <si>
    <t>2018-05-12 21:59:44</t>
  </si>
  <si>
    <t>LC_Mayo_2018_CT-LC-01-38_EK000057.JPG</t>
  </si>
  <si>
    <t>LC_Mayo_2018_CT-LC-01-38_EK000058.JPG</t>
  </si>
  <si>
    <t>2018-05-12 23:12:43</t>
  </si>
  <si>
    <t>LC_Mayo_2018_CT-LC-01-38_EK000059.JPG</t>
  </si>
  <si>
    <t>LC_Mayo_2018_CT-LC-01-38_EK000060.JPG</t>
  </si>
  <si>
    <t>2018-05-12 23:12:44</t>
  </si>
  <si>
    <t>LC_Mayo_2018_CT-LC-01-38_EK000061.JPG</t>
  </si>
  <si>
    <t>2018-05-13 12:24:36</t>
  </si>
  <si>
    <t>LC_Mayo_2018_CT-LC-01-38_EK000062.JPG</t>
  </si>
  <si>
    <t>LC_Mayo_2018_CT-LC-01-38_EK000063.JPG</t>
  </si>
  <si>
    <t>2018-05-13 12:24:37</t>
  </si>
  <si>
    <t>LC_Mayo_2018_CT-LC-01-38_EK000064.JPG</t>
  </si>
  <si>
    <t>2018-05-13 12:25:46</t>
  </si>
  <si>
    <t>LC_Mayo_2018_CT-LC-01-38_EK000065.JPG</t>
  </si>
  <si>
    <t>LC_Mayo_2018_CT-LC-01-38_EK000066.JPG</t>
  </si>
  <si>
    <t>2018-05-13 12:25:47</t>
  </si>
  <si>
    <t>LC_Mayo_2018_CT-LC-01-38_EK000068.JPG</t>
  </si>
  <si>
    <t>2018-05-13 12:27:55</t>
  </si>
  <si>
    <t>LC_Mayo_2018_CT-LC-01-38_EK000069.JPG</t>
  </si>
  <si>
    <t>LC_Mayo_2018_CT-LC-01-38_EK000067.JPG</t>
  </si>
  <si>
    <t>2018-05-13 12:27:59</t>
  </si>
  <si>
    <t>LC_Mayo_2018_CT-LC-01-38_EK000070.JPG</t>
  </si>
  <si>
    <t>2018-05-13 12:28:34</t>
  </si>
  <si>
    <t>LC_Mayo_2018_CT-LC-01-38_EK000071.JPG</t>
  </si>
  <si>
    <t>LC_Mayo_2018_CT-LC-01-38_EK000072.JPG</t>
  </si>
  <si>
    <t>2018-05-13 12:28:35</t>
  </si>
  <si>
    <t>LC_Mayo_2018_CT-LC-01-38_EK000073.JPG</t>
  </si>
  <si>
    <t>2018-05-13 12:28:38</t>
  </si>
  <si>
    <t>LC_Mayo_2018_CT-LC-01-38_EK000074.JPG</t>
  </si>
  <si>
    <t>2018-05-13 12:28:39</t>
  </si>
  <si>
    <t>LC_Mayo_2018_CT-LC-01-38_EK000075.JPG</t>
  </si>
  <si>
    <t>LC_Mayo_2018_CT-LC-01-38_EK000076.JPG</t>
  </si>
  <si>
    <t>2018-05-13 12:29:18</t>
  </si>
  <si>
    <t>LC_Mayo_2018_CT-LC-01-38_EK000077.JPG</t>
  </si>
  <si>
    <t>2018-05-13 12:29:19</t>
  </si>
  <si>
    <t>LC_Mayo_2018_CT-LC-01-38_EK000078.JPG</t>
  </si>
  <si>
    <t>LC_Mayo_2018_CT-LC-01-38_EK000079.JPG</t>
  </si>
  <si>
    <t>2018-05-13 12:37:04</t>
  </si>
  <si>
    <t>LC_Mayo_2018_CT-LC-01-38_EK000080.JPG</t>
  </si>
  <si>
    <t>LC_Mayo_2018_CT-LC-01-38_EK000081.JPG</t>
  </si>
  <si>
    <t>2018-05-13 12:37:05</t>
  </si>
  <si>
    <t>LC_Mayo_2018_CT-LC-01-38_EK000082.JPG</t>
  </si>
  <si>
    <t>2018-05-13 12:38:41</t>
  </si>
  <si>
    <t>LC_Mayo_2018_CT-LC-01-38_EK000083.JPG</t>
  </si>
  <si>
    <t>2018-05-13 12:38:42</t>
  </si>
  <si>
    <t>LC_Mayo_2018_CT-LC-01-38_EK000084.JPG</t>
  </si>
  <si>
    <t>LC_Mayo_2018_CT-LC-01-38_EK000085.JPG</t>
  </si>
  <si>
    <t>2018-05-13 12:42:50</t>
  </si>
  <si>
    <t>LC_Mayo_2018_CT-LC-01-38_EK000086.JPG</t>
  </si>
  <si>
    <t>2018-05-13 12:42:51</t>
  </si>
  <si>
    <t>LC_Mayo_2018_CT-LC-01-38_EK000087.JPG</t>
  </si>
  <si>
    <t>LC_Mayo_2018_CT-LC-01-38_EK000088.JPG</t>
  </si>
  <si>
    <t>2018-05-13 12:45:55</t>
  </si>
  <si>
    <t>LC_Mayo_2018_CT-LC-01-38_EK000089.JPG</t>
  </si>
  <si>
    <t>2018-05-13 12:45:56</t>
  </si>
  <si>
    <t>LC_Mayo_2018_CT-LC-01-38_EK000090.JPG</t>
  </si>
  <si>
    <t>LC_Mayo_2018_CT-LC-01-38_EK000091.JPG</t>
  </si>
  <si>
    <t>2018-05-13 12:47:07</t>
  </si>
  <si>
    <t>LC_Mayo_2018_CT-LC-01-38_EK000092.JPG</t>
  </si>
  <si>
    <t>LC_Mayo_2018_CT-LC-01-38_EK000093.JPG</t>
  </si>
  <si>
    <t>2018-05-13 12:47:08</t>
  </si>
  <si>
    <t>LC_Mayo_2018_CT-LC-01-38_EK000094.JPG</t>
  </si>
  <si>
    <t>2018-05-13 12:48:39</t>
  </si>
  <si>
    <t>LC_Mayo_2018_CT-LC-01-38_EK000095.JPG</t>
  </si>
  <si>
    <t>2018-05-13 12:48:40</t>
  </si>
  <si>
    <t>LC_Mayo_2018_CT-LC-01-38_EK000096.JPG</t>
  </si>
  <si>
    <t>LC_Mayo_2018_CT-LC-01-38_EK000097.JPG</t>
  </si>
  <si>
    <t>2018-05-13 12:49:23</t>
  </si>
  <si>
    <t>LC_Mayo_2018_CT-LC-01-38_EK000098.JPG</t>
  </si>
  <si>
    <t>LC_Mayo_2018_CT-LC-01-38_EK000099.JPG</t>
  </si>
  <si>
    <t>2018-05-13 12:49:24</t>
  </si>
  <si>
    <t>LC_Mayo_2018_CT-LC-01-38_EK000100.JPG</t>
  </si>
  <si>
    <t>2018-05-13 12:51:23</t>
  </si>
  <si>
    <t>LC_Mayo_2018_CT-LC-01-38_EK000101.JPG</t>
  </si>
  <si>
    <t>LC_Mayo_2018_CT-LC-01-38_EK000102.JPG</t>
  </si>
  <si>
    <t>2018-05-13 12:51:24</t>
  </si>
  <si>
    <t>LC_Mayo_2018_CT-LC-01-38_EK000103.JPG</t>
  </si>
  <si>
    <t>2018-05-13 12:51:44</t>
  </si>
  <si>
    <t>LC_Mayo_2018_CT-LC-01-38_EK000104.JPG</t>
  </si>
  <si>
    <t>2018-05-13 12:51:45</t>
  </si>
  <si>
    <t>LC_Mayo_2018_CT-LC-01-38_EK000105.JPG</t>
  </si>
  <si>
    <t>LC_Mayo_2018_CT-LC-01-38_EK000106.JPG</t>
  </si>
  <si>
    <t>2018-05-13 12:52:28</t>
  </si>
  <si>
    <t>LC_Mayo_2018_CT-LC-01-38_EK000107.JPG</t>
  </si>
  <si>
    <t>2018-05-13 12:52:29</t>
  </si>
  <si>
    <t>LC_Mayo_2018_CT-LC-01-38_EK000108.JPG</t>
  </si>
  <si>
    <t>LC_Mayo_2018_CT-LC-01-38_EK000109.JPG</t>
  </si>
  <si>
    <t>2018-05-13 12:53:35</t>
  </si>
  <si>
    <t>LC_Mayo_2018_CT-LC-01-38_EK000110.JPG</t>
  </si>
  <si>
    <t>2018-05-13 12:53:36</t>
  </si>
  <si>
    <t>LC_Mayo_2018_CT-LC-01-38_EK000111.JPG</t>
  </si>
  <si>
    <t>2018-05-13 12:53:37</t>
  </si>
  <si>
    <t>LC_Mayo_2018_CT-LC-01-38_EK000112.JPG</t>
  </si>
  <si>
    <t>2018-05-13 12:54:02</t>
  </si>
  <si>
    <t>LC_Mayo_2018_CT-LC-01-38_EK000113.JPG</t>
  </si>
  <si>
    <t>LC_Mayo_2018_CT-LC-01-38_EK000114.JPG</t>
  </si>
  <si>
    <t>2018-05-13 12:54:03</t>
  </si>
  <si>
    <t>LC_Mayo_2018_CT-LC-01-38_EK000115.JPG</t>
  </si>
  <si>
    <t>2018-05-13 12:54:08</t>
  </si>
  <si>
    <t>LC_Mayo_2018_CT-LC-01-38_EK000116.JPG</t>
  </si>
  <si>
    <t>LC_Mayo_2018_CT-LC-01-38_EK000117.JPG</t>
  </si>
  <si>
    <t>2018-05-13 12:54:09</t>
  </si>
  <si>
    <t>LC_Mayo_2018_CT-LC-01-38_EK000118.JPG</t>
  </si>
  <si>
    <t>2018-05-13 12:54:46</t>
  </si>
  <si>
    <t>LC_Mayo_2018_CT-LC-01-38_EK000119.JPG</t>
  </si>
  <si>
    <t>LC_Mayo_2018_CT-LC-01-38_EK000120.JPG</t>
  </si>
  <si>
    <t>2018-05-13 12:54:47</t>
  </si>
  <si>
    <t>LC_Mayo_2018_CT-LC-01-38_EK000121.JPG</t>
  </si>
  <si>
    <t>2018-05-13 12:55:07</t>
  </si>
  <si>
    <t>LC_Mayo_2018_CT-LC-01-38_EK000122.JPG</t>
  </si>
  <si>
    <t>LC_Mayo_2018_CT-LC-01-38_EK000123.JPG</t>
  </si>
  <si>
    <t>2018-05-13 12:55:08</t>
  </si>
  <si>
    <t>LC_Mayo_2018_CT-LC-01-38_EK000124.JPG</t>
  </si>
  <si>
    <t>2018-05-13 12:55:58</t>
  </si>
  <si>
    <t>LC_Mayo_2018_CT-LC-01-38_EK000125.JPG</t>
  </si>
  <si>
    <t>2018-05-13 12:55:59</t>
  </si>
  <si>
    <t>LC_Mayo_2018_CT-LC-01-38_EK000126.JPG</t>
  </si>
  <si>
    <t>LC_Mayo_2018_CT-LC-01-38_EK000127.JPG</t>
  </si>
  <si>
    <t>2018-05-13 12:56:55</t>
  </si>
  <si>
    <t>LC_Mayo_2018_CT-LC-01-38_EK000128.JPG</t>
  </si>
  <si>
    <t>2018-05-13 12:56:56</t>
  </si>
  <si>
    <t>LC_Mayo_2018_CT-LC-01-38_EK000129.JPG</t>
  </si>
  <si>
    <t>LC_Mayo_2018_CT-LC-01-38_EK000130.JPG</t>
  </si>
  <si>
    <t>2018-05-13 12:57:14</t>
  </si>
  <si>
    <t>LC_Mayo_2018_CT-LC-01-38_EK000131.JPG</t>
  </si>
  <si>
    <t>LC_Mayo_2018_CT-LC-01-38_EK000132.JPG</t>
  </si>
  <si>
    <t>2018-05-13 12:57:15</t>
  </si>
  <si>
    <t>LC_Mayo_2018_CT-LC-01-38_EK000133.JPG</t>
  </si>
  <si>
    <t>2018-05-13 12:58:08</t>
  </si>
  <si>
    <t>LC_Mayo_2018_CT-LC-01-38_EK000134.JPG</t>
  </si>
  <si>
    <t>LC_Mayo_2018_CT-LC-01-38_EK000135.JPG</t>
  </si>
  <si>
    <t>2018-05-13 12:58:09</t>
  </si>
  <si>
    <t>LC_Mayo_2018_CT-LC-01-38_EK000136.JPG</t>
  </si>
  <si>
    <t>2018-05-13 12:59:11</t>
  </si>
  <si>
    <t>LC_Mayo_2018_CT-LC-01-38_EK000137.JPG</t>
  </si>
  <si>
    <t>2018-05-13 12:59:12</t>
  </si>
  <si>
    <t>LC_Mayo_2018_CT-LC-01-38_EK000138.JPG</t>
  </si>
  <si>
    <t>LC_Mayo_2018_CT-LC-01-38_EK000139.JPG</t>
  </si>
  <si>
    <t>2018-05-13 13:01:14</t>
  </si>
  <si>
    <t>LC_Mayo_2018_CT-LC-01-38_EK000140.JPG</t>
  </si>
  <si>
    <t>LC_Mayo_2018_CT-LC-01-38_EK000141.JPG</t>
  </si>
  <si>
    <t>2018-05-13 13:01:15</t>
  </si>
  <si>
    <t>LC_Mayo_2018_CT-LC-01-38_EK000142.JPG</t>
  </si>
  <si>
    <t>2018-05-13 13:02:36</t>
  </si>
  <si>
    <t>LC_Mayo_2018_CT-LC-01-38_EK000143.JPG</t>
  </si>
  <si>
    <t>2018-05-13 13:02:37</t>
  </si>
  <si>
    <t>LC_Mayo_2018_CT-LC-01-38_EK000144.JPG</t>
  </si>
  <si>
    <t>2018-05-13 13:02:38</t>
  </si>
  <si>
    <t>LC_Mayo_2018_CT-LC-01-38_EK000145.JPG</t>
  </si>
  <si>
    <t>2018-05-13 13:03:41</t>
  </si>
  <si>
    <t>LC_Mayo_2018_CT-LC-01-38_EK000146.JPG</t>
  </si>
  <si>
    <t>LC_Mayo_2018_CT-LC-01-38_EK000147.JPG</t>
  </si>
  <si>
    <t>2018-05-13 13:03:42</t>
  </si>
  <si>
    <t>LC_Mayo_2018_CT-LC-01-38_EK000148.JPG</t>
  </si>
  <si>
    <t>2018-05-13 13:04:11</t>
  </si>
  <si>
    <t>LC_Mayo_2018_CT-LC-01-38_EK000149.JPG</t>
  </si>
  <si>
    <t>LC_Mayo_2018_CT-LC-01-38_EK000150.JPG</t>
  </si>
  <si>
    <t>2018-05-13 13:04:12</t>
  </si>
  <si>
    <t>LC_Mayo_2018_CT-LC-01-38_EK000151.JPG</t>
  </si>
  <si>
    <t>2018-05-13 13:07:36</t>
  </si>
  <si>
    <t>LC_Mayo_2018_CT-LC-01-38_EK000152.JPG</t>
  </si>
  <si>
    <t>2018-05-13 13:07:37</t>
  </si>
  <si>
    <t>LC_Mayo_2018_CT-LC-01-38_EK000153.JPG</t>
  </si>
  <si>
    <t>LC_Mayo_2018_CT-LC-01-38_EK000154.JPG</t>
  </si>
  <si>
    <t>2018-05-13 13:09:01</t>
  </si>
  <si>
    <t>LC_Mayo_2018_CT-LC-01-38_EK000155.JPG</t>
  </si>
  <si>
    <t>2018-05-13 13:09:02</t>
  </si>
  <si>
    <t>LC_Mayo_2018_CT-LC-01-38_EK000156.JPG</t>
  </si>
  <si>
    <t>LC_Mayo_2018_CT-LC-01-38_EK000157.JPG</t>
  </si>
  <si>
    <t>2018-05-13 13:09:06</t>
  </si>
  <si>
    <t>LC_Mayo_2018_CT-LC-01-38_EK000158.JPG</t>
  </si>
  <si>
    <t>2018-05-13 13:09:07</t>
  </si>
  <si>
    <t>LC_Mayo_2018_CT-LC-01-38_EK000159.JPG</t>
  </si>
  <si>
    <t>LC_Mayo_2018_CT-LC-01-38_EK000160.JPG</t>
  </si>
  <si>
    <t>2018-05-13 13:10:14</t>
  </si>
  <si>
    <t>LC_Mayo_2018_CT-LC-01-38_EK000161.JPG</t>
  </si>
  <si>
    <t>2018-05-13 13:10:15</t>
  </si>
  <si>
    <t>LC_Mayo_2018_CT-LC-01-38_EK000162.JPG</t>
  </si>
  <si>
    <t>2018-05-13 13:10:16</t>
  </si>
  <si>
    <t>LC_Mayo_2018_CT-LC-01-38_EK000163.JPG</t>
  </si>
  <si>
    <t>2018-05-13 13:10:20</t>
  </si>
  <si>
    <t>LC_Mayo_2018_CT-LC-01-38_EK000164.JPG</t>
  </si>
  <si>
    <t>2018-05-13 13:10:21</t>
  </si>
  <si>
    <t>LC_Mayo_2018_CT-LC-01-38_EK000165.JPG</t>
  </si>
  <si>
    <t>LC_Mayo_2018_CT-LC-01-38_EK000166.JPG</t>
  </si>
  <si>
    <t>2018-05-13 13:11:12</t>
  </si>
  <si>
    <t>LC_Mayo_2018_CT-LC-01-38_EK000167.JPG</t>
  </si>
  <si>
    <t>2018-05-13 13:11:13</t>
  </si>
  <si>
    <t>LC_Mayo_2018_CT-LC-01-38_EK000168.JPG</t>
  </si>
  <si>
    <t>LC_Mayo_2018_CT-LC-01-38_EK000169.JPG</t>
  </si>
  <si>
    <t>2018-05-13 15:51:13</t>
  </si>
  <si>
    <t>LC_Mayo_2018_CT-LC-01-38_EK000170.JPG</t>
  </si>
  <si>
    <t>LC_Mayo_2018_CT-LC-01-38_EK000171.JPG</t>
  </si>
  <si>
    <t>2018-05-13 15:51:14</t>
  </si>
  <si>
    <t>LC_Mayo_2018_CT-LC-01-38_EK000172.JPG</t>
  </si>
  <si>
    <t>2018-05-13 15:52:20</t>
  </si>
  <si>
    <t>LC_Mayo_2018_CT-LC-01-38_EK000173.JPG</t>
  </si>
  <si>
    <t>2018-05-13 15:52:21</t>
  </si>
  <si>
    <t>LC_Mayo_2018_CT-LC-01-38_EK000174.JPG</t>
  </si>
  <si>
    <t>LC_Mayo_2018_CT-LC-01-38_EK000175.JPG</t>
  </si>
  <si>
    <t>2018-05-13 15:55:09</t>
  </si>
  <si>
    <t>LC_Mayo_2018_CT-LC-01-38_EK000176.JPG</t>
  </si>
  <si>
    <t>LC_Mayo_2018_CT-LC-01-38_EK000177.JPG</t>
  </si>
  <si>
    <t>2018-05-13 15:55:10</t>
  </si>
  <si>
    <t>LC_Mayo_2018_CT-LC-01-38_EK000178.JPG</t>
  </si>
  <si>
    <t>2018-05-13 15:55:58</t>
  </si>
  <si>
    <t>LC_Mayo_2018_CT-LC-01-38_EK000179.JPG</t>
  </si>
  <si>
    <t>LC_Mayo_2018_CT-LC-01-38_EK000180.JPG</t>
  </si>
  <si>
    <t>LC_Mayo_2018_CT-LC-01-38_EK000181.JPG</t>
  </si>
  <si>
    <t>2018-05-13 16:11:42</t>
  </si>
  <si>
    <t>LC_Mayo_2018_CT-LC-01-38_EK000182.JPG</t>
  </si>
  <si>
    <t>2018-05-13 16:11:43</t>
  </si>
  <si>
    <t>LC_Mayo_2018_CT-LC-01-38_EK000183.JPG</t>
  </si>
  <si>
    <t>LC_Mayo_2018_CT-LC-01-38_EK000184.JPG</t>
  </si>
  <si>
    <t>2018-05-13 16:12:06</t>
  </si>
  <si>
    <t>LC_Mayo_2018_CT-LC-01-38_EK000185.JPG</t>
  </si>
  <si>
    <t>2018-05-13 16:12:07</t>
  </si>
  <si>
    <t>LC_Mayo_2018_CT-LC-01-38_EK000186.JPG</t>
  </si>
  <si>
    <t>LC_Mayo_2018_CT-LC-01-38_EK000187.JPG</t>
  </si>
  <si>
    <t>2018-05-13 16:12:16</t>
  </si>
  <si>
    <t>LC_Mayo_2018_CT-LC-01-38_EK000188.JPG</t>
  </si>
  <si>
    <t>LC_Mayo_2018_CT-LC-01-38_EK000189.JPG</t>
  </si>
  <si>
    <t>2018-05-13 16:12:17</t>
  </si>
  <si>
    <t>LC_Mayo_2018_CT-LC-01-38_EK000190.JPG</t>
  </si>
  <si>
    <t>2018-05-13 16:16:51</t>
  </si>
  <si>
    <t>LC_Mayo_2018_CT-LC-01-38_EK000191.JPG</t>
  </si>
  <si>
    <t>LC_Mayo_2018_CT-LC-01-38_EK000192.JPG</t>
  </si>
  <si>
    <t>2018-05-13 16:16:52</t>
  </si>
  <si>
    <t>LC_Mayo_2018_CT-LC-01-38_EK000193.JPG</t>
  </si>
  <si>
    <t>2018-05-13 16:17:10</t>
  </si>
  <si>
    <t>LC_Mayo_2018_CT-LC-01-38_EK000194.JPG</t>
  </si>
  <si>
    <t>LC_Mayo_2018_CT-LC-01-38_EK000195.JPG</t>
  </si>
  <si>
    <t>2018-05-13 16:17:11</t>
  </si>
  <si>
    <t>LC_Mayo_2018_CT-LC-01-38_EK000196.JPG</t>
  </si>
  <si>
    <t>2018-05-13 16:17:37</t>
  </si>
  <si>
    <t>LC_Mayo_2018_CT-LC-01-38_EK000197.JPG</t>
  </si>
  <si>
    <t>LC_Mayo_2018_CT-LC-01-38_EK000198.JPG</t>
  </si>
  <si>
    <t>2018-05-13 16:17:38</t>
  </si>
  <si>
    <t>LC_Mayo_2018_CT-LC-01-38_EK000199.JPG</t>
  </si>
  <si>
    <t>2018-05-13 16:17:50</t>
  </si>
  <si>
    <t>LC_Mayo_2018_CT-LC-01-38_EK000200.JPG</t>
  </si>
  <si>
    <t>LC_Mayo_2018_CT-LC-01-38_EK000201.JPG</t>
  </si>
  <si>
    <t>2018-05-13 16:17:51</t>
  </si>
  <si>
    <t>LC_Mayo_2018_CT-LC-01-38_EK000202.JPG</t>
  </si>
  <si>
    <t>2018-05-13 16:17:57</t>
  </si>
  <si>
    <t>LC_Mayo_2018_CT-LC-01-38_EK000203.JPG</t>
  </si>
  <si>
    <t>2018-05-13 16:17:58</t>
  </si>
  <si>
    <t>LC_Mayo_2018_CT-LC-01-38_EK000204.JPG</t>
  </si>
  <si>
    <t>LC_Mayo_2018_CT-LC-01-38_EK000205.JPG</t>
  </si>
  <si>
    <t>2018-05-13 16:19:58</t>
  </si>
  <si>
    <t>LC_Mayo_2018_CT-LC-01-38_EK000206.JPG</t>
  </si>
  <si>
    <t>LC_Mayo_2018_CT-LC-01-38_EK000207.JPG</t>
  </si>
  <si>
    <t>2018-05-13 16:19:59</t>
  </si>
  <si>
    <t>LC_Mayo_2018_CT-LC-01-38_EK000208.JPG</t>
  </si>
  <si>
    <t>2018-05-13 16:20:28</t>
  </si>
  <si>
    <t>LC_Mayo_2018_CT-LC-01-38_EK000209.JPG</t>
  </si>
  <si>
    <t>LC_Mayo_2018_CT-LC-01-38_EK000210.JPG</t>
  </si>
  <si>
    <t>2018-05-13 16:20:29</t>
  </si>
  <si>
    <t>LC_Mayo_2018_CT-LC-01-38_EK000211.JPG</t>
  </si>
  <si>
    <t>2018-05-13 16:22:23</t>
  </si>
  <si>
    <t>LC_Mayo_2018_CT-LC-01-38_EK000212.JPG</t>
  </si>
  <si>
    <t>2018-05-13 16:22:24</t>
  </si>
  <si>
    <t>LC_Mayo_2018_CT-LC-01-38_EK000213.JPG</t>
  </si>
  <si>
    <t>LC_Mayo_2018_CT-LC-01-38_EK000214.JPG</t>
  </si>
  <si>
    <t>2018-05-13 16:23:51</t>
  </si>
  <si>
    <t>LC_Mayo_2018_CT-LC-01-38_EK000215.JPG</t>
  </si>
  <si>
    <t>2018-05-13 16:23:52</t>
  </si>
  <si>
    <t>LC_Mayo_2018_CT-LC-01-38_EK000216.JPG</t>
  </si>
  <si>
    <t>LC_Mayo_2018_CT-LC-01-38_EK000217.JPG</t>
  </si>
  <si>
    <t>2018-05-13 16:27:03</t>
  </si>
  <si>
    <t>LC_Mayo_2018_CT-LC-01-38_EK000218.JPG</t>
  </si>
  <si>
    <t>2018-05-13 16:27:04</t>
  </si>
  <si>
    <t>LC_Mayo_2018_CT-LC-01-38_EK000219.JPG</t>
  </si>
  <si>
    <t>LC_Mayo_2018_CT-LC-01-38_EK000220.JPG</t>
  </si>
  <si>
    <t>2018-05-13 16:42:05</t>
  </si>
  <si>
    <t>LC_Mayo_2018_CT-LC-01-38_EK000221.JPG</t>
  </si>
  <si>
    <t>2018-05-13 16:42:06</t>
  </si>
  <si>
    <t>LC_Mayo_2018_CT-LC-01-38_EK000222.JPG</t>
  </si>
  <si>
    <t>LC_Mayo_2018_CT-LC-01-38_EK000223.JPG</t>
  </si>
  <si>
    <t>2018-05-14 00:41:20</t>
  </si>
  <si>
    <t>LC_Mayo_2018_CT-LC-01-38_EK000224.JPG</t>
  </si>
  <si>
    <t>LC_Mayo_2018_CT-LC-01-38_EK000225.JPG</t>
  </si>
  <si>
    <t>2018-05-14 00:41:21</t>
  </si>
  <si>
    <t>LC_Mayo_2018_CT-LC-01-38_EK000226.JPG</t>
  </si>
  <si>
    <t>2018-05-14 15:06:37</t>
  </si>
  <si>
    <t>LC_Mayo_2018_CT-LC-01-38_EK000227.JPG</t>
  </si>
  <si>
    <t>2018-05-14 15:06:38</t>
  </si>
  <si>
    <t>LC_Mayo_2018_CT-LC-01-38_EK000228.JPG</t>
  </si>
  <si>
    <t>LC_Mayo_2018_CT-LC-01-38_EK000229.JPG</t>
  </si>
  <si>
    <t>2018-05-14 15:17:18</t>
  </si>
  <si>
    <t>LC_Mayo_2018_CT-LC-01-38_EK000230.JPG</t>
  </si>
  <si>
    <t>LC_Mayo_2018_CT-LC-01-38_EK000231.JPG</t>
  </si>
  <si>
    <t>2018-05-14 15:17:19</t>
  </si>
  <si>
    <t>LC_Mayo_2018_CT-LC-01-38_EK000232.JPG</t>
  </si>
  <si>
    <t>2018-05-14 15:17:24</t>
  </si>
  <si>
    <t>LC_Mayo_2018_CT-LC-01-38_EK000233.JPG</t>
  </si>
  <si>
    <t>2018-05-14 15:17:25</t>
  </si>
  <si>
    <t>LC_Mayo_2018_CT-LC-01-38_EK000234.JPG</t>
  </si>
  <si>
    <t>LC_Mayo_2018_CT-LC-01-38_EK000235.JPG</t>
  </si>
  <si>
    <t>2018-05-14 15:18:08</t>
  </si>
  <si>
    <t>LC_Mayo_2018_CT-LC-01-38_EK000236.JPG</t>
  </si>
  <si>
    <t>2018-05-14 15:18:09</t>
  </si>
  <si>
    <t>LC_Mayo_2018_CT-LC-01-38_EK000237.JPG</t>
  </si>
  <si>
    <t>LC_Mayo_2018_CT-LC-01-38_EK000238.JPG</t>
  </si>
  <si>
    <t>2018-05-14 15:19:05</t>
  </si>
  <si>
    <t>LC_Mayo_2018_CT-LC-01-38_EK000239.JPG</t>
  </si>
  <si>
    <t>2018-05-14 15:19:06</t>
  </si>
  <si>
    <t>LC_Mayo_2018_CT-LC-01-38_EK000240.JPG</t>
  </si>
  <si>
    <t>LC_Mayo_2018_CT-LC-01-38_EK000241.JPG</t>
  </si>
  <si>
    <t>2018-05-15 00:47:48</t>
  </si>
  <si>
    <t>LC_Mayo_2018_CT-LC-01-38_EK000242.JPG</t>
  </si>
  <si>
    <t>2018-05-15 00:47:49</t>
  </si>
  <si>
    <t>LC_Mayo_2018_CT-LC-01-38_EK000243.JPG</t>
  </si>
  <si>
    <t>2018-05-15 00:47:50</t>
  </si>
  <si>
    <t>LC_Mayo_2018_CT-LC-01-38_EK000244.JPG</t>
  </si>
  <si>
    <t>2018-05-15 12:39:03</t>
  </si>
  <si>
    <t>LC_Mayo_2018_CT-LC-01-38_EK000245.JPG</t>
  </si>
  <si>
    <t>LC_Mayo_2018_CT-LC-01-38_EK000246.JPG</t>
  </si>
  <si>
    <t>2018-05-15 12:39:04</t>
  </si>
  <si>
    <t>LC_Mayo_2018_CT-LC-01-38_EK000247.JPG</t>
  </si>
  <si>
    <t>2018-05-15 12:39:46</t>
  </si>
  <si>
    <t>LC_Mayo_2018_CT-LC-01-38_EK000248.JPG</t>
  </si>
  <si>
    <t>LC_Mayo_2018_CT-LC-01-38_EK000249.JPG</t>
  </si>
  <si>
    <t>2018-05-15 12:39:47</t>
  </si>
  <si>
    <t>LC_Mayo_2018_CT-LC-01-38_EK000250.JPG</t>
  </si>
  <si>
    <t>2018-05-15 12:40:06</t>
  </si>
  <si>
    <t>LC_Mayo_2018_CT-LC-01-38_EK000251.JPG</t>
  </si>
  <si>
    <t>2018-05-15 12:40:07</t>
  </si>
  <si>
    <t>LC_Mayo_2018_CT-LC-01-38_EK000252.JPG</t>
  </si>
  <si>
    <t>LC_Mayo_2018_CT-LC-01-38_EK000253.JPG</t>
  </si>
  <si>
    <t>2018-05-15 12:40:58</t>
  </si>
  <si>
    <t>LC_Mayo_2018_CT-LC-01-38_EK000254.JPG</t>
  </si>
  <si>
    <t>2018-05-15 12:40:59</t>
  </si>
  <si>
    <t>LC_Mayo_2018_CT-LC-01-38_EK000255.JPG</t>
  </si>
  <si>
    <t>LC_Mayo_2018_CT-LC-01-38_EK000256.JPG</t>
  </si>
  <si>
    <t>2018-05-15 13:04:17</t>
  </si>
  <si>
    <t>LC_Mayo_2018_CT-LC-01-38_EK000257.JPG</t>
  </si>
  <si>
    <t>2018-05-15 13:04:18</t>
  </si>
  <si>
    <t>LC_Mayo_2018_CT-LC-01-38_EK000258.JPG</t>
  </si>
  <si>
    <t>LC_Mayo_2018_CT-LC-01-38_EK000259.JPG</t>
  </si>
  <si>
    <t>2018-05-15 13:04:56</t>
  </si>
  <si>
    <t>LC_Mayo_2018_CT-LC-01-38_EK000260.JPG</t>
  </si>
  <si>
    <t>2018-05-15 13:04:57</t>
  </si>
  <si>
    <t>LC_Mayo_2018_CT-LC-01-38_EK000261.JPG</t>
  </si>
  <si>
    <t>LC_Mayo_2018_CT-LC-01-38_EK000262.JPG</t>
  </si>
  <si>
    <t>2018-05-15 13:05:35</t>
  </si>
  <si>
    <t>LC_Mayo_2018_CT-LC-01-38_EK000263.JPG</t>
  </si>
  <si>
    <t>2018-05-15 13:05:36</t>
  </si>
  <si>
    <t>LC_Mayo_2018_CT-LC-01-38_EK000264.JPG</t>
  </si>
  <si>
    <t>LC_Mayo_2018_CT-LC-01-38_EK000265.JPG</t>
  </si>
  <si>
    <t>2018-05-15 13:06:48</t>
  </si>
  <si>
    <t>LC_Mayo_2018_CT-LC-01-38_EK000266.JPG</t>
  </si>
  <si>
    <t>LC_Mayo_2018_CT-LC-01-38_EK000267.JPG</t>
  </si>
  <si>
    <t>2018-05-15 13:06:49</t>
  </si>
  <si>
    <t>LC_Mayo_2018_CT-LC-01-38_EK000268.JPG</t>
  </si>
  <si>
    <t>2018-05-15 13:06:54</t>
  </si>
  <si>
    <t>LC_Mayo_2018_CT-LC-01-38_EK000269.JPG</t>
  </si>
  <si>
    <t>LC_Mayo_2018_CT-LC-01-38_EK000270.JPG</t>
  </si>
  <si>
    <t>2018-05-15 13:06:55</t>
  </si>
  <si>
    <t>LC_Mayo_2018_CT-LC-01-38_EK000271.JPG</t>
  </si>
  <si>
    <t>2018-05-15 13:07:35</t>
  </si>
  <si>
    <t>LC_Mayo_2018_CT-LC-01-38_EK000272.JPG</t>
  </si>
  <si>
    <t>2018-05-15 13:07:36</t>
  </si>
  <si>
    <t>LC_Mayo_2018_CT-LC-01-38_EK000273.JPG</t>
  </si>
  <si>
    <t>LC_Mayo_2018_CT-LC-01-38_EK000274.JPG</t>
  </si>
  <si>
    <t>2018-05-15 13:08:03</t>
  </si>
  <si>
    <t>LC_Mayo_2018_CT-LC-01-38_EK000275.JPG</t>
  </si>
  <si>
    <t>2018-05-15 13:08:04</t>
  </si>
  <si>
    <t>LC_Mayo_2018_CT-LC-01-38_EK000276.JPG</t>
  </si>
  <si>
    <t>LC_Mayo_2018_CT-LC-01-38_EK000277.JPG</t>
  </si>
  <si>
    <t>2018-05-15 13:08:08</t>
  </si>
  <si>
    <t>LC_Mayo_2018_CT-LC-01-38_EK000278.JPG</t>
  </si>
  <si>
    <t>2018-05-15 13:08:09</t>
  </si>
  <si>
    <t>LC_Mayo_2018_CT-LC-01-38_EK000279.JPG</t>
  </si>
  <si>
    <t>LC_Mayo_2018_CT-LC-01-38_EK000280.JPG</t>
  </si>
  <si>
    <t>2018-05-15 13:08:26</t>
  </si>
  <si>
    <t>LC_Mayo_2018_CT-LC-01-38_EK000281.JPG</t>
  </si>
  <si>
    <t>LC_Mayo_2018_CT-LC-01-38_EK000282.JPG</t>
  </si>
  <si>
    <t>2018-05-15 13:08:27</t>
  </si>
  <si>
    <t>LC_Mayo_2018_CT-LC-01-38_EK000283.JPG</t>
  </si>
  <si>
    <t>2018-05-15 13:08:51</t>
  </si>
  <si>
    <t>LC_Mayo_2018_CT-LC-01-38_EK000284.JPG</t>
  </si>
  <si>
    <t>LC_Mayo_2018_CT-LC-01-38_EK000285.JPG</t>
  </si>
  <si>
    <t>2018-05-15 13:08:52</t>
  </si>
  <si>
    <t>LC_Mayo_2018_CT-LC-01-38_EK000286.JPG</t>
  </si>
  <si>
    <t>2018-05-15 13:12:58</t>
  </si>
  <si>
    <t>LC_Mayo_2018_CT-LC-01-38_EK000287.JPG</t>
  </si>
  <si>
    <t>2018-05-15 13:12:59</t>
  </si>
  <si>
    <t>LC_Mayo_2018_CT-LC-01-38_EK000288.JPG</t>
  </si>
  <si>
    <t>LC_Mayo_2018_CT-LC-01-38_EK000289.JPG</t>
  </si>
  <si>
    <t>2018-05-15 13:13:21</t>
  </si>
  <si>
    <t>LC_Mayo_2018_CT-LC-01-38_EK000290.JPG</t>
  </si>
  <si>
    <t>LC_Mayo_2018_CT-LC-01-38_EK000291.JPG</t>
  </si>
  <si>
    <t>2018-05-15 13:13:22</t>
  </si>
  <si>
    <t>LC_Mayo_2018_CT-LC-01-38_EK000292.JPG</t>
  </si>
  <si>
    <t>2018-05-15 13:14:38</t>
  </si>
  <si>
    <t>LC_Mayo_2018_CT-LC-01-38_EK000293.JPG</t>
  </si>
  <si>
    <t>2018-05-15 13:14:39</t>
  </si>
  <si>
    <t>LC_Mayo_2018_CT-LC-01-38_EK000294.JPG</t>
  </si>
  <si>
    <t>LC_Mayo_2018_CT-LC-01-38_EK000295.JPG</t>
  </si>
  <si>
    <t>2018-05-15 13:14:50</t>
  </si>
  <si>
    <t>LC_Mayo_2018_CT-LC-01-38_EK000296.JPG</t>
  </si>
  <si>
    <t>LC_Mayo_2018_CT-LC-01-38_EK000297.JPG</t>
  </si>
  <si>
    <t>2018-05-15 13:14:51</t>
  </si>
  <si>
    <t>LC_Mayo_2018_CT-LC-01-38_EK000298.JPG</t>
  </si>
  <si>
    <t>2018-05-15 13:15:24</t>
  </si>
  <si>
    <t>LC_Mayo_2018_CT-LC-01-38_EK000299.JPG</t>
  </si>
  <si>
    <t>2018-05-15 13:15:25</t>
  </si>
  <si>
    <t>LC_Mayo_2018_CT-LC-01-38_EK000300.JPG</t>
  </si>
  <si>
    <t>LC_Mayo_2018_CT-LC-01-38_EK000301.JPG</t>
  </si>
  <si>
    <t>2018-05-15 13:15:29</t>
  </si>
  <si>
    <t>LC_Mayo_2018_CT-LC-01-38_EK000302.JPG</t>
  </si>
  <si>
    <t>2018-05-15 13:15:30</t>
  </si>
  <si>
    <t>LC_Mayo_2018_CT-LC-01-38_EK000303.JPG</t>
  </si>
  <si>
    <t>LC_Mayo_2018_CT-LC-01-38_EK000304.JPG</t>
  </si>
  <si>
    <t>2018-05-15 13:15:39</t>
  </si>
  <si>
    <t>LC_Mayo_2018_CT-LC-01-38_EK000305.JPG</t>
  </si>
  <si>
    <t>LC_Mayo_2018_CT-LC-01-38_EK000306.JPG</t>
  </si>
  <si>
    <t>2018-05-15 13:15:40</t>
  </si>
  <si>
    <t>LC_Mayo_2018_CT-LC-01-38_EK000307.JPG</t>
  </si>
  <si>
    <t>2018-05-15 13:16:18</t>
  </si>
  <si>
    <t>LC_Mayo_2018_CT-LC-01-38_EK000308.JPG</t>
  </si>
  <si>
    <t>2018-05-15 13:16:19</t>
  </si>
  <si>
    <t>LC_Mayo_2018_CT-LC-01-38_EK000309.JPG</t>
  </si>
  <si>
    <t>2018-05-15 13:16:20</t>
  </si>
  <si>
    <t>LC_Mayo_2018_CT-LC-01-38_EK000310.JPG</t>
  </si>
  <si>
    <t>2018-05-15 13:16:56</t>
  </si>
  <si>
    <t>LC_Mayo_2018_CT-LC-01-38_EK000311.JPG</t>
  </si>
  <si>
    <t>LC_Mayo_2018_CT-LC-01-38_EK000312.JPG</t>
  </si>
  <si>
    <t>2018-05-15 13:16:57</t>
  </si>
  <si>
    <t>LC_Mayo_2018_CT-LC-01-38_EK000313.JPG</t>
  </si>
  <si>
    <t>2018-05-15 13:17:05</t>
  </si>
  <si>
    <t>LC_Mayo_2018_CT-LC-01-38_EK000314.JPG</t>
  </si>
  <si>
    <t>LC_Mayo_2018_CT-LC-01-38_EK000315.JPG</t>
  </si>
  <si>
    <t>2018-05-15 13:17:06</t>
  </si>
  <si>
    <t>LC_Mayo_2018_CT-LC-01-38_EK000316.JPG</t>
  </si>
  <si>
    <t>2018-05-15 13:17:11</t>
  </si>
  <si>
    <t>LC_Mayo_2018_CT-LC-01-38_EK000317.JPG</t>
  </si>
  <si>
    <t>2018-05-15 13:17:12</t>
  </si>
  <si>
    <t>LC_Mayo_2018_CT-LC-01-38_EK000318.JPG</t>
  </si>
  <si>
    <t>LC_Mayo_2018_CT-LC-01-38_EK000319.JPG</t>
  </si>
  <si>
    <t>2018-05-15 13:18:56</t>
  </si>
  <si>
    <t>LC_Mayo_2018_CT-LC-01-38_EK000320.JPG</t>
  </si>
  <si>
    <t>LC_Mayo_2018_CT-LC-01-38_EK000321.JPG</t>
  </si>
  <si>
    <t>2018-05-15 13:18:57</t>
  </si>
  <si>
    <t>LC_Mayo_2018_CT-LC-01-38_EK000322.JPG</t>
  </si>
  <si>
    <t>2018-05-15 13:19:25</t>
  </si>
  <si>
    <t>LC_Mayo_2018_CT-LC-01-38_EK000323.JPG</t>
  </si>
  <si>
    <t>2018-05-15 13:19:26</t>
  </si>
  <si>
    <t>LC_Mayo_2018_CT-LC-01-38_EK000324.JPG</t>
  </si>
  <si>
    <t>LC_Mayo_2018_CT-LC-01-38_EK000325.JPG</t>
  </si>
  <si>
    <t>2018-05-15 13:19:33</t>
  </si>
  <si>
    <t>LC_Mayo_2018_CT-LC-01-38_EK000326.JPG</t>
  </si>
  <si>
    <t>LC_Mayo_2018_CT-LC-01-38_EK000327.JPG</t>
  </si>
  <si>
    <t>2018-05-15 13:19:34</t>
  </si>
  <si>
    <t>LC_Mayo_2018_CT-LC-01-38_EK000328.JPG</t>
  </si>
  <si>
    <t>2018-05-15 13:19:51</t>
  </si>
  <si>
    <t>LC_Mayo_2018_CT-LC-01-38_EK000329.JPG</t>
  </si>
  <si>
    <t>LC_Mayo_2018_CT-LC-01-38_EK000330.JPG</t>
  </si>
  <si>
    <t>2018-05-15 13:19:52</t>
  </si>
  <si>
    <t>LC_Mayo_2018_CT-LC-01-38_EK000331.JPG</t>
  </si>
  <si>
    <t>2018-05-15 13:20:37</t>
  </si>
  <si>
    <t>LC_Mayo_2018_CT-LC-01-38_EK000332.JPG</t>
  </si>
  <si>
    <t>2018-05-15 13:20:38</t>
  </si>
  <si>
    <t>LC_Mayo_2018_CT-LC-01-38_EK000333.JPG</t>
  </si>
  <si>
    <t>LC_Mayo_2018_CT-LC-01-38_EK000334.JPG</t>
  </si>
  <si>
    <t>2018-05-15 13:20:43</t>
  </si>
  <si>
    <t>LC_Mayo_2018_CT-LC-01-38_EK000335.JPG</t>
  </si>
  <si>
    <t>2018-05-15 13:20:44</t>
  </si>
  <si>
    <t>LC_Mayo_2018_CT-LC-01-38_EK000336.JPG</t>
  </si>
  <si>
    <t>LC_Mayo_2018_CT-LC-01-38_EK000337.JPG</t>
  </si>
  <si>
    <t>2018-05-15 13:21:25</t>
  </si>
  <si>
    <t>LC_Mayo_2018_CT-LC-01-38_EK000338.JPG</t>
  </si>
  <si>
    <t>2018-05-15 13:21:26</t>
  </si>
  <si>
    <t>LC_Mayo_2018_CT-LC-01-38_EK000339.JPG</t>
  </si>
  <si>
    <t>LC_Mayo_2018_CT-LC-01-38_EK000340.JPG</t>
  </si>
  <si>
    <t>2018-05-15 13:22:03</t>
  </si>
  <si>
    <t>LC_Mayo_2018_CT-LC-01-38_EK000341.JPG</t>
  </si>
  <si>
    <t>2018-05-15 13:22:04</t>
  </si>
  <si>
    <t>LC_Mayo_2018_CT-LC-01-38_EK000342.JPG</t>
  </si>
  <si>
    <t>LC_Mayo_2018_CT-LC-01-38_EK000343.JPG</t>
  </si>
  <si>
    <t>2018-05-15 13:22:09</t>
  </si>
  <si>
    <t>LC_Mayo_2018_CT-LC-01-38_EK000344.JPG</t>
  </si>
  <si>
    <t>2018-05-15 13:22:10</t>
  </si>
  <si>
    <t>LC_Mayo_2018_CT-LC-01-38_EK000345.JPG</t>
  </si>
  <si>
    <t>LC_Mayo_2018_CT-LC-01-38_EK000346.JPG</t>
  </si>
  <si>
    <t>2018-05-15 13:22:33</t>
  </si>
  <si>
    <t>LC_Mayo_2018_CT-LC-01-38_EK000347.JPG</t>
  </si>
  <si>
    <t>LC_Mayo_2018_CT-LC-01-38_EK000348.JPG</t>
  </si>
  <si>
    <t>2018-05-15 13:22:34</t>
  </si>
  <si>
    <t>LC_Mayo_2018_CT-LC-01-38_EK000349.JPG</t>
  </si>
  <si>
    <t>2018-05-15 13:22:59</t>
  </si>
  <si>
    <t>LC_Mayo_2018_CT-LC-01-38_EK000350.JPG</t>
  </si>
  <si>
    <t>LC_Mayo_2018_CT-LC-01-38_EK000351.JPG</t>
  </si>
  <si>
    <t>2018-05-15 13:23:00</t>
  </si>
  <si>
    <t>LC_Mayo_2018_CT-LC-01-38_EK000352.JPG</t>
  </si>
  <si>
    <t>2018-05-15 13:23:51</t>
  </si>
  <si>
    <t>LC_Mayo_2018_CT-LC-01-38_EK000353.JPG</t>
  </si>
  <si>
    <t>LC_Mayo_2018_CT-LC-01-38_EK000354.JPG</t>
  </si>
  <si>
    <t>2018-05-15 13:23:52</t>
  </si>
  <si>
    <t>LC_Mayo_2018_CT-LC-01-38_EK000355.JPG</t>
  </si>
  <si>
    <t>2018-05-15 13:23:56</t>
  </si>
  <si>
    <t>LC_Mayo_2018_CT-LC-01-38_EK000356.JPG</t>
  </si>
  <si>
    <t>2018-05-15 13:23:57</t>
  </si>
  <si>
    <t>LC_Mayo_2018_CT-LC-01-38_EK000357.JPG</t>
  </si>
  <si>
    <t>LC_Mayo_2018_CT-LC-01-38_EK000358.JPG</t>
  </si>
  <si>
    <t>2018-05-15 13:24:26</t>
  </si>
  <si>
    <t>LC_Mayo_2018_CT-LC-01-38_EK000359.JPG</t>
  </si>
  <si>
    <t>LC_Mayo_2018_CT-LC-01-38_EK000360.JPG</t>
  </si>
  <si>
    <t>2018-05-15 13:24:27</t>
  </si>
  <si>
    <t>LC_Mayo_2018_CT-LC-01-38_EK000361.JPG</t>
  </si>
  <si>
    <t>2018-05-15 13:25:48</t>
  </si>
  <si>
    <t>LC_Mayo_2018_CT-LC-01-38_EK000362.JPG</t>
  </si>
  <si>
    <t>LC_Mayo_2018_CT-LC-01-38_EK000363.JPG</t>
  </si>
  <si>
    <t>2018-05-15 13:25:49</t>
  </si>
  <si>
    <t>LC_Mayo_2018_CT-LC-01-38_EK000364.JPG</t>
  </si>
  <si>
    <t>2018-05-15 13:27:37</t>
  </si>
  <si>
    <t>LC_Mayo_2018_CT-LC-01-38_EK000365.JPG</t>
  </si>
  <si>
    <t>2018-05-15 13:27:38</t>
  </si>
  <si>
    <t>LC_Mayo_2018_CT-LC-01-38_EK000366.JPG</t>
  </si>
  <si>
    <t>LC_Mayo_2018_CT-LC-01-38_EK000367.JPG</t>
  </si>
  <si>
    <t>2018-05-15 13:28:21</t>
  </si>
  <si>
    <t>LC_Mayo_2018_CT-LC-01-38_EK000368.JPG</t>
  </si>
  <si>
    <t>LC_Mayo_2018_CT-LC-01-38_EK000369.JPG</t>
  </si>
  <si>
    <t>2018-05-15 13:28:22</t>
  </si>
  <si>
    <t>LC_Mayo_2018_CT-LC-01-38_EK000370.JPG</t>
  </si>
  <si>
    <t>2018-05-15 13:29:20</t>
  </si>
  <si>
    <t>LC_Mayo_2018_CT-LC-01-38_EK000371.JPG</t>
  </si>
  <si>
    <t>LC_Mayo_2018_CT-LC-01-38_EK000372.JPG</t>
  </si>
  <si>
    <t>2018-05-15 13:29:21</t>
  </si>
  <si>
    <t>LC_Mayo_2018_CT-LC-01-38_EK000373.JPG</t>
  </si>
  <si>
    <t>2018-05-15 13:40:38</t>
  </si>
  <si>
    <t>LC_Mayo_2018_CT-LC-01-38_EK000374.JPG</t>
  </si>
  <si>
    <t>2018-05-15 13:40:39</t>
  </si>
  <si>
    <t>LC_Mayo_2018_CT-LC-01-38_EK000375.JPG</t>
  </si>
  <si>
    <t>LC_Mayo_2018_CT-LC-01-38_EK000376.JPG</t>
  </si>
  <si>
    <t>2018-05-15 13:40:59</t>
  </si>
  <si>
    <t>LC_Mayo_2018_CT-LC-01-38_EK000377.JPG</t>
  </si>
  <si>
    <t>2018-05-15 13:41:00</t>
  </si>
  <si>
    <t>LC_Mayo_2018_CT-LC-01-38_EK000378.JPG</t>
  </si>
  <si>
    <t>LC_Mayo_2018_CT-LC-01-38_EK000379.JPG</t>
  </si>
  <si>
    <t>2018-05-15 13:41:50</t>
  </si>
  <si>
    <t>LC_Mayo_2018_CT-LC-01-38_EK000380.JPG</t>
  </si>
  <si>
    <t>LC_Mayo_2018_CT-LC-01-38_EK000381.JPG</t>
  </si>
  <si>
    <t>2018-05-15 13:41:51</t>
  </si>
  <si>
    <t>LC_Mayo_2018_CT-LC-01-38_EK000382.JPG</t>
  </si>
  <si>
    <t>2018-05-15 13:41:57</t>
  </si>
  <si>
    <t>LC_Mayo_2018_CT-LC-01-38_EK000383.JPG</t>
  </si>
  <si>
    <t>2018-05-15 13:41:58</t>
  </si>
  <si>
    <t>LC_Mayo_2018_CT-LC-01-38_EK000384.JPG</t>
  </si>
  <si>
    <t>LC_Mayo_2018_CT-LC-01-38_EK000385.JPG</t>
  </si>
  <si>
    <t>2018-05-15 13:42:24</t>
  </si>
  <si>
    <t>LC_Mayo_2018_CT-LC-01-38_EK000386.JPG</t>
  </si>
  <si>
    <t>2018-05-15 13:42:25</t>
  </si>
  <si>
    <t>LC_Mayo_2018_CT-LC-01-38_EK000387.JPG</t>
  </si>
  <si>
    <t>LC_Mayo_2018_CT-LC-01-38_EK000388.JPG</t>
  </si>
  <si>
    <t>2018-05-15 13:42:34</t>
  </si>
  <si>
    <t>LC_Mayo_2018_CT-LC-01-38_EK000389.JPG</t>
  </si>
  <si>
    <t>LC_Mayo_2018_CT-LC-01-38_EK000390.JPG</t>
  </si>
  <si>
    <t>2018-05-15 13:42:35</t>
  </si>
  <si>
    <t>LC_Mayo_2018_CT-LC-01-38_EK000391.JPG</t>
  </si>
  <si>
    <t>2018-05-15 13:42:55</t>
  </si>
  <si>
    <t>LC_Mayo_2018_CT-LC-01-38_EK000392.JPG</t>
  </si>
  <si>
    <t>LC_Mayo_2018_CT-LC-01-38_EK000393.JPG</t>
  </si>
  <si>
    <t>2018-05-15 13:42:56</t>
  </si>
  <si>
    <t>LC_Mayo_2018_CT-LC-01-38_EK000394.JPG</t>
  </si>
  <si>
    <t>2018-05-15 13:43:41</t>
  </si>
  <si>
    <t>LC_Mayo_2018_CT-LC-01-38_EK000395.JPG</t>
  </si>
  <si>
    <t>2018-05-15 13:43:42</t>
  </si>
  <si>
    <t>LC_Mayo_2018_CT-LC-01-38_EK000396.JPG</t>
  </si>
  <si>
    <t>LC_Mayo_2018_CT-LC-01-38_EK000397.JPG</t>
  </si>
  <si>
    <t>2018-05-15 13:43:52</t>
  </si>
  <si>
    <t>LC_Mayo_2018_CT-LC-01-38_EK000398.JPG</t>
  </si>
  <si>
    <t>2018-05-15 13:43:53</t>
  </si>
  <si>
    <t>LC_Mayo_2018_CT-LC-01-38_EK000399.JPG</t>
  </si>
  <si>
    <t>LC_Mayo_2018_CT-LC-01-38_EK000400.JPG</t>
  </si>
  <si>
    <t>2018-05-15 13:44:47</t>
  </si>
  <si>
    <t>LC_Mayo_2018_CT-LC-01-38_EK000401.JPG</t>
  </si>
  <si>
    <t>2018-05-15 13:44:48</t>
  </si>
  <si>
    <t>LC_Mayo_2018_CT-LC-01-38_EK000402.JPG</t>
  </si>
  <si>
    <t>LC_Mayo_2018_CT-LC-01-38_EK000403.JPG</t>
  </si>
  <si>
    <t>2018-05-15 13:44:54</t>
  </si>
  <si>
    <t>LC_Mayo_2018_CT-LC-01-38_EK000404.JPG</t>
  </si>
  <si>
    <t>2018-05-15 13:44:55</t>
  </si>
  <si>
    <t>LC_Mayo_2018_CT-LC-01-38_EK000405.JPG</t>
  </si>
  <si>
    <t>LC_Mayo_2018_CT-LC-01-38_EK000406.JPG</t>
  </si>
  <si>
    <t>2018-05-15 13:45:24</t>
  </si>
  <si>
    <t>LC_Mayo_2018_CT-LC-01-38_EK000407.JPG</t>
  </si>
  <si>
    <t>2018-05-15 13:45:25</t>
  </si>
  <si>
    <t>LC_Mayo_2018_CT-LC-01-38_EK000408.JPG</t>
  </si>
  <si>
    <t>LC_Mayo_2018_CT-LC-01-38_EK000409.JPG</t>
  </si>
  <si>
    <t>2018-05-15 13:45:35</t>
  </si>
  <si>
    <t>LC_Mayo_2018_CT-LC-01-38_EK000410.JPG</t>
  </si>
  <si>
    <t>LC_Mayo_2018_CT-LC-01-38_EK000411.JPG</t>
  </si>
  <si>
    <t>2018-05-15 13:45:36</t>
  </si>
  <si>
    <t>LC_Mayo_2018_CT-LC-01-38_EK000412.JPG</t>
  </si>
  <si>
    <t>2018-05-15 13:46:47</t>
  </si>
  <si>
    <t>LC_Mayo_2018_CT-LC-01-38_EK000413.JPG</t>
  </si>
  <si>
    <t>LC_Mayo_2018_CT-LC-01-38_EK000414.JPG</t>
  </si>
  <si>
    <t>2018-05-15 13:46:48</t>
  </si>
  <si>
    <t>LC_Mayo_2018_CT-LC-01-38_EK000415.JPG</t>
  </si>
  <si>
    <t>2018-05-15 13:46:54</t>
  </si>
  <si>
    <t>LC_Mayo_2018_CT-LC-01-38_EK000416.JPG</t>
  </si>
  <si>
    <t>2018-05-15 13:46:55</t>
  </si>
  <si>
    <t>LC_Mayo_2018_CT-LC-01-38_EK000417.JPG</t>
  </si>
  <si>
    <t>LC_Mayo_2018_CT-LC-01-38_EK000418.JPG</t>
  </si>
  <si>
    <t>2018-05-15 13:47:07</t>
  </si>
  <si>
    <t>LC_Mayo_2018_CT-LC-01-38_EK000419.JPG</t>
  </si>
  <si>
    <t>LC_Mayo_2018_CT-LC-01-38_EK000420.JPG</t>
  </si>
  <si>
    <t>2018-05-15 13:47:08</t>
  </si>
  <si>
    <t>LC_Mayo_2018_CT-LC-01-38_EK000421.JPG</t>
  </si>
  <si>
    <t>2018-05-15 13:48:38</t>
  </si>
  <si>
    <t>LC_Mayo_2018_CT-LC-01-38_EK000422.JPG</t>
  </si>
  <si>
    <t>2018-05-15 13:48:39</t>
  </si>
  <si>
    <t>LC_Mayo_2018_CT-LC-01-38_EK000423.JPG</t>
  </si>
  <si>
    <t>LC_Mayo_2018_CT-LC-01-38_EK000424.JPG</t>
  </si>
  <si>
    <t>2018-05-15 13:49:05</t>
  </si>
  <si>
    <t>LC_Mayo_2018_CT-LC-01-38_EK000425.JPG</t>
  </si>
  <si>
    <t>2018-05-15 13:49:06</t>
  </si>
  <si>
    <t>LC_Mayo_2018_CT-LC-01-38_EK000426.JPG</t>
  </si>
  <si>
    <t>LC_Mayo_2018_CT-LC-01-38_EK000427.JPG</t>
  </si>
  <si>
    <t>2018-05-15 13:49:10</t>
  </si>
  <si>
    <t>LC_Mayo_2018_CT-LC-01-38_EK000428.JPG</t>
  </si>
  <si>
    <t>2018-05-15 13:49:11</t>
  </si>
  <si>
    <t>LC_Mayo_2018_CT-LC-01-38_EK000429.JPG</t>
  </si>
  <si>
    <t>LC_Mayo_2018_CT-LC-01-38_EK000430.JPG</t>
  </si>
  <si>
    <t>2018-05-15 13:49:59</t>
  </si>
  <si>
    <t>LC_Mayo_2018_CT-LC-01-38_EK000431.JPG</t>
  </si>
  <si>
    <t>LC_Mayo_2018_CT-LC-01-38_EK000432.JPG</t>
  </si>
  <si>
    <t>2018-05-15 13:50:00</t>
  </si>
  <si>
    <t>LC_Mayo_2018_CT-LC-01-38_EK000433.JPG</t>
  </si>
  <si>
    <t>2018-05-15 13:50:14</t>
  </si>
  <si>
    <t>LC_Mayo_2018_CT-LC-01-38_EK000434.JPG</t>
  </si>
  <si>
    <t>LC_Mayo_2018_CT-LC-01-38_EK000435.JPG</t>
  </si>
  <si>
    <t>2018-05-15 13:50:15</t>
  </si>
  <si>
    <t>LC_Mayo_2018_CT-LC-01-38_EK000436.JPG</t>
  </si>
  <si>
    <t>2018-05-15 13:50:24</t>
  </si>
  <si>
    <t>LC_Mayo_2018_CT-LC-01-38_EK000437.JPG</t>
  </si>
  <si>
    <t>2018-05-15 13:50:25</t>
  </si>
  <si>
    <t>LC_Mayo_2018_CT-LC-01-38_EK000438.JPG</t>
  </si>
  <si>
    <t>2018-05-15 13:50:26</t>
  </si>
  <si>
    <t>LC_Mayo_2018_CT-LC-01-38_EK000439.JPG</t>
  </si>
  <si>
    <t>2018-05-15 13:50:33</t>
  </si>
  <si>
    <t>LC_Mayo_2018_CT-LC-01-38_EK000440.JPG</t>
  </si>
  <si>
    <t>LC_Mayo_2018_CT-LC-01-38_EK000441.JPG</t>
  </si>
  <si>
    <t>2018-05-15 13:50:34</t>
  </si>
  <si>
    <t>LC_Mayo_2018_CT-LC-01-38_EK000442.JPG</t>
  </si>
  <si>
    <t>2018-05-15 13:50:40</t>
  </si>
  <si>
    <t>LC_Mayo_2018_CT-LC-01-38_EK000443.JPG</t>
  </si>
  <si>
    <t>LC_Mayo_2018_CT-LC-01-38_EK000444.JPG</t>
  </si>
  <si>
    <t>2018-05-15 13:50:41</t>
  </si>
  <si>
    <t>LC_Mayo_2018_CT-LC-01-38_EK000445.JPG</t>
  </si>
  <si>
    <t>2018-05-15 13:50:58</t>
  </si>
  <si>
    <t>LC_Mayo_2018_CT-LC-01-38_EK000446.JPG</t>
  </si>
  <si>
    <t>2018-05-15 13:50:59</t>
  </si>
  <si>
    <t>LC_Mayo_2018_CT-LC-01-38_EK000447.JPG</t>
  </si>
  <si>
    <t>LC_Mayo_2018_CT-LC-01-38_EK000448.JPG</t>
  </si>
  <si>
    <t>2018-05-15 13:51:22</t>
  </si>
  <si>
    <t>LC_Mayo_2018_CT-LC-01-38_EK000449.JPG</t>
  </si>
  <si>
    <t>2018-05-15 13:51:23</t>
  </si>
  <si>
    <t>LC_Mayo_2018_CT-LC-01-38_EK000450.JPG</t>
  </si>
  <si>
    <t>LC_Mayo_2018_CT-LC-01-38_EK000451.JPG</t>
  </si>
  <si>
    <t>2018-05-15 13:51:28</t>
  </si>
  <si>
    <t>LC_Mayo_2018_CT-LC-01-38_EK000452.JPG</t>
  </si>
  <si>
    <t>LC_Mayo_2018_CT-LC-01-38_EK000453.JPG</t>
  </si>
  <si>
    <t>2018-05-15 13:51:29</t>
  </si>
  <si>
    <t>LC_Mayo_2018_CT-LC-01-38_EK000454.JPG</t>
  </si>
  <si>
    <t>2018-05-15 13:51:48</t>
  </si>
  <si>
    <t>LC_Mayo_2018_CT-LC-01-38_EK000455.JPG</t>
  </si>
  <si>
    <t>LC_Mayo_2018_CT-LC-01-38_EK000456.JPG</t>
  </si>
  <si>
    <t>2018-05-15 13:51:49</t>
  </si>
  <si>
    <t>LC_Mayo_2018_CT-LC-01-38_EK000457.JPG</t>
  </si>
  <si>
    <t>2018-05-15 13:51:55</t>
  </si>
  <si>
    <t>LC_Mayo_2018_CT-LC-01-38_EK000458.JPG</t>
  </si>
  <si>
    <t>2018-05-15 13:51:56</t>
  </si>
  <si>
    <t>LC_Mayo_2018_CT-LC-01-38_EK000459.JPG</t>
  </si>
  <si>
    <t>LC_Mayo_2018_CT-LC-01-38_EK000460.JPG</t>
  </si>
  <si>
    <t>2018-05-15 13:52:13</t>
  </si>
  <si>
    <t>LC_Mayo_2018_CT-LC-01-38_EK000461.JPG</t>
  </si>
  <si>
    <t>LC_Mayo_2018_CT-LC-01-38_EK000462.JPG</t>
  </si>
  <si>
    <t>2018-05-15 13:52:14</t>
  </si>
  <si>
    <t>LC_Mayo_2018_CT-LC-01-38_EK000463.JPG</t>
  </si>
  <si>
    <t>2018-05-15 13:52:23</t>
  </si>
  <si>
    <t>LC_Mayo_2018_CT-LC-01-38_EK000464.JPG</t>
  </si>
  <si>
    <t>LC_Mayo_2018_CT-LC-01-38_EK000465.JPG</t>
  </si>
  <si>
    <t>2018-05-15 13:52:24</t>
  </si>
  <si>
    <t>LC_Mayo_2018_CT-LC-01-38_EK000466.JPG</t>
  </si>
  <si>
    <t>2018-05-15 13:52:34</t>
  </si>
  <si>
    <t>LC_Mayo_2018_CT-LC-01-38_EK000467.JPG</t>
  </si>
  <si>
    <t>LC_Mayo_2018_CT-LC-01-38_EK000468.JPG</t>
  </si>
  <si>
    <t>2018-05-15 13:52:35</t>
  </si>
  <si>
    <t>LC_Mayo_2018_CT-LC-01-38_EK000469.JPG</t>
  </si>
  <si>
    <t>2018-05-15 13:52:41</t>
  </si>
  <si>
    <t>LC_Mayo_2018_CT-LC-01-38_EK000470.JPG</t>
  </si>
  <si>
    <t>2018-05-15 13:52:42</t>
  </si>
  <si>
    <t>LC_Mayo_2018_CT-LC-01-38_EK000471.JPG</t>
  </si>
  <si>
    <t>LC_Mayo_2018_CT-LC-01-38_EK000472.JPG</t>
  </si>
  <si>
    <t>2018-05-15 13:53:06</t>
  </si>
  <si>
    <t>LC_Mayo_2018_CT-LC-01-38_EK000473.JPG</t>
  </si>
  <si>
    <t>LC_Mayo_2018_CT-LC-01-38_EK000474.JPG</t>
  </si>
  <si>
    <t>2018-05-15 13:53:07</t>
  </si>
  <si>
    <t>LC_Mayo_2018_CT-LC-01-38_EK000475.JPG</t>
  </si>
  <si>
    <t>2018-05-15 13:53:34</t>
  </si>
  <si>
    <t>LC_Mayo_2018_CT-LC-01-38_EK000476.JPG</t>
  </si>
  <si>
    <t>2018-05-15 13:53:35</t>
  </si>
  <si>
    <t>LC_Mayo_2018_CT-LC-01-38_EK000477.JPG</t>
  </si>
  <si>
    <t>LC_Mayo_2018_CT-LC-01-38_EK000478.JPG</t>
  </si>
  <si>
    <t>2018-05-15 13:53:49</t>
  </si>
  <si>
    <t>LC_Mayo_2018_CT-LC-01-38_EK000479.JPG</t>
  </si>
  <si>
    <t>LC_Mayo_2018_CT-LC-01-38_EK000480.JPG</t>
  </si>
  <si>
    <t>2018-05-15 13:53:50</t>
  </si>
  <si>
    <t>LC_Mayo_2018_CT-LC-01-38_EK000481.JPG</t>
  </si>
  <si>
    <t>2018-05-15 13:54:12</t>
  </si>
  <si>
    <t>LC_Mayo_2018_CT-LC-01-38_EK000482.JPG</t>
  </si>
  <si>
    <t>LC_Mayo_2018_CT-LC-01-38_EK000483.JPG</t>
  </si>
  <si>
    <t>2018-05-15 13:54:13</t>
  </si>
  <si>
    <t>LC_Mayo_2018_CT-LC-01-38_EK000484.JPG</t>
  </si>
  <si>
    <t>2018-05-15 13:55:14</t>
  </si>
  <si>
    <t>LC_Mayo_2018_CT-LC-01-38_EK000485.JPG</t>
  </si>
  <si>
    <t>2018-05-15 13:55:15</t>
  </si>
  <si>
    <t>LC_Mayo_2018_CT-LC-01-38_EK000486.JPG</t>
  </si>
  <si>
    <t>LC_Mayo_2018_CT-LC-01-38_EK000487.JPG</t>
  </si>
  <si>
    <t>2018-05-15 13:55:20</t>
  </si>
  <si>
    <t>LC_Mayo_2018_CT-LC-01-38_EK000488.JPG</t>
  </si>
  <si>
    <t>LC_Mayo_2018_CT-LC-01-38_EK000489.JPG</t>
  </si>
  <si>
    <t>2018-05-15 13:55:21</t>
  </si>
  <si>
    <t>LC_Mayo_2018_CT-LC-01-38_EK000490.JPG</t>
  </si>
  <si>
    <t>2018-05-15 13:55:56</t>
  </si>
  <si>
    <t>LC_Mayo_2018_CT-LC-01-38_EK000491.JPG</t>
  </si>
  <si>
    <t>2018-05-15 13:55:57</t>
  </si>
  <si>
    <t>LC_Mayo_2018_CT-LC-01-38_EK000492.JPG</t>
  </si>
  <si>
    <t>LC_Mayo_2018_CT-LC-01-38_EK000493.JPG</t>
  </si>
  <si>
    <t>2018-05-15 13:56:18</t>
  </si>
  <si>
    <t>LC_Mayo_2018_CT-LC-01-38_EK000494.JPG</t>
  </si>
  <si>
    <t>2018-05-15 13:56:19</t>
  </si>
  <si>
    <t>LC_Mayo_2018_CT-LC-01-38_EK000495.JPG</t>
  </si>
  <si>
    <t>LC_Mayo_2018_CT-LC-01-38_EK000496.JPG</t>
  </si>
  <si>
    <t>2018-05-15 13:59:23</t>
  </si>
  <si>
    <t>LC_Mayo_2018_CT-LC-01-38_EK000497.JPG</t>
  </si>
  <si>
    <t>2018-05-15 13:59:24</t>
  </si>
  <si>
    <t>LC_Mayo_2018_CT-LC-01-38_EK000498.JPG</t>
  </si>
  <si>
    <t>LC_Mayo_2018_CT-LC-01-38_EK000499.JPG</t>
  </si>
  <si>
    <t>2018-05-15 14:00:22</t>
  </si>
  <si>
    <t>LC_Mayo_2018_CT-LC-01-38_EK000500.JPG</t>
  </si>
  <si>
    <t>LC_Mayo_2018_CT-LC-01-38_EK000501.JPG</t>
  </si>
  <si>
    <t>2018-05-15 14:00:23</t>
  </si>
  <si>
    <t>LC_Mayo_2018_CT-LC-01-38_EK000502.JPG</t>
  </si>
  <si>
    <t>2018-05-15 14:00:31</t>
  </si>
  <si>
    <t>LC_Mayo_2018_CT-LC-01-38_EK000503.JPG</t>
  </si>
  <si>
    <t>2018-05-15 14:00:32</t>
  </si>
  <si>
    <t>LC_Mayo_2018_CT-LC-01-38_EK000504.JPG</t>
  </si>
  <si>
    <t>LC_Mayo_2018_CT-LC-01-38_EK000505.JPG</t>
  </si>
  <si>
    <t>2018-05-15 14:01:52</t>
  </si>
  <si>
    <t>LC_Mayo_2018_CT-LC-01-38_EK000506.JPG</t>
  </si>
  <si>
    <t>2018-05-15 14:01:53</t>
  </si>
  <si>
    <t>LC_Mayo_2018_CT-LC-01-38_EK000507.JPG</t>
  </si>
  <si>
    <t>LC_Mayo_2018_CT-LC-01-38_EK000508.JPG</t>
  </si>
  <si>
    <t>2018-05-15 14:03:56</t>
  </si>
  <si>
    <t>LC_Mayo_2018_CT-LC-01-38_EK000509.JPG</t>
  </si>
  <si>
    <t>2018-05-15 14:03:57</t>
  </si>
  <si>
    <t>LC_Mayo_2018_CT-LC-01-38_EK000510.JPG</t>
  </si>
  <si>
    <t>2018-05-15 14:03:58</t>
  </si>
  <si>
    <t>LC_Mayo_2018_CT-LC-01-38_EK000513.JPG</t>
  </si>
  <si>
    <t>2018-05-15 14:49:55</t>
  </si>
  <si>
    <t>LC_Mayo_2018_CT-LC-01-38_EK000511.JPG</t>
  </si>
  <si>
    <t>2018-05-15 14:49:59</t>
  </si>
  <si>
    <t>LC_Mayo_2018_CT-LC-01-38_EK000512.JPG</t>
  </si>
  <si>
    <t>LC_Mayo_2018_CT-LC-01-38_EK000514.JPG</t>
  </si>
  <si>
    <t>2018-05-15 14:54:02</t>
  </si>
  <si>
    <t>LC_Mayo_2018_CT-LC-01-38_EK000515.JPG</t>
  </si>
  <si>
    <t>LC_Mayo_2018_CT-LC-01-38_EK000516.JPG</t>
  </si>
  <si>
    <t>2018-05-15 14:54:03</t>
  </si>
  <si>
    <t>LC_Mayo_2018_CT-LC-01-38_EK000517.JPG</t>
  </si>
  <si>
    <t>2018-05-15 15:06:17</t>
  </si>
  <si>
    <t>LC_Mayo_2018_CT-LC-01-38_EK000518.JPG</t>
  </si>
  <si>
    <t>2018-05-15 15:06:18</t>
  </si>
  <si>
    <t>LC_Mayo_2018_CT-LC-01-38_EK000519.JPG</t>
  </si>
  <si>
    <t>LC_Mayo_2018_CT-LC-01-38_EK000520.JPG</t>
  </si>
  <si>
    <t>2018-05-15 15:09:33</t>
  </si>
  <si>
    <t>LC_Mayo_2018_CT-LC-01-38_EK000521.JPG</t>
  </si>
  <si>
    <t>2018-05-15 15:09:34</t>
  </si>
  <si>
    <t>LC_Mayo_2018_CT-LC-01-38_EK000522.JPG</t>
  </si>
  <si>
    <t>LC_Mayo_2018_CT-LC-01-38_EK000523.JPG</t>
  </si>
  <si>
    <t>2018-05-15 15:09:39</t>
  </si>
  <si>
    <t>LC_Mayo_2018_CT-LC-01-38_EK000524.JPG</t>
  </si>
  <si>
    <t>2018-05-15 15:09:40</t>
  </si>
  <si>
    <t>LC_Mayo_2018_CT-LC-01-38_EK000525.JPG</t>
  </si>
  <si>
    <t>LC_Mayo_2018_CT-LC-01-38_EK000526.JPG</t>
  </si>
  <si>
    <t>2018-05-15 15:10:21</t>
  </si>
  <si>
    <t>LC_Mayo_2018_CT-LC-01-38_EK000527.JPG</t>
  </si>
  <si>
    <t>LC_Mayo_2018_CT-LC-01-38_EK000528.JPG</t>
  </si>
  <si>
    <t>2018-05-15 15:10:22</t>
  </si>
  <si>
    <t>LC_Mayo_2018_CT-LC-01-38_EK000529.JPG</t>
  </si>
  <si>
    <t>2018-05-15 15:10:47</t>
  </si>
  <si>
    <t>LC_Mayo_2018_CT-LC-01-38_EK000530.JPG</t>
  </si>
  <si>
    <t>LC_Mayo_2018_CT-LC-01-38_EK000531.JPG</t>
  </si>
  <si>
    <t>2018-05-15 15:10:48</t>
  </si>
  <si>
    <t>LC_Mayo_2018_CT-LC-01-38_EK000532.JPG</t>
  </si>
  <si>
    <t>2018-05-15 15:10:53</t>
  </si>
  <si>
    <t>LC_Mayo_2018_CT-LC-01-38_EK000533.JPG</t>
  </si>
  <si>
    <t>LC_Mayo_2018_CT-LC-01-38_EK000534.JPG</t>
  </si>
  <si>
    <t>2018-05-15 15:10:54</t>
  </si>
  <si>
    <t>LC_Mayo_2018_CT-LC-01-38_EK000535.JPG</t>
  </si>
  <si>
    <t>2018-05-15 15:10:59</t>
  </si>
  <si>
    <t>LC_Mayo_2018_CT-LC-01-38_EK000536.JPG</t>
  </si>
  <si>
    <t>LC_Mayo_2018_CT-LC-01-38_EK000537.JPG</t>
  </si>
  <si>
    <t>2018-05-15 15:11:00</t>
  </si>
  <si>
    <t>LC_Mayo_2018_CT-LC-01-38_EK000538.JPG</t>
  </si>
  <si>
    <t>2018-05-15 15:11:20</t>
  </si>
  <si>
    <t>LC_Mayo_2018_CT-LC-01-38_EK000539.JPG</t>
  </si>
  <si>
    <t>2018-05-15 15:11:21</t>
  </si>
  <si>
    <t>LC_Mayo_2018_CT-LC-01-38_EK000540.JPG</t>
  </si>
  <si>
    <t>LC_Mayo_2018_CT-LC-01-38_EK000541.JPG</t>
  </si>
  <si>
    <t>2018-05-15 15:11:43</t>
  </si>
  <si>
    <t>LC_Mayo_2018_CT-LC-01-38_EK000542.JPG</t>
  </si>
  <si>
    <t>2018-05-15 15:11:44</t>
  </si>
  <si>
    <t>LC_Mayo_2018_CT-LC-01-38_EK000543.JPG</t>
  </si>
  <si>
    <t>LC_Mayo_2018_CT-LC-01-38_EK000544.JPG</t>
  </si>
  <si>
    <t>2018-05-15 15:11:49</t>
  </si>
  <si>
    <t>LC_Mayo_2018_CT-LC-01-38_EK000545.JPG</t>
  </si>
  <si>
    <t>2018-05-15 15:11:50</t>
  </si>
  <si>
    <t>LC_Mayo_2018_CT-LC-01-38_EK000546.JPG</t>
  </si>
  <si>
    <t>LC_Mayo_2018_CT-LC-01-38_EK000547.JPG</t>
  </si>
  <si>
    <t>2018-05-15 15:12:27</t>
  </si>
  <si>
    <t>LC_Mayo_2018_CT-LC-01-38_EK000548.JPG</t>
  </si>
  <si>
    <t>LC_Mayo_2018_CT-LC-01-38_EK000549.JPG</t>
  </si>
  <si>
    <t>2018-05-15 15:12:28</t>
  </si>
  <si>
    <t>LC_Mayo_2018_CT-LC-01-38_EK000550.JPG</t>
  </si>
  <si>
    <t>2018-05-15 15:13:04</t>
  </si>
  <si>
    <t>LC_Mayo_2018_CT-LC-01-38_EK000551.JPG</t>
  </si>
  <si>
    <t>LC_Mayo_2018_CT-LC-01-38_EK000552.JPG</t>
  </si>
  <si>
    <t>2018-05-15 15:13:05</t>
  </si>
  <si>
    <t>LC_Mayo_2018_CT-LC-01-38_EK000553.JPG</t>
  </si>
  <si>
    <t>2018-05-15 15:14:17</t>
  </si>
  <si>
    <t>LC_Mayo_2018_CT-LC-01-38_EK000554.JPG</t>
  </si>
  <si>
    <t>2018-05-15 15:14:18</t>
  </si>
  <si>
    <t>LC_Mayo_2018_CT-LC-01-38_EK000555.JPG</t>
  </si>
  <si>
    <t>LC_Mayo_2018_CT-LC-01-38_EK000556.JPG</t>
  </si>
  <si>
    <t>2018-05-15 15:14:24</t>
  </si>
  <si>
    <t>LC_Mayo_2018_CT-LC-01-38_EK000557.JPG</t>
  </si>
  <si>
    <t>2018-05-15 15:14:25</t>
  </si>
  <si>
    <t>LC_Mayo_2018_CT-LC-01-38_EK000558.JPG</t>
  </si>
  <si>
    <t>LC_Mayo_2018_CT-LC-01-38_EK000559.JPG</t>
  </si>
  <si>
    <t>2018-05-15 15:14:44</t>
  </si>
  <si>
    <t>LC_Mayo_2018_CT-LC-01-38_EK000560.JPG</t>
  </si>
  <si>
    <t>2018-05-15 15:14:45</t>
  </si>
  <si>
    <t>LC_Mayo_2018_CT-LC-01-38_EK000561.JPG</t>
  </si>
  <si>
    <t>LC_Mayo_2018_CT-LC-01-38_EK000562.JPG</t>
  </si>
  <si>
    <t>2018-05-15 15:14:50</t>
  </si>
  <si>
    <t>LC_Mayo_2018_CT-LC-01-38_EK000563.JPG</t>
  </si>
  <si>
    <t>2018-05-15 15:14:51</t>
  </si>
  <si>
    <t>LC_Mayo_2018_CT-LC-01-38_EK000564.JPG</t>
  </si>
  <si>
    <t>2018-05-15 15:14:52</t>
  </si>
  <si>
    <t>LC_Mayo_2018_CT-LC-01-38_EK000565.JPG</t>
  </si>
  <si>
    <t>2018-05-15 15:15:21</t>
  </si>
  <si>
    <t>LC_Mayo_2018_CT-LC-01-38_EK000566.JPG</t>
  </si>
  <si>
    <t>2018-05-15 15:15:22</t>
  </si>
  <si>
    <t>LC_Mayo_2018_CT-LC-01-38_EK000567.JPG</t>
  </si>
  <si>
    <t>LC_Mayo_2018_CT-LC-01-38_EK000568.JPG</t>
  </si>
  <si>
    <t>2018-05-15 15:16:30</t>
  </si>
  <si>
    <t>LC_Mayo_2018_CT-LC-01-38_EK000569.JPG</t>
  </si>
  <si>
    <t>LC_Mayo_2018_CT-LC-01-38_EK000570.JPG</t>
  </si>
  <si>
    <t>2018-05-15 15:16:31</t>
  </si>
  <si>
    <t>LC_Mayo_2018_CT-LC-01-38_EK000571.JPG</t>
  </si>
  <si>
    <t>2018-05-15 15:17:05</t>
  </si>
  <si>
    <t>LC_Mayo_2018_CT-LC-01-38_EK000572.JPG</t>
  </si>
  <si>
    <t>2018-05-15 15:17:06</t>
  </si>
  <si>
    <t>LC_Mayo_2018_CT-LC-01-38_EK000573.JPG</t>
  </si>
  <si>
    <t>LC_Mayo_2018_CT-LC-01-38_EK000574.JPG</t>
  </si>
  <si>
    <t>2018-05-15 15:18:27</t>
  </si>
  <si>
    <t>LC_Mayo_2018_CT-LC-01-38_EK000575.JPG</t>
  </si>
  <si>
    <t>2018-05-15 15:18:28</t>
  </si>
  <si>
    <t>LC_Mayo_2018_CT-LC-01-38_EK000576.JPG</t>
  </si>
  <si>
    <t>LC_Mayo_2018_CT-LC-01-38_EK000577.JPG</t>
  </si>
  <si>
    <t>2018-05-15 15:18:33</t>
  </si>
  <si>
    <t>LC_Mayo_2018_CT-LC-01-38_EK000578.JPG</t>
  </si>
  <si>
    <t>2018-05-15 15:18:34</t>
  </si>
  <si>
    <t>LC_Mayo_2018_CT-LC-01-38_EK000579.JPG</t>
  </si>
  <si>
    <t>LC_Mayo_2018_CT-LC-01-38_EK000580.JPG</t>
  </si>
  <si>
    <t>2018-05-16 14:52:33</t>
  </si>
  <si>
    <t>LC_Mayo_2018_CT-LC-01-38_EK000581.JPG</t>
  </si>
  <si>
    <t>LC_Mayo_2018_CT-LC-01-38_EK000582.JPG</t>
  </si>
  <si>
    <t>2018-05-16 14:52:34</t>
  </si>
  <si>
    <t>LC_Mayo_2018_CT-LC-01-38_EK000583.JPG</t>
  </si>
  <si>
    <t>2018-05-16 14:55:46</t>
  </si>
  <si>
    <t>LC_Mayo_2018_CT-LC-01-38_EK000584.JPG</t>
  </si>
  <si>
    <t>LC_Mayo_2018_CT-LC-01-38_EK000585.JPG</t>
  </si>
  <si>
    <t>2018-05-16 14:55:47</t>
  </si>
  <si>
    <t>LC_Mayo_2018_CT-LC-01-38_EK000586.JPG</t>
  </si>
  <si>
    <t>2018-05-16 14:56:26</t>
  </si>
  <si>
    <t>LC_Mayo_2018_CT-LC-01-38_EK000587.JPG</t>
  </si>
  <si>
    <t>LC_Mayo_2018_CT-LC-01-38_EK000588.JPG</t>
  </si>
  <si>
    <t>LC_Mayo_2018_CT-LC-01-38_EK000589.JPG</t>
  </si>
  <si>
    <t>2018-05-16 14:57:15</t>
  </si>
  <si>
    <t>LC_Mayo_2018_CT-LC-01-38_EK000590.JPG</t>
  </si>
  <si>
    <t>2018-05-16 14:57:16</t>
  </si>
  <si>
    <t>LC_Mayo_2018_CT-LC-01-38_EK000591.JPG</t>
  </si>
  <si>
    <t>LC_Mayo_2018_CT-LC-01-38_EK000592.JPG</t>
  </si>
  <si>
    <t>2018-05-16 16:00:07</t>
  </si>
  <si>
    <t>LC_Mayo_2018_CT-LC-01-38_EK000593.JPG</t>
  </si>
  <si>
    <t>LC_Mayo_2018_CT-LC-01-38_EK000594.JPG</t>
  </si>
  <si>
    <t>2018-05-16 16:00:08</t>
  </si>
  <si>
    <t>LC_Mayo_2018_CT-LC-01-38_EK000595.JPG</t>
  </si>
  <si>
    <t>2018-05-17 13:10:27</t>
  </si>
  <si>
    <t>LC_Mayo_2018_CT-LC-01-38_EK000596.JPG</t>
  </si>
  <si>
    <t>LC_Mayo_2018_CT-LC-01-38_EK000597.JPG</t>
  </si>
  <si>
    <t>2018-05-17 13:10:28</t>
  </si>
  <si>
    <t>LC_Mayo_2018_CT-LC-01-38_EK000598.JPG</t>
  </si>
  <si>
    <t>2018-05-17 13:27:31</t>
  </si>
  <si>
    <t>LC_Mayo_2018_CT-LC-01-38_EK000599.JPG</t>
  </si>
  <si>
    <t>LC_Mayo_2018_CT-LC-01-38_EK000600.JPG</t>
  </si>
  <si>
    <t>2018-05-17 13:27:32</t>
  </si>
  <si>
    <t>LC_Mayo_2018_CT-LC-01-38_EK000601.JPG</t>
  </si>
  <si>
    <t>2018-05-17 13:35:56</t>
  </si>
  <si>
    <t>LC_Mayo_2018_CT-LC-01-38_EK000602.JPG</t>
  </si>
  <si>
    <t>LC_Mayo_2018_CT-LC-01-38_EK000603.JPG</t>
  </si>
  <si>
    <t>2018-05-17 13:35:57</t>
  </si>
  <si>
    <t>LC_Mayo_2018_CT-LC-01-38_EK000604.JPG</t>
  </si>
  <si>
    <t>2018-05-17 14:37:13</t>
  </si>
  <si>
    <t>LC_Mayo_2018_CT-LC-01-38_EK000605.JPG</t>
  </si>
  <si>
    <t>2018-05-17 14:37:14</t>
  </si>
  <si>
    <t>LC_Mayo_2018_CT-LC-01-38_EK000606.JPG</t>
  </si>
  <si>
    <t>LC_Mayo_2018_CT-LC-01-38_EK000607.JPG</t>
  </si>
  <si>
    <t>2018-05-17 14:40:46</t>
  </si>
  <si>
    <t>LC_Mayo_2018_CT-LC-01-38_EK000608.JPG</t>
  </si>
  <si>
    <t>2018-05-17 14:40:47</t>
  </si>
  <si>
    <t>LC_Mayo_2018_CT-LC-01-38_EK000609.JPG</t>
  </si>
  <si>
    <t>LC_Mayo_2018_CT-LC-01-38_EK000610.JPG</t>
  </si>
  <si>
    <t>2018-05-17 14:41:23</t>
  </si>
  <si>
    <t>LC_Mayo_2018_CT-LC-01-38_EK000611.JPG</t>
  </si>
  <si>
    <t>LC_Mayo_2018_CT-LC-01-38_EK000612.JPG</t>
  </si>
  <si>
    <t>2018-05-17 14:41:24</t>
  </si>
  <si>
    <t>LC_Mayo_2018_CT-LC-01-38_EK000613.JPG</t>
  </si>
  <si>
    <t>2018-05-17 14:41:35</t>
  </si>
  <si>
    <t>LC_Mayo_2018_CT-LC-01-38_EK000614.JPG</t>
  </si>
  <si>
    <t>LC_Mayo_2018_CT-LC-01-38_EK000615.JPG</t>
  </si>
  <si>
    <t>2018-05-17 14:41:36</t>
  </si>
  <si>
    <t>LC_Mayo_2018_CT-LC-01-38_EK000616.JPG</t>
  </si>
  <si>
    <t>2018-05-17 14:43:05</t>
  </si>
  <si>
    <t>LC_Mayo_2018_CT-LC-01-38_EK000617.JPG</t>
  </si>
  <si>
    <t>LC_Mayo_2018_CT-LC-01-38_EK000618.JPG</t>
  </si>
  <si>
    <t>2018-05-17 14:43:06</t>
  </si>
  <si>
    <t>LC_Mayo_2018_CT-LC-01-38_EK000619.JPG</t>
  </si>
  <si>
    <t>2018-05-17 14:43:31</t>
  </si>
  <si>
    <t>LC_Mayo_2018_CT-LC-01-38_EK000620.JPG</t>
  </si>
  <si>
    <t>2018-05-17 14:43:32</t>
  </si>
  <si>
    <t>LC_Mayo_2018_CT-LC-01-38_EK000621.JPG</t>
  </si>
  <si>
    <t>LC_Mayo_2018_CT-LC-01-38_EK000622.JPG</t>
  </si>
  <si>
    <t>2018-05-17 14:51:49</t>
  </si>
  <si>
    <t>LC_Mayo_2018_CT-LC-01-38_EK000623.JPG</t>
  </si>
  <si>
    <t>LC_Mayo_2018_CT-LC-01-38_EK000624.JPG</t>
  </si>
  <si>
    <t>2018-05-17 14:51:50</t>
  </si>
  <si>
    <t>LC_Mayo_2018_CT-LC-01-38_EK000626.JPG</t>
  </si>
  <si>
    <t>2018-05-17 14:52:55</t>
  </si>
  <si>
    <t>LC_Mayo_2018_CT-LC-01-38_EK000627.JPG</t>
  </si>
  <si>
    <t>LC_Mayo_2018_CT-LC-01-38_EK000625.JPG</t>
  </si>
  <si>
    <t>2018-05-17 14:52:59</t>
  </si>
  <si>
    <t>LC_Mayo_2018_CT-LC-01-38_EK000628.JPG</t>
  </si>
  <si>
    <t>2018-05-17 14:53:28</t>
  </si>
  <si>
    <t>LC_Mayo_2018_CT-LC-01-38_EK000629.JPG</t>
  </si>
  <si>
    <t>2018-05-17 14:53:29</t>
  </si>
  <si>
    <t>LC_Mayo_2018_CT-LC-01-38_EK000630.JPG</t>
  </si>
  <si>
    <t>LC_Mayo_2018_CT-LC-01-38_EK000631.JPG</t>
  </si>
  <si>
    <t>2018-05-17 14:54:28</t>
  </si>
  <si>
    <t>LC_Mayo_2018_CT-LC-01-38_EK000632.JPG</t>
  </si>
  <si>
    <t>LC_Mayo_2018_CT-LC-01-38_EK000633.JPG</t>
  </si>
  <si>
    <t>2018-05-17 14:54:29</t>
  </si>
  <si>
    <t>LC_Mayo_2018_CT-LC-01-38_EK000634.JPG</t>
  </si>
  <si>
    <t>2018-05-17 14:54:36</t>
  </si>
  <si>
    <t>LC_Mayo_2018_CT-LC-01-38_EK000635.JPG</t>
  </si>
  <si>
    <t>LC_Mayo_2018_CT-LC-01-38_EK000636.JPG</t>
  </si>
  <si>
    <t>2018-05-17 14:54:37</t>
  </si>
  <si>
    <t>LC_Mayo_2018_CT-LC-01-38_EK000637.JPG</t>
  </si>
  <si>
    <t>2018-05-17 15:00:47</t>
  </si>
  <si>
    <t>LC_Mayo_2018_CT-LC-01-38_EK000638.JPG</t>
  </si>
  <si>
    <t>2018-05-17 15:00:48</t>
  </si>
  <si>
    <t>LC_Mayo_2018_CT-LC-01-38_EK000639.JPG</t>
  </si>
  <si>
    <t>LC_Mayo_2018_CT-LC-01-38_EK000640.JPG</t>
  </si>
  <si>
    <t>2018-05-17 15:01:51</t>
  </si>
  <si>
    <t>LC_Mayo_2018_CT-LC-01-38_EK000641.JPG</t>
  </si>
  <si>
    <t>2018-05-17 15:01:52</t>
  </si>
  <si>
    <t>LC_Mayo_2018_CT-LC-01-38_EK000642.JPG</t>
  </si>
  <si>
    <t>LC_Mayo_2018_CT-LC-01-38_EK000643.JPG</t>
  </si>
  <si>
    <t>2018-05-17 15:05:37</t>
  </si>
  <si>
    <t>LC_Mayo_2018_CT-LC-01-38_EK000644.JPG</t>
  </si>
  <si>
    <t>LC_Mayo_2018_CT-LC-01-38_EK000645.JPG</t>
  </si>
  <si>
    <t>2018-05-17 15:05:38</t>
  </si>
  <si>
    <t>LC_Mayo_2018_CT-LC-01-38_EK000646.JPG</t>
  </si>
  <si>
    <t>2018-05-17 15:05:43</t>
  </si>
  <si>
    <t>LC_Mayo_2018_CT-LC-01-38_EK000647.JPG</t>
  </si>
  <si>
    <t>2018-05-17 15:05:44</t>
  </si>
  <si>
    <t>LC_Mayo_2018_CT-LC-01-38_EK000648.JPG</t>
  </si>
  <si>
    <t>LC_Mayo_2018_CT-LC-01-38_EK000649.JPG</t>
  </si>
  <si>
    <t>2018-05-17 15:06:43</t>
  </si>
  <si>
    <t>LC_Mayo_2018_CT-LC-01-38_EK000650.JPG</t>
  </si>
  <si>
    <t>LC_Mayo_2018_CT-LC-01-38_EK000651.JPG</t>
  </si>
  <si>
    <t>2018-05-17 15:06:44</t>
  </si>
  <si>
    <t>LC_Mayo_2018_CT-LC-01-38_EK000652.JPG</t>
  </si>
  <si>
    <t>2018-05-17 15:06:56</t>
  </si>
  <si>
    <t>LC_Mayo_2018_CT-LC-01-38_EK000653.JPG</t>
  </si>
  <si>
    <t>2018-05-17 15:06:57</t>
  </si>
  <si>
    <t>LC_Mayo_2018_CT-LC-01-38_EK000654.JPG</t>
  </si>
  <si>
    <t>LC_Mayo_2018_CT-LC-01-38_EK000655.JPG</t>
  </si>
  <si>
    <t>2018-05-17 15:07:03</t>
  </si>
  <si>
    <t>LC_Mayo_2018_CT-LC-01-38_EK000656.JPG</t>
  </si>
  <si>
    <t>2018-05-17 15:07:04</t>
  </si>
  <si>
    <t>LC_Mayo_2018_CT-LC-01-38_EK000657.JPG</t>
  </si>
  <si>
    <t>LC_Mayo_2018_CT-LC-01-38_EK000658.JPG</t>
  </si>
  <si>
    <t>2018-05-17 15:07:24</t>
  </si>
  <si>
    <t>LC_Mayo_2018_CT-LC-01-38_EK000659.JPG</t>
  </si>
  <si>
    <t>2018-05-17 15:07:25</t>
  </si>
  <si>
    <t>LC_Mayo_2018_CT-LC-01-38_EK000660.JPG</t>
  </si>
  <si>
    <t>LC_Mayo_2018_CT-LC-01-38_EK000661.JPG</t>
  </si>
  <si>
    <t>2018-05-17 15:08:32</t>
  </si>
  <si>
    <t>LC_Mayo_2018_CT-LC-01-38_EK000662.JPG</t>
  </si>
  <si>
    <t>2018-05-17 15:08:33</t>
  </si>
  <si>
    <t>LC_Mayo_2018_CT-LC-01-38_EK000663.JPG</t>
  </si>
  <si>
    <t>LC_Mayo_2018_CT-LC-01-38_EK000664.JPG</t>
  </si>
  <si>
    <t>2018-05-17 15:08:40</t>
  </si>
  <si>
    <t>LC_Mayo_2018_CT-LC-01-38_EK000665.JPG</t>
  </si>
  <si>
    <t>LC_Mayo_2018_CT-LC-01-38_EK000666.JPG</t>
  </si>
  <si>
    <t>2018-05-17 15:08:41</t>
  </si>
  <si>
    <t>LC_Mayo_2018_CT-LC-01-38_EK000667.JPG</t>
  </si>
  <si>
    <t>2018-05-17 15:09:28</t>
  </si>
  <si>
    <t>LC_Mayo_2018_CT-LC-01-38_EK000668.JPG</t>
  </si>
  <si>
    <t>2018-05-17 15:09:29</t>
  </si>
  <si>
    <t>LC_Mayo_2018_CT-LC-01-38_EK000669.JPG</t>
  </si>
  <si>
    <t>LC_Mayo_2018_CT-LC-01-38_EK000670.JPG</t>
  </si>
  <si>
    <t>2018-05-17 15:10:11</t>
  </si>
  <si>
    <t>LC_Mayo_2018_CT-LC-01-38_EK000671.JPG</t>
  </si>
  <si>
    <t>2018-05-17 15:10:12</t>
  </si>
  <si>
    <t>LC_Mayo_2018_CT-LC-01-38_EK000672.JPG</t>
  </si>
  <si>
    <t>LC_Mayo_2018_CT-LC-01-38_EK000673.JPG</t>
  </si>
  <si>
    <t>2018-05-17 15:10:45</t>
  </si>
  <si>
    <t>LC_Mayo_2018_CT-LC-01-38_EK000674.JPG</t>
  </si>
  <si>
    <t>2018-05-17 15:10:46</t>
  </si>
  <si>
    <t>LC_Mayo_2018_CT-LC-01-38_EK000675.JPG</t>
  </si>
  <si>
    <t>LC_Mayo_2018_CT-LC-01-38_EK000676.JPG</t>
  </si>
  <si>
    <t>2018-05-17 15:13:35</t>
  </si>
  <si>
    <t>LC_Mayo_2018_CT-LC-01-38_EK000677.JPG</t>
  </si>
  <si>
    <t>2018-05-17 15:13:36</t>
  </si>
  <si>
    <t>LC_Mayo_2018_CT-LC-01-38_EK000678.JPG</t>
  </si>
  <si>
    <t>LC_Mayo_2018_CT-LC-01-38_EK000679.JPG</t>
  </si>
  <si>
    <t>2018-05-17 15:31:53</t>
  </si>
  <si>
    <t>LC_Mayo_2018_CT-LC-01-38_EK000680.JPG</t>
  </si>
  <si>
    <t>2018-05-17 15:31:54</t>
  </si>
  <si>
    <t>LC_Mayo_2018_CT-LC-01-38_EK000681.JPG</t>
  </si>
  <si>
    <t>LC_Mayo_2018_CT-LC-01-38_EK000682.JPG</t>
  </si>
  <si>
    <t>2018-05-18 15:30:08</t>
  </si>
  <si>
    <t>LC_Mayo_2018_CT-LC-01-38_EK000683.JPG</t>
  </si>
  <si>
    <t>2018-05-18 15:30:09</t>
  </si>
  <si>
    <t>LC_Mayo_2018_CT-LC-01-38_EK000684.JPG</t>
  </si>
  <si>
    <t>LC_Mayo_2018_CT-LC-01-38_EK000685.JPG</t>
  </si>
  <si>
    <t>2018-05-18 15:36:44</t>
  </si>
  <si>
    <t>LC_Mayo_2018_CT-LC-01-38_EK000686.JPG</t>
  </si>
  <si>
    <t>LC_Mayo_2018_CT-LC-01-38_EK000687.JPG</t>
  </si>
  <si>
    <t>2018-05-18 15:36:45</t>
  </si>
  <si>
    <t>LC_Mayo_2018_CT-LC-01-38_EK000688.JPG</t>
  </si>
  <si>
    <t>2018-05-18 15:37:44</t>
  </si>
  <si>
    <t>LC_Mayo_2018_CT-LC-01-38_EK000689.JPG</t>
  </si>
  <si>
    <t>LC_Mayo_2018_CT-LC-01-38_EK000690.JPG</t>
  </si>
  <si>
    <t>2018-05-18 15:37:45</t>
  </si>
  <si>
    <t>LC_Mayo_2018_CT-LC-01-38_EK000691.JPG</t>
  </si>
  <si>
    <t>2018-05-18 15:38:24</t>
  </si>
  <si>
    <t>LC_Mayo_2018_CT-LC-01-38_EK000692.JPG</t>
  </si>
  <si>
    <t>LC_Mayo_2018_CT-LC-01-38_EK000693.JPG</t>
  </si>
  <si>
    <t>2018-05-18 15:38:25</t>
  </si>
  <si>
    <t>LC_Mayo_2018_CT-LC-01-38_EK000694.JPG</t>
  </si>
  <si>
    <t>2018-05-18 15:39:19</t>
  </si>
  <si>
    <t>LC_Mayo_2018_CT-LC-01-38_EK000695.JPG</t>
  </si>
  <si>
    <t>2018-05-18 15:39:20</t>
  </si>
  <si>
    <t>LC_Mayo_2018_CT-LC-01-38_EK000696.JPG</t>
  </si>
  <si>
    <t>LC_Mayo_2018_CT-LC-01-38_EK000697.JPG</t>
  </si>
  <si>
    <t>2018-05-18 15:42:03</t>
  </si>
  <si>
    <t>LC_Mayo_2018_CT-LC-01-38_EK000698.JPG</t>
  </si>
  <si>
    <t>LC_Mayo_2018_CT-LC-01-38_EK000699.JPG</t>
  </si>
  <si>
    <t>2018-05-18 15:42:04</t>
  </si>
  <si>
    <t>LC_Mayo_2018_CT-LC-01-38_EK000700.JPG</t>
  </si>
  <si>
    <t>2018-05-18 15:46:36</t>
  </si>
  <si>
    <t>LC_Mayo_2018_CT-LC-01-38_EK000701.JPG</t>
  </si>
  <si>
    <t>LC_Mayo_2018_CT-LC-01-38_EK000702.JPG</t>
  </si>
  <si>
    <t>2018-05-18 15:46:37</t>
  </si>
  <si>
    <t>LC_Mayo_2018_CT-LC-01-38_EK000705.JPG</t>
  </si>
  <si>
    <t>2018-05-18 16:02:58</t>
  </si>
  <si>
    <t>LC_Mayo_2018_CT-LC-01-38_EK000703.JPG</t>
  </si>
  <si>
    <t>2018-05-18 16:02:59</t>
  </si>
  <si>
    <t>LC_Mayo_2018_CT-LC-01-38_EK000704.JPG</t>
  </si>
  <si>
    <t>2018-05-18 16:03:00</t>
  </si>
  <si>
    <t>LC_Mayo_2018_CT-LC-01-38_EK000706.JPG</t>
  </si>
  <si>
    <t>2018-05-18 16:04:27</t>
  </si>
  <si>
    <t>LC_Mayo_2018_CT-LC-01-38_EK000707.JPG</t>
  </si>
  <si>
    <t>LC_Mayo_2018_CT-LC-01-38_EK000708.JPG</t>
  </si>
  <si>
    <t>2018-05-18 16:04:28</t>
  </si>
  <si>
    <t>LC_Mayo_2018_CT-LC-01-38_EK000709.JPG</t>
  </si>
  <si>
    <t>2018-05-18 16:05:58</t>
  </si>
  <si>
    <t>LC_Mayo_2018_CT-LC-01-38_EK000710.JPG</t>
  </si>
  <si>
    <t>2018-05-18 16:05:59</t>
  </si>
  <si>
    <t>LC_Mayo_2018_CT-LC-01-38_EK000711.JPG</t>
  </si>
  <si>
    <t>LC_Mayo_2018_CT-LC-01-38_EK000712.JPG</t>
  </si>
  <si>
    <t>2018-05-18 16:06:10</t>
  </si>
  <si>
    <t>LC_Mayo_2018_CT-LC-01-38_EK000713.JPG</t>
  </si>
  <si>
    <t>LC_Mayo_2018_CT-LC-01-38_EK000714.JPG</t>
  </si>
  <si>
    <t>2018-05-18 16:06:11</t>
  </si>
  <si>
    <t>LC_Mayo_2018_CT-LC-01-38_EK000715.JPG</t>
  </si>
  <si>
    <t>2018-05-18 16:06:39</t>
  </si>
  <si>
    <t>LC_Mayo_2018_CT-LC-01-38_EK000716.JPG</t>
  </si>
  <si>
    <t>LC_Mayo_2018_CT-LC-01-38_EK000717.JPG</t>
  </si>
  <si>
    <t>LC_Mayo_2018_CT-LC-01-38_EK000718.JPG</t>
  </si>
  <si>
    <t>2018-05-18 16:06:45</t>
  </si>
  <si>
    <t>LC_Mayo_2018_CT-LC-01-38_EK000719.JPG</t>
  </si>
  <si>
    <t>LC_Mayo_2018_CT-LC-01-38_EK000720.JPG</t>
  </si>
  <si>
    <t>2018-05-18 16:06:46</t>
  </si>
  <si>
    <t>LC_Mayo_2018_CT-LC-01-38_EK000721.JPG</t>
  </si>
  <si>
    <t>2018-05-18 16:07:21</t>
  </si>
  <si>
    <t>LC_Mayo_2018_CT-LC-01-38_EK000722.JPG</t>
  </si>
  <si>
    <t>LC_Mayo_2018_CT-LC-01-38_EK000723.JPG</t>
  </si>
  <si>
    <t>2018-05-18 16:07:22</t>
  </si>
  <si>
    <t>LC_Mayo_2018_CT-LC-01-38_EK000724.JPG</t>
  </si>
  <si>
    <t>2018-05-18 16:08:29</t>
  </si>
  <si>
    <t>LC_Mayo_2018_CT-LC-01-38_EK000725.JPG</t>
  </si>
  <si>
    <t>2018-05-18 16:08:30</t>
  </si>
  <si>
    <t>LC_Mayo_2018_CT-LC-01-38_EK000726.JPG</t>
  </si>
  <si>
    <t>LC_Mayo_2018_CT-LC-01-38_EK000727.JPG</t>
  </si>
  <si>
    <t>2018-05-18 16:08:37</t>
  </si>
  <si>
    <t>LC_Mayo_2018_CT-LC-01-38_EK000728.JPG</t>
  </si>
  <si>
    <t>LC_Mayo_2018_CT-LC-01-38_EK000729.JPG</t>
  </si>
  <si>
    <t>2018-05-18 16:08:38</t>
  </si>
  <si>
    <t>LC_Mayo_2018_CT-LC-01-38_EK000730.JPG</t>
  </si>
  <si>
    <t>2018-05-18 16:09:22</t>
  </si>
  <si>
    <t>LC_Mayo_2018_CT-LC-01-38_EK000731.JPG</t>
  </si>
  <si>
    <t>LC_Mayo_2018_CT-LC-01-38_EK000732.JPG</t>
  </si>
  <si>
    <t>2018-05-18 16:09:23</t>
  </si>
  <si>
    <t>LC_Mayo_2018_CT-LC-01-38_EK000733.JPG</t>
  </si>
  <si>
    <t>2018-05-18 16:10:19</t>
  </si>
  <si>
    <t>LC_Mayo_2018_CT-LC-01-38_EK000734.JPG</t>
  </si>
  <si>
    <t>LC_Mayo_2018_CT-LC-01-38_EK000735.JPG</t>
  </si>
  <si>
    <t>2018-05-18 16:10:20</t>
  </si>
  <si>
    <t>LC_Mayo_2018_CT-LC-01-38_EK000736.JPG</t>
  </si>
  <si>
    <t>2018-05-18 16:11:03</t>
  </si>
  <si>
    <t>LC_Mayo_2018_CT-LC-01-38_EK000737.JPG</t>
  </si>
  <si>
    <t>2018-05-18 16:11:04</t>
  </si>
  <si>
    <t>LC_Mayo_2018_CT-LC-01-38_EK000738.JPG</t>
  </si>
  <si>
    <t>LC_Mayo_2018_CT-LC-01-38_EK000739.JPG</t>
  </si>
  <si>
    <t>2018-05-18 16:11:32</t>
  </si>
  <si>
    <t>LC_Mayo_2018_CT-LC-01-38_EK000740.JPG</t>
  </si>
  <si>
    <t>2018-05-18 16:11:33</t>
  </si>
  <si>
    <t>LC_Mayo_2018_CT-LC-01-38_EK000741.JPG</t>
  </si>
  <si>
    <t>LC_Mayo_2018_CT-LC-01-38_EK000742.JPG</t>
  </si>
  <si>
    <t>2018-05-18 16:12:11</t>
  </si>
  <si>
    <t>LC_Mayo_2018_CT-LC-01-38_EK000743.JPG</t>
  </si>
  <si>
    <t>2018-05-18 16:12:12</t>
  </si>
  <si>
    <t>LC_Mayo_2018_CT-LC-01-38_EK000744.JPG</t>
  </si>
  <si>
    <t>LC_Mayo_2018_CT-LC-01-38_EK000745.JPG</t>
  </si>
  <si>
    <t>2018-05-18 16:12:56</t>
  </si>
  <si>
    <t>LC_Mayo_2018_CT-LC-01-38_EK000746.JPG</t>
  </si>
  <si>
    <t>2018-05-18 16:12:57</t>
  </si>
  <si>
    <t>LC_Mayo_2018_CT-LC-01-38_EK000747.JPG</t>
  </si>
  <si>
    <t>LC_Mayo_2018_CT-LC-01-38_EK000748.JPG</t>
  </si>
  <si>
    <t>2018-05-18 16:13:20</t>
  </si>
  <si>
    <t>LC_Mayo_2018_CT-LC-01-38_EK000749.JPG</t>
  </si>
  <si>
    <t>2018-05-18 16:13:21</t>
  </si>
  <si>
    <t>LC_Mayo_2018_CT-LC-01-38_EK000750.JPG</t>
  </si>
  <si>
    <t>LC_Mayo_2018_CT-LC-01-38_EK000751.JPG</t>
  </si>
  <si>
    <t>2018-05-18 16:15:27</t>
  </si>
  <si>
    <t>LC_Mayo_2018_CT-LC-01-38_EK000752.JPG</t>
  </si>
  <si>
    <t>2018-05-18 16:15:28</t>
  </si>
  <si>
    <t>LC_Mayo_2018_CT-LC-01-38_EK000753.JPG</t>
  </si>
  <si>
    <t>LC_Mayo_2018_CT-LC-01-38_EK000754.JPG</t>
  </si>
  <si>
    <t>2018-05-18 16:16:42</t>
  </si>
  <si>
    <t>LC_Mayo_2018_CT-LC-01-38_EK000755.JPG</t>
  </si>
  <si>
    <t>LC_Mayo_2018_CT-LC-01-38_EK000756.JPG</t>
  </si>
  <si>
    <t>2018-05-18 16:16:43</t>
  </si>
  <si>
    <t>LC_Mayo_2018_CT-LC-01-38_EK000757.JPG</t>
  </si>
  <si>
    <t>2018-05-18 16:17:39</t>
  </si>
  <si>
    <t>LC_Mayo_2018_CT-LC-01-38_EK000758.JPG</t>
  </si>
  <si>
    <t>2018-05-18 16:17:40</t>
  </si>
  <si>
    <t>LC_Mayo_2018_CT-LC-01-38_EK000759.JPG</t>
  </si>
  <si>
    <t>LC_Mayo_2018_CT-LC-01-38_EK000760.JPG</t>
  </si>
  <si>
    <t>2018-05-19 12:08:10</t>
  </si>
  <si>
    <t>LC_Mayo_2018_CT-LC-01-38_EK000761.JPG</t>
  </si>
  <si>
    <t>2018-05-19 12:08:11</t>
  </si>
  <si>
    <t>LC_Mayo_2018_CT-LC-01-38_EK000762.JPG</t>
  </si>
  <si>
    <t>LC_Mayo_2018_CT-LC-01-38_EK000763.JPG</t>
  </si>
  <si>
    <t>2018-05-19 12:08:17</t>
  </si>
  <si>
    <t>LC_Mayo_2018_CT-LC-01-38_EK000764.JPG</t>
  </si>
  <si>
    <t>2018-05-19 12:08:18</t>
  </si>
  <si>
    <t>LC_Mayo_2018_CT-LC-01-38_EK000765.JPG</t>
  </si>
  <si>
    <t>LC_Mayo_2018_CT-LC-01-38_EK000766.JPG</t>
  </si>
  <si>
    <t>2018-05-19 12:08:36</t>
  </si>
  <si>
    <t>LC_Mayo_2018_CT-LC-01-38_EK000767.JPG</t>
  </si>
  <si>
    <t>2018-05-19 12:08:37</t>
  </si>
  <si>
    <t>LC_Mayo_2018_CT-LC-01-38_EK000768.JPG</t>
  </si>
  <si>
    <t>LC_Mayo_2018_CT-LC-01-38_EK000769.JPG</t>
  </si>
  <si>
    <t>2018-05-19 12:08:46</t>
  </si>
  <si>
    <t>LC_Mayo_2018_CT-LC-01-38_EK000770.JPG</t>
  </si>
  <si>
    <t>LC_Mayo_2018_CT-LC-01-38_EK000771.JPG</t>
  </si>
  <si>
    <t>2018-05-19 12:08:47</t>
  </si>
  <si>
    <t>LC_Mayo_2018_CT-LC-01-38_EK000772.JPG</t>
  </si>
  <si>
    <t>2018-05-19 12:08:52</t>
  </si>
  <si>
    <t>LC_Mayo_2018_CT-LC-01-38_EK000773.JPG</t>
  </si>
  <si>
    <t>LC_Mayo_2018_CT-LC-01-38_EK000774.JPG</t>
  </si>
  <si>
    <t>2018-05-19 12:08:53</t>
  </si>
  <si>
    <t>LC_Mayo_2018_CT-LC-01-38_EK000775.JPG</t>
  </si>
  <si>
    <t>2018-05-19 12:08:58</t>
  </si>
  <si>
    <t>LC_Mayo_2018_CT-LC-01-38_EK000776.JPG</t>
  </si>
  <si>
    <t>2018-05-19 12:08:59</t>
  </si>
  <si>
    <t>LC_Mayo_2018_CT-LC-01-38_EK000777.JPG</t>
  </si>
  <si>
    <t>LC_Mayo_2018_CT-LC-01-38_EK000778.JPG</t>
  </si>
  <si>
    <t>2018-05-19 12:09:09</t>
  </si>
  <si>
    <t>LC_Mayo_2018_CT-LC-01-38_EK000779.JPG</t>
  </si>
  <si>
    <t>LC_Mayo_2018_CT-LC-01-38_EK000780.JPG</t>
  </si>
  <si>
    <t>2018-05-19 12:09:10</t>
  </si>
  <si>
    <t>LC_Mayo_2018_CT-LC-01-38_EK000781.JPG</t>
  </si>
  <si>
    <t>2018-05-19 12:09:15</t>
  </si>
  <si>
    <t>LC_Mayo_2018_CT-LC-01-38_EK000782.JPG</t>
  </si>
  <si>
    <t>2018-05-19 12:09:16</t>
  </si>
  <si>
    <t>LC_Mayo_2018_CT-LC-01-38_EK000783.JPG</t>
  </si>
  <si>
    <t>LC_Mayo_2018_CT-LC-01-38_EK000784.JPG</t>
  </si>
  <si>
    <t>2018-05-19 12:09:31</t>
  </si>
  <si>
    <t>LC_Mayo_2018_CT-LC-01-38_EK000785.JPG</t>
  </si>
  <si>
    <t>LC_Mayo_2018_CT-LC-01-38_EK000786.JPG</t>
  </si>
  <si>
    <t>2018-05-19 12:09:32</t>
  </si>
  <si>
    <t>LC_Mayo_2018_CT-LC-01-38_EK000787.JPG</t>
  </si>
  <si>
    <t>2018-05-19 12:09:37</t>
  </si>
  <si>
    <t>LC_Mayo_2018_CT-LC-01-38_EK000788.JPG</t>
  </si>
  <si>
    <t>2018-05-19 12:09:38</t>
  </si>
  <si>
    <t>LC_Mayo_2018_CT-LC-01-38_EK000789.JPG</t>
  </si>
  <si>
    <t>LC_Mayo_2018_CT-LC-01-38_EK000790.JPG</t>
  </si>
  <si>
    <t>2018-05-19 12:10:12</t>
  </si>
  <si>
    <t>LC_Mayo_2018_CT-LC-01-38_EK000791.JPG</t>
  </si>
  <si>
    <t>2018-05-19 12:10:13</t>
  </si>
  <si>
    <t>LC_Mayo_2018_CT-LC-01-38_EK000792.JPG</t>
  </si>
  <si>
    <t>LC_Mayo_2018_CT-LC-01-38_EK000793.JPG</t>
  </si>
  <si>
    <t>2018-05-19 12:10:25</t>
  </si>
  <si>
    <t>LC_Mayo_2018_CT-LC-01-38_EK000794.JPG</t>
  </si>
  <si>
    <t>LC_Mayo_2018_CT-LC-01-38_EK000795.JPG</t>
  </si>
  <si>
    <t>2018-05-19 12:10:26</t>
  </si>
  <si>
    <t>LC_Mayo_2018_CT-LC-01-38_EK000796.JPG</t>
  </si>
  <si>
    <t>2018-05-19 13:35:12</t>
  </si>
  <si>
    <t>LC_Mayo_2018_CT-LC-01-38_EK000797.JPG</t>
  </si>
  <si>
    <t>2018-05-19 13:35:13</t>
  </si>
  <si>
    <t>LC_Mayo_2018_CT-LC-01-38_EK000798.JPG</t>
  </si>
  <si>
    <t>LC_Mayo_2018_CT-LC-01-38_EK000799.JPG</t>
  </si>
  <si>
    <t>2018-05-19 13:37:42</t>
  </si>
  <si>
    <t>LC_Mayo_2018_CT-LC-01-38_EK000800.JPG</t>
  </si>
  <si>
    <t>2018-05-19 13:37:43</t>
  </si>
  <si>
    <t>LC_Mayo_2018_CT-LC-01-38_EK000801.JPG</t>
  </si>
  <si>
    <t>LC_Mayo_2018_CT-LC-01-38_EK000802.JPG</t>
  </si>
  <si>
    <t>2018-05-19 15:36:49</t>
  </si>
  <si>
    <t>LC_Mayo_2018_CT-LC-01-38_EK000803.JPG</t>
  </si>
  <si>
    <t>2018-05-19 15:36:50</t>
  </si>
  <si>
    <t>LC_Mayo_2018_CT-LC-01-38_EK000804.JPG</t>
  </si>
  <si>
    <t>LC_Mayo_2018_CT-LC-01-38_EK000805.JPG</t>
  </si>
  <si>
    <t>2018-05-19 15:40:06</t>
  </si>
  <si>
    <t>LC_Mayo_2018_CT-LC-01-38_EK000806.JPG</t>
  </si>
  <si>
    <t>2018-05-19 15:40:07</t>
  </si>
  <si>
    <t>LC_Mayo_2018_CT-LC-01-38_EK000807.JPG</t>
  </si>
  <si>
    <t>LC_Mayo_2018_CT-LC-01-38_EK000808.JPG</t>
  </si>
  <si>
    <t>2018-05-19 15:54:53</t>
  </si>
  <si>
    <t>LC_Mayo_2018_CT-LC-01-38_EK000809.JPG</t>
  </si>
  <si>
    <t>LC_Mayo_2018_CT-LC-01-38_EK000810.JPG</t>
  </si>
  <si>
    <t>2018-05-19 15:54:54</t>
  </si>
  <si>
    <t>LC_Mayo_2018_CT-LC-01-38_EK000811.JPG</t>
  </si>
  <si>
    <t>2018-05-19 20:41:23</t>
  </si>
  <si>
    <t>LC_Mayo_2018_CT-LC-01-38_EK000812.JPG</t>
  </si>
  <si>
    <t>2018-05-19 20:41:24</t>
  </si>
  <si>
    <t>LC_Mayo_2018_CT-LC-01-38_EK000813.JPG</t>
  </si>
  <si>
    <t>LC_Mayo_2018_CT-LC-01-38_EK000814.JPG</t>
  </si>
  <si>
    <t>2018-05-22 14:09:21</t>
  </si>
  <si>
    <t>LC_Mayo_2018_CT-LC-01-38_EK000815.JPG</t>
  </si>
  <si>
    <t>LC_Mayo_2018_CT-LC-01-38_EK000816.JPG</t>
  </si>
  <si>
    <t>2018-05-22 14:09:22</t>
  </si>
  <si>
    <t>LC_Mayo_2018_CT-LC-01-38_EK000817.JPG</t>
  </si>
  <si>
    <t>2018-05-22 14:10:06</t>
  </si>
  <si>
    <t>LC_Mayo_2018_CT-LC-01-38_EK000818.JPG</t>
  </si>
  <si>
    <t>2018-05-22 14:10:07</t>
  </si>
  <si>
    <t>LC_Mayo_2018_CT-LC-01-38_EK000819.JPG</t>
  </si>
  <si>
    <t>LC_Mayo_2018_CT-LC-01-38_EK000821.JPG</t>
  </si>
  <si>
    <t>2018-05-22 14:20:59</t>
  </si>
  <si>
    <t>LC_Mayo_2018_CT-LC-01-38_EK000820.JPG</t>
  </si>
  <si>
    <t>2018-05-22 14:21:00</t>
  </si>
  <si>
    <t>LC_Mayo_2018_CT-LC-01-38_EK000822.JPG</t>
  </si>
  <si>
    <t>2018-05-22 14:21:01</t>
  </si>
  <si>
    <t>LC_Mayo_2018_CT-LC-01-38_EK000823.JPG</t>
  </si>
  <si>
    <t>2018-05-22 15:21:42</t>
  </si>
  <si>
    <t>LC_Mayo_2018_CT-LC-01-38_EK000824.JPG</t>
  </si>
  <si>
    <t>LC_Mayo_2018_CT-LC-01-38_EK000825.JPG</t>
  </si>
  <si>
    <t>LC_Mayo_2018_CT-LC-01-38_EK000826.JPG</t>
  </si>
  <si>
    <t>2018-05-22 16:10:42</t>
  </si>
  <si>
    <t>LC_Mayo_2018_CT-LC-01-38_EK000827.JPG</t>
  </si>
  <si>
    <t>2018-05-22 16:10:43</t>
  </si>
  <si>
    <t>LC_Mayo_2018_CT-LC-01-38_EK000828.JPG</t>
  </si>
  <si>
    <t>LC_Mayo_2018_CT-LC-01-38_EK000829.JPG</t>
  </si>
  <si>
    <t>2018-05-23 23:59:27</t>
  </si>
  <si>
    <t>LC_Mayo_2018_CT-LC-01-38_EK000830.JPG</t>
  </si>
  <si>
    <t>2018-05-23 23:59:28</t>
  </si>
  <si>
    <t>LC_Mayo_2018_CT-LC-01-38_EK000831.JPG</t>
  </si>
  <si>
    <t>LC_Mayo_2018_CT-LC-01-38_EK000832.JPG</t>
  </si>
  <si>
    <t>2018-05-24 04:46:12</t>
  </si>
  <si>
    <t>LC_Mayo_2018_CT-LC-01-38_EK000833.JPG</t>
  </si>
  <si>
    <t>LC_Mayo_2018_CT-LC-01-38_EK000834.JPG</t>
  </si>
  <si>
    <t>2018-05-24 04:46:13</t>
  </si>
  <si>
    <t>LC_Mayo_2018_CT-LC-01-38_EK000835.JPG</t>
  </si>
  <si>
    <t>2018-05-24 13:36:15</t>
  </si>
  <si>
    <t>LC_Mayo_2018_CT-LC-01-38_EK000836.JPG</t>
  </si>
  <si>
    <t>2018-05-24 13:36:16</t>
  </si>
  <si>
    <t>LC_Mayo_2018_CT-LC-01-38_EK000837.JPG</t>
  </si>
  <si>
    <t>LC_Mayo_2018_CT-LC-01-38_EK000838.JPG</t>
  </si>
  <si>
    <t>2018-05-24 13:37:31</t>
  </si>
  <si>
    <t>LC_Mayo_2018_CT-LC-01-38_EK000839.JPG</t>
  </si>
  <si>
    <t>LC_Mayo_2018_CT-LC-01-38_EK000840.JPG</t>
  </si>
  <si>
    <t>2018-05-24 13:37:32</t>
  </si>
  <si>
    <t>LC_Mayo_2018_CT-LC-01-38_EK000841.JPG</t>
  </si>
  <si>
    <t>2018-05-24 13:39:33</t>
  </si>
  <si>
    <t>LC_Mayo_2018_CT-LC-01-38_EK000842.JPG</t>
  </si>
  <si>
    <t>LC_Mayo_2018_CT-LC-01-38_EK000843.JPG</t>
  </si>
  <si>
    <t>2018-05-24 13:39:34</t>
  </si>
  <si>
    <t>LC_Mayo_2018_CT-LC-01-38_EK000844.JPG</t>
  </si>
  <si>
    <t>2018-05-24 13:39:40</t>
  </si>
  <si>
    <t>LC_Mayo_2018_CT-LC-01-38_EK000845.JPG</t>
  </si>
  <si>
    <t>2018-05-24 13:39:41</t>
  </si>
  <si>
    <t>LC_Mayo_2018_CT-LC-01-38_EK000846.JPG</t>
  </si>
  <si>
    <t>LC_Mayo_2018_CT-LC-01-38_EK000847.JPG</t>
  </si>
  <si>
    <t>2018-05-24 13:40:41</t>
  </si>
  <si>
    <t>LC_Mayo_2018_CT-LC-01-38_EK000848.JPG</t>
  </si>
  <si>
    <t>LC_Mayo_2018_CT-LC-01-38_EK000849.JPG</t>
  </si>
  <si>
    <t>2018-05-24 13:40:42</t>
  </si>
  <si>
    <t>LC_Mayo_2018_CT-LC-01-38_EK000850.JPG</t>
  </si>
  <si>
    <t>2018-05-24 13:41:38</t>
  </si>
  <si>
    <t>LC_Mayo_2018_CT-LC-01-38_EK000851.JPG</t>
  </si>
  <si>
    <t>2018-05-24 13:41:39</t>
  </si>
  <si>
    <t>LC_Mayo_2018_CT-LC-01-38_EK000852.JPG</t>
  </si>
  <si>
    <t>LC_Mayo_2018_CT-LC-01-38_EK000853.JPG</t>
  </si>
  <si>
    <t>2018-05-24 13:42:31</t>
  </si>
  <si>
    <t>LC_Mayo_2018_CT-LC-01-38_EK000854.JPG</t>
  </si>
  <si>
    <t>LC_Mayo_2018_CT-LC-01-38_EK000855.JPG</t>
  </si>
  <si>
    <t>2018-05-24 13:42:32</t>
  </si>
  <si>
    <t>LC_Mayo_2018_CT-LC-01-38_EK000856.JPG</t>
  </si>
  <si>
    <t>2018-05-24 13:42:51</t>
  </si>
  <si>
    <t>LC_Mayo_2018_CT-LC-01-38_EK000857.JPG</t>
  </si>
  <si>
    <t>2018-05-24 13:42:52</t>
  </si>
  <si>
    <t>LC_Mayo_2018_CT-LC-01-38_EK000858.JPG</t>
  </si>
  <si>
    <t>LC_Mayo_2018_CT-LC-01-38_EK000859.JPG</t>
  </si>
  <si>
    <t>2018-05-24 13:43:34</t>
  </si>
  <si>
    <t>LC_Mayo_2018_CT-LC-01-38_EK000860.JPG</t>
  </si>
  <si>
    <t>LC_Mayo_2018_CT-LC-01-38_EK000861.JPG</t>
  </si>
  <si>
    <t>2018-05-24 13:43:35</t>
  </si>
  <si>
    <t>LC_Mayo_2018_CT-LC-01-38_EK000862.JPG</t>
  </si>
  <si>
    <t>2018-05-24 13:43:45</t>
  </si>
  <si>
    <t>LC_Mayo_2018_CT-LC-01-38_EK000863.JPG</t>
  </si>
  <si>
    <t>LC_Mayo_2018_CT-LC-01-38_EK000864.JPG</t>
  </si>
  <si>
    <t>2018-05-24 13:43:46</t>
  </si>
  <si>
    <t>LC_Mayo_2018_CT-LC-01-38_EK000865.JPG</t>
  </si>
  <si>
    <t>2018-05-24 13:44:23</t>
  </si>
  <si>
    <t>LC_Mayo_2018_CT-LC-01-38_EK000866.JPG</t>
  </si>
  <si>
    <t>LC_Mayo_2018_CT-LC-01-38_EK000867.JPG</t>
  </si>
  <si>
    <t>2018-05-24 13:44:24</t>
  </si>
  <si>
    <t>LC_Mayo_2018_CT-LC-01-38_EK000868.JPG</t>
  </si>
  <si>
    <t>2018-05-24 13:44:57</t>
  </si>
  <si>
    <t>LC_Mayo_2018_CT-LC-01-38_EK000869.JPG</t>
  </si>
  <si>
    <t>LC_Mayo_2018_CT-LC-01-38_EK000870.JPG</t>
  </si>
  <si>
    <t>2018-05-24 13:44:58</t>
  </si>
  <si>
    <t>LC_Mayo_2018_CT-LC-01-38_EK000871.JPG</t>
  </si>
  <si>
    <t>2018-05-24 13:46:36</t>
  </si>
  <si>
    <t>LC_Mayo_2018_CT-LC-01-38_EK000872.JPG</t>
  </si>
  <si>
    <t>LC_Mayo_2018_CT-LC-01-38_EK000873.JPG</t>
  </si>
  <si>
    <t>2018-05-24 13:46:37</t>
  </si>
  <si>
    <t>LC_Mayo_2018_CT-LC-01-38_EK000874.JPG</t>
  </si>
  <si>
    <t>2018-05-24 13:46:42</t>
  </si>
  <si>
    <t>LC_Mayo_2018_CT-LC-01-38_EK000875.JPG</t>
  </si>
  <si>
    <t>LC_Mayo_2018_CT-LC-01-38_EK000876.JPG</t>
  </si>
  <si>
    <t>2018-05-24 13:46:43</t>
  </si>
  <si>
    <t>LC_Mayo_2018_CT-LC-01-38_EK000877.JPG</t>
  </si>
  <si>
    <t>2018-05-24 13:47:22</t>
  </si>
  <si>
    <t>LC_Mayo_2018_CT-LC-01-38_EK000878.JPG</t>
  </si>
  <si>
    <t>LC_Mayo_2018_CT-LC-01-38_EK000879.JPG</t>
  </si>
  <si>
    <t>2018-05-24 13:47:23</t>
  </si>
  <si>
    <t>LC_Mayo_2018_CT-LC-01-38_EK000880.JPG</t>
  </si>
  <si>
    <t>2018-05-24 13:47:33</t>
  </si>
  <si>
    <t>LC_Mayo_2018_CT-LC-01-38_EK000881.JPG</t>
  </si>
  <si>
    <t>LC_Mayo_2018_CT-LC-01-38_EK000882.JPG</t>
  </si>
  <si>
    <t>2018-05-24 13:47:34</t>
  </si>
  <si>
    <t>LC_Mayo_2018_CT-LC-01-38_EK000883.JPG</t>
  </si>
  <si>
    <t>2018-05-24 13:47:41</t>
  </si>
  <si>
    <t>LC_Mayo_2018_CT-LC-01-38_EK000884.JPG</t>
  </si>
  <si>
    <t>2018-05-24 13:47:42</t>
  </si>
  <si>
    <t>LC_Mayo_2018_CT-LC-01-38_EK000885.JPG</t>
  </si>
  <si>
    <t>LC_Mayo_2018_CT-LC-01-38_EK000886.JPG</t>
  </si>
  <si>
    <t>2018-05-24 13:47:54</t>
  </si>
  <si>
    <t>LC_Mayo_2018_CT-LC-01-38_EK000887.JPG</t>
  </si>
  <si>
    <t>2018-05-24 13:47:55</t>
  </si>
  <si>
    <t>LC_Mayo_2018_CT-LC-01-38_EK000888.JPG</t>
  </si>
  <si>
    <t>LC_Mayo_2018_CT-LC-01-38_EK000889.JPG</t>
  </si>
  <si>
    <t>2018-05-24 13:49:33</t>
  </si>
  <si>
    <t>LC_Mayo_2018_CT-LC-01-38_EK000890.JPG</t>
  </si>
  <si>
    <t>LC_Mayo_2018_CT-LC-01-38_EK000891.JPG</t>
  </si>
  <si>
    <t>2018-05-24 13:49:34</t>
  </si>
  <si>
    <t>LC_Mayo_2018_CT-LC-01-38_EK000892.JPG</t>
  </si>
  <si>
    <t>2018-05-24 13:49:42</t>
  </si>
  <si>
    <t>LC_Mayo_2018_CT-LC-01-38_EK000893.JPG</t>
  </si>
  <si>
    <t>2018-05-24 13:49:43</t>
  </si>
  <si>
    <t>LC_Mayo_2018_CT-LC-01-38_EK000894.JPG</t>
  </si>
  <si>
    <t>LC_Mayo_2018_CT-LC-01-38_EK000895.JPG</t>
  </si>
  <si>
    <t>2018-05-24 13:50:56</t>
  </si>
  <si>
    <t>LC_Mayo_2018_CT-LC-01-38_EK000896.JPG</t>
  </si>
  <si>
    <t>LC_Mayo_2018_CT-LC-01-38_EK000897.JPG</t>
  </si>
  <si>
    <t>2018-05-24 13:50:57</t>
  </si>
  <si>
    <t>LC_Mayo_2018_CT-LC-01-38_EK000898.JPG</t>
  </si>
  <si>
    <t>2018-05-24 13:51:54</t>
  </si>
  <si>
    <t>LC_Mayo_2018_CT-LC-01-38_EK000899.JPG</t>
  </si>
  <si>
    <t>2018-05-24 13:51:55</t>
  </si>
  <si>
    <t>LC_Mayo_2018_CT-LC-01-38_EK000900.JPG</t>
  </si>
  <si>
    <t>LC_Mayo_2018_CT-LC-01-38_EK000901.JPG</t>
  </si>
  <si>
    <t>2018-05-24 13:57:58</t>
  </si>
  <si>
    <t>LC_Mayo_2018_CT-LC-01-38_EK000902.JPG</t>
  </si>
  <si>
    <t>2018-05-24 13:57:59</t>
  </si>
  <si>
    <t>LC_Mayo_2018_CT-LC-01-38_EK000903.JPG</t>
  </si>
  <si>
    <t>LC_Mayo_2018_CT-LC-01-38_EK000904.JPG</t>
  </si>
  <si>
    <t>2018-05-24 14:06:54</t>
  </si>
  <si>
    <t>LC_Mayo_2018_CT-LC-01-38_EK000905.JPG</t>
  </si>
  <si>
    <t>LC_Mayo_2018_CT-LC-01-38_EK000906.JPG</t>
  </si>
  <si>
    <t>2018-05-24 14:06:55</t>
  </si>
  <si>
    <t>LC_Mayo_2018_CT-LC-01-38_EK000907.JPG</t>
  </si>
  <si>
    <t>2018-05-24 14:08:13</t>
  </si>
  <si>
    <t>LC_Mayo_2018_CT-LC-01-38_EK000908.JPG</t>
  </si>
  <si>
    <t>2018-05-24 14:08:14</t>
  </si>
  <si>
    <t>LC_Mayo_2018_CT-LC-01-38_EK000909.JPG</t>
  </si>
  <si>
    <t>LC_Mayo_2018_CT-LC-01-38_EK000910.JPG</t>
  </si>
  <si>
    <t>2018-05-24 14:20:44</t>
  </si>
  <si>
    <t>LC_Mayo_2018_CT-LC-01-38_EK000911.JPG</t>
  </si>
  <si>
    <t>2018-05-24 14:20:45</t>
  </si>
  <si>
    <t>LC_Mayo_2018_CT-LC-01-38_EK000912.JPG</t>
  </si>
  <si>
    <t>LC_Mayo_2018_CT-LC-01-38_EK000913.JPG</t>
  </si>
  <si>
    <t>2018-05-24 14:22:38</t>
  </si>
  <si>
    <t>LC_Mayo_2018_CT-LC-01-38_EK000914.JPG</t>
  </si>
  <si>
    <t>2018-05-24 14:22:39</t>
  </si>
  <si>
    <t>LC_Mayo_2018_CT-LC-01-38_EK000915.JPG</t>
  </si>
  <si>
    <t>LC_Mayo_2018_CT-LC-01-38_EK000916.JPG</t>
  </si>
  <si>
    <t>2018-05-24 14:23:32</t>
  </si>
  <si>
    <t>LC_Mayo_2018_CT-LC-01-38_EK000917.JPG</t>
  </si>
  <si>
    <t>2018-05-24 14:23:33</t>
  </si>
  <si>
    <t>LC_Mayo_2018_CT-LC-01-38_EK000918.JPG</t>
  </si>
  <si>
    <t>LC_Mayo_2018_CT-LC-01-38_EK000919.JPG</t>
  </si>
  <si>
    <t>2018-05-24 14:25:00</t>
  </si>
  <si>
    <t>LC_Mayo_2018_CT-LC-01-38_EK000920.JPG</t>
  </si>
  <si>
    <t>2018-05-24 14:25:01</t>
  </si>
  <si>
    <t>LC_Mayo_2018_CT-LC-01-38_EK000921.JPG</t>
  </si>
  <si>
    <t>LC_Mayo_2018_CT-LC-01-38_EK000922.JPG</t>
  </si>
  <si>
    <t>2018-05-24 14:25:23</t>
  </si>
  <si>
    <t>LC_Mayo_2018_CT-LC-01-38_EK000923.JPG</t>
  </si>
  <si>
    <t>LC_Mayo_2018_CT-LC-01-38_EK000924.JPG</t>
  </si>
  <si>
    <t>2018-05-24 14:25:24</t>
  </si>
  <si>
    <t>LC_Mayo_2018_CT-LC-01-38_EK000925.JPG</t>
  </si>
  <si>
    <t>2018-05-24 14:25:54</t>
  </si>
  <si>
    <t>LC_Mayo_2018_CT-LC-01-38_EK000926.JPG</t>
  </si>
  <si>
    <t>LC_Mayo_2018_CT-LC-01-38_EK000927.JPG</t>
  </si>
  <si>
    <t>2018-05-24 14:25:55</t>
  </si>
  <si>
    <t>LC_Mayo_2018_CT-LC-01-38_EK000928.JPG</t>
  </si>
  <si>
    <t>2018-05-24 14:26:04</t>
  </si>
  <si>
    <t>LC_Mayo_2018_CT-LC-01-38_EK000929.JPG</t>
  </si>
  <si>
    <t>LC_Mayo_2018_CT-LC-01-38_EK000930.JPG</t>
  </si>
  <si>
    <t>2018-05-24 14:26:05</t>
  </si>
  <si>
    <t>LC_Mayo_2018_CT-LC-01-38_EK000931.JPG</t>
  </si>
  <si>
    <t>2018-05-24 14:26:13</t>
  </si>
  <si>
    <t>LC_Mayo_2018_CT-LC-01-38_EK000932.JPG</t>
  </si>
  <si>
    <t>LC_Mayo_2018_CT-LC-01-38_EK000933.JPG</t>
  </si>
  <si>
    <t>2018-05-24 14:26:14</t>
  </si>
  <si>
    <t>LC_Mayo_2018_CT-LC-01-38_EK000934.JPG</t>
  </si>
  <si>
    <t>2018-05-24 14:26:40</t>
  </si>
  <si>
    <t>LC_Mayo_2018_CT-LC-01-38_EK000935.JPG</t>
  </si>
  <si>
    <t>2018-05-24 14:26:41</t>
  </si>
  <si>
    <t>LC_Mayo_2018_CT-LC-01-38_EK000936.JPG</t>
  </si>
  <si>
    <t>LC_Mayo_2018_CT-LC-01-38_EK000938.JPG</t>
  </si>
  <si>
    <t>2018-05-24 14:28:58</t>
  </si>
  <si>
    <t>LC_Mayo_2018_CT-LC-01-38_EK000939.JPG</t>
  </si>
  <si>
    <t>LC_Mayo_2018_CT-LC-01-38_EK000937.JPG</t>
  </si>
  <si>
    <t>2018-05-24 14:28:59</t>
  </si>
  <si>
    <t>LC_Mayo_2018_CT-LC-01-38_EK000940.JPG</t>
  </si>
  <si>
    <t>2018-05-24 14:30:21</t>
  </si>
  <si>
    <t>LC_Mayo_2018_CT-LC-01-38_EK000941.JPG</t>
  </si>
  <si>
    <t>2018-05-24 14:30:22</t>
  </si>
  <si>
    <t>LC_Mayo_2018_CT-LC-01-38_EK000942.JPG</t>
  </si>
  <si>
    <t>LC_Mayo_2018_CT-LC-01-38_EK000943.JPG</t>
  </si>
  <si>
    <t>2018-05-24 14:31:48</t>
  </si>
  <si>
    <t>LC_Mayo_2018_CT-LC-01-38_EK000944.JPG</t>
  </si>
  <si>
    <t>LC_Mayo_2018_CT-LC-01-38_EK000945.JPG</t>
  </si>
  <si>
    <t>2018-05-24 14:31:49</t>
  </si>
  <si>
    <t>LC_Mayo_2018_CT-LC-01-38_EK000946.JPG</t>
  </si>
  <si>
    <t>2018-05-24 14:33:49</t>
  </si>
  <si>
    <t>LC_Mayo_2018_CT-LC-01-38_EK000947.JPG</t>
  </si>
  <si>
    <t>2018-05-24 14:33:50</t>
  </si>
  <si>
    <t>LC_Mayo_2018_CT-LC-01-38_EK000948.JPG</t>
  </si>
  <si>
    <t>LC_Mayo_2018_CT-LC-01-38_EK000949.JPG</t>
  </si>
  <si>
    <t>2018-05-24 14:34:27</t>
  </si>
  <si>
    <t>LC_Mayo_2018_CT-LC-01-38_EK000950.JPG</t>
  </si>
  <si>
    <t>LC_Mayo_2018_CT-LC-01-38_EK000951.JPG</t>
  </si>
  <si>
    <t>2018-05-24 14:34:28</t>
  </si>
  <si>
    <t>LC_Mayo_2018_CT-LC-01-38_EK000952.JPG</t>
  </si>
  <si>
    <t>2018-05-24 14:37:33</t>
  </si>
  <si>
    <t>LC_Mayo_2018_CT-LC-01-38_EK000953.JPG</t>
  </si>
  <si>
    <t>LC_Mayo_2018_CT-LC-01-38_EK000954.JPG</t>
  </si>
  <si>
    <t>2018-05-24 14:37:34</t>
  </si>
  <si>
    <t>LC_Mayo_2018_CT-LC-01-38_EK000955.JPG</t>
  </si>
  <si>
    <t>2018-05-24 14:38:23</t>
  </si>
  <si>
    <t>LC_Mayo_2018_CT-LC-01-38_EK000956.JPG</t>
  </si>
  <si>
    <t>LC_Mayo_2018_CT-LC-01-38_EK000957.JPG</t>
  </si>
  <si>
    <t>2018-05-24 14:38:24</t>
  </si>
  <si>
    <t>LC_Mayo_2018_CT-LC-01-38_EK000958.JPG</t>
  </si>
  <si>
    <t>2018-05-24 14:41:34</t>
  </si>
  <si>
    <t>LC_Mayo_2018_CT-LC-01-38_EK000959.JPG</t>
  </si>
  <si>
    <t>LC_Mayo_2018_CT-LC-01-38_EK000960.JPG</t>
  </si>
  <si>
    <t>2018-05-24 14:41:35</t>
  </si>
  <si>
    <t>LC_Mayo_2018_CT-LC-01-38_EK000961.JPG</t>
  </si>
  <si>
    <t>2018-05-24 14:43:55</t>
  </si>
  <si>
    <t>LC_Mayo_2018_CT-LC-01-38_EK000962.JPG</t>
  </si>
  <si>
    <t>2018-05-24 14:43:56</t>
  </si>
  <si>
    <t>LC_Mayo_2018_CT-LC-01-38_EK000963.JPG</t>
  </si>
  <si>
    <t>LC_Mayo_2018_CT-LC-01-38_EK000964.JPG</t>
  </si>
  <si>
    <t>2018-05-24 14:44:44</t>
  </si>
  <si>
    <t>LC_Mayo_2018_CT-LC-01-38_EK000965.JPG</t>
  </si>
  <si>
    <t>LC_Mayo_2018_CT-LC-01-38_EK000966.JPG</t>
  </si>
  <si>
    <t>2018-05-24 14:44:45</t>
  </si>
  <si>
    <t>LC_Mayo_2018_CT-LC-01-38_EK000967.JPG</t>
  </si>
  <si>
    <t>2018-05-24 14:45:22</t>
  </si>
  <si>
    <t>LC_Mayo_2018_CT-LC-01-38_EK000968.JPG</t>
  </si>
  <si>
    <t>LC_Mayo_2018_CT-LC-01-38_EK000969.JPG</t>
  </si>
  <si>
    <t>2018-05-24 14:45:23</t>
  </si>
  <si>
    <t>LC_Mayo_2018_CT-LC-01-38_EK000970.JPG</t>
  </si>
  <si>
    <t>2018-05-24 14:46:26</t>
  </si>
  <si>
    <t>LC_Mayo_2018_CT-LC-01-38_EK000971.JPG</t>
  </si>
  <si>
    <t>2018-05-24 14:46:27</t>
  </si>
  <si>
    <t>LC_Mayo_2018_CT-LC-01-38_EK000972.JPG</t>
  </si>
  <si>
    <t>LC_Mayo_2018_CT-LC-01-38_EK000973.JPG</t>
  </si>
  <si>
    <t>2018-05-24 14:46:33</t>
  </si>
  <si>
    <t>LC_Mayo_2018_CT-LC-01-38_EK000974.JPG</t>
  </si>
  <si>
    <t>LC_Mayo_2018_CT-LC-01-38_EK000975.JPG</t>
  </si>
  <si>
    <t>2018-05-24 14:46:34</t>
  </si>
  <si>
    <t>LC_Mayo_2018_CT-LC-01-38_EK000976.JPG</t>
  </si>
  <si>
    <t>2018-05-24 14:47:20</t>
  </si>
  <si>
    <t>LC_Mayo_2018_CT-LC-01-38_EK000977.JPG</t>
  </si>
  <si>
    <t>LC_Mayo_2018_CT-LC-01-38_EK000978.JPG</t>
  </si>
  <si>
    <t>2018-05-24 14:47:21</t>
  </si>
  <si>
    <t>LC_Mayo_2018_CT-LC-01-38_EK000979.JPG</t>
  </si>
  <si>
    <t>2018-05-24 14:48:47</t>
  </si>
  <si>
    <t>LC_Mayo_2018_CT-LC-01-38_EK000980.JPG</t>
  </si>
  <si>
    <t>2018-05-24 14:48:48</t>
  </si>
  <si>
    <t>LC_Mayo_2018_CT-LC-01-38_EK000981.JPG</t>
  </si>
  <si>
    <t>LC_Mayo_2018_CT-LC-01-38_EK000982.JPG</t>
  </si>
  <si>
    <t>2018-05-24 14:49:00</t>
  </si>
  <si>
    <t>LC_Mayo_2018_CT-LC-01-38_EK000983.JPG</t>
  </si>
  <si>
    <t>LC_Mayo_2018_CT-LC-01-38_EK000984.JPG</t>
  </si>
  <si>
    <t>2018-05-24 14:49:01</t>
  </si>
  <si>
    <t>LC_Mayo_2018_CT-LC-01-38_EK000985.JPG</t>
  </si>
  <si>
    <t>2018-05-24 14:49:24</t>
  </si>
  <si>
    <t>LC_Mayo_2018_CT-LC-01-38_EK000986.JPG</t>
  </si>
  <si>
    <t>2018-05-24 14:49:25</t>
  </si>
  <si>
    <t>LC_Mayo_2018_CT-LC-01-38_EK000987.JPG</t>
  </si>
  <si>
    <t>LC_Mayo_2018_CT-LC-01-38_EK000988.JPG</t>
  </si>
  <si>
    <t>2018-05-24 14:50:02</t>
  </si>
  <si>
    <t>LC_Mayo_2018_CT-LC-01-38_EK000989.JPG</t>
  </si>
  <si>
    <t>2018-05-24 14:50:03</t>
  </si>
  <si>
    <t>LC_Mayo_2018_CT-LC-01-38_EK000990.JPG</t>
  </si>
  <si>
    <t>LC_Mayo_2018_CT-LC-01-38_EK000991.JPG</t>
  </si>
  <si>
    <t>2018-05-24 14:50:11</t>
  </si>
  <si>
    <t>LC_Mayo_2018_CT-LC-01-38_EK000992.JPG</t>
  </si>
  <si>
    <t>2018-05-24 14:50:12</t>
  </si>
  <si>
    <t>LC_Mayo_2018_CT-LC-01-38_EK000993.JPG</t>
  </si>
  <si>
    <t>LC_Mayo_2018_CT-LC-01-38_EK000994.JPG</t>
  </si>
  <si>
    <t>2018-05-24 14:50:39</t>
  </si>
  <si>
    <t>LC_Mayo_2018_CT-LC-01-38_EK000995.JPG</t>
  </si>
  <si>
    <t>LC_Mayo_2018_CT-LC-01-38_EK000996.JPG</t>
  </si>
  <si>
    <t>2018-05-24 14:50:40</t>
  </si>
  <si>
    <t>LC_Mayo_2018_CT-LC-01-38_EK000997.JPG</t>
  </si>
  <si>
    <t>2018-05-24 14:50:45</t>
  </si>
  <si>
    <t>LC_Mayo_2018_CT-LC-01-38_EK000998.JPG</t>
  </si>
  <si>
    <t>LC_Mayo_2018_CT-LC-01-38_EK000999.JPG</t>
  </si>
  <si>
    <t>2018-05-24 14:50:46</t>
  </si>
  <si>
    <t>LC_Mayo_2018_CT-LC-01-38_EK001000.JPG</t>
  </si>
  <si>
    <t>2018-05-24 14:51:33</t>
  </si>
  <si>
    <t>LC_Mayo_2018_CT-LC-01-38_EK001001.JPG</t>
  </si>
  <si>
    <t>2018-05-24 14:51:34</t>
  </si>
  <si>
    <t>LC_Mayo_2018_CT-LC-01-38_EK001002.JPG</t>
  </si>
  <si>
    <t>LC_Mayo_2018_CT-LC-01-38_EK001003.JPG</t>
  </si>
  <si>
    <t>2018-05-24 14:52:27</t>
  </si>
  <si>
    <t>LC_Mayo_2018_CT-LC-01-38_EK001004.JPG</t>
  </si>
  <si>
    <t>2018-05-24 14:52:28</t>
  </si>
  <si>
    <t>LC_Mayo_2018_CT-LC-01-38_EK001005.JPG</t>
  </si>
  <si>
    <t>LC_Mayo_2018_CT-LC-01-38_EK001006.JPG</t>
  </si>
  <si>
    <t>2018-05-24 14:52:48</t>
  </si>
  <si>
    <t>LC_Mayo_2018_CT-LC-01-38_EK001007.JPG</t>
  </si>
  <si>
    <t>LC_Mayo_2018_CT-LC-01-38_EK001008.JPG</t>
  </si>
  <si>
    <t>2018-05-24 14:52:49</t>
  </si>
  <si>
    <t>LC_Mayo_2018_CT-LC-01-38_EK001009.JPG</t>
  </si>
  <si>
    <t>2018-05-24 14:52:56</t>
  </si>
  <si>
    <t>LC_Mayo_2018_CT-LC-01-38_EK001010.JPG</t>
  </si>
  <si>
    <t>2018-05-24 14:52:57</t>
  </si>
  <si>
    <t>LC_Mayo_2018_CT-LC-01-38_EK001011.JPG</t>
  </si>
  <si>
    <t>2018-05-24 14:52:58</t>
  </si>
  <si>
    <t>LC_Mayo_2018_CT-LC-01-38_EK001012.JPG</t>
  </si>
  <si>
    <t>2018-05-24 14:53:26</t>
  </si>
  <si>
    <t>LC_Mayo_2018_CT-LC-01-38_EK001013.JPG</t>
  </si>
  <si>
    <t>LC_Mayo_2018_CT-LC-01-38_EK001014.JPG</t>
  </si>
  <si>
    <t>2018-05-24 14:53:27</t>
  </si>
  <si>
    <t>LC_Mayo_2018_CT-LC-01-38_EK001015.JPG</t>
  </si>
  <si>
    <t>2018-05-24 14:54:48</t>
  </si>
  <si>
    <t>LC_Mayo_2018_CT-LC-01-38_EK001016.JPG</t>
  </si>
  <si>
    <t>2018-05-24 14:54:49</t>
  </si>
  <si>
    <t>LC_Mayo_2018_CT-LC-01-38_EK001017.JPG</t>
  </si>
  <si>
    <t>LC_Mayo_2018_CT-LC-01-38_EK001018.JPG</t>
  </si>
  <si>
    <t>2018-05-24 14:54:54</t>
  </si>
  <si>
    <t>LC_Mayo_2018_CT-LC-01-38_EK001019.JPG</t>
  </si>
  <si>
    <t>2018-05-24 14:54:55</t>
  </si>
  <si>
    <t>LC_Mayo_2018_CT-LC-01-38_EK001020.JPG</t>
  </si>
  <si>
    <t>LC_Mayo_2018_CT-LC-01-38_EK001021.JPG</t>
  </si>
  <si>
    <t>2018-05-24 14:55:36</t>
  </si>
  <si>
    <t>LC_Mayo_2018_CT-LC-01-38_EK001022.JPG</t>
  </si>
  <si>
    <t>LC_Mayo_2018_CT-LC-01-38_EK001023.JPG</t>
  </si>
  <si>
    <t>2018-05-24 14:55:37</t>
  </si>
  <si>
    <t>LC_Mayo_2018_CT-LC-01-38_EK001024.JPG</t>
  </si>
  <si>
    <t>2018-05-24 14:55:50</t>
  </si>
  <si>
    <t>LC_Mayo_2018_CT-LC-01-38_EK001025.JPG</t>
  </si>
  <si>
    <t>2018-05-24 14:55:51</t>
  </si>
  <si>
    <t>LC_Mayo_2018_CT-LC-01-38_EK001026.JPG</t>
  </si>
  <si>
    <t>LC_Mayo_2018_CT-LC-01-38_EK001027.JPG</t>
  </si>
  <si>
    <t>2018-05-24 14:58:26</t>
  </si>
  <si>
    <t>LC_Mayo_2018_CT-LC-01-38_EK001028.JPG</t>
  </si>
  <si>
    <t>LC_Mayo_2018_CT-LC-01-38_EK001029.JPG</t>
  </si>
  <si>
    <t>2018-05-24 14:58:27</t>
  </si>
  <si>
    <t>LC_Mayo_2018_CT-LC-01-38_EK001030.JPG</t>
  </si>
  <si>
    <t>2018-05-24 14:58:32</t>
  </si>
  <si>
    <t>LC_Mayo_2018_CT-LC-01-38_EK001031.JPG</t>
  </si>
  <si>
    <t>2018-05-24 14:58:33</t>
  </si>
  <si>
    <t>LC_Mayo_2018_CT-LC-01-38_EK001032.JPG</t>
  </si>
  <si>
    <t>LC_Mayo_2018_CT-LC-01-38_EK001033.JPG</t>
  </si>
  <si>
    <t>2018-05-24 14:59:15</t>
  </si>
  <si>
    <t>LC_Mayo_2018_CT-LC-01-38_EK001034.JPG</t>
  </si>
  <si>
    <t>2018-05-24 14:59:16</t>
  </si>
  <si>
    <t>LC_Mayo_2018_CT-LC-01-38_EK001035.JPG</t>
  </si>
  <si>
    <t>LC_Mayo_2018_CT-LC-01-38_EK001036.JPG</t>
  </si>
  <si>
    <t>2018-05-24 15:02:15</t>
  </si>
  <si>
    <t>LC_Mayo_2018_CT-LC-01-38_EK001037.JPG</t>
  </si>
  <si>
    <t>2018-05-24 15:02:16</t>
  </si>
  <si>
    <t>LC_Mayo_2018_CT-LC-01-38_EK001038.JPG</t>
  </si>
  <si>
    <t>LC_Mayo_2018_CT-LC-01-38_EK001039.JPG</t>
  </si>
  <si>
    <t>2018-05-24 15:02:55</t>
  </si>
  <si>
    <t>LC_Mayo_2018_CT-LC-01-38_EK001040.JPG</t>
  </si>
  <si>
    <t>LC_Mayo_2018_CT-LC-01-38_EK001041.JPG</t>
  </si>
  <si>
    <t>2018-05-24 15:02:56</t>
  </si>
  <si>
    <t>LC_Mayo_2018_CT-LC-01-38_EK001042.JPG</t>
  </si>
  <si>
    <t>2018-05-24 15:06:11</t>
  </si>
  <si>
    <t>LC_Mayo_2018_CT-LC-01-38_EK001043.JPG</t>
  </si>
  <si>
    <t>2018-05-24 15:06:12</t>
  </si>
  <si>
    <t>LC_Mayo_2018_CT-LC-01-38_EK001044.JPG</t>
  </si>
  <si>
    <t>LC_Mayo_2018_CT-LC-01-38_EK001045.JPG</t>
  </si>
  <si>
    <t>2018-05-24 15:08:32</t>
  </si>
  <si>
    <t>LC_Mayo_2018_CT-LC-01-38_EK001046.JPG</t>
  </si>
  <si>
    <t>LC_Mayo_2018_CT-LC-01-38_EK001047.JPG</t>
  </si>
  <si>
    <t>2018-05-24 15:08:33</t>
  </si>
  <si>
    <t>LC_Mayo_2018_CT-LC-01-38_EK001048.JPG</t>
  </si>
  <si>
    <t>2018-05-24 15:16:02</t>
  </si>
  <si>
    <t>LC_Mayo_2018_CT-LC-01-38_EK001049.JPG</t>
  </si>
  <si>
    <t>LC_Mayo_2018_CT-LC-01-38_EK001050.JPG</t>
  </si>
  <si>
    <t>2018-05-24 15:16:03</t>
  </si>
  <si>
    <t>LC_Mayo_2018_CT-LC-01-38_EK001051.JPG</t>
  </si>
  <si>
    <t>2018-05-24 15:24:11</t>
  </si>
  <si>
    <t>LC_Mayo_2018_CT-LC-01-38_EK001052.JPG</t>
  </si>
  <si>
    <t>2018-05-24 15:24:12</t>
  </si>
  <si>
    <t>LC_Mayo_2018_CT-LC-01-38_EK001053.JPG</t>
  </si>
  <si>
    <t>LC_Mayo_2018_CT-LC-01-38_EK001054.JPG</t>
  </si>
  <si>
    <t>2018-05-24 15:24:53</t>
  </si>
  <si>
    <t>LC_Mayo_2018_CT-LC-01-38_EK001055.JPG</t>
  </si>
  <si>
    <t>2018-05-24 15:24:54</t>
  </si>
  <si>
    <t>LC_Mayo_2018_CT-LC-01-38_EK001056.JPG</t>
  </si>
  <si>
    <t>LC_Mayo_2018_CT-LC-01-38_EK001057.JPG</t>
  </si>
  <si>
    <t>2018-05-24 15:25:21</t>
  </si>
  <si>
    <t>LC_Mayo_2018_CT-LC-01-38_EK001058.JPG</t>
  </si>
  <si>
    <t>2018-05-24 15:25:22</t>
  </si>
  <si>
    <t>LC_Mayo_2018_CT-LC-01-38_EK001059.JPG</t>
  </si>
  <si>
    <t>LC_Mayo_2018_CT-LC-01-38_EK001060.JPG</t>
  </si>
  <si>
    <t>2018-05-24 15:25:50</t>
  </si>
  <si>
    <t>LC_Mayo_2018_CT-LC-01-38_EK001061.JPG</t>
  </si>
  <si>
    <t>LC_Mayo_2018_CT-LC-01-38_EK001062.JPG</t>
  </si>
  <si>
    <t>2018-05-24 15:25:51</t>
  </si>
  <si>
    <t>LC_Mayo_2018_CT-LC-01-38_EK001063.JPG</t>
  </si>
  <si>
    <t>2018-05-24 15:26:35</t>
  </si>
  <si>
    <t>LC_Mayo_2018_CT-LC-01-38_EK001064.JPG</t>
  </si>
  <si>
    <t>2018-05-24 15:26:36</t>
  </si>
  <si>
    <t>LC_Mayo_2018_CT-LC-01-38_EK001065.JPG</t>
  </si>
  <si>
    <t>LC_Mayo_2018_CT-LC-01-38_EK001066.JPG</t>
  </si>
  <si>
    <t>2018-05-24 15:27:43</t>
  </si>
  <si>
    <t>LC_Mayo_2018_CT-LC-01-38_EK001067.JPG</t>
  </si>
  <si>
    <t>2018-05-24 15:27:44</t>
  </si>
  <si>
    <t>LC_Mayo_2018_CT-LC-01-38_EK001068.JPG</t>
  </si>
  <si>
    <t>LC_Mayo_2018_CT-LC-01-38_EK001069.JPG</t>
  </si>
  <si>
    <t>2018-05-24 15:28:25</t>
  </si>
  <si>
    <t>LC_Mayo_2018_CT-LC-01-38_EK001070.JPG</t>
  </si>
  <si>
    <t>LC_Mayo_2018_CT-LC-01-38_EK001071.JPG</t>
  </si>
  <si>
    <t>2018-05-24 15:28:26</t>
  </si>
  <si>
    <t>LC_Mayo_2018_CT-LC-01-38_EK001072.JPG</t>
  </si>
  <si>
    <t>2018-05-24 15:29:02</t>
  </si>
  <si>
    <t>LC_Mayo_2018_CT-LC-01-38_EK001073.JPG</t>
  </si>
  <si>
    <t>2018-05-24 15:29:03</t>
  </si>
  <si>
    <t>LC_Mayo_2018_CT-LC-01-38_EK001074.JPG</t>
  </si>
  <si>
    <t>LC_Mayo_2018_CT-LC-01-38_EK001075.JPG</t>
  </si>
  <si>
    <t>2018-05-24 15:29:12</t>
  </si>
  <si>
    <t>LC_Mayo_2018_CT-LC-01-38_EK001076.JPG</t>
  </si>
  <si>
    <t>2018-05-24 15:29:13</t>
  </si>
  <si>
    <t>LC_Mayo_2018_CT-LC-01-38_EK001077.JPG</t>
  </si>
  <si>
    <t>LC_Mayo_2018_CT-LC-01-38_EK001078.JPG</t>
  </si>
  <si>
    <t>2018-05-24 15:29:54</t>
  </si>
  <si>
    <t>LC_Mayo_2018_CT-LC-01-38_EK001079.JPG</t>
  </si>
  <si>
    <t>2018-05-24 15:29:55</t>
  </si>
  <si>
    <t>LC_Mayo_2018_CT-LC-01-38_EK001080.JPG</t>
  </si>
  <si>
    <t>LC_Mayo_2018_CT-LC-01-38_EK001081.JPG</t>
  </si>
  <si>
    <t>2018-05-24 15:30:45</t>
  </si>
  <si>
    <t>LC_Mayo_2018_CT-LC-01-38_EK001082.JPG</t>
  </si>
  <si>
    <t>2018-05-24 15:30:46</t>
  </si>
  <si>
    <t>LC_Mayo_2018_CT-LC-01-38_EK001083.JPG</t>
  </si>
  <si>
    <t>LC_Mayo_2018_CT-LC-01-38_EK001084.JPG</t>
  </si>
  <si>
    <t>2018-05-24 15:31:18</t>
  </si>
  <si>
    <t>LC_Mayo_2018_CT-LC-01-38_EK001085.JPG</t>
  </si>
  <si>
    <t>LC_Mayo_2018_CT-LC-01-38_EK001086.JPG</t>
  </si>
  <si>
    <t>2018-05-24 15:31:19</t>
  </si>
  <si>
    <t>LC_Mayo_2018_CT-LC-01-38_EK001087.JPG</t>
  </si>
  <si>
    <t>2018-05-24 15:31:57</t>
  </si>
  <si>
    <t>LC_Mayo_2018_CT-LC-01-38_EK001088.JPG</t>
  </si>
  <si>
    <t>LC_Mayo_2018_CT-LC-01-38_EK001089.JPG</t>
  </si>
  <si>
    <t>2018-05-24 15:31:58</t>
  </si>
  <si>
    <t>LC_Mayo_2018_CT-LC-01-38_EK001090.JPG</t>
  </si>
  <si>
    <t>2018-05-24 15:32:27</t>
  </si>
  <si>
    <t>LC_Mayo_2018_CT-LC-01-38_EK001091.JPG</t>
  </si>
  <si>
    <t>2018-05-24 15:32:28</t>
  </si>
  <si>
    <t>LC_Mayo_2018_CT-LC-01-38_EK001092.JPG</t>
  </si>
  <si>
    <t>LC_Mayo_2018_CT-LC-01-38_EK001093.JPG</t>
  </si>
  <si>
    <t>2018-05-24 15:39:07</t>
  </si>
  <si>
    <t>LC_Mayo_2018_CT-LC-01-38_EK001094.JPG</t>
  </si>
  <si>
    <t>2018-05-24 15:39:08</t>
  </si>
  <si>
    <t>LC_Mayo_2018_CT-LC-01-38_EK001095.JPG</t>
  </si>
  <si>
    <t>LC_Mayo_2018_CT-LC-01-38_EK001096.JPG</t>
  </si>
  <si>
    <t>2018-05-24 15:57:31</t>
  </si>
  <si>
    <t>LC_Mayo_2018_CT-LC-01-38_EK001097.JPG</t>
  </si>
  <si>
    <t>LC_Mayo_2018_CT-LC-01-38_EK001098.JPG</t>
  </si>
  <si>
    <t>2018-05-24 15:57:32</t>
  </si>
  <si>
    <t>LC_Mayo_2018_CT-LC-01-38_EK001099.JPG</t>
  </si>
  <si>
    <t>2018-05-24 16:03:09</t>
  </si>
  <si>
    <t>LC_Mayo_2018_CT-LC-01-38_EK001100.JPG</t>
  </si>
  <si>
    <t>LC_Mayo_2018_CT-LC-01-38_EK001101.JPG</t>
  </si>
  <si>
    <t>2018-05-24 16:03:10</t>
  </si>
  <si>
    <t>LC_Mayo_2018_CT-LC-01-38_EK001102.JPG</t>
  </si>
  <si>
    <t>2018-05-24 16:10:52</t>
  </si>
  <si>
    <t>LC_Mayo_2018_CT-LC-01-38_EK001103.JPG</t>
  </si>
  <si>
    <t>LC_Mayo_2018_CT-LC-01-38_EK001104.JPG</t>
  </si>
  <si>
    <t>2018-05-24 16:10:53</t>
  </si>
  <si>
    <t>LC_Mayo_2018_CT-LC-01-38_EK001105.JPG</t>
  </si>
  <si>
    <t>2018-05-24 16:10:58</t>
  </si>
  <si>
    <t>LC_Mayo_2018_CT-LC-01-38_EK001106.JPG</t>
  </si>
  <si>
    <t>LC_Mayo_2018_CT-LC-01-38_EK001107.JPG</t>
  </si>
  <si>
    <t>2018-05-24 16:10:59</t>
  </si>
  <si>
    <t>LC_Mayo_2018_CT-LC-01-38_EK001108.JPG</t>
  </si>
  <si>
    <t>2018-05-24 16:14:44</t>
  </si>
  <si>
    <t>LC_Mayo_2018_CT-LC-01-38_EK001109.JPG</t>
  </si>
  <si>
    <t>LC_Mayo_2018_CT-LC-01-38_EK001110.JPG</t>
  </si>
  <si>
    <t>2018-05-24 16:14:45</t>
  </si>
  <si>
    <t>LC_Mayo_2018_CT-LC-01-38_EK001111.JPG</t>
  </si>
  <si>
    <t>2018-05-24 16:19:45</t>
  </si>
  <si>
    <t>LC_Mayo_2018_CT-LC-01-38_EK001112.JPG</t>
  </si>
  <si>
    <t>LC_Mayo_2018_CT-LC-01-38_EK001113.JPG</t>
  </si>
  <si>
    <t>2018-05-24 16:19:46</t>
  </si>
  <si>
    <t>LC_Mayo_2018_CT-LC-01-38_EK001114.JPG</t>
  </si>
  <si>
    <t>2018-05-24 16:20:49</t>
  </si>
  <si>
    <t>LC_Mayo_2018_CT-LC-01-38_EK001115.JPG</t>
  </si>
  <si>
    <t>LC_Mayo_2018_CT-LC-01-38_EK001116.JPG</t>
  </si>
  <si>
    <t>2018-05-24 16:20:50</t>
  </si>
  <si>
    <t>LC_Mayo_2018_CT-LC-01-38_EK001117.JPG</t>
  </si>
  <si>
    <t>2018-05-24 16:23:18</t>
  </si>
  <si>
    <t>LC_Mayo_2018_CT-LC-01-38_EK001118.JPG</t>
  </si>
  <si>
    <t>LC_Mayo_2018_CT-LC-01-38_EK001119.JPG</t>
  </si>
  <si>
    <t>2018-05-24 16:23:19</t>
  </si>
  <si>
    <t>LC_Mayo_2018_CT-LC-01-38_EK001120.JPG</t>
  </si>
  <si>
    <t>2018-05-25 13:25:44</t>
  </si>
  <si>
    <t>LC_Mayo_2018_CT-LC-01-38_EK001121.JPG</t>
  </si>
  <si>
    <t>2018-05-25 13:25:45</t>
  </si>
  <si>
    <t>LC_Mayo_2018_CT-LC-01-38_EK001122.JPG</t>
  </si>
  <si>
    <t>LC_Mayo_2018_CT-LC-01-38_EK001123.JPG</t>
  </si>
  <si>
    <t>2018-05-25 13:31:18</t>
  </si>
  <si>
    <t>LC_Mayo_2018_CT-LC-01-38_EK001124.JPG</t>
  </si>
  <si>
    <t>LC_Mayo_2018_CT-LC-01-38_EK001125.JPG</t>
  </si>
  <si>
    <t>2018-05-25 13:31:19</t>
  </si>
  <si>
    <t>LC_Mayo_2018_CT-LC-01-38_EK001126.JPG</t>
  </si>
  <si>
    <t>2018-05-25 13:32:58</t>
  </si>
  <si>
    <t>LC_Mayo_2018_CT-LC-01-38_EK001127.JPG</t>
  </si>
  <si>
    <t>2018-05-25 13:32:59</t>
  </si>
  <si>
    <t>LC_Mayo_2018_CT-LC-01-38_EK001128.JPG</t>
  </si>
  <si>
    <t>LC_Mayo_2018_CT-LC-01-38_EK001129.JPG</t>
  </si>
  <si>
    <t>2018-05-25 13:40:55</t>
  </si>
  <si>
    <t>LC_Mayo_2018_CT-LC-01-38_EK001130.JPG</t>
  </si>
  <si>
    <t>2018-05-25 13:40:56</t>
  </si>
  <si>
    <t>LC_Mayo_2018_CT-LC-01-38_EK001131.JPG</t>
  </si>
  <si>
    <t>LC_Mayo_2018_CT-LC-01-38_EK001132.JPG</t>
  </si>
  <si>
    <t>2018-05-25 13:41:40</t>
  </si>
  <si>
    <t>LC_Mayo_2018_CT-LC-01-38_EK001133.JPG</t>
  </si>
  <si>
    <t>LC_Mayo_2018_CT-LC-01-38_EK001134.JPG</t>
  </si>
  <si>
    <t>2018-05-25 13:41:41</t>
  </si>
  <si>
    <t>LC_Mayo_2018_CT-LC-01-38_EK001135.JPG</t>
  </si>
  <si>
    <t>2018-05-25 13:46:44</t>
  </si>
  <si>
    <t>LC_Mayo_2018_CT-LC-01-38_EK001136.JPG</t>
  </si>
  <si>
    <t>LC_Mayo_2018_CT-LC-01-38_EK001137.JPG</t>
  </si>
  <si>
    <t>2018-05-25 13:46:45</t>
  </si>
  <si>
    <t>LC_Mayo_2018_CT-LC-01-38_EK001138.JPG</t>
  </si>
  <si>
    <t>2018-05-25 13:50:10</t>
  </si>
  <si>
    <t>LC_Mayo_2018_CT-LC-01-38_EK001139.JPG</t>
  </si>
  <si>
    <t>LC_Mayo_2018_CT-LC-01-38_EK001140.JPG</t>
  </si>
  <si>
    <t>2018-05-25 13:50:11</t>
  </si>
  <si>
    <t>LC_Mayo_2018_CT-LC-01-38_EK001141.JPG</t>
  </si>
  <si>
    <t>2018-05-25 13:50:27</t>
  </si>
  <si>
    <t>LC_Mayo_2018_CT-LC-01-38_EK001142.JPG</t>
  </si>
  <si>
    <t>LC_Mayo_2018_CT-LC-01-38_EK001143.JPG</t>
  </si>
  <si>
    <t>2018-05-25 13:50:28</t>
  </si>
  <si>
    <t>LC_Mayo_2018_CT-LC-01-38_EK001144.JPG</t>
  </si>
  <si>
    <t>2018-05-25 13:50:49</t>
  </si>
  <si>
    <t>LC_Mayo_2018_CT-LC-01-38_EK001145.JPG</t>
  </si>
  <si>
    <t>LC_Mayo_2018_CT-LC-01-38_EK001146.JPG</t>
  </si>
  <si>
    <t>2018-05-25 13:50:50</t>
  </si>
  <si>
    <t>LC_Mayo_2018_CT-LC-01-38_EK001147.JPG</t>
  </si>
  <si>
    <t>2018-05-25 13:52:01</t>
  </si>
  <si>
    <t>LC_Mayo_2018_CT-LC-01-38_EK001148.JPG</t>
  </si>
  <si>
    <t>LC_Mayo_2018_CT-LC-01-38_EK001149.JPG</t>
  </si>
  <si>
    <t>2018-05-25 13:52:02</t>
  </si>
  <si>
    <t>LC_Mayo_2018_CT-LC-01-38_EK001150.JPG</t>
  </si>
  <si>
    <t>2018-05-25 13:52:32</t>
  </si>
  <si>
    <t>LC_Mayo_2018_CT-LC-01-38_EK001151.JPG</t>
  </si>
  <si>
    <t>2018-05-25 13:52:33</t>
  </si>
  <si>
    <t>LC_Mayo_2018_CT-LC-01-38_EK001152.JPG</t>
  </si>
  <si>
    <t>LC_Mayo_2018_CT-LC-01-38_EK001153.JPG</t>
  </si>
  <si>
    <t>2018-05-25 13:53:09</t>
  </si>
  <si>
    <t>LC_Mayo_2018_CT-LC-01-38_EK001154.JPG</t>
  </si>
  <si>
    <t>LC_Mayo_2018_CT-LC-01-38_EK001155.JPG</t>
  </si>
  <si>
    <t>2018-05-25 13:53:10</t>
  </si>
  <si>
    <t>LC_Mayo_2018_CT-LC-01-38_EK001156.JPG</t>
  </si>
  <si>
    <t>2018-05-25 13:53:29</t>
  </si>
  <si>
    <t>LC_Mayo_2018_CT-LC-01-38_EK001157.JPG</t>
  </si>
  <si>
    <t>LC_Mayo_2018_CT-LC-01-38_EK001158.JPG</t>
  </si>
  <si>
    <t>2018-05-25 13:53:30</t>
  </si>
  <si>
    <t>LC_Mayo_2018_CT-LC-01-38_EK001159.JPG</t>
  </si>
  <si>
    <t>2018-05-25 13:54:38</t>
  </si>
  <si>
    <t>LC_Mayo_2018_CT-LC-01-38_EK001160.JPG</t>
  </si>
  <si>
    <t>LC_Mayo_2018_CT-LC-01-38_EK001161.JPG</t>
  </si>
  <si>
    <t>2018-05-25 13:54:39</t>
  </si>
  <si>
    <t>LC_Mayo_2018_CT-LC-01-38_EK001162.JPG</t>
  </si>
  <si>
    <t>2018-05-25 13:56:37</t>
  </si>
  <si>
    <t>LC_Mayo_2018_CT-LC-01-38_EK001163.JPG</t>
  </si>
  <si>
    <t>2018-05-25 13:56:38</t>
  </si>
  <si>
    <t>LC_Mayo_2018_CT-LC-01-38_EK001164.JPG</t>
  </si>
  <si>
    <t>LC_Mayo_2018_CT-LC-01-38_EK001165.JPG</t>
  </si>
  <si>
    <t>2018-05-25 13:56:56</t>
  </si>
  <si>
    <t>LC_Mayo_2018_CT-LC-01-38_EK001166.JPG</t>
  </si>
  <si>
    <t>2018-05-25 13:56:57</t>
  </si>
  <si>
    <t>LC_Mayo_2018_CT-LC-01-38_EK001167.JPG</t>
  </si>
  <si>
    <t>LC_Mayo_2018_CT-LC-01-38_EK001168.JPG</t>
  </si>
  <si>
    <t>2018-05-25 13:57:50</t>
  </si>
  <si>
    <t>LC_Mayo_2018_CT-LC-01-38_EK001169.JPG</t>
  </si>
  <si>
    <t>2018-05-25 13:57:51</t>
  </si>
  <si>
    <t>LC_Mayo_2018_CT-LC-01-38_EK001170.JPG</t>
  </si>
  <si>
    <t>LC_Mayo_2018_CT-LC-01-38_EK001171.JPG</t>
  </si>
  <si>
    <t>2018-05-25 13:58:16</t>
  </si>
  <si>
    <t>LC_Mayo_2018_CT-LC-01-38_EK001172.JPG</t>
  </si>
  <si>
    <t>2018-05-25 13:58:17</t>
  </si>
  <si>
    <t>LC_Mayo_2018_CT-LC-01-38_EK001173.JPG</t>
  </si>
  <si>
    <t>LC_Mayo_2018_CT-LC-01-38_EK001174.JPG</t>
  </si>
  <si>
    <t>2018-05-25 13:58:47</t>
  </si>
  <si>
    <t>LC_Mayo_2018_CT-LC-01-38_EK001175.JPG</t>
  </si>
  <si>
    <t>LC_Mayo_2018_CT-LC-01-38_EK001176.JPG</t>
  </si>
  <si>
    <t>2018-05-25 13:58:48</t>
  </si>
  <si>
    <t>LC_Mayo_2018_CT-LC-01-38_EK001177.JPG</t>
  </si>
  <si>
    <t>2018-05-25 13:59:26</t>
  </si>
  <si>
    <t>LC_Mayo_2018_CT-LC-01-38_EK001178.JPG</t>
  </si>
  <si>
    <t>LC_Mayo_2018_CT-LC-01-38_EK001179.JPG</t>
  </si>
  <si>
    <t>2018-05-25 13:59:27</t>
  </si>
  <si>
    <t>LC_Mayo_2018_CT-LC-01-38_EK001180.JPG</t>
  </si>
  <si>
    <t>2018-05-25 13:59:59</t>
  </si>
  <si>
    <t>LC_Mayo_2018_CT-LC-01-38_EK001181.JPG</t>
  </si>
  <si>
    <t>LC_Mayo_2018_CT-LC-01-38_EK001182.JPG</t>
  </si>
  <si>
    <t>2018-05-25 14:00:00</t>
  </si>
  <si>
    <t>LC_Mayo_2018_CT-LC-01-38_EK001183.JPG</t>
  </si>
  <si>
    <t>2018-05-25 14:03:54</t>
  </si>
  <si>
    <t>LC_Mayo_2018_CT-LC-01-38_EK001184.JPG</t>
  </si>
  <si>
    <t>2018-05-25 14:03:55</t>
  </si>
  <si>
    <t>LC_Mayo_2018_CT-LC-01-38_EK001185.JPG</t>
  </si>
  <si>
    <t>LC_Mayo_2018_CT-LC-01-38_EK001186.JPG</t>
  </si>
  <si>
    <t>2018-05-25 14:05:29</t>
  </si>
  <si>
    <t>LC_Mayo_2018_CT-LC-01-38_EK001187.JPG</t>
  </si>
  <si>
    <t>LC_Mayo_2018_CT-LC-01-38_EK001188.JPG</t>
  </si>
  <si>
    <t>2018-05-25 14:05:30</t>
  </si>
  <si>
    <t>LC_Mayo_2018_CT-LC-01-38_EK001189.JPG</t>
  </si>
  <si>
    <t>2018-05-25 14:07:07</t>
  </si>
  <si>
    <t>LC_Mayo_2018_CT-LC-01-38_EK001190.JPG</t>
  </si>
  <si>
    <t>LC_Mayo_2018_CT-LC-01-38_EK001191.JPG</t>
  </si>
  <si>
    <t>2018-05-25 14:07:08</t>
  </si>
  <si>
    <t>LC_Mayo_2018_CT-LC-01-38_EK001192.JPG</t>
  </si>
  <si>
    <t>2018-05-25 14:07:40</t>
  </si>
  <si>
    <t>LC_Mayo_2018_CT-LC-01-38_EK001193.JPG</t>
  </si>
  <si>
    <t>2018-05-25 14:07:41</t>
  </si>
  <si>
    <t>LC_Mayo_2018_CT-LC-01-38_EK001194.JPG</t>
  </si>
  <si>
    <t>LC_Mayo_2018_CT-LC-01-38_EK001195.JPG</t>
  </si>
  <si>
    <t>2018-05-25 14:08:13</t>
  </si>
  <si>
    <t>LC_Mayo_2018_CT-LC-01-38_EK001196.JPG</t>
  </si>
  <si>
    <t>2018-05-25 14:08:14</t>
  </si>
  <si>
    <t>LC_Mayo_2018_CT-LC-01-38_EK001197.JPG</t>
  </si>
  <si>
    <t>LC_Mayo_2018_CT-LC-01-38_EK001198.JPG</t>
  </si>
  <si>
    <t>2018-05-25 14:09:57</t>
  </si>
  <si>
    <t>LC_Mayo_2018_CT-LC-01-38_EK001199.JPG</t>
  </si>
  <si>
    <t>LC_Mayo_2018_CT-LC-01-38_EK001200.JPG</t>
  </si>
  <si>
    <t>2018-05-25 14:09:58</t>
  </si>
  <si>
    <t>LC_Mayo_2018_CT-LC-01-38_EK001201.JPG</t>
  </si>
  <si>
    <t>2018-05-25 14:10:18</t>
  </si>
  <si>
    <t>LC_Mayo_2018_CT-LC-01-38_EK001202.JPG</t>
  </si>
  <si>
    <t>LC_Mayo_2018_CT-LC-01-38_EK001203.JPG</t>
  </si>
  <si>
    <t>2018-05-25 14:10:19</t>
  </si>
  <si>
    <t>LC_Mayo_2018_CT-LC-01-38_EK001204.JPG</t>
  </si>
  <si>
    <t>2018-05-25 14:10:58</t>
  </si>
  <si>
    <t>LC_Mayo_2018_CT-LC-01-38_EK001205.JPG</t>
  </si>
  <si>
    <t>2018-05-25 14:10:59</t>
  </si>
  <si>
    <t>LC_Mayo_2018_CT-LC-01-38_EK001206.JPG</t>
  </si>
  <si>
    <t>LC_Mayo_2018_CT-LC-01-38_EK001207.JPG</t>
  </si>
  <si>
    <t>2018-05-25 14:11:36</t>
  </si>
  <si>
    <t>LC_Mayo_2018_CT-LC-01-38_EK001208.JPG</t>
  </si>
  <si>
    <t>2018-05-25 14:11:37</t>
  </si>
  <si>
    <t>LC_Mayo_2018_CT-LC-01-38_EK001209.JPG</t>
  </si>
  <si>
    <t>LC_Mayo_2018_CT-LC-01-38_EK001210.JPG</t>
  </si>
  <si>
    <t>2018-05-25 14:12:18</t>
  </si>
  <si>
    <t>LC_Mayo_2018_CT-LC-01-38_EK001211.JPG</t>
  </si>
  <si>
    <t>LC_Mayo_2018_CT-LC-01-38_EK001212.JPG</t>
  </si>
  <si>
    <t>2018-05-25 14:12:19</t>
  </si>
  <si>
    <t>LC_Mayo_2018_CT-LC-01-38_EK001213.JPG</t>
  </si>
  <si>
    <t>2018-05-25 14:16:16</t>
  </si>
  <si>
    <t>LC_Mayo_2018_CT-LC-01-38_EK001214.JPG</t>
  </si>
  <si>
    <t>LC_Mayo_2018_CT-LC-01-38_EK001215.JPG</t>
  </si>
  <si>
    <t>2018-05-25 14:16:17</t>
  </si>
  <si>
    <t>LC_Mayo_2018_CT-LC-01-38_EK001216.JPG</t>
  </si>
  <si>
    <t>2018-05-25 14:26:31</t>
  </si>
  <si>
    <t>LC_Mayo_2018_CT-LC-01-38_EK001217.JPG</t>
  </si>
  <si>
    <t>2018-05-25 14:26:32</t>
  </si>
  <si>
    <t>LC_Mayo_2018_CT-LC-01-38_EK001218.JPG</t>
  </si>
  <si>
    <t>2018-05-25 14:26:33</t>
  </si>
  <si>
    <t>LC_Mayo_2018_CT-LC-01-38_EK001219.JPG</t>
  </si>
  <si>
    <t>2018-05-25 14:27:16</t>
  </si>
  <si>
    <t>LC_Mayo_2018_CT-LC-01-38_EK001220.JPG</t>
  </si>
  <si>
    <t>LC_Mayo_2018_CT-LC-01-38_EK001221.JPG</t>
  </si>
  <si>
    <t>2018-05-25 14:27:17</t>
  </si>
  <si>
    <t>LC_Mayo_2018_CT-LC-01-38_EK001222.JPG</t>
  </si>
  <si>
    <t>2018-05-25 14:28:05</t>
  </si>
  <si>
    <t>LC_Mayo_2018_CT-LC-01-38_EK001223.JPG</t>
  </si>
  <si>
    <t>2018-05-25 14:28:06</t>
  </si>
  <si>
    <t>LC_Mayo_2018_CT-LC-01-38_EK001224.JPG</t>
  </si>
  <si>
    <t>LC_Mayo_2018_CT-LC-01-38_EK001225.JPG</t>
  </si>
  <si>
    <t>2018-05-25 14:30:45</t>
  </si>
  <si>
    <t>LC_Mayo_2018_CT-LC-01-38_EK001226.JPG</t>
  </si>
  <si>
    <t>LC_Mayo_2018_CT-LC-01-38_EK001227.JPG</t>
  </si>
  <si>
    <t>2018-05-25 14:30:46</t>
  </si>
  <si>
    <t>LC_Mayo_2018_CT-LC-01-38_EK001228.JPG</t>
  </si>
  <si>
    <t>2018-05-25 14:34:44</t>
  </si>
  <si>
    <t>LC_Mayo_2018_CT-LC-01-38_EK001229.JPG</t>
  </si>
  <si>
    <t>LC_Mayo_2018_CT-LC-01-38_EK001230.JPG</t>
  </si>
  <si>
    <t>2018-05-25 14:34:45</t>
  </si>
  <si>
    <t>LC_Mayo_2018_CT-LC-01-38_EK001231.JPG</t>
  </si>
  <si>
    <t>2018-05-25 14:56:31</t>
  </si>
  <si>
    <t>LC_Mayo_2018_CT-LC-01-38_EK001232.JPG</t>
  </si>
  <si>
    <t>2018-05-25 14:56:32</t>
  </si>
  <si>
    <t>LC_Mayo_2018_CT-LC-01-38_EK001233.JPG</t>
  </si>
  <si>
    <t>LC_Mayo_2018_CT-LC-01-38_EK001234.JPG</t>
  </si>
  <si>
    <t>2018-05-25 16:15:53</t>
  </si>
  <si>
    <t>LC_Mayo_2018_CT-LC-01-38_EK001235.JPG</t>
  </si>
  <si>
    <t>LC_Mayo_2018_CT-LC-01-38_EK001236.JPG</t>
  </si>
  <si>
    <t>2018-05-25 16:15:54</t>
  </si>
  <si>
    <t>LC_Mayo_2018_CT-LC-01-38_EK001237.JPG</t>
  </si>
  <si>
    <t>2018-05-25 16:15:59</t>
  </si>
  <si>
    <t>LC_Mayo_2018_CT-LC-01-38_EK001238.JPG</t>
  </si>
  <si>
    <t>LC_Mayo_2018_CT-LC-01-38_EK001239.JPG</t>
  </si>
  <si>
    <t>2018-05-25 16:16:00</t>
  </si>
  <si>
    <t>LC_Mayo_2018_CT-LC-01-38_EK001240.JPG</t>
  </si>
  <si>
    <t>2018-05-25 16:17:31</t>
  </si>
  <si>
    <t>LC_Mayo_2018_CT-LC-01-38_EK001241.JPG</t>
  </si>
  <si>
    <t>LC_Mayo_2018_CT-LC-01-38_EK001242.JPG</t>
  </si>
  <si>
    <t>2018-05-25 16:17:32</t>
  </si>
  <si>
    <t>LC_Mayo_2018_CT-LC-01-38_EK001243.JPG</t>
  </si>
  <si>
    <t>2018-05-25 16:21:58</t>
  </si>
  <si>
    <t>LC_Mayo_2018_CT-LC-01-38_EK001244.JPG</t>
  </si>
  <si>
    <t>2018-05-25 16:21:59</t>
  </si>
  <si>
    <t>LC_Mayo_2018_CT-LC-01-38_EK001245.JPG</t>
  </si>
  <si>
    <t>LC_Mayo_2018_CT-LC-01-38_EK001246.JPG</t>
  </si>
  <si>
    <t>2018-05-25 16:23:07</t>
  </si>
  <si>
    <t>LC_Mayo_2018_CT-LC-01-38_EK001247.JPG</t>
  </si>
  <si>
    <t>LC_Mayo_2018_CT-LC-01-38_EK001248.JPG</t>
  </si>
  <si>
    <t>2018-05-25 16:23:08</t>
  </si>
  <si>
    <t>LC_Mayo_2018_CT-LC-01-38_EK001249.JPG</t>
  </si>
  <si>
    <t>2018-05-25 16:24:20</t>
  </si>
  <si>
    <t>LC_Mayo_2018_CT-LC-01-38_EK001250.JPG</t>
  </si>
  <si>
    <t>LC_Mayo_2018_CT-LC-01-38_EK001251.JPG</t>
  </si>
  <si>
    <t>2018-05-25 16:24:21</t>
  </si>
  <si>
    <t>LC_Mayo_2018_CT-LC-01-38_EK001252.JPG</t>
  </si>
  <si>
    <t>2018-05-25 16:28:26</t>
  </si>
  <si>
    <t>LC_Mayo_2018_CT-LC-01-38_EK001253.JPG</t>
  </si>
  <si>
    <t>LC_Mayo_2018_CT-LC-01-38_EK001254.JPG</t>
  </si>
  <si>
    <t>2018-05-25 16:28:27</t>
  </si>
  <si>
    <t>LC_Mayo_2018_CT-LC-01-38_EK001255.JPG</t>
  </si>
  <si>
    <t>2018-05-27 13:33:52</t>
  </si>
  <si>
    <t>LC_Mayo_2018_CT-LC-01-38_EK001256.JPG</t>
  </si>
  <si>
    <t>LC_Mayo_2018_CT-LC-01-38_EK001257.JPG</t>
  </si>
  <si>
    <t>2018-05-27 13:33:53</t>
  </si>
  <si>
    <t>LC_Mayo_2018_CT-LC-01-38_EK001258.JPG</t>
  </si>
  <si>
    <t>2018-05-28 14:32:18</t>
  </si>
  <si>
    <t>LC_Mayo_2018_CT-LC-01-38_EK001259.JPG</t>
  </si>
  <si>
    <t>2018-05-28 14:32:19</t>
  </si>
  <si>
    <t>LC_Mayo_2018_CT-LC-01-38_EK001260.JPG</t>
  </si>
  <si>
    <t>LC_Mayo_2018_CT-LC-01-38_EK001261.JPG</t>
  </si>
  <si>
    <t>2018-05-28 14:32:35</t>
  </si>
  <si>
    <t>LC_Mayo_2018_CT-LC-01-38_EK001262.JPG</t>
  </si>
  <si>
    <t>2018-05-28 14:32:36</t>
  </si>
  <si>
    <t>LC_Mayo_2018_CT-LC-01-38_EK001263.JPG</t>
  </si>
  <si>
    <t>LC_Mayo_2018_CT-LC-01-38_EK001264.JPG</t>
  </si>
  <si>
    <t>2018-05-28 14:32:43</t>
  </si>
  <si>
    <t>LC_Mayo_2018_CT-LC-01-38_EK001265.JPG</t>
  </si>
  <si>
    <t>LC_Mayo_2018_CT-LC-01-38_EK001266.JPG</t>
  </si>
  <si>
    <t>2018-05-28 14:32:44</t>
  </si>
  <si>
    <t>LC_Mayo_2018_CT-LC-01-38_EK001267.JPG</t>
  </si>
  <si>
    <t>2018-05-28 14:35:05</t>
  </si>
  <si>
    <t>LC_Mayo_2018_CT-LC-01-38_EK001268.JPG</t>
  </si>
  <si>
    <t>2018-05-28 14:35:06</t>
  </si>
  <si>
    <t>LC_Mayo_2018_CT-LC-01-38_EK001269.JPG</t>
  </si>
  <si>
    <t>LC_Mayo_2018_CT-LC-01-38_EK001270.JPG</t>
  </si>
  <si>
    <t>2018-05-28 14:35:24</t>
  </si>
  <si>
    <t>LC_Mayo_2018_CT-LC-01-38_EK001271.JPG</t>
  </si>
  <si>
    <t>LC_Mayo_2018_CT-LC-01-38_EK001272.JPG</t>
  </si>
  <si>
    <t>2018-05-28 14:35:25</t>
  </si>
  <si>
    <t>LC_Mayo_2018_CT-LC-01-38_EK001273.JPG</t>
  </si>
  <si>
    <t>2018-05-28 14:40:09</t>
  </si>
  <si>
    <t>LC_Mayo_2018_CT-LC-01-38_EK001274.JPG</t>
  </si>
  <si>
    <t>LC_Mayo_2018_CT-LC-01-38_EK001275.JPG</t>
  </si>
  <si>
    <t>2018-05-28 14:40:10</t>
  </si>
  <si>
    <t>LC_Mayo_2018_CT-LC-01-38_EK001276.JPG</t>
  </si>
  <si>
    <t>2018-05-28 14:41:20</t>
  </si>
  <si>
    <t>LC_Mayo_2018_CT-LC-01-38_EK001277.JPG</t>
  </si>
  <si>
    <t>LC_Mayo_2018_CT-LC-01-38_EK001278.JPG</t>
  </si>
  <si>
    <t>2018-05-28 14:41:21</t>
  </si>
  <si>
    <t>LC_Mayo_2018_CT-LC-01-38_EK001279.JPG</t>
  </si>
  <si>
    <t>2018-05-28 14:57:53</t>
  </si>
  <si>
    <t>LC_Mayo_2018_CT-LC-01-38_EK001280.JPG</t>
  </si>
  <si>
    <t>LC_Mayo_2018_CT-LC-01-38_EK001281.JPG</t>
  </si>
  <si>
    <t>2018-05-28 14:57:54</t>
  </si>
  <si>
    <t>LC_Mayo_2018_CT-LC-01-38_EK001284.JPG</t>
  </si>
  <si>
    <t>2018-05-28 15:08:55</t>
  </si>
  <si>
    <t>LC_Mayo_2018_CT-LC-01-38_EK001282.JPG</t>
  </si>
  <si>
    <t>2018-05-28 15:08:59</t>
  </si>
  <si>
    <t>LC_Mayo_2018_CT-LC-01-38_EK001283.JPG</t>
  </si>
  <si>
    <t>LC_Mayo_2018_CT-LC-01-38_EK001285.JPG</t>
  </si>
  <si>
    <t>2018-05-28 15:11:25</t>
  </si>
  <si>
    <t>LC_Mayo_2018_CT-LC-01-38_EK001286.JPG</t>
  </si>
  <si>
    <t>2018-05-28 15:11:26</t>
  </si>
  <si>
    <t>LC_Mayo_2018_CT-LC-01-38_EK001287.JPG</t>
  </si>
  <si>
    <t>LC_Mayo_2018_CT-LC-01-38_EK001288.JPG</t>
  </si>
  <si>
    <t>2018-05-28 15:13:36</t>
  </si>
  <si>
    <t>LC_Mayo_2018_CT-LC-01-38_EK001289.JPG</t>
  </si>
  <si>
    <t>LC_Mayo_2018_CT-LC-01-38_EK001290.JPG</t>
  </si>
  <si>
    <t>2018-05-28 15:13:37</t>
  </si>
  <si>
    <t>LC_Mayo_2018_CT-LC-01-38_EK001291.JPG</t>
  </si>
  <si>
    <t>2018-05-28 15:15:43</t>
  </si>
  <si>
    <t>LC_Mayo_2018_CT-LC-01-38_EK001292.JPG</t>
  </si>
  <si>
    <t>2018-05-28 15:15:44</t>
  </si>
  <si>
    <t>LC_Mayo_2018_CT-LC-01-38_EK001293.JPG</t>
  </si>
  <si>
    <t>LC_Mayo_2018_CT-LC-01-38_EK001294.JPG</t>
  </si>
  <si>
    <t>2018-05-28 15:18:44</t>
  </si>
  <si>
    <t>LC_Mayo_2018_CT-LC-01-38_EK001295.JPG</t>
  </si>
  <si>
    <t>LC_Mayo_2018_CT-LC-01-38_EK001296.JPG</t>
  </si>
  <si>
    <t>LC_Mayo_2018_CT-LC-01-38_EK001297.JPG</t>
  </si>
  <si>
    <t>2018-05-28 15:21:30</t>
  </si>
  <si>
    <t>LC_Mayo_2018_CT-LC-01-38_EK001298.JPG</t>
  </si>
  <si>
    <t>LC_Mayo_2018_CT-LC-01-38_EK001299.JPG</t>
  </si>
  <si>
    <t>2018-05-28 15:21:31</t>
  </si>
  <si>
    <t>LC_Mayo_2018_CT-LC-01-38_EK001300.JPG</t>
  </si>
  <si>
    <t>2018-05-28 15:23:10</t>
  </si>
  <si>
    <t>LC_Mayo_2018_CT-LC-01-38_EK001301.JPG</t>
  </si>
  <si>
    <t>LC_Mayo_2018_CT-LC-01-38_EK001302.JPG</t>
  </si>
  <si>
    <t>2018-05-28 15:23:11</t>
  </si>
  <si>
    <t>LC_Mayo_2018_CT-LC-01-38_EK001303.JPG</t>
  </si>
  <si>
    <t>2018-05-28 15:36:33</t>
  </si>
  <si>
    <t>LC_Mayo_2018_CT-LC-01-38_EK001304.JPG</t>
  </si>
  <si>
    <t>LC_Mayo_2018_CT-LC-01-38_EK001305.JPG</t>
  </si>
  <si>
    <t>2018-05-28 15:36:34</t>
  </si>
  <si>
    <t>LC_Mayo_2018_CT-LC-01-38_EK001306.JPG</t>
  </si>
  <si>
    <t>2018-05-28 15:45:00</t>
  </si>
  <si>
    <t>LC_Mayo_2018_CT-LC-01-38_EK001307.JPG</t>
  </si>
  <si>
    <t>2018-05-28 15:45:01</t>
  </si>
  <si>
    <t>LC_Mayo_2018_CT-LC-01-38_EK001308.JPG</t>
  </si>
  <si>
    <t>LC_Mayo_2018_CT-LC-01-38_EK001309.JPG</t>
  </si>
  <si>
    <t>2018-05-28 15:46:01</t>
  </si>
  <si>
    <t>LC_Mayo_2018_CT-LC-01-38_EK001310.JPG</t>
  </si>
  <si>
    <t>LC_Mayo_2018_CT-LC-01-38_EK001311.JPG</t>
  </si>
  <si>
    <t>2018-05-28 15:46:02</t>
  </si>
  <si>
    <t>LC_Mayo_2018_CT-LC-01-38_EK001312.JPG</t>
  </si>
  <si>
    <t>2018-05-28 15:50:52</t>
  </si>
  <si>
    <t>LC_Mayo_2018_CT-LC-01-38_EK001313.JPG</t>
  </si>
  <si>
    <t>2018-05-28 15:50:53</t>
  </si>
  <si>
    <t>LC_Mayo_2018_CT-LC-01-38_EK001314.JPG</t>
  </si>
  <si>
    <t>LC_Mayo_2018_CT-LC-01-38_EK001315.JPG</t>
  </si>
  <si>
    <t>2018-05-28 15:54:22</t>
  </si>
  <si>
    <t>LC_Mayo_2018_CT-LC-01-38_EK001316.JPG</t>
  </si>
  <si>
    <t>2018-05-28 15:54:23</t>
  </si>
  <si>
    <t>LC_Mayo_2018_CT-LC-01-38_EK001317.JPG</t>
  </si>
  <si>
    <t>LC_Mayo_2018_CT-LC-01-38_EK001318.JPG</t>
  </si>
  <si>
    <t>2018-05-28 16:01:01</t>
  </si>
  <si>
    <t>LC_Mayo_2018_CT-LC-01-38_EK001319.JPG</t>
  </si>
  <si>
    <t>2018-05-28 16:01:02</t>
  </si>
  <si>
    <t>LC_Mayo_2018_CT-LC-01-38_EK001320.JPG</t>
  </si>
  <si>
    <t>LC_Mayo_2018_CT-LC-01-38_EK001321.JPG</t>
  </si>
  <si>
    <t>2018-05-28 16:01:43</t>
  </si>
  <si>
    <t>LC_Mayo_2018_CT-LC-01-38_EK001322.JPG</t>
  </si>
  <si>
    <t>2018-05-28 16:01:44</t>
  </si>
  <si>
    <t>LC_Mayo_2018_CT-LC-01-38_EK001323.JPG</t>
  </si>
  <si>
    <t>LC_Mayo_2018_CT-LC-01-38_EK001324.JPG</t>
  </si>
  <si>
    <t>2018-05-28 16:08:07</t>
  </si>
  <si>
    <t>LC_Mayo_2018_CT-LC-01-38_EK001325.JPG</t>
  </si>
  <si>
    <t>2018-05-28 16:08:08</t>
  </si>
  <si>
    <t>LC_Mayo_2018_CT-LC-01-38_EK001326.JPG</t>
  </si>
  <si>
    <t>LC_Mayo_2018_CT-LC-01-38_EK001327.JPG</t>
  </si>
  <si>
    <t>2018-05-28 16:08:33</t>
  </si>
  <si>
    <t>LC_Mayo_2018_CT-LC-01-38_EK001328.JPG</t>
  </si>
  <si>
    <t>LC_Mayo_2018_CT-LC-01-38_EK001329.JPG</t>
  </si>
  <si>
    <t>LC_Mayo_2018_CT-LC-01-38_EK001330.JPG</t>
  </si>
  <si>
    <t>2018-05-28 16:11:11</t>
  </si>
  <si>
    <t>LC_Mayo_2018_CT-LC-01-38_EK001331.JPG</t>
  </si>
  <si>
    <t>2018-05-28 16:11:12</t>
  </si>
  <si>
    <t>LC_Mayo_2018_CT-LC-01-38_EK001332.JPG</t>
  </si>
  <si>
    <t>LC_Mayo_2018_CT-LC-01-38_EK001333.JPG</t>
  </si>
  <si>
    <t>2018-05-28 16:11:56</t>
  </si>
  <si>
    <t>LC_Mayo_2018_CT-LC-01-38_EK001334.JPG</t>
  </si>
  <si>
    <t>2018-05-28 16:11:57</t>
  </si>
  <si>
    <t>LC_Mayo_2018_CT-LC-01-38_EK001335.JPG</t>
  </si>
  <si>
    <t>LC_Mayo_2018_CT-LC-01-38_EK001336.JPG</t>
  </si>
  <si>
    <t>2018-05-28 16:12:16</t>
  </si>
  <si>
    <t>LC_Mayo_2018_CT-LC-01-38_EK001337.JPG</t>
  </si>
  <si>
    <t>LC_Mayo_2018_CT-LC-01-38_EK001338.JPG</t>
  </si>
  <si>
    <t>2018-05-28 16:12:17</t>
  </si>
  <si>
    <t>LC_Mayo_2018_CT-LC-01-38_EK001339.JPG</t>
  </si>
  <si>
    <t>2018-05-28 16:13:15</t>
  </si>
  <si>
    <t>LC_Mayo_2018_CT-LC-01-38_EK001340.JPG</t>
  </si>
  <si>
    <t>LC_Mayo_2018_CT-LC-01-38_EK001341.JPG</t>
  </si>
  <si>
    <t>2018-05-28 16:13:16</t>
  </si>
  <si>
    <t>LC_Mayo_2018_CT-LC-01-38_EK001342.JPG</t>
  </si>
  <si>
    <t>2018-05-28 16:13:59</t>
  </si>
  <si>
    <t>LC_Mayo_2018_CT-LC-01-38_EK001343.JPG</t>
  </si>
  <si>
    <t>LC_Mayo_2018_CT-LC-01-38_EK001344.JPG</t>
  </si>
  <si>
    <t>LC_Mayo_2018_CT-LC-01-38_EK001345.JPG</t>
  </si>
  <si>
    <t>2018-05-28 16:14:52</t>
  </si>
  <si>
    <t>LC_Mayo_2018_CT-LC-01-38_EK001346.JPG</t>
  </si>
  <si>
    <t>2018-05-28 16:14:53</t>
  </si>
  <si>
    <t>LC_Mayo_2018_CT-LC-01-38_EK001347.JPG</t>
  </si>
  <si>
    <t>LC_Mayo_2018_CT-LC-01-38_EK001348.JPG</t>
  </si>
  <si>
    <t>2018-05-28 16:15:23</t>
  </si>
  <si>
    <t>LC_Mayo_2018_CT-LC-01-38_EK001349.JPG</t>
  </si>
  <si>
    <t>LC_Mayo_2018_CT-LC-01-38_EK001350.JPG</t>
  </si>
  <si>
    <t>2018-05-28 16:15:24</t>
  </si>
  <si>
    <t>LC_Mayo_2018_CT-LC-01-38_EK001351.JPG</t>
  </si>
  <si>
    <t>2018-05-28 16:15:56</t>
  </si>
  <si>
    <t>LC_Mayo_2018_CT-LC-01-38_EK001352.JPG</t>
  </si>
  <si>
    <t>LC_Mayo_2018_CT-LC-01-38_EK001353.JPG</t>
  </si>
  <si>
    <t>2018-05-28 16:15:57</t>
  </si>
  <si>
    <t>LC_Mayo_2018_CT-LC-01-38_EK001354.JPG</t>
  </si>
  <si>
    <t>2018-05-28 16:16:30</t>
  </si>
  <si>
    <t>LC_Mayo_2018_CT-LC-01-38_EK001355.JPG</t>
  </si>
  <si>
    <t>LC_Mayo_2018_CT-LC-01-38_EK001356.JPG</t>
  </si>
  <si>
    <t>2018-05-28 16:16:31</t>
  </si>
  <si>
    <t>LC_Mayo_2018_CT-LC-01-38_EK001357.JPG</t>
  </si>
  <si>
    <t>2018-05-28 16:16:53</t>
  </si>
  <si>
    <t>LC_Mayo_2018_CT-LC-01-38_EK001358.JPG</t>
  </si>
  <si>
    <t>2018-05-28 16:16:54</t>
  </si>
  <si>
    <t>LC_Mayo_2018_CT-LC-01-38_EK001359.JPG</t>
  </si>
  <si>
    <t>LC_Mayo_2018_CT-LC-01-38_EK001360.JPG</t>
  </si>
  <si>
    <t>2018-05-28 16:18:10</t>
  </si>
  <si>
    <t>LC_Mayo_2018_CT-LC-01-38_EK001361.JPG</t>
  </si>
  <si>
    <t>2018-05-28 16:18:11</t>
  </si>
  <si>
    <t>LC_Mayo_2018_CT-LC-01-38_EK001362.JPG</t>
  </si>
  <si>
    <t>LC_Mayo_2018_CT-LC-01-38_EK001363.JPG</t>
  </si>
  <si>
    <t>2018-05-28 16:22:35</t>
  </si>
  <si>
    <t>LC_Mayo_2018_CT-LC-01-38_EK001364.JPG</t>
  </si>
  <si>
    <t>LC_Mayo_2018_CT-LC-01-38_EK001365.JPG</t>
  </si>
  <si>
    <t>2018-05-28 16:22:36</t>
  </si>
  <si>
    <t>LC_Mayo_2018_CT-LC-01-38_EK001366.JPG</t>
  </si>
  <si>
    <t>2018-05-28 16:24:02</t>
  </si>
  <si>
    <t>LC_Mayo_2018_CT-LC-01-38_EK001367.JPG</t>
  </si>
  <si>
    <t>2018-05-28 16:24:03</t>
  </si>
  <si>
    <t>LC_Mayo_2018_CT-LC-01-38_EK001368.JPG</t>
  </si>
  <si>
    <t>LC_Mayo_2018_CT-LC-01-38_EK001369.JPG</t>
  </si>
  <si>
    <t>2018-05-28 16:24:37</t>
  </si>
  <si>
    <t>LC_Mayo_2018_CT-LC-01-38_EK001370.JPG</t>
  </si>
  <si>
    <t>2018-05-28 16:24:38</t>
  </si>
  <si>
    <t>LC_Mayo_2018_CT-LC-01-38_EK001371.JPG</t>
  </si>
  <si>
    <t>LC_Mayo_2018_CT-LC-01-38_EK001372.JPG</t>
  </si>
  <si>
    <t>2018-05-28 16:24:57</t>
  </si>
  <si>
    <t>LC_Mayo_2018_CT-LC-01-38_EK001373.JPG</t>
  </si>
  <si>
    <t>2018-05-28 16:24:58</t>
  </si>
  <si>
    <t>LC_Mayo_2018_CT-LC-01-38_EK001374.JPG</t>
  </si>
  <si>
    <t>LC_Mayo_2018_CT-LC-01-38_EK001375.JPG</t>
  </si>
  <si>
    <t>2018-05-28 16:25:14</t>
  </si>
  <si>
    <t>LC_Mayo_2018_CT-LC-01-38_EK001376.JPG</t>
  </si>
  <si>
    <t>LC_Mayo_2018_CT-LC-01-38_EK001377.JPG</t>
  </si>
  <si>
    <t>2018-05-28 16:25:15</t>
  </si>
  <si>
    <t>LC_Mayo_2018_CT-LC-01-38_EK001378.JPG</t>
  </si>
  <si>
    <t>2018-05-28 16:26:20</t>
  </si>
  <si>
    <t>LC_Mayo_2018_CT-LC-01-38_EK001379.JPG</t>
  </si>
  <si>
    <t>LC_Mayo_2018_CT-LC-01-38_EK001380.JPG</t>
  </si>
  <si>
    <t>2018-05-28 16:26:21</t>
  </si>
  <si>
    <t>LC_Mayo_2018_CT-LC-01-38_EK001381.JPG</t>
  </si>
  <si>
    <t>2018-05-28 16:27:38</t>
  </si>
  <si>
    <t>LC_Mayo_2018_CT-LC-01-38_EK001382.JPG</t>
  </si>
  <si>
    <t>LC_Mayo_2018_CT-LC-01-38_EK001383.JPG</t>
  </si>
  <si>
    <t>2018-05-28 16:27:39</t>
  </si>
  <si>
    <t>LC_Mayo_2018_CT-LC-01-38_EK001384.JPG</t>
  </si>
  <si>
    <t>2018-05-28 16:29:07</t>
  </si>
  <si>
    <t>LC_Mayo_2018_CT-LC-01-38_EK001385.JPG</t>
  </si>
  <si>
    <t>2018-05-28 16:29:08</t>
  </si>
  <si>
    <t>LC_Mayo_2018_CT-LC-01-38_EK001386.JPG</t>
  </si>
  <si>
    <t>LC_Mayo_2018_CT-LC-01-38_EK001387.JPG</t>
  </si>
  <si>
    <t>2018-05-28 16:29:15</t>
  </si>
  <si>
    <t>LC_Mayo_2018_CT-LC-01-38_EK001388.JPG</t>
  </si>
  <si>
    <t>2018-05-28 16:29:16</t>
  </si>
  <si>
    <t>LC_Mayo_2018_CT-LC-01-38_EK001389.JPG</t>
  </si>
  <si>
    <t>LC_Mayo_2018_CT-LC-01-38_EK001390.JPG</t>
  </si>
  <si>
    <t>2018-05-28 16:30:09</t>
  </si>
  <si>
    <t>LC_Mayo_2018_CT-LC-01-38_EK001391.JPG</t>
  </si>
  <si>
    <t>LC_Mayo_2018_CT-LC-01-38_EK001392.JPG</t>
  </si>
  <si>
    <t>LC_Mayo_2018_CT-LC-01-38_EK001393.JPG</t>
  </si>
  <si>
    <t>2018-05-28 16:30:48</t>
  </si>
  <si>
    <t>LC_Mayo_2018_CT-LC-01-38_EK001394.JPG</t>
  </si>
  <si>
    <t>2018-05-28 16:30:49</t>
  </si>
  <si>
    <t>LC_Mayo_2018_CT-LC-01-38_EK001395.JPG</t>
  </si>
  <si>
    <t>LC_Mayo_2018_CT-LC-01-38_EK001396.JPG</t>
  </si>
  <si>
    <t>2018-05-28 16:31:58</t>
  </si>
  <si>
    <t>LC_Mayo_2018_CT-LC-01-38_EK001397.JPG</t>
  </si>
  <si>
    <t>LC_Mayo_2018_CT-LC-01-38_EK001398.JPG</t>
  </si>
  <si>
    <t>2018-05-28 16:31:59</t>
  </si>
  <si>
    <t>LC_Mayo_2018_CT-LC-01-38_EK001399.JPG</t>
  </si>
  <si>
    <t>2018-05-28 16:32:33</t>
  </si>
  <si>
    <t>LC_Mayo_2018_CT-LC-01-38_EK001400.JPG</t>
  </si>
  <si>
    <t>LC_Mayo_2018_CT-LC-01-38_EK001401.JPG</t>
  </si>
  <si>
    <t>2018-05-28 16:32:34</t>
  </si>
  <si>
    <t>LC_Mayo_2018_CT-LC-01-38_EK001402.JPG</t>
  </si>
  <si>
    <t>2018-05-28 16:32:45</t>
  </si>
  <si>
    <t>LC_Mayo_2018_CT-LC-01-38_EK001403.JPG</t>
  </si>
  <si>
    <t>LC_Mayo_2018_CT-LC-01-38_EK001404.JPG</t>
  </si>
  <si>
    <t>2018-05-28 16:32:46</t>
  </si>
  <si>
    <t>LC_Mayo_2018_CT-LC-01-38_EK001405.JPG</t>
  </si>
  <si>
    <t>2018-05-28 16:33:06</t>
  </si>
  <si>
    <t>LC_Mayo_2018_CT-LC-01-38_EK001406.JPG</t>
  </si>
  <si>
    <t>LC_Mayo_2018_CT-LC-01-38_EK001407.JPG</t>
  </si>
  <si>
    <t>2018-05-28 16:33:07</t>
  </si>
  <si>
    <t>LC_Mayo_2018_CT-LC-01-38_EK001408.JPG</t>
  </si>
  <si>
    <t>2018-05-28 16:33:16</t>
  </si>
  <si>
    <t>LC_Mayo_2018_CT-LC-01-38_EK001409.JPG</t>
  </si>
  <si>
    <t>2018-05-28 16:33:17</t>
  </si>
  <si>
    <t>LC_Mayo_2018_CT-LC-01-38_EK001410.JPG</t>
  </si>
  <si>
    <t>LC_Mayo_2018_CT-LC-01-38_EK001411.JPG</t>
  </si>
  <si>
    <t>2018-05-28 16:33:24</t>
  </si>
  <si>
    <t>LC_Mayo_2018_CT-LC-01-38_EK001412.JPG</t>
  </si>
  <si>
    <t>LC_Mayo_2018_CT-LC-01-38_EK001413.JPG</t>
  </si>
  <si>
    <t>2018-05-28 16:33:25</t>
  </si>
  <si>
    <t>LC_Mayo_2018_CT-LC-01-38_EK001414.JPG</t>
  </si>
  <si>
    <t>2018-05-28 16:34:42</t>
  </si>
  <si>
    <t>LC_Mayo_2018_CT-LC-01-38_EK001415.JPG</t>
  </si>
  <si>
    <t>2018-05-28 16:34:43</t>
  </si>
  <si>
    <t>LC_Mayo_2018_CT-LC-01-38_EK001416.JPG</t>
  </si>
  <si>
    <t>LC_Mayo_2018_CT-LC-01-38_EK001417.JPG</t>
  </si>
  <si>
    <t>2018-05-28 16:35:31</t>
  </si>
  <si>
    <t>LC_Mayo_2018_CT-LC-01-38_EK001418.JPG</t>
  </si>
  <si>
    <t>LC_Mayo_2018_CT-LC-01-38_EK001419.JPG</t>
  </si>
  <si>
    <t>2018-05-28 16:35:32</t>
  </si>
  <si>
    <t>LC_Mayo_2018_CT-LC-01-38_EK001420.JPG</t>
  </si>
  <si>
    <t>2018-05-28 16:39:48</t>
  </si>
  <si>
    <t>LC_Mayo_2018_CT-LC-01-38_EK001421.JPG</t>
  </si>
  <si>
    <t>LC_Mayo_2018_CT-LC-01-38_EK001422.JPG</t>
  </si>
  <si>
    <t>2018-05-28 16:39:49</t>
  </si>
  <si>
    <t>LC_Mayo_2018_CT-LC-01-38_EK001423.JPG</t>
  </si>
  <si>
    <t>2018-05-28 16:40:57</t>
  </si>
  <si>
    <t>LC_Mayo_2018_CT-LC-01-38_EK001424.JPG</t>
  </si>
  <si>
    <t>LC_Mayo_2018_CT-LC-01-38_EK001425.JPG</t>
  </si>
  <si>
    <t>2018-05-28 16:40:58</t>
  </si>
  <si>
    <t>LC_Mayo_2018_CT-LC-01-38_EK001426.JPG</t>
  </si>
  <si>
    <t>2018-05-28 16:42:04</t>
  </si>
  <si>
    <t>LC_Mayo_2018_CT-LC-01-38_EK001427.JPG</t>
  </si>
  <si>
    <t>LC_Mayo_2018_CT-LC-01-38_EK001428.JPG</t>
  </si>
  <si>
    <t>LC_Mayo_2018_CT-LC-01-38_EK001429.JPG</t>
  </si>
  <si>
    <t>2018-05-28 16:44:45</t>
  </si>
  <si>
    <t>LC_Mayo_2018_CT-LC-01-38_EK001430.JPG</t>
  </si>
  <si>
    <t>2018-05-28 16:44:46</t>
  </si>
  <si>
    <t>LC_Mayo_2018_CT-LC-01-38_EK001431.JPG</t>
  </si>
  <si>
    <t>LC_Mayo_2018_CT-LC-01-38_EK001432.JPG</t>
  </si>
  <si>
    <t>2018-05-28 16:45:25</t>
  </si>
  <si>
    <t>LC_Mayo_2018_CT-LC-01-38_EK001433.JPG</t>
  </si>
  <si>
    <t>LC_Mayo_2018_CT-LC-01-38_EK001434.JPG</t>
  </si>
  <si>
    <t>2018-05-28 16:45:26</t>
  </si>
  <si>
    <t>LC_Mayo_2018_CT-LC-01-38_EK001435.JPG</t>
  </si>
  <si>
    <t>2018-05-28 16:46:02</t>
  </si>
  <si>
    <t>LC_Mayo_2018_CT-LC-01-38_EK001436.JPG</t>
  </si>
  <si>
    <t>2018-05-28 16:46:03</t>
  </si>
  <si>
    <t>LC_Mayo_2018_CT-LC-01-38_EK001437.JPG</t>
  </si>
  <si>
    <t>LC_Mayo_2018_CT-LC-01-38_EK001438.JPG</t>
  </si>
  <si>
    <t>2018-05-28 20:55:16</t>
  </si>
  <si>
    <t>LC_Mayo_2018_CT-LC-01-38_EK001439.JPG</t>
  </si>
  <si>
    <t>2018-05-28 20:55:17</t>
  </si>
  <si>
    <t>LC_Mayo_2018_CT-LC-01-38_EK001440.JPG</t>
  </si>
  <si>
    <t>LC_Mayo_2018_CT-LC-01-38_EK001441.JPG</t>
  </si>
  <si>
    <t>2018-05-29 14:00:55</t>
  </si>
  <si>
    <t>LC_Mayo_2018_CT-LC-01-38_EK001442.JPG</t>
  </si>
  <si>
    <t>2018-05-29 14:00:56</t>
  </si>
  <si>
    <t>LC_Mayo_2018_CT-LC-01-38_EK001443.JPG</t>
  </si>
  <si>
    <t>LC_Mayo_2018_CT-LC-01-38_EK001444.JPG</t>
  </si>
  <si>
    <t>2018-05-29 14:01:52</t>
  </si>
  <si>
    <t>LC_Mayo_2018_CT-LC-01-38_EK001445.JPG</t>
  </si>
  <si>
    <t>2018-05-29 14:01:53</t>
  </si>
  <si>
    <t>LC_Mayo_2018_CT-LC-01-38_EK001446.JPG</t>
  </si>
  <si>
    <t>LC_Mayo_2018_CT-LC-01-38_EK001447.JPG</t>
  </si>
  <si>
    <t>2018-05-29 14:02:58</t>
  </si>
  <si>
    <t>LC_Mayo_2018_CT-LC-01-38_EK001448.JPG</t>
  </si>
  <si>
    <t>LC_Mayo_2018_CT-LC-01-38_EK001449.JPG</t>
  </si>
  <si>
    <t>2018-05-29 14:02:59</t>
  </si>
  <si>
    <t>LC_Mayo_2018_CT-LC-01-38_EK001450.JPG</t>
  </si>
  <si>
    <t>2018-05-29 14:36:28</t>
  </si>
  <si>
    <t>LC_Mayo_2018_CT-LC-01-38_EK001451.JPG</t>
  </si>
  <si>
    <t>2018-05-29 14:36:29</t>
  </si>
  <si>
    <t>LC_Mayo_2018_CT-LC-01-38_EK001452.JPG</t>
  </si>
  <si>
    <t>LC_Mayo_2018_CT-LC-01-38_EK001453.JPG</t>
  </si>
  <si>
    <t>2018-05-29 14:36:57</t>
  </si>
  <si>
    <t>LC_Mayo_2018_CT-LC-01-38_EK001454.JPG</t>
  </si>
  <si>
    <t>2018-05-29 14:36:58</t>
  </si>
  <si>
    <t>LC_Mayo_2018_CT-LC-01-38_EK001455.JPG</t>
  </si>
  <si>
    <t>LC_Mayo_2018_CT-LC-01-38_EK001456.JPG</t>
  </si>
  <si>
    <t>2018-05-29 14:37:37</t>
  </si>
  <si>
    <t>LC_Mayo_2018_CT-LC-01-38_EK001457.JPG</t>
  </si>
  <si>
    <t>2018-05-29 14:37:38</t>
  </si>
  <si>
    <t>LC_Mayo_2018_CT-LC-01-38_EK001458.JPG</t>
  </si>
  <si>
    <t>LC_Mayo_2018_CT-LC-01-38_EK001459.JPG</t>
  </si>
  <si>
    <t>2018-05-29 14:38:11</t>
  </si>
  <si>
    <t>LC_Mayo_2018_CT-LC-01-38_EK001460.JPG</t>
  </si>
  <si>
    <t>LC_Mayo_2018_CT-LC-01-38_EK001461.JPG</t>
  </si>
  <si>
    <t>2018-05-29 14:38:12</t>
  </si>
  <si>
    <t>LC_Mayo_2018_CT-LC-01-38_EK001462.JPG</t>
  </si>
  <si>
    <t>2018-05-29 14:38:45</t>
  </si>
  <si>
    <t>LC_Mayo_2018_CT-LC-01-38_EK001463.JPG</t>
  </si>
  <si>
    <t>LC_Mayo_2018_CT-LC-01-38_EK001464.JPG</t>
  </si>
  <si>
    <t>2018-05-29 14:38:46</t>
  </si>
  <si>
    <t>LC_Mayo_2018_CT-LC-01-38_EK001465.JPG</t>
  </si>
  <si>
    <t>2018-05-29 14:39:41</t>
  </si>
  <si>
    <t>LC_Mayo_2018_CT-LC-01-38_EK001466.JPG</t>
  </si>
  <si>
    <t>2018-05-29 14:39:42</t>
  </si>
  <si>
    <t>LC_Mayo_2018_CT-LC-01-38_EK001467.JPG</t>
  </si>
  <si>
    <t>LC_Mayo_2018_CT-LC-01-38_EK001468.JPG</t>
  </si>
  <si>
    <t>2018-05-29 14:39:50</t>
  </si>
  <si>
    <t>LC_Mayo_2018_CT-LC-01-38_EK001469.JPG</t>
  </si>
  <si>
    <t>LC_Mayo_2018_CT-LC-01-38_EK001470.JPG</t>
  </si>
  <si>
    <t>2018-05-29 14:39:51</t>
  </si>
  <si>
    <t>LC_Mayo_2018_CT-LC-01-38_EK001471.JPG</t>
  </si>
  <si>
    <t>2018-05-29 14:40:11</t>
  </si>
  <si>
    <t>LC_Mayo_2018_CT-LC-01-38_EK001472.JPG</t>
  </si>
  <si>
    <t>LC_Mayo_2018_CT-LC-01-38_EK001473.JPG</t>
  </si>
  <si>
    <t>2018-05-29 14:40:12</t>
  </si>
  <si>
    <t>LC_Mayo_2018_CT-LC-01-38_EK001474.JPG</t>
  </si>
  <si>
    <t>2018-05-29 14:42:11</t>
  </si>
  <si>
    <t>LC_Mayo_2018_CT-LC-01-38_EK001475.JPG</t>
  </si>
  <si>
    <t>2018-05-29 14:42:12</t>
  </si>
  <si>
    <t>LC_Mayo_2018_CT-LC-01-38_EK001476.JPG</t>
  </si>
  <si>
    <t>LC_Mayo_2018_CT-LC-01-38_EK001477.JPG</t>
  </si>
  <si>
    <t>2018-05-29 14:42:34</t>
  </si>
  <si>
    <t>LC_Mayo_2018_CT-LC-01-38_EK001478.JPG</t>
  </si>
  <si>
    <t>2018-05-29 14:42:35</t>
  </si>
  <si>
    <t>LC_Mayo_2018_CT-LC-01-38_EK001479.JPG</t>
  </si>
  <si>
    <t>LC_Mayo_2018_CT-LC-01-38_EK001480.JPG</t>
  </si>
  <si>
    <t>2018-05-29 14:42:59</t>
  </si>
  <si>
    <t>LC_Mayo_2018_CT-LC-01-38_EK001482.JPG</t>
  </si>
  <si>
    <t>LC_Mayo_2018_CT-LC-01-38_EK001481.JPG</t>
  </si>
  <si>
    <t>2018-05-29 14:43:00</t>
  </si>
  <si>
    <t>LC_Mayo_2018_CT-LC-01-38_EK001483.JPG</t>
  </si>
  <si>
    <t>2018-05-29 14:43:06</t>
  </si>
  <si>
    <t>LC_Mayo_2018_CT-LC-01-38_EK001484.JPG</t>
  </si>
  <si>
    <t>LC_Mayo_2018_CT-LC-01-38_EK001485.JPG</t>
  </si>
  <si>
    <t>2018-05-29 14:43:07</t>
  </si>
  <si>
    <t>LC_Mayo_2018_CT-LC-01-38_EK001486.JPG</t>
  </si>
  <si>
    <t>2018-05-29 14:43:42</t>
  </si>
  <si>
    <t>LC_Mayo_2018_CT-LC-01-38_EK001487.JPG</t>
  </si>
  <si>
    <t>2018-05-29 14:43:43</t>
  </si>
  <si>
    <t>LC_Mayo_2018_CT-LC-01-38_EK001488.JPG</t>
  </si>
  <si>
    <t>LC_Mayo_2018_CT-LC-01-38_EK001489.JPG</t>
  </si>
  <si>
    <t>2018-05-29 14:44:15</t>
  </si>
  <si>
    <t>LC_Mayo_2018_CT-LC-01-38_EK001490.JPG</t>
  </si>
  <si>
    <t>LC_Mayo_2018_CT-LC-01-38_EK001491.JPG</t>
  </si>
  <si>
    <t>2018-05-29 14:44:16</t>
  </si>
  <si>
    <t>LC_Mayo_2018_CT-LC-01-38_EK001492.JPG</t>
  </si>
  <si>
    <t>2018-05-29 14:44:38</t>
  </si>
  <si>
    <t>LC_Mayo_2018_CT-LC-01-38_EK001493.JPG</t>
  </si>
  <si>
    <t>LC_Mayo_2018_CT-LC-01-38_EK001494.JPG</t>
  </si>
  <si>
    <t>2018-05-29 14:44:39</t>
  </si>
  <si>
    <t>LC_Mayo_2018_CT-LC-01-38_EK001495.JPG</t>
  </si>
  <si>
    <t>2018-05-29 14:45:42</t>
  </si>
  <si>
    <t>LC_Mayo_2018_CT-LC-01-38_EK001496.JPG</t>
  </si>
  <si>
    <t>LC_Mayo_2018_CT-LC-01-38_EK001497.JPG</t>
  </si>
  <si>
    <t>2018-05-29 14:45:43</t>
  </si>
  <si>
    <t>LC_Mayo_2018_CT-LC-01-38_EK001498.JPG</t>
  </si>
  <si>
    <t>2018-05-29 14:46:04</t>
  </si>
  <si>
    <t>LC_Mayo_2018_CT-LC-01-38_EK001499.JPG</t>
  </si>
  <si>
    <t>2018-05-29 14:46:05</t>
  </si>
  <si>
    <t>LC_Mayo_2018_CT-LC-01-38_EK001500.JPG</t>
  </si>
  <si>
    <t>LC_Mayo_2018_CT-LC-01-38_EK001501.JPG</t>
  </si>
  <si>
    <t>2018-05-29 14:47:24</t>
  </si>
  <si>
    <t>LC_Mayo_2018_CT-LC-01-38_EK001502.JPG</t>
  </si>
  <si>
    <t>LC_Mayo_2018_CT-LC-01-38_EK001503.JPG</t>
  </si>
  <si>
    <t>2018-05-29 14:47:25</t>
  </si>
  <si>
    <t>LC_Mayo_2018_CT-LC-01-38_EK001504.JPG</t>
  </si>
  <si>
    <t>2018-05-29 14:50:10</t>
  </si>
  <si>
    <t>LC_Mayo_2018_CT-LC-01-38_EK001505.JPG</t>
  </si>
  <si>
    <t>2018-05-29 14:50:11</t>
  </si>
  <si>
    <t>LC_Mayo_2018_CT-LC-01-38_EK001506.JPG</t>
  </si>
  <si>
    <t>LC_Mayo_2018_CT-LC-01-38_EK001507.JPG</t>
  </si>
  <si>
    <t>2018-05-29 14:52:38</t>
  </si>
  <si>
    <t>LC_Mayo_2018_CT-LC-01-38_EK001508.JPG</t>
  </si>
  <si>
    <t>2018-05-29 14:52:39</t>
  </si>
  <si>
    <t>LC_Mayo_2018_CT-LC-01-38_EK001509.JPG</t>
  </si>
  <si>
    <t>LC_Mayo_2018_CT-LC-01-38_EK001510.JPG</t>
  </si>
  <si>
    <t>2018-05-29 14:55:47</t>
  </si>
  <si>
    <t>LC_Mayo_2018_CT-LC-01-38_EK001511.JPG</t>
  </si>
  <si>
    <t>LC_Mayo_2018_CT-LC-01-38_EK001512.JPG</t>
  </si>
  <si>
    <t>2018-05-29 14:55:48</t>
  </si>
  <si>
    <t>LC_Mayo_2018_CT-LC-01-38_EK001513.JPG</t>
  </si>
  <si>
    <t>2018-05-29 14:56:02</t>
  </si>
  <si>
    <t>LC_Mayo_2018_CT-LC-01-38_EK001514.JPG</t>
  </si>
  <si>
    <t>LC_Mayo_2018_CT-LC-01-38_EK001515.JPG</t>
  </si>
  <si>
    <t>2018-05-29 14:56:03</t>
  </si>
  <si>
    <t>LC_Mayo_2018_CT-LC-01-38_EK001516.JPG</t>
  </si>
  <si>
    <t>2018-05-29 14:56:10</t>
  </si>
  <si>
    <t>LC_Mayo_2018_CT-LC-01-38_EK001517.JPG</t>
  </si>
  <si>
    <t>2018-05-29 14:56:11</t>
  </si>
  <si>
    <t>LC_Mayo_2018_CT-LC-01-38_EK001518.JPG</t>
  </si>
  <si>
    <t>LC_Mayo_2018_CT-LC-01-38_EK001519.JPG</t>
  </si>
  <si>
    <t>2018-05-29 14:56:30</t>
  </si>
  <si>
    <t>LC_Mayo_2018_CT-LC-01-38_EK001520.JPG</t>
  </si>
  <si>
    <t>LC_Mayo_2018_CT-LC-01-38_EK001521.JPG</t>
  </si>
  <si>
    <t>2018-05-29 14:56:31</t>
  </si>
  <si>
    <t>LC_Mayo_2018_CT-LC-01-38_EK001522.JPG</t>
  </si>
  <si>
    <t>2018-05-29 15:01:17</t>
  </si>
  <si>
    <t>LC_Mayo_2018_CT-LC-01-38_EK001523.JPG</t>
  </si>
  <si>
    <t>2018-05-29 15:01:18</t>
  </si>
  <si>
    <t>LC_Mayo_2018_CT-LC-01-38_EK001524.JPG</t>
  </si>
  <si>
    <t>LC_Mayo_2018_CT-LC-01-38_EK001525.JPG</t>
  </si>
  <si>
    <t>2018-05-29 15:02:02</t>
  </si>
  <si>
    <t>LC_Mayo_2018_CT-LC-01-38_EK001526.JPG</t>
  </si>
  <si>
    <t>2018-05-29 15:02:03</t>
  </si>
  <si>
    <t>LC_Mayo_2018_CT-LC-01-38_EK001527.JPG</t>
  </si>
  <si>
    <t>LC_Mayo_2018_CT-LC-01-38_EK001528.JPG</t>
  </si>
  <si>
    <t>2018-05-29 15:02:37</t>
  </si>
  <si>
    <t>LC_Mayo_2018_CT-LC-01-38_EK001529.JPG</t>
  </si>
  <si>
    <t>LC_Mayo_2018_CT-LC-01-38_EK001530.JPG</t>
  </si>
  <si>
    <t>2018-05-29 15:02:38</t>
  </si>
  <si>
    <t>LC_Mayo_2018_CT-LC-01-38_EK001531.JPG</t>
  </si>
  <si>
    <t>2018-05-29 15:02:56</t>
  </si>
  <si>
    <t>LC_Mayo_2018_CT-LC-01-38_EK001532.JPG</t>
  </si>
  <si>
    <t>LC_Mayo_2018_CT-LC-01-38_EK001533.JPG</t>
  </si>
  <si>
    <t>2018-05-29 15:02:57</t>
  </si>
  <si>
    <t>LC_Mayo_2018_CT-LC-01-38_EK001534.JPG</t>
  </si>
  <si>
    <t>2018-05-29 15:17:09</t>
  </si>
  <si>
    <t>LC_Mayo_2018_CT-LC-01-38_EK001535.JPG</t>
  </si>
  <si>
    <t>LC_Mayo_2018_CT-LC-01-38_EK001536.JPG</t>
  </si>
  <si>
    <t>2018-05-29 15:17:10</t>
  </si>
  <si>
    <t>LC_Mayo_2018_CT-LC-01-38_EK001537.JPG</t>
  </si>
  <si>
    <t>2018-05-29 15:26:13</t>
  </si>
  <si>
    <t>LC_Mayo_2018_CT-LC-01-38_EK001538.JPG</t>
  </si>
  <si>
    <t>LC_Mayo_2018_CT-LC-01-38_EK001539.JPG</t>
  </si>
  <si>
    <t>2018-05-29 15:26:14</t>
  </si>
  <si>
    <t>LC_Mayo_2018_CT-LC-01-38_EK001540.JPG</t>
  </si>
  <si>
    <t>2018-05-29 15:26:34</t>
  </si>
  <si>
    <t>LC_Mayo_2018_CT-LC-01-38_EK001541.JPG</t>
  </si>
  <si>
    <t>LC_Mayo_2018_CT-LC-01-38_EK001542.JPG</t>
  </si>
  <si>
    <t>LC_Mayo_2018_CT-LC-01-38_EK001543.JPG</t>
  </si>
  <si>
    <t>2018-05-29 15:28:08</t>
  </si>
  <si>
    <t>LC_Mayo_2018_CT-LC-01-38_EK001544.JPG</t>
  </si>
  <si>
    <t>LC_Mayo_2018_CT-LC-01-38_EK001545.JPG</t>
  </si>
  <si>
    <t>2018-05-29 15:28:09</t>
  </si>
  <si>
    <t>LC_Mayo_2018_CT-LC-01-38_EK001546.JPG</t>
  </si>
  <si>
    <t>2018-05-29 15:28:50</t>
  </si>
  <si>
    <t>LC_Mayo_2018_CT-LC-01-38_EK001547.JPG</t>
  </si>
  <si>
    <t>2018-05-29 15:28:51</t>
  </si>
  <si>
    <t>LC_Mayo_2018_CT-LC-01-38_EK001548.JPG</t>
  </si>
  <si>
    <t>LC_Mayo_2018_CT-LC-01-38_EK001549.JPG</t>
  </si>
  <si>
    <t>2018-05-29 15:30:16</t>
  </si>
  <si>
    <t>LC_Mayo_2018_CT-LC-01-38_EK001550.JPG</t>
  </si>
  <si>
    <t>LC_Mayo_2018_CT-LC-01-38_EK001551.JPG</t>
  </si>
  <si>
    <t>2018-05-29 15:30:17</t>
  </si>
  <si>
    <t>LC_Mayo_2018_CT-LC-01-38_EK001552.JPG</t>
  </si>
  <si>
    <t>2018-05-29 15:31:18</t>
  </si>
  <si>
    <t>LC_Mayo_2018_CT-LC-01-38_EK001553.JPG</t>
  </si>
  <si>
    <t>LC_Mayo_2018_CT-LC-01-38_EK001554.JPG</t>
  </si>
  <si>
    <t>2018-05-29 15:31:19</t>
  </si>
  <si>
    <t>LC_Mayo_2018_CT-LC-01-38_EK001555.JPG</t>
  </si>
  <si>
    <t>2018-05-29 15:34:30</t>
  </si>
  <si>
    <t>LC_Mayo_2018_CT-LC-01-38_EK001556.JPG</t>
  </si>
  <si>
    <t>LC_Mayo_2018_CT-LC-01-38_EK001557.JPG</t>
  </si>
  <si>
    <t>2018-05-29 15:34:31</t>
  </si>
  <si>
    <t>LC_Mayo_2018_CT-LC-01-38_EK001558.JPG</t>
  </si>
  <si>
    <t>2018-05-29 16:07:28</t>
  </si>
  <si>
    <t>LC_Mayo_2018_CT-LC-01-38_EK001559.JPG</t>
  </si>
  <si>
    <t>LC_Mayo_2018_CT-LC-01-38_EK001560.JPG</t>
  </si>
  <si>
    <t>2018-05-29 16:07:29</t>
  </si>
  <si>
    <t>LC_Mayo_2018_CT-LC-01-38_EK001561.JPG</t>
  </si>
  <si>
    <t>2018-05-29 16:08:23</t>
  </si>
  <si>
    <t>LC_Mayo_2018_CT-LC-01-38_EK001562.JPG</t>
  </si>
  <si>
    <t>2018-05-29 16:08:24</t>
  </si>
  <si>
    <t>LC_Mayo_2018_CT-LC-01-38_EK001563.JPG</t>
  </si>
  <si>
    <t>LC_Mayo_2018_CT-LC-01-38_EK001564.JPG</t>
  </si>
  <si>
    <t>2018-05-29 16:09:02</t>
  </si>
  <si>
    <t>LC_Mayo_2018_CT-LC-01-38_EK001565.JPG</t>
  </si>
  <si>
    <t>2018-05-29 16:09:03</t>
  </si>
  <si>
    <t>LC_Mayo_2018_CT-LC-01-38_EK001566.JPG</t>
  </si>
  <si>
    <t>LC_Mayo_2018_CT-LC-01-38_EK001567.JPG</t>
  </si>
  <si>
    <t>2018-05-29 16:23:52</t>
  </si>
  <si>
    <t>LC_Mayo_2018_CT-LC-01-38_EK001568.JPG</t>
  </si>
  <si>
    <t>LC_Mayo_2018_CT-LC-01-38_EK001569.JPG</t>
  </si>
  <si>
    <t>2018-05-29 16:23:53</t>
  </si>
  <si>
    <t>LC_Mayo_2018_CT-LC-01-38_EK001570.JPG</t>
  </si>
  <si>
    <t>2018-05-29 16:24:16</t>
  </si>
  <si>
    <t>LC_Mayo_2018_CT-LC-01-38_EK001571.JPG</t>
  </si>
  <si>
    <t>LC_Mayo_2018_CT-LC-01-38_EK001572.JPG</t>
  </si>
  <si>
    <t>LC_Mayo_2018_CT-LC-01-38_EK001573.JPG</t>
  </si>
  <si>
    <t>2018-05-29 16:25:57</t>
  </si>
  <si>
    <t>LC_Mayo_2018_CT-LC-01-38_EK001574.JPG</t>
  </si>
  <si>
    <t>LC_Mayo_2018_CT-LC-01-38_EK001575.JPG</t>
  </si>
  <si>
    <t>2018-05-29 16:25:58</t>
  </si>
  <si>
    <t>LC_Mayo_2018_CT-LC-01-38_EK001576.JPG</t>
  </si>
  <si>
    <t>2018-05-29 16:28:45</t>
  </si>
  <si>
    <t>LC_Mayo_2018_CT-LC-01-38_EK001577.JPG</t>
  </si>
  <si>
    <t>2018-05-29 16:28:46</t>
  </si>
  <si>
    <t>LC_Mayo_2018_CT-LC-01-38_EK001578.JPG</t>
  </si>
  <si>
    <t>LC_Mayo_2018_CT-LC-01-38_EK001579.JPG</t>
  </si>
  <si>
    <t>2018-05-29 16:29:15</t>
  </si>
  <si>
    <t>LC_Mayo_2018_CT-LC-01-38_EK001580.JPG</t>
  </si>
  <si>
    <t>2018-05-29 16:29:16</t>
  </si>
  <si>
    <t>LC_Mayo_2018_CT-LC-01-38_EK001581.JPG</t>
  </si>
  <si>
    <t>LC_Mayo_2018_CT-LC-01-38_EK001582.JPG</t>
  </si>
  <si>
    <t>2018-05-29 16:29:46</t>
  </si>
  <si>
    <t>LC_Mayo_2018_CT-LC-01-38_EK001583.JPG</t>
  </si>
  <si>
    <t>LC_Mayo_2018_CT-LC-01-38_EK001584.JPG</t>
  </si>
  <si>
    <t>2018-05-29 16:29:47</t>
  </si>
  <si>
    <t>LC_Mayo_2018_CT-LC-01-38_EK001585.JPG</t>
  </si>
  <si>
    <t>2018-05-29 16:30:41</t>
  </si>
  <si>
    <t>LC_Mayo_2018_CT-LC-01-38_EK001586.JPG</t>
  </si>
  <si>
    <t>2018-05-29 16:30:42</t>
  </si>
  <si>
    <t>LC_Mayo_2018_CT-LC-01-38_EK001587.JPG</t>
  </si>
  <si>
    <t>LC_Mayo_2018_CT-LC-01-38_EK001588.JPG</t>
  </si>
  <si>
    <t>2018-05-29 16:31:12</t>
  </si>
  <si>
    <t>LC_Mayo_2018_CT-LC-01-38_EK001589.JPG</t>
  </si>
  <si>
    <t>2018-05-29 16:31:13</t>
  </si>
  <si>
    <t>LC_Mayo_2018_CT-LC-01-38_EK001590.JPG</t>
  </si>
  <si>
    <t>LC_Mayo_2018_CT-LC-01-38_EK001591.JPG</t>
  </si>
  <si>
    <t>2018-05-29 16:31:47</t>
  </si>
  <si>
    <t>LC_Mayo_2018_CT-LC-01-38_EK001592.JPG</t>
  </si>
  <si>
    <t>LC_Mayo_2018_CT-LC-01-38_EK001593.JPG</t>
  </si>
  <si>
    <t>2018-05-29 16:31:48</t>
  </si>
  <si>
    <t>LC_Mayo_2018_CT-LC-01-38_EK001594.JPG</t>
  </si>
  <si>
    <t>2018-05-29 16:32:19</t>
  </si>
  <si>
    <t>LC_Mayo_2018_CT-LC-01-38_EK001595.JPG</t>
  </si>
  <si>
    <t>2018-05-29 16:32:20</t>
  </si>
  <si>
    <t>LC_Mayo_2018_CT-LC-01-38_EK001596.JPG</t>
  </si>
  <si>
    <t>LC_Mayo_2018_CT-LC-01-38_EK001597.JPG</t>
  </si>
  <si>
    <t>2018-05-29 16:33:20</t>
  </si>
  <si>
    <t>LC_Mayo_2018_CT-LC-01-38_EK001598.JPG</t>
  </si>
  <si>
    <t>LC_Mayo_2018_CT-LC-01-38_EK001599.JPG</t>
  </si>
  <si>
    <t>2018-05-29 16:33:21</t>
  </si>
  <si>
    <t>LC_Mayo_2018_CT-LC-01-38_EK001600.JPG</t>
  </si>
  <si>
    <t>2018-05-30 13:16:04</t>
  </si>
  <si>
    <t>LC_Mayo_2018_CT-LC-01-38_EK001601.JPG</t>
  </si>
  <si>
    <t>LC_Mayo_2018_CT-LC-01-38_EK001602.JPG</t>
  </si>
  <si>
    <t>LC_Mayo_2018_CT-LC-01-38_EK001603.JPG</t>
  </si>
  <si>
    <t>2018-05-30 13:36:39</t>
  </si>
  <si>
    <t>LC_Mayo_2018_CT-LC-01-38_EK001604.JPG</t>
  </si>
  <si>
    <t>2018-05-30 13:36:40</t>
  </si>
  <si>
    <t>LC_Mayo_2018_CT-LC-01-38_EK001605.JPG</t>
  </si>
  <si>
    <t>LC_Mayo_2018_CT-LC-01-38_EK001606.JPG</t>
  </si>
  <si>
    <t>2018-05-30 13:36:48</t>
  </si>
  <si>
    <t>LC_Mayo_2018_CT-LC-01-38_EK001607.JPG</t>
  </si>
  <si>
    <t>LC_Mayo_2018_CT-LC-01-38_EK001608.JPG</t>
  </si>
  <si>
    <t>2018-05-30 13:36:49</t>
  </si>
  <si>
    <t>LC_Mayo_2018_CT-LC-01-38_EK001609.JPG</t>
  </si>
  <si>
    <t>2018-05-30 13:38:24</t>
  </si>
  <si>
    <t>LC_Mayo_2018_CT-LC-01-38_EK001610.JPG</t>
  </si>
  <si>
    <t>LC_Mayo_2018_CT-LC-01-38_EK001611.JPG</t>
  </si>
  <si>
    <t>2018-05-30 13:38:25</t>
  </si>
  <si>
    <t>LC_Mayo_2018_CT-LC-01-38_EK001612.JPG</t>
  </si>
  <si>
    <t>2018-05-30 13:42:39</t>
  </si>
  <si>
    <t>LC_Mayo_2018_CT-LC-01-38_EK001613.JPG</t>
  </si>
  <si>
    <t>2018-05-30 13:42:40</t>
  </si>
  <si>
    <t>LC_Mayo_2018_CT-LC-01-38_EK001614.JPG</t>
  </si>
  <si>
    <t>LC_Mayo_2018_CT-LC-01-38_EK001615.JPG</t>
  </si>
  <si>
    <t>2018-05-30 13:42:48</t>
  </si>
  <si>
    <t>LC_Mayo_2018_CT-LC-01-38_EK001616.JPG</t>
  </si>
  <si>
    <t>2018-05-30 13:42:49</t>
  </si>
  <si>
    <t>LC_Mayo_2018_CT-LC-01-38_EK001617.JPG</t>
  </si>
  <si>
    <t>LC_Mayo_2018_CT-LC-01-38_EK001618.JPG</t>
  </si>
  <si>
    <t>2018-05-30 13:43:09</t>
  </si>
  <si>
    <t>LC_Mayo_2018_CT-LC-01-38_EK001619.JPG</t>
  </si>
  <si>
    <t>2018-05-30 13:43:10</t>
  </si>
  <si>
    <t>LC_Mayo_2018_CT-LC-01-38_EK001620.JPG</t>
  </si>
  <si>
    <t>LC_Mayo_2018_CT-LC-01-38_EK001621.JPG</t>
  </si>
  <si>
    <t>2018-05-30 13:43:36</t>
  </si>
  <si>
    <t>LC_Mayo_2018_CT-LC-01-38_EK001622.JPG</t>
  </si>
  <si>
    <t>2018-05-30 13:43:37</t>
  </si>
  <si>
    <t>LC_Mayo_2018_CT-LC-01-38_EK001623.JPG</t>
  </si>
  <si>
    <t>LC_Mayo_2018_CT-LC-01-38_EK001624.JPG</t>
  </si>
  <si>
    <t>2018-05-30 13:44:25</t>
  </si>
  <si>
    <t>LC_Mayo_2018_CT-LC-01-38_EK001625.JPG</t>
  </si>
  <si>
    <t>LC_Mayo_2018_CT-LC-01-38_EK001626.JPG</t>
  </si>
  <si>
    <t>2018-05-30 13:44:26</t>
  </si>
  <si>
    <t>LC_Mayo_2018_CT-LC-01-38_EK001627.JPG</t>
  </si>
  <si>
    <t>2018-05-30 13:44:52</t>
  </si>
  <si>
    <t>LC_Mayo_2018_CT-LC-01-38_EK001628.JPG</t>
  </si>
  <si>
    <t>2018-05-30 13:44:53</t>
  </si>
  <si>
    <t>LC_Mayo_2018_CT-LC-01-38_EK001629.JPG</t>
  </si>
  <si>
    <t>LC_Mayo_2018_CT-LC-01-38_EK001630.JPG</t>
  </si>
  <si>
    <t>2018-05-30 13:45:03</t>
  </si>
  <si>
    <t>LC_Mayo_2018_CT-LC-01-38_EK001631.JPG</t>
  </si>
  <si>
    <t>LC_Mayo_2018_CT-LC-01-38_EK001632.JPG</t>
  </si>
  <si>
    <t>2018-05-30 13:45:04</t>
  </si>
  <si>
    <t>LC_Mayo_2018_CT-LC-01-38_EK001633.JPG</t>
  </si>
  <si>
    <t>2018-05-30 13:45:56</t>
  </si>
  <si>
    <t>LC_Mayo_2018_CT-LC-01-38_EK001634.JPG</t>
  </si>
  <si>
    <t>2018-05-30 13:45:57</t>
  </si>
  <si>
    <t>LC_Mayo_2018_CT-LC-01-38_EK001635.JPG</t>
  </si>
  <si>
    <t>LC_Mayo_2018_CT-LC-01-38_EK001636.JPG</t>
  </si>
  <si>
    <t>2018-05-30 13:47:05</t>
  </si>
  <si>
    <t>LC_Mayo_2018_CT-LC-01-38_EK001637.JPG</t>
  </si>
  <si>
    <t>2018-05-30 13:47:06</t>
  </si>
  <si>
    <t>LC_Mayo_2018_CT-LC-01-38_EK001638.JPG</t>
  </si>
  <si>
    <t>LC_Mayo_2018_CT-LC-01-38_EK001639.JPG</t>
  </si>
  <si>
    <t>2018-05-30 13:50:49</t>
  </si>
  <si>
    <t>LC_Mayo_2018_CT-LC-01-38_EK001640.JPG</t>
  </si>
  <si>
    <t>2018-05-30 13:50:50</t>
  </si>
  <si>
    <t>LC_Mayo_2018_CT-LC-01-38_EK001641.JPG</t>
  </si>
  <si>
    <t>LC_Mayo_2018_CT-LC-01-38_EK001642.JPG</t>
  </si>
  <si>
    <t>2018-05-30 14:18:39</t>
  </si>
  <si>
    <t>LC_Mayo_2018_CT-LC-01-38_EK001643.JPG</t>
  </si>
  <si>
    <t>LC_Mayo_2018_CT-LC-01-38_EK001644.JPG</t>
  </si>
  <si>
    <t>2018-05-30 14:18:40</t>
  </si>
  <si>
    <t>LC_Mayo_2018_CT-LC-01-38_EK001645.JPG</t>
  </si>
  <si>
    <t>2018-05-30 14:26:23</t>
  </si>
  <si>
    <t>LC_Mayo_2018_CT-LC-01-38_EK001646.JPG</t>
  </si>
  <si>
    <t>LC_Mayo_2018_CT-LC-01-38_EK001647.JPG</t>
  </si>
  <si>
    <t>2018-05-30 14:26:24</t>
  </si>
  <si>
    <t>LC_Mayo_2018_CT-LC-01-38_EK001648.JPG</t>
  </si>
  <si>
    <t>2018-05-30 14:27:19</t>
  </si>
  <si>
    <t>LC_Mayo_2018_CT-LC-01-38_EK001649.JPG</t>
  </si>
  <si>
    <t>2018-05-30 14:27:20</t>
  </si>
  <si>
    <t>LC_Mayo_2018_CT-LC-01-38_EK001650.JPG</t>
  </si>
  <si>
    <t>LC_Mayo_2018_CT-LC-01-38_EK001653.JPG</t>
  </si>
  <si>
    <t>2018-05-30 14:46:58</t>
  </si>
  <si>
    <t>LC_Mayo_2018_CT-LC-01-38_EK001651.JPG</t>
  </si>
  <si>
    <t>2018-05-30 14:46:59</t>
  </si>
  <si>
    <t>LC_Mayo_2018_CT-LC-01-38_EK001652.JPG</t>
  </si>
  <si>
    <t>LC_Mayo_2018_CT-LC-01-38_EK001654.JPG</t>
  </si>
  <si>
    <t>2018-05-30 14:47:33</t>
  </si>
  <si>
    <t>LC_Mayo_2018_CT-LC-01-38_EK001655.JPG</t>
  </si>
  <si>
    <t>LC_Mayo_2018_CT-LC-01-38_EK001656.JPG</t>
  </si>
  <si>
    <t>2018-05-30 14:47:34</t>
  </si>
  <si>
    <t>LC_Mayo_2018_CT-LC-01-38_EK001657.JPG</t>
  </si>
  <si>
    <t>2018-05-30 14:57:57</t>
  </si>
  <si>
    <t>LC_Mayo_2018_CT-LC-01-38_EK001658.JPG</t>
  </si>
  <si>
    <t>2018-05-30 14:57:58</t>
  </si>
  <si>
    <t>LC_Mayo_2018_CT-LC-01-38_EK001659.JPG</t>
  </si>
  <si>
    <t>LC_Mayo_2018_CT-LC-01-38_EK001660.JPG</t>
  </si>
  <si>
    <t>2018-05-30 14:58:21</t>
  </si>
  <si>
    <t>LC_Mayo_2018_CT-LC-01-38_EK001661.JPG</t>
  </si>
  <si>
    <t>2018-05-30 14:58:22</t>
  </si>
  <si>
    <t>LC_Mayo_2018_CT-LC-01-38_EK001662.JPG</t>
  </si>
  <si>
    <t>LC_Mayo_2018_CT-LC-01-38_EK001663.JPG</t>
  </si>
  <si>
    <t>2018-05-30 15:00:37</t>
  </si>
  <si>
    <t>LC_Mayo_2018_CT-LC-01-38_EK001664.JPG</t>
  </si>
  <si>
    <t>2018-05-30 15:00:38</t>
  </si>
  <si>
    <t>LC_Mayo_2018_CT-LC-01-38_EK001665.JPG</t>
  </si>
  <si>
    <t>LC_Mayo_2018_CT-LC-01-38_EK001666.JPG</t>
  </si>
  <si>
    <t>2018-05-30 15:18:53</t>
  </si>
  <si>
    <t>LC_Mayo_2018_CT-LC-01-38_EK001667.JPG</t>
  </si>
  <si>
    <t>2018-05-30 15:18:54</t>
  </si>
  <si>
    <t>LC_Mayo_2018_CT-LC-01-38_EK001668.JPG</t>
  </si>
  <si>
    <t>LC_Mayo_2018_CT-LC-01-38_EK001669.JPG</t>
  </si>
  <si>
    <t>2018-05-30 15:28:25</t>
  </si>
  <si>
    <t>LC_Mayo_2018_CT-LC-01-38_EK001670.JPG</t>
  </si>
  <si>
    <t>LC_Mayo_2018_CT-LC-01-38_EK001671.JPG</t>
  </si>
  <si>
    <t>2018-05-30 15:28:26</t>
  </si>
  <si>
    <t>LC_Mayo_2018_CT-LC-01-38_EK001672.JPG</t>
  </si>
  <si>
    <t>2018-05-30 15:29:01</t>
  </si>
  <si>
    <t>LC_Mayo_2018_CT-LC-01-38_EK001673.JPG</t>
  </si>
  <si>
    <t>2018-05-30 15:29:02</t>
  </si>
  <si>
    <t>LC_Mayo_2018_CT-LC-01-38_EK001674.JPG</t>
  </si>
  <si>
    <t>LC_Mayo_2018_CT-LC-01-38_EK001675.JPG</t>
  </si>
  <si>
    <t>2018-05-30 15:29:34</t>
  </si>
  <si>
    <t>LC_Mayo_2018_CT-LC-01-38_EK001676.JPG</t>
  </si>
  <si>
    <t>2018-05-30 15:29:35</t>
  </si>
  <si>
    <t>LC_Mayo_2018_CT-LC-01-38_EK001677.JPG</t>
  </si>
  <si>
    <t>LC_Mayo_2018_CT-LC-01-38_EK001678.JPG</t>
  </si>
  <si>
    <t>2018-05-30 15:30:18</t>
  </si>
  <si>
    <t>LC_Mayo_2018_CT-LC-01-38_EK001679.JPG</t>
  </si>
  <si>
    <t>LC_Mayo_2018_CT-LC-01-38_EK001680.JPG</t>
  </si>
  <si>
    <t>2018-05-30 15:30:19</t>
  </si>
  <si>
    <t>LC_Mayo_2018_CT-LC-01-38_EK001681.JPG</t>
  </si>
  <si>
    <t>2018-05-30 15:30:48</t>
  </si>
  <si>
    <t>LC_Mayo_2018_CT-LC-01-38_EK001682.JPG</t>
  </si>
  <si>
    <t>LC_Mayo_2018_CT-LC-01-38_EK001683.JPG</t>
  </si>
  <si>
    <t>2018-05-30 15:30:49</t>
  </si>
  <si>
    <t>LC_Mayo_2018_CT-LC-01-38_EK001684.JPG</t>
  </si>
  <si>
    <t>2018-05-30 15:31:01</t>
  </si>
  <si>
    <t>LC_Mayo_2018_CT-LC-01-38_EK001685.JPG</t>
  </si>
  <si>
    <t>LC_Mayo_2018_CT-LC-01-38_EK001686.JPG</t>
  </si>
  <si>
    <t>2018-05-30 15:31:02</t>
  </si>
  <si>
    <t>LC_Mayo_2018_CT-LC-01-38_EK001687.JPG</t>
  </si>
  <si>
    <t>2018-05-30 15:31:23</t>
  </si>
  <si>
    <t>LC_Mayo_2018_CT-LC-01-38_EK001688.JPG</t>
  </si>
  <si>
    <t>LC_Mayo_2018_CT-LC-01-38_EK001689.JPG</t>
  </si>
  <si>
    <t>2018-05-30 15:31:24</t>
  </si>
  <si>
    <t>LC_Mayo_2018_CT-LC-01-38_EK001690.JPG</t>
  </si>
  <si>
    <t>2018-05-30 15:31:31</t>
  </si>
  <si>
    <t>LC_Mayo_2018_CT-LC-01-38_EK001691.JPG</t>
  </si>
  <si>
    <t>2018-05-30 15:31:32</t>
  </si>
  <si>
    <t>LC_Mayo_2018_CT-LC-01-38_EK001692.JPG</t>
  </si>
  <si>
    <t>LC_Mayo_2018_CT-LC-01-38_EK001693.JPG</t>
  </si>
  <si>
    <t>2018-05-30 15:31:51</t>
  </si>
  <si>
    <t>LC_Mayo_2018_CT-LC-01-38_EK001694.JPG</t>
  </si>
  <si>
    <t>LC_Mayo_2018_CT-LC-01-38_EK001695.JPG</t>
  </si>
  <si>
    <t>2018-05-30 15:31:52</t>
  </si>
  <si>
    <t>LC_Mayo_2018_CT-LC-01-38_EK001696.JPG</t>
  </si>
  <si>
    <t>2018-05-30 15:32:16</t>
  </si>
  <si>
    <t>LC_Mayo_2018_CT-LC-01-38_EK001697.JPG</t>
  </si>
  <si>
    <t>LC_Mayo_2018_CT-LC-01-38_EK001698.JPG</t>
  </si>
  <si>
    <t>2018-05-30 15:32:17</t>
  </si>
  <si>
    <t>LC_Mayo_2018_CT-LC-01-38_EK001699.JPG</t>
  </si>
  <si>
    <t>2018-05-30 15:32:46</t>
  </si>
  <si>
    <t>LC_Mayo_2018_CT-LC-01-38_EK001700.JPG</t>
  </si>
  <si>
    <t>2018-05-30 15:32:47</t>
  </si>
  <si>
    <t>LC_Mayo_2018_CT-LC-01-38_EK001701.JPG</t>
  </si>
  <si>
    <t>LC_Mayo_2018_CT-LC-01-38_EK001702.JPG</t>
  </si>
  <si>
    <t>2018-05-30 15:32:55</t>
  </si>
  <si>
    <t>LC_Mayo_2018_CT-LC-01-38_EK001703.JPG</t>
  </si>
  <si>
    <t>2018-05-30 15:32:56</t>
  </si>
  <si>
    <t>LC_Mayo_2018_CT-LC-01-38_EK001704.JPG</t>
  </si>
  <si>
    <t>LC_Mayo_2018_CT-LC-01-38_EK001705.JPG</t>
  </si>
  <si>
    <t>2018-05-30 15:33:15</t>
  </si>
  <si>
    <t>LC_Mayo_2018_CT-LC-01-38_EK001706.JPG</t>
  </si>
  <si>
    <t>2018-05-30 15:33:16</t>
  </si>
  <si>
    <t>LC_Mayo_2018_CT-LC-01-38_EK001707.JPG</t>
  </si>
  <si>
    <t>LC_Mayo_2018_CT-LC-01-38_EK001708.JPG</t>
  </si>
  <si>
    <t>2018-05-30 15:33:34</t>
  </si>
  <si>
    <t>LC_Mayo_2018_CT-LC-01-38_EK001709.JPG</t>
  </si>
  <si>
    <t>LC_Mayo_2018_CT-LC-01-38_EK001710.JPG</t>
  </si>
  <si>
    <t>2018-05-30 15:33:35</t>
  </si>
  <si>
    <t>LC_Mayo_2018_CT-LC-01-38_EK001711.JPG</t>
  </si>
  <si>
    <t>2018-05-30 15:34:21</t>
  </si>
  <si>
    <t>LC_Mayo_2018_CT-LC-01-38_EK001712.JPG</t>
  </si>
  <si>
    <t>2018-05-30 15:34:22</t>
  </si>
  <si>
    <t>LC_Mayo_2018_CT-LC-01-38_EK001713.JPG</t>
  </si>
  <si>
    <t>LC_Mayo_2018_CT-LC-01-38_EK001714.JPG</t>
  </si>
  <si>
    <t>2018-05-30 15:35:04</t>
  </si>
  <si>
    <t>LC_Mayo_2018_CT-LC-01-38_EK001715.JPG</t>
  </si>
  <si>
    <t>LC_Mayo_2018_CT-LC-01-38_EK001716.JPG</t>
  </si>
  <si>
    <t>2018-05-30 15:35:05</t>
  </si>
  <si>
    <t>LC_Mayo_2018_CT-LC-01-38_EK001717.JPG</t>
  </si>
  <si>
    <t>2018-05-30 15:35:15</t>
  </si>
  <si>
    <t>LC_Mayo_2018_CT-LC-01-38_EK001718.JPG</t>
  </si>
  <si>
    <t>2018-05-30 15:35:16</t>
  </si>
  <si>
    <t>LC_Mayo_2018_CT-LC-01-38_EK001719.JPG</t>
  </si>
  <si>
    <t>LC_Mayo_2018_CT-LC-01-38_EK001720.JPG</t>
  </si>
  <si>
    <t>2018-05-30 15:35:30</t>
  </si>
  <si>
    <t>LC_Mayo_2018_CT-LC-01-38_EK001721.JPG</t>
  </si>
  <si>
    <t>LC_Mayo_2018_CT-LC-01-38_EK001722.JPG</t>
  </si>
  <si>
    <t>2018-05-30 15:35:31</t>
  </si>
  <si>
    <t>LC_Mayo_2018_CT-LC-01-38_EK001723.JPG</t>
  </si>
  <si>
    <t>2018-05-30 15:36:12</t>
  </si>
  <si>
    <t>LC_Mayo_2018_CT-LC-01-38_EK001724.JPG</t>
  </si>
  <si>
    <t>2018-05-30 15:36:13</t>
  </si>
  <si>
    <t>LC_Mayo_2018_CT-LC-01-38_EK001725.JPG</t>
  </si>
  <si>
    <t>LC_Mayo_2018_CT-LC-01-38_EK001726.JPG</t>
  </si>
  <si>
    <t>2018-05-30 15:37:25</t>
  </si>
  <si>
    <t>LC_Mayo_2018_CT-LC-01-38_EK001727.JPG</t>
  </si>
  <si>
    <t>2018-05-30 15:37:26</t>
  </si>
  <si>
    <t>LC_Mayo_2018_CT-LC-01-38_EK001728.JPG</t>
  </si>
  <si>
    <t>LC_Mayo_2018_CT-LC-01-38_EK001729.JPG</t>
  </si>
  <si>
    <t>2018-05-30 15:37:57</t>
  </si>
  <si>
    <t>LC_Mayo_2018_CT-LC-01-38_EK001730.JPG</t>
  </si>
  <si>
    <t>2018-05-30 15:37:58</t>
  </si>
  <si>
    <t>LC_Mayo_2018_CT-LC-01-38_EK001731.JPG</t>
  </si>
  <si>
    <t>LC_Mayo_2018_CT-LC-01-38_EK001732.JPG</t>
  </si>
  <si>
    <t>2018-05-30 15:38:47</t>
  </si>
  <si>
    <t>LC_Mayo_2018_CT-LC-01-38_EK001733.JPG</t>
  </si>
  <si>
    <t>LC_Mayo_2018_CT-LC-01-38_EK001734.JPG</t>
  </si>
  <si>
    <t>2018-05-30 15:38:48</t>
  </si>
  <si>
    <t>LC_Mayo_2018_CT-LC-01-38_EK001735.JPG</t>
  </si>
  <si>
    <t>2018-05-30 15:39:05</t>
  </si>
  <si>
    <t>LC_Mayo_2018_CT-LC-01-38_EK001736.JPG</t>
  </si>
  <si>
    <t>2018-05-30 15:39:06</t>
  </si>
  <si>
    <t>LC_Mayo_2018_CT-LC-01-38_EK001737.JPG</t>
  </si>
  <si>
    <t>LC_Mayo_2018_CT-LC-01-38_EK001738.JPG</t>
  </si>
  <si>
    <t>2018-05-30 15:39:25</t>
  </si>
  <si>
    <t>LC_Mayo_2018_CT-LC-01-38_EK001739.JPG</t>
  </si>
  <si>
    <t>2018-05-30 15:39:26</t>
  </si>
  <si>
    <t>LC_Mayo_2018_CT-LC-01-38_EK001740.JPG</t>
  </si>
  <si>
    <t>LC_Mayo_2018_CT-LC-01-38_EK001741.JPG</t>
  </si>
  <si>
    <t>2018-05-30 15:39:36</t>
  </si>
  <si>
    <t>LC_Mayo_2018_CT-LC-01-38_EK001742.JPG</t>
  </si>
  <si>
    <t>LC_Mayo_2018_CT-LC-01-38_EK001743.JPG</t>
  </si>
  <si>
    <t>2018-05-30 15:39:37</t>
  </si>
  <si>
    <t>LC_Mayo_2018_CT-LC-01-38_EK001746.JPG</t>
  </si>
  <si>
    <t>2018-05-30 15:39:57</t>
  </si>
  <si>
    <t>LC_Mayo_2018_CT-LC-01-38_EK001744.JPG</t>
  </si>
  <si>
    <t>2018-05-30 15:39:59</t>
  </si>
  <si>
    <t>LC_Mayo_2018_CT-LC-01-38_EK001745.JPG</t>
  </si>
  <si>
    <t>LC_Mayo_2018_CT-LC-01-38_EK001747.JPG</t>
  </si>
  <si>
    <t>2018-05-30 15:40:42</t>
  </si>
  <si>
    <t>LC_Mayo_2018_CT-LC-01-38_EK001748.JPG</t>
  </si>
  <si>
    <t>LC_Mayo_2018_CT-LC-01-38_EK001749.JPG</t>
  </si>
  <si>
    <t>2018-05-30 15:40:43</t>
  </si>
  <si>
    <t>LC_Mayo_2018_CT-LC-01-38_EK001750.JPG</t>
  </si>
  <si>
    <t>2018-05-30 15:41:20</t>
  </si>
  <si>
    <t>LC_Mayo_2018_CT-LC-01-38_EK001751.JPG</t>
  </si>
  <si>
    <t>2018-05-30 15:41:21</t>
  </si>
  <si>
    <t>LC_Mayo_2018_CT-LC-01-38_EK001752.JPG</t>
  </si>
  <si>
    <t>LC_Mayo_2018_CT-LC-01-38_EK001753.JPG</t>
  </si>
  <si>
    <t>2018-05-30 15:41:40</t>
  </si>
  <si>
    <t>LC_Mayo_2018_CT-LC-01-38_EK001754.JPG</t>
  </si>
  <si>
    <t>2018-05-30 15:41:41</t>
  </si>
  <si>
    <t>LC_Mayo_2018_CT-LC-01-38_EK001755.JPG</t>
  </si>
  <si>
    <t>LC_Mayo_2018_CT-LC-01-38_EK001756.JPG</t>
  </si>
  <si>
    <t>2018-05-30 15:41:52</t>
  </si>
  <si>
    <t>LC_Mayo_2018_CT-LC-01-38_EK001757.JPG</t>
  </si>
  <si>
    <t>LC_Mayo_2018_CT-LC-01-38_EK001758.JPG</t>
  </si>
  <si>
    <t>2018-05-30 15:41:53</t>
  </si>
  <si>
    <t>LC_Mayo_2018_CT-LC-01-38_EK001759.JPG</t>
  </si>
  <si>
    <t>2018-05-30 15:42:17</t>
  </si>
  <si>
    <t>LC_Mayo_2018_CT-LC-01-38_EK001760.JPG</t>
  </si>
  <si>
    <t>2018-05-30 15:42:18</t>
  </si>
  <si>
    <t>LC_Mayo_2018_CT-LC-01-38_EK001761.JPG</t>
  </si>
  <si>
    <t>LC_Mayo_2018_CT-LC-01-38_EK001762.JPG</t>
  </si>
  <si>
    <t>2018-05-30 15:42:50</t>
  </si>
  <si>
    <t>LC_Mayo_2018_CT-LC-01-38_EK001763.JPG</t>
  </si>
  <si>
    <t>2018-05-30 15:42:51</t>
  </si>
  <si>
    <t>LC_Mayo_2018_CT-LC-01-38_EK001764.JPG</t>
  </si>
  <si>
    <t>LC_Mayo_2018_CT-LC-01-38_EK001765.JPG</t>
  </si>
  <si>
    <t>2018-05-30 15:43:13</t>
  </si>
  <si>
    <t>LC_Mayo_2018_CT-LC-01-38_EK001766.JPG</t>
  </si>
  <si>
    <t>LC_Mayo_2018_CT-LC-01-38_EK001767.JPG</t>
  </si>
  <si>
    <t>2018-05-30 15:43:14</t>
  </si>
  <si>
    <t>LC_Mayo_2018_CT-LC-01-38_EK001768.JPG</t>
  </si>
  <si>
    <t>2018-05-30 15:43:40</t>
  </si>
  <si>
    <t>LC_Mayo_2018_CT-LC-01-38_EK001769.JPG</t>
  </si>
  <si>
    <t>2018-05-30 15:43:41</t>
  </si>
  <si>
    <t>LC_Mayo_2018_CT-LC-01-38_EK001770.JPG</t>
  </si>
  <si>
    <t>LC_Mayo_2018_CT-LC-01-38_EK001771.JPG</t>
  </si>
  <si>
    <t>2018-05-30 15:44:04</t>
  </si>
  <si>
    <t>LC_Mayo_2018_CT-LC-01-38_EK001772.JPG</t>
  </si>
  <si>
    <t>LC_Mayo_2018_CT-LC-01-38_EK001773.JPG</t>
  </si>
  <si>
    <t>2018-05-30 15:44:05</t>
  </si>
  <si>
    <t>LC_Mayo_2018_CT-LC-01-38_EK001774.JPG</t>
  </si>
  <si>
    <t>2018-05-30 15:44:34</t>
  </si>
  <si>
    <t>LC_Mayo_2018_CT-LC-01-38_EK001775.JPG</t>
  </si>
  <si>
    <t>2018-05-30 15:44:35</t>
  </si>
  <si>
    <t>LC_Mayo_2018_CT-LC-01-38_EK001776.JPG</t>
  </si>
  <si>
    <t>LC_Mayo_2018_CT-LC-01-38_EK001777.JPG</t>
  </si>
  <si>
    <t>2018-05-30 15:45:03</t>
  </si>
  <si>
    <t>LC_Mayo_2018_CT-LC-01-38_EK001778.JPG</t>
  </si>
  <si>
    <t>2018-05-30 15:45:04</t>
  </si>
  <si>
    <t>LC_Mayo_2018_CT-LC-01-38_EK001779.JPG</t>
  </si>
  <si>
    <t>LC_Mayo_2018_CT-LC-01-38_EK001780.JPG</t>
  </si>
  <si>
    <t>2018-05-30 15:45:28</t>
  </si>
  <si>
    <t>LC_Mayo_2018_CT-LC-01-38_EK001781.JPG</t>
  </si>
  <si>
    <t>LC_Mayo_2018_CT-LC-01-38_EK001782.JPG</t>
  </si>
  <si>
    <t>2018-05-30 15:45:29</t>
  </si>
  <si>
    <t>LC_Mayo_2018_CT-LC-01-38_EK001783.JPG</t>
  </si>
  <si>
    <t>2018-05-30 15:46:12</t>
  </si>
  <si>
    <t>LC_Mayo_2018_CT-LC-01-38_EK001784.JPG</t>
  </si>
  <si>
    <t>LC_Mayo_2018_CT-LC-01-38_EK001785.JPG</t>
  </si>
  <si>
    <t>2018-05-30 15:46:13</t>
  </si>
  <si>
    <t>LC_Mayo_2018_CT-LC-01-38_EK001786.JPG</t>
  </si>
  <si>
    <t>2018-05-31 00:56:52</t>
  </si>
  <si>
    <t>LC_Mayo_2018_CT-LC-01-38_EK001787.JPG</t>
  </si>
  <si>
    <t>2018-05-31 00:56:53</t>
  </si>
  <si>
    <t>LC_Mayo_2018_CT-LC-01-38_EK001788.JPG</t>
  </si>
  <si>
    <t>2018-05-31 00:56:54</t>
  </si>
  <si>
    <t>LC_Mayo_2018_CT-LC-01-38_EK001789.JPG</t>
  </si>
  <si>
    <t>2018-05-31 13:11:12</t>
  </si>
  <si>
    <t>LC_Mayo_2018_CT-LC-01-38_EK001790.JPG</t>
  </si>
  <si>
    <t>2018-05-31 13:11:13</t>
  </si>
  <si>
    <t>LC_Mayo_2018_CT-LC-01-38_EK001791.JPG</t>
  </si>
  <si>
    <t>LC_Mayo_2018_CT-LC-01-38_EK001792.JPG</t>
  </si>
  <si>
    <t>2018-05-31 13:11:58</t>
  </si>
  <si>
    <t>LC_Mayo_2018_CT-LC-01-38_EK001793.JPG</t>
  </si>
  <si>
    <t>LC_Mayo_2018_CT-LC-01-38_EK001794.JPG</t>
  </si>
  <si>
    <t>2018-05-31 13:11:59</t>
  </si>
  <si>
    <t>LC_Mayo_2018_CT-LC-01-38_EK001795.JPG</t>
  </si>
  <si>
    <t>2018-05-31 13:12:22</t>
  </si>
  <si>
    <t>LC_Mayo_2018_CT-LC-01-38_EK001796.JPG</t>
  </si>
  <si>
    <t>2018-05-31 13:12:23</t>
  </si>
  <si>
    <t>LC_Mayo_2018_CT-LC-01-38_EK001797.JPG</t>
  </si>
  <si>
    <t>LC_Mayo_2018_CT-LC-01-38_EK001798.JPG</t>
  </si>
  <si>
    <t>2018-05-31 13:12:58</t>
  </si>
  <si>
    <t>LC_Mayo_2018_CT-LC-01-38_EK001799.JPG</t>
  </si>
  <si>
    <t>LC_Mayo_2018_CT-LC-01-38_EK001800.JPG</t>
  </si>
  <si>
    <t>2018-05-31 13:12:59</t>
  </si>
  <si>
    <t>LC_Mayo_2018_CT-LC-01-38_EK001801.JPG</t>
  </si>
  <si>
    <t>2018-05-31 13:13:25</t>
  </si>
  <si>
    <t>LC_Mayo_2018_CT-LC-01-38_EK001802.JPG</t>
  </si>
  <si>
    <t>2018-05-31 13:13:26</t>
  </si>
  <si>
    <t>LC_Mayo_2018_CT-LC-01-38_EK001803.JPG</t>
  </si>
  <si>
    <t>LC_Mayo_2018_CT-LC-01-38_EK001804.JPG</t>
  </si>
  <si>
    <t>2018-05-31 13:13:48</t>
  </si>
  <si>
    <t>LC_Mayo_2018_CT-LC-01-38_EK001805.JPG</t>
  </si>
  <si>
    <t>2018-05-31 13:13:49</t>
  </si>
  <si>
    <t>LC_Mayo_2018_CT-LC-01-38_EK001806.JPG</t>
  </si>
  <si>
    <t>LC_Mayo_2018_CT-LC-01-38_EK001807.JPG</t>
  </si>
  <si>
    <t>2018-05-31 13:14:40</t>
  </si>
  <si>
    <t>LC_Mayo_2018_CT-LC-01-38_EK001808.JPG</t>
  </si>
  <si>
    <t>LC_Mayo_2018_CT-LC-01-38_EK001809.JPG</t>
  </si>
  <si>
    <t>2018-05-31 13:14:41</t>
  </si>
  <si>
    <t>LC_Mayo_2018_CT-LC-01-38_EK001810.JPG</t>
  </si>
  <si>
    <t>2018-05-31 13:15:32</t>
  </si>
  <si>
    <t>LC_Mayo_2018_CT-LC-01-38_EK001811.JPG</t>
  </si>
  <si>
    <t>2018-05-31 13:15:33</t>
  </si>
  <si>
    <t>LC_Mayo_2018_CT-LC-01-38_EK001812.JPG</t>
  </si>
  <si>
    <t>LC_Mayo_2018_CT-LC-01-38_EK001813.JPG</t>
  </si>
  <si>
    <t>2018-05-31 13:17:03</t>
  </si>
  <si>
    <t>LC_Mayo_2018_CT-LC-01-38_EK001814.JPG</t>
  </si>
  <si>
    <t>LC_Mayo_2018_CT-LC-01-38_EK001815.JPG</t>
  </si>
  <si>
    <t>2018-05-31 13:17:04</t>
  </si>
  <si>
    <t>LC_Mayo_2018_CT-LC-01-38_EK001816.JPG</t>
  </si>
  <si>
    <t>2018-05-31 13:17:12</t>
  </si>
  <si>
    <t>LC_Mayo_2018_CT-LC-01-38_EK001817.JPG</t>
  </si>
  <si>
    <t>LC_Mayo_2018_CT-LC-01-38_EK001818.JPG</t>
  </si>
  <si>
    <t>2018-05-31 13:17:13</t>
  </si>
  <si>
    <t>LC_Mayo_2018_CT-LC-01-38_EK001819.JPG</t>
  </si>
  <si>
    <t>2018-05-31 13:17:49</t>
  </si>
  <si>
    <t>LC_Mayo_2018_CT-LC-01-38_EK001820.JPG</t>
  </si>
  <si>
    <t>LC_Mayo_2018_CT-LC-01-38_EK001821.JPG</t>
  </si>
  <si>
    <t>2018-05-31 13:17:50</t>
  </si>
  <si>
    <t>LC_Mayo_2018_CT-LC-01-38_EK001822.JPG</t>
  </si>
  <si>
    <t>2018-05-31 13:17:58</t>
  </si>
  <si>
    <t>LC_Mayo_2018_CT-LC-01-38_EK001823.JPG</t>
  </si>
  <si>
    <t>2018-05-31 13:17:59</t>
  </si>
  <si>
    <t>LC_Mayo_2018_CT-LC-01-38_EK001824.JPG</t>
  </si>
  <si>
    <t>LC_Mayo_2018_CT-LC-01-38_EK001825.JPG</t>
  </si>
  <si>
    <t>2018-05-31 13:18:58</t>
  </si>
  <si>
    <t>LC_Mayo_2018_CT-LC-01-38_EK001826.JPG</t>
  </si>
  <si>
    <t>LC_Mayo_2018_CT-LC-01-38_EK001827.JPG</t>
  </si>
  <si>
    <t>2018-05-31 13:18:59</t>
  </si>
  <si>
    <t>LC_Mayo_2018_CT-LC-01-38_EK001828.JPG</t>
  </si>
  <si>
    <t>2018-05-31 13:20:16</t>
  </si>
  <si>
    <t>LC_Mayo_2018_CT-LC-01-38_EK001829.JPG</t>
  </si>
  <si>
    <t>2018-05-31 13:20:17</t>
  </si>
  <si>
    <t>LC_Mayo_2018_CT-LC-01-38_EK001830.JPG</t>
  </si>
  <si>
    <t>LC_Mayo_2018_CT-LC-01-38_EK001831.JPG</t>
  </si>
  <si>
    <t>2018-05-31 13:20:32</t>
  </si>
  <si>
    <t>LC_Mayo_2018_CT-LC-01-38_EK001832.JPG</t>
  </si>
  <si>
    <t>LC_Mayo_2018_CT-LC-01-38_EK001833.JPG</t>
  </si>
  <si>
    <t>2018-05-31 13:20:33</t>
  </si>
  <si>
    <t>LC_Mayo_2018_CT-LC-01-38_EK001834.JPG</t>
  </si>
  <si>
    <t>2018-05-31 13:20:55</t>
  </si>
  <si>
    <t>LC_Mayo_2018_CT-LC-01-38_EK001835.JPG</t>
  </si>
  <si>
    <t>2018-05-31 13:20:56</t>
  </si>
  <si>
    <t>LC_Mayo_2018_CT-LC-01-38_EK001836.JPG</t>
  </si>
  <si>
    <t>LC_Mayo_2018_CT-LC-01-38_EK001837.JPG</t>
  </si>
  <si>
    <t>2018-05-31 13:21:42</t>
  </si>
  <si>
    <t>LC_Mayo_2018_CT-LC-01-38_EK001838.JPG</t>
  </si>
  <si>
    <t>LC_Mayo_2018_CT-LC-01-38_EK001839.JPG</t>
  </si>
  <si>
    <t>2018-05-31 13:21:43</t>
  </si>
  <si>
    <t>LC_Mayo_2018_CT-LC-01-38_EK001840.JPG</t>
  </si>
  <si>
    <t>2018-05-31 13:22:03</t>
  </si>
  <si>
    <t>LC_Mayo_2018_CT-LC-01-38_EK001841.JPG</t>
  </si>
  <si>
    <t>2018-05-31 13:22:04</t>
  </si>
  <si>
    <t>LC_Mayo_2018_CT-LC-01-38_EK001842.JPG</t>
  </si>
  <si>
    <t>LC_Mayo_2018_CT-LC-01-38_EK001843.JPG</t>
  </si>
  <si>
    <t>2018-05-31 13:22:57</t>
  </si>
  <si>
    <t>LC_Mayo_2018_CT-LC-01-38_EK001844.JPG</t>
  </si>
  <si>
    <t>2018-05-31 13:22:58</t>
  </si>
  <si>
    <t>LC_Mayo_2018_CT-LC-01-38_EK001845.JPG</t>
  </si>
  <si>
    <t>LC_Mayo_2018_CT-LC-01-38_EK001846.JPG</t>
  </si>
  <si>
    <t>2018-05-31 13:24:17</t>
  </si>
  <si>
    <t>LC_Mayo_2018_CT-LC-01-38_EK001847.JPG</t>
  </si>
  <si>
    <t>2018-05-31 13:24:18</t>
  </si>
  <si>
    <t>LC_Mayo_2018_CT-LC-01-38_EK001848.JPG</t>
  </si>
  <si>
    <t>LC_Mayo_2018_CT-LC-01-38_EK001849.JPG</t>
  </si>
  <si>
    <t>2018-05-31 13:24:36</t>
  </si>
  <si>
    <t>LC_Mayo_2018_CT-LC-01-38_EK001850.JPG</t>
  </si>
  <si>
    <t>LC_Mayo_2018_CT-LC-01-38_EK001851.JPG</t>
  </si>
  <si>
    <t>2018-05-31 13:24:37</t>
  </si>
  <si>
    <t>LC_Mayo_2018_CT-LC-01-38_EK001852.JPG</t>
  </si>
  <si>
    <t>2018-05-31 13:25:03</t>
  </si>
  <si>
    <t>LC_Mayo_2018_CT-LC-01-38_EK001853.JPG</t>
  </si>
  <si>
    <t>2018-05-31 13:25:04</t>
  </si>
  <si>
    <t>LC_Mayo_2018_CT-LC-01-38_EK001854.JPG</t>
  </si>
  <si>
    <t>LC_Mayo_2018_CT-LC-01-38_EK001855.JPG</t>
  </si>
  <si>
    <t>2018-05-31 13:26:32</t>
  </si>
  <si>
    <t>LC_Mayo_2018_CT-LC-01-38_EK001856.JPG</t>
  </si>
  <si>
    <t>2018-05-31 13:26:33</t>
  </si>
  <si>
    <t>LC_Mayo_2018_CT-LC-01-38_EK001857.JPG</t>
  </si>
  <si>
    <t>LC_Mayo_2018_CT-LC-01-38_EK001858.JPG</t>
  </si>
  <si>
    <t>2018-05-31 13:26:51</t>
  </si>
  <si>
    <t>LC_Mayo_2018_CT-LC-01-38_EK001859.JPG</t>
  </si>
  <si>
    <t>2018-05-31 13:26:52</t>
  </si>
  <si>
    <t>LC_Mayo_2018_CT-LC-01-38_EK001860.JPG</t>
  </si>
  <si>
    <t>LC_Mayo_2018_CT-LC-01-38_EK001861.JPG</t>
  </si>
  <si>
    <t>2018-05-31 13:27:38</t>
  </si>
  <si>
    <t>LC_Mayo_2018_CT-LC-01-38_EK001862.JPG</t>
  </si>
  <si>
    <t>2018-05-31 13:27:39</t>
  </si>
  <si>
    <t>LC_Mayo_2018_CT-LC-01-38_EK001863.JPG</t>
  </si>
  <si>
    <t>LC_Mayo_2018_CT-LC-01-38_EK001864.JPG</t>
  </si>
  <si>
    <t>2018-05-31 13:28:06</t>
  </si>
  <si>
    <t>LC_Mayo_2018_CT-LC-01-38_EK001865.JPG</t>
  </si>
  <si>
    <t>2018-05-31 13:28:07</t>
  </si>
  <si>
    <t>LC_Mayo_2018_CT-LC-01-38_EK001866.JPG</t>
  </si>
  <si>
    <t>LC_Mayo_2018_CT-LC-01-38_EK001867.JPG</t>
  </si>
  <si>
    <t>2018-05-31 13:28:45</t>
  </si>
  <si>
    <t>LC_Mayo_2018_CT-LC-01-38_EK001868.JPG</t>
  </si>
  <si>
    <t>LC_Mayo_2018_CT-LC-01-38_EK001869.JPG</t>
  </si>
  <si>
    <t>2018-05-31 13:28:46</t>
  </si>
  <si>
    <t>LC_Mayo_2018_CT-LC-01-38_EK001870.JPG</t>
  </si>
  <si>
    <t>2018-05-31 13:29:13</t>
  </si>
  <si>
    <t>LC_Mayo_2018_CT-LC-01-38_EK001871.JPG</t>
  </si>
  <si>
    <t>LC_Mayo_2018_CT-LC-01-38_EK001872.JPG</t>
  </si>
  <si>
    <t>2018-05-31 13:29:14</t>
  </si>
  <si>
    <t>LC_Mayo_2018_CT-LC-01-38_EK001873.JPG</t>
  </si>
  <si>
    <t>2018-05-31 13:29:23</t>
  </si>
  <si>
    <t>LC_Mayo_2018_CT-LC-01-38_EK001874.JPG</t>
  </si>
  <si>
    <t>LC_Mayo_2018_CT-LC-01-38_EK001875.JPG</t>
  </si>
  <si>
    <t>2018-05-31 13:29:24</t>
  </si>
  <si>
    <t>LC_Mayo_2018_CT-LC-01-38_EK001876.JPG</t>
  </si>
  <si>
    <t>2018-05-31 13:29:36</t>
  </si>
  <si>
    <t>LC_Mayo_2018_CT-LC-01-38_EK001877.JPG</t>
  </si>
  <si>
    <t>2018-05-31 13:29:37</t>
  </si>
  <si>
    <t>LC_Mayo_2018_CT-LC-01-38_EK001878.JPG</t>
  </si>
  <si>
    <t>LC_Mayo_2018_CT-LC-01-38_EK001879.JPG</t>
  </si>
  <si>
    <t>2018-05-31 13:29:56</t>
  </si>
  <si>
    <t>LC_Mayo_2018_CT-LC-01-38_EK001880.JPG</t>
  </si>
  <si>
    <t>2018-05-31 13:29:57</t>
  </si>
  <si>
    <t>LC_Mayo_2018_CT-LC-01-38_EK001881.JPG</t>
  </si>
  <si>
    <t>LC_Mayo_2018_CT-LC-01-38_EK001882.JPG</t>
  </si>
  <si>
    <t>2018-05-31 13:30:08</t>
  </si>
  <si>
    <t>LC_Mayo_2018_CT-LC-01-38_EK001883.JPG</t>
  </si>
  <si>
    <t>LC_Mayo_2018_CT-LC-01-38_EK001884.JPG</t>
  </si>
  <si>
    <t>2018-05-31 13:30:09</t>
  </si>
  <si>
    <t>LC_Mayo_2018_CT-LC-01-38_EK001885.JPG</t>
  </si>
  <si>
    <t>2018-05-31 13:30:16</t>
  </si>
  <si>
    <t>LC_Mayo_2018_CT-LC-01-38_EK001886.JPG</t>
  </si>
  <si>
    <t>2018-05-31 13:30:17</t>
  </si>
  <si>
    <t>LC_Mayo_2018_CT-LC-01-38_EK001887.JPG</t>
  </si>
  <si>
    <t>LC_Mayo_2018_CT-LC-01-38_EK001888.JPG</t>
  </si>
  <si>
    <t>2018-05-31 13:31:07</t>
  </si>
  <si>
    <t>LC_Mayo_2018_CT-LC-01-38_EK001889.JPG</t>
  </si>
  <si>
    <t>LC_Mayo_2018_CT-LC-01-38_EK001890.JPG</t>
  </si>
  <si>
    <t>2018-05-31 13:31:08</t>
  </si>
  <si>
    <t>LC_Mayo_2018_CT-LC-01-38_EK001891.JPG</t>
  </si>
  <si>
    <t>2018-05-31 13:31:18</t>
  </si>
  <si>
    <t>LC_Mayo_2018_CT-LC-01-38_EK001892.JPG</t>
  </si>
  <si>
    <t>2018-05-31 13:31:19</t>
  </si>
  <si>
    <t>LC_Mayo_2018_CT-LC-01-38_EK001893.JPG</t>
  </si>
  <si>
    <t>LC_Mayo_2018_CT-LC-01-38_EK001894.JPG</t>
  </si>
  <si>
    <t>2018-05-31 13:32:52</t>
  </si>
  <si>
    <t>LC_Mayo_2018_CT-LC-01-38_EK001895.JPG</t>
  </si>
  <si>
    <t>2018-05-31 13:32:53</t>
  </si>
  <si>
    <t>LC_Mayo_2018_CT-LC-01-38_EK001896.JPG</t>
  </si>
  <si>
    <t>LC_Mayo_2018_CT-LC-01-38_EK001897.JPG</t>
  </si>
  <si>
    <t>2018-05-31 13:33:31</t>
  </si>
  <si>
    <t>LC_Mayo_2018_CT-LC-01-38_EK001898.JPG</t>
  </si>
  <si>
    <t>LC_Mayo_2018_CT-LC-01-38_EK001899.JPG</t>
  </si>
  <si>
    <t>2018-05-31 13:33:32</t>
  </si>
  <si>
    <t>LC_Mayo_2018_CT-LC-01-38_EK001900.JPG</t>
  </si>
  <si>
    <t>2018-05-31 13:34:07</t>
  </si>
  <si>
    <t>LC_Mayo_2018_CT-LC-01-38_EK001901.JPG</t>
  </si>
  <si>
    <t>LC_Mayo_2018_CT-LC-01-38_EK001902.JPG</t>
  </si>
  <si>
    <t>2018-05-31 13:34:08</t>
  </si>
  <si>
    <t>LC_Mayo_2018_CT-LC-01-38_EK001903.JPG</t>
  </si>
  <si>
    <t>2018-05-31 13:34:17</t>
  </si>
  <si>
    <t>LC_Mayo_2018_CT-LC-01-38_EK001904.JPG</t>
  </si>
  <si>
    <t>LC_Mayo_2018_CT-LC-01-38_EK001905.JPG</t>
  </si>
  <si>
    <t>2018-05-31 13:34:18</t>
  </si>
  <si>
    <t>LC_Mayo_2018_CT-LC-01-38_EK001906.JPG</t>
  </si>
  <si>
    <t>2018-05-31 13:34:51</t>
  </si>
  <si>
    <t>LC_Mayo_2018_CT-LC-01-38_EK001907.JPG</t>
  </si>
  <si>
    <t>2018-05-31 13:34:52</t>
  </si>
  <si>
    <t>LC_Mayo_2018_CT-LC-01-38_EK001908.JPG</t>
  </si>
  <si>
    <t>LC_Mayo_2018_CT-LC-01-38_EK001909.JPG</t>
  </si>
  <si>
    <t>2018-05-31 13:35:09</t>
  </si>
  <si>
    <t>LC_Mayo_2018_CT-LC-01-38_EK001910.JPG</t>
  </si>
  <si>
    <t>2018-05-31 13:35:10</t>
  </si>
  <si>
    <t>LC_Mayo_2018_CT-LC-01-38_EK001911.JPG</t>
  </si>
  <si>
    <t>LC_Mayo_2018_CT-LC-01-38_EK001912.JPG</t>
  </si>
  <si>
    <t>2018-05-31 13:35:19</t>
  </si>
  <si>
    <t>LC_Mayo_2018_CT-LC-01-38_EK001913.JPG</t>
  </si>
  <si>
    <t>2018-05-31 13:35:20</t>
  </si>
  <si>
    <t>LC_Mayo_2018_CT-LC-01-38_EK001914.JPG</t>
  </si>
  <si>
    <t>LC_Mayo_2018_CT-LC-01-38_EK001915.JPG</t>
  </si>
  <si>
    <t>2018-05-31 13:35:29</t>
  </si>
  <si>
    <t>LC_Mayo_2018_CT-LC-01-38_EK001916.JPG</t>
  </si>
  <si>
    <t>2018-05-31 13:35:30</t>
  </si>
  <si>
    <t>LC_Mayo_2018_CT-LC-01-38_EK001917.JPG</t>
  </si>
  <si>
    <t>LC_Mayo_2018_CT-LC-01-38_EK001918.JPG</t>
  </si>
  <si>
    <t>2018-05-31 13:35:49</t>
  </si>
  <si>
    <t>LC_Mayo_2018_CT-LC-01-38_EK001919.JPG</t>
  </si>
  <si>
    <t>LC_Mayo_2018_CT-LC-01-38_EK001920.JPG</t>
  </si>
  <si>
    <t>2018-05-31 13:35:50</t>
  </si>
  <si>
    <t>LC_Mayo_2018_CT-LC-01-38_EK001921.JPG</t>
  </si>
  <si>
    <t>2018-05-31 13:36:04</t>
  </si>
  <si>
    <t>LC_Mayo_2018_CT-LC-01-38_EK001922.JPG</t>
  </si>
  <si>
    <t>2018-05-31 13:36:05</t>
  </si>
  <si>
    <t>LC_Mayo_2018_CT-LC-01-38_EK001923.JPG</t>
  </si>
  <si>
    <t>LC_Mayo_2018_CT-LC-01-38_EK001924.JPG</t>
  </si>
  <si>
    <t>2018-05-31 13:36:23</t>
  </si>
  <si>
    <t>LC_Mayo_2018_CT-LC-01-38_EK001925.JPG</t>
  </si>
  <si>
    <t>2018-05-31 13:36:24</t>
  </si>
  <si>
    <t>LC_Mayo_2018_CT-LC-01-38_EK001926.JPG</t>
  </si>
  <si>
    <t>LC_Mayo_2018_CT-LC-01-38_EK001927.JPG</t>
  </si>
  <si>
    <t>2018-05-31 13:36:35</t>
  </si>
  <si>
    <t>LC_Mayo_2018_CT-LC-01-38_EK001928.JPG</t>
  </si>
  <si>
    <t>LC_Mayo_2018_CT-LC-01-38_EK001929.JPG</t>
  </si>
  <si>
    <t>2018-05-31 13:36:36</t>
  </si>
  <si>
    <t>LC_Mayo_2018_CT-LC-01-38_EK001930.JPG</t>
  </si>
  <si>
    <t>2018-05-31 13:36:54</t>
  </si>
  <si>
    <t>LC_Mayo_2018_CT-LC-01-38_EK001931.JPG</t>
  </si>
  <si>
    <t>2018-05-31 13:36:55</t>
  </si>
  <si>
    <t>LC_Mayo_2018_CT-LC-01-38_EK001932.JPG</t>
  </si>
  <si>
    <t>LC_Mayo_2018_CT-LC-01-38_EK001933.JPG</t>
  </si>
  <si>
    <t>2018-05-31 13:37:31</t>
  </si>
  <si>
    <t>LC_Mayo_2018_CT-LC-01-38_EK001934.JPG</t>
  </si>
  <si>
    <t>LC_Mayo_2018_CT-LC-01-38_EK001935.JPG</t>
  </si>
  <si>
    <t>2018-05-31 13:37:32</t>
  </si>
  <si>
    <t>LC_Mayo_2018_CT-LC-01-38_EK001936.JPG</t>
  </si>
  <si>
    <t>2018-05-31 13:37:50</t>
  </si>
  <si>
    <t>LC_Mayo_2018_CT-LC-01-38_EK001937.JPG</t>
  </si>
  <si>
    <t>2018-05-31 13:37:51</t>
  </si>
  <si>
    <t>LC_Mayo_2018_CT-LC-01-38_EK001938.JPG</t>
  </si>
  <si>
    <t>LC_Mayo_2018_CT-LC-01-38_EK001939.JPG</t>
  </si>
  <si>
    <t>2018-05-31 13:38:12</t>
  </si>
  <si>
    <t>LC_Mayo_2018_CT-LC-01-38_EK001940.JPG</t>
  </si>
  <si>
    <t>2018-05-31 13:38:13</t>
  </si>
  <si>
    <t>LC_Mayo_2018_CT-LC-01-38_EK001941.JPG</t>
  </si>
  <si>
    <t>LC_Mayo_2018_CT-LC-01-38_EK001942.JPG</t>
  </si>
  <si>
    <t>2018-05-31 13:38:29</t>
  </si>
  <si>
    <t>LC_Mayo_2018_CT-LC-01-38_EK001943.JPG</t>
  </si>
  <si>
    <t>2018-05-31 13:38:30</t>
  </si>
  <si>
    <t>LC_Mayo_2018_CT-LC-01-38_EK001944.JPG</t>
  </si>
  <si>
    <t>LC_Mayo_2018_CT-LC-01-38_EK001945.JPG</t>
  </si>
  <si>
    <t>2018-05-31 13:39:09</t>
  </si>
  <si>
    <t>LC_Mayo_2018_CT-LC-01-38_EK001946.JPG</t>
  </si>
  <si>
    <t>2018-05-31 13:39:10</t>
  </si>
  <si>
    <t>LC_Mayo_2018_CT-LC-01-38_EK001947.JPG</t>
  </si>
  <si>
    <t>LC_Mayo_2018_CT-LC-01-38_EK001948.JPG</t>
  </si>
  <si>
    <t>2018-05-31 13:39:47</t>
  </si>
  <si>
    <t>LC_Mayo_2018_CT-LC-01-38_EK001949.JPG</t>
  </si>
  <si>
    <t>2018-05-31 13:39:48</t>
  </si>
  <si>
    <t>LC_Mayo_2018_CT-LC-01-38_EK001950.JPG</t>
  </si>
  <si>
    <t>LC_Mayo_2018_CT-LC-01-38_EK001951.JPG</t>
  </si>
  <si>
    <t>2018-05-31 13:40:06</t>
  </si>
  <si>
    <t>LC_Mayo_2018_CT-LC-01-38_EK001952.JPG</t>
  </si>
  <si>
    <t>2018-05-31 13:40:07</t>
  </si>
  <si>
    <t>LC_Mayo_2018_CT-LC-01-38_EK001953.JPG</t>
  </si>
  <si>
    <t>LC_Mayo_2018_CT-LC-01-38_EK001954.JPG</t>
  </si>
  <si>
    <t>2018-05-31 13:40:39</t>
  </si>
  <si>
    <t>LC_Mayo_2018_CT-LC-01-38_EK001955.JPG</t>
  </si>
  <si>
    <t>2018-05-31 13:40:40</t>
  </si>
  <si>
    <t>LC_Mayo_2018_CT-LC-01-38_EK001956.JPG</t>
  </si>
  <si>
    <t>LC_Mayo_2018_CT-LC-01-38_EK001957.JPG</t>
  </si>
  <si>
    <t>2018-05-31 13:40:48</t>
  </si>
  <si>
    <t>LC_Mayo_2018_CT-LC-01-38_EK001958.JPG</t>
  </si>
  <si>
    <t>2018-05-31 13:40:49</t>
  </si>
  <si>
    <t>LC_Mayo_2018_CT-LC-01-38_EK001959.JPG</t>
  </si>
  <si>
    <t>LC_Mayo_2018_CT-LC-01-38_EK001960.JPG</t>
  </si>
  <si>
    <t>2018-05-31 13:41:16</t>
  </si>
  <si>
    <t>LC_Mayo_2018_CT-LC-01-38_EK001961.JPG</t>
  </si>
  <si>
    <t>LC_Mayo_2018_CT-LC-01-38_EK001962.JPG</t>
  </si>
  <si>
    <t>2018-05-31 13:41:17</t>
  </si>
  <si>
    <t>LC_Mayo_2018_CT-LC-01-38_EK001963.JPG</t>
  </si>
  <si>
    <t>2018-05-31 13:41:31</t>
  </si>
  <si>
    <t>LC_Mayo_2018_CT-LC-01-38_EK001964.JPG</t>
  </si>
  <si>
    <t>LC_Mayo_2018_CT-LC-01-38_EK001965.JPG</t>
  </si>
  <si>
    <t>2018-05-31 13:41:32</t>
  </si>
  <si>
    <t>LC_Mayo_2018_CT-LC-01-38_EK001966.JPG</t>
  </si>
  <si>
    <t>2018-05-31 13:41:40</t>
  </si>
  <si>
    <t>LC_Mayo_2018_CT-LC-01-38_EK001967.JPG</t>
  </si>
  <si>
    <t>2018-05-31 13:41:41</t>
  </si>
  <si>
    <t>LC_Mayo_2018_CT-LC-01-38_EK001968.JPG</t>
  </si>
  <si>
    <t>LC_Mayo_2018_CT-LC-01-38_EK001969.JPG</t>
  </si>
  <si>
    <t>2018-05-31 13:42:35</t>
  </si>
  <si>
    <t>LC_Mayo_2018_CT-LC-01-38_EK001970.JPG</t>
  </si>
  <si>
    <t>LC_Mayo_2018_CT-LC-01-38_EK001971.JPG</t>
  </si>
  <si>
    <t>2018-05-31 13:42:36</t>
  </si>
  <si>
    <t>LC_Mayo_2018_CT-LC-01-38_EK001972.JPG</t>
  </si>
  <si>
    <t>2018-05-31 13:43:56</t>
  </si>
  <si>
    <t>LC_Mayo_2018_CT-LC-01-38_EK001973.JPG</t>
  </si>
  <si>
    <t>LC_Mayo_2018_CT-LC-01-38_EK001974.JPG</t>
  </si>
  <si>
    <t>2018-05-31 13:43:57</t>
  </si>
  <si>
    <t>LC_Mayo_2018_CT-LC-01-38_EK001975.JPG</t>
  </si>
  <si>
    <t>2018-05-31 13:44:15</t>
  </si>
  <si>
    <t>LC_Mayo_2018_CT-LC-01-38_EK001976.JPG</t>
  </si>
  <si>
    <t>LC_Mayo_2018_CT-LC-01-38_EK001977.JPG</t>
  </si>
  <si>
    <t>2018-05-31 13:44:16</t>
  </si>
  <si>
    <t>LC_Mayo_2018_CT-LC-01-38_EK001978.JPG</t>
  </si>
  <si>
    <t>2018-05-31 13:44:36</t>
  </si>
  <si>
    <t>LC_Mayo_2018_CT-LC-01-38_EK001979.JPG</t>
  </si>
  <si>
    <t>LC_Mayo_2018_CT-LC-01-38_EK001980.JPG</t>
  </si>
  <si>
    <t>2018-05-31 13:44:37</t>
  </si>
  <si>
    <t>LC_Mayo_2018_CT-LC-01-38_EK001981.JPG</t>
  </si>
  <si>
    <t>2018-05-31 13:44:46</t>
  </si>
  <si>
    <t>LC_Mayo_2018_CT-LC-01-38_EK001982.JPG</t>
  </si>
  <si>
    <t>LC_Mayo_2018_CT-LC-01-38_EK001983.JPG</t>
  </si>
  <si>
    <t>2018-05-31 13:44:47</t>
  </si>
  <si>
    <t>LC_Mayo_2018_CT-LC-01-38_EK001984.JPG</t>
  </si>
  <si>
    <t>2018-05-31 13:44:54</t>
  </si>
  <si>
    <t>LC_Mayo_2018_CT-LC-01-38_EK001985.JPG</t>
  </si>
  <si>
    <t>LC_Mayo_2018_CT-LC-01-38_EK001986.JPG</t>
  </si>
  <si>
    <t>2018-05-31 13:44:55</t>
  </si>
  <si>
    <t>LC_Mayo_2018_CT-LC-01-38_EK001987.JPG</t>
  </si>
  <si>
    <t>2018-05-31 13:45:55</t>
  </si>
  <si>
    <t>LC_Mayo_2018_CT-LC-01-38_EK001988.JPG</t>
  </si>
  <si>
    <t>2018-05-31 13:45:56</t>
  </si>
  <si>
    <t>LC_Mayo_2018_CT-LC-01-38_EK001989.JPG</t>
  </si>
  <si>
    <t>LC_Mayo_2018_CT-LC-01-38_EK001990.JPG</t>
  </si>
  <si>
    <t>2018-05-31 13:46:05</t>
  </si>
  <si>
    <t>LC_Mayo_2018_CT-LC-01-38_EK001991.JPG</t>
  </si>
  <si>
    <t>LC_Mayo_2018_CT-LC-01-38_EK001992.JPG</t>
  </si>
  <si>
    <t>2018-05-31 13:46:06</t>
  </si>
  <si>
    <t>LC_Mayo_2018_CT-LC-01-38_EK001993.JPG</t>
  </si>
  <si>
    <t>2018-05-31 13:46:27</t>
  </si>
  <si>
    <t>LC_Mayo_2018_CT-LC-01-38_EK001994.JPG</t>
  </si>
  <si>
    <t>LC_Mayo_2018_CT-LC-01-38_EK001995.JPG</t>
  </si>
  <si>
    <t>2018-05-31 13:46:28</t>
  </si>
  <si>
    <t>LC_Mayo_2018_CT-LC-01-38_EK001996.JPG</t>
  </si>
  <si>
    <t>2018-05-31 13:47:10</t>
  </si>
  <si>
    <t>LC_Mayo_2018_CT-LC-01-38_EK001997.JPG</t>
  </si>
  <si>
    <t>LC_Mayo_2018_CT-LC-01-38_EK001998.JPG</t>
  </si>
  <si>
    <t>2018-05-31 13:47:11</t>
  </si>
  <si>
    <t>LC_Mayo_2018_CT-LC-01-38_EK001999.JPG</t>
  </si>
  <si>
    <t>2018-05-31 13:47:35</t>
  </si>
  <si>
    <t>LC_Mayo_2018_CT-LC-01-38_EK002000.JPG</t>
  </si>
  <si>
    <t>LC_Mayo_2018_CT-LC-01-38_EK002001.JPG</t>
  </si>
  <si>
    <t>2018-05-31 13:47:36</t>
  </si>
  <si>
    <t>LC_Mayo_2018_CT-LC-01-38_EK002002.JPG</t>
  </si>
  <si>
    <t>2018-05-31 13:47:46</t>
  </si>
  <si>
    <t>LC_Mayo_2018_CT-LC-01-38_EK002003.JPG</t>
  </si>
  <si>
    <t>LC_Mayo_2018_CT-LC-01-38_EK002004.JPG</t>
  </si>
  <si>
    <t>2018-05-31 13:47:47</t>
  </si>
  <si>
    <t>LC_Mayo_2018_CT-LC-01-38_EK002005.JPG</t>
  </si>
  <si>
    <t>2018-05-31 13:47:58</t>
  </si>
  <si>
    <t>LC_Mayo_2018_CT-LC-01-38_EK002006.JPG</t>
  </si>
  <si>
    <t>2018-05-31 13:47:59</t>
  </si>
  <si>
    <t>LC_Mayo_2018_CT-LC-01-38_EK002007.JPG</t>
  </si>
  <si>
    <t>LC_Mayo_2018_CT-LC-01-38_EK002008.JPG</t>
  </si>
  <si>
    <t>2018-05-31 13:48:06</t>
  </si>
  <si>
    <t>LC_Mayo_2018_CT-LC-01-38_EK002009.JPG</t>
  </si>
  <si>
    <t>2018-05-31 13:48:07</t>
  </si>
  <si>
    <t>LC_Mayo_2018_CT-LC-01-38_EK002010.JPG</t>
  </si>
  <si>
    <t>2018-05-31 13:48:08</t>
  </si>
  <si>
    <t>LC_Mayo_2018_CT-LC-01-38_EK002011.JPG</t>
  </si>
  <si>
    <t>2018-05-31 13:48:29</t>
  </si>
  <si>
    <t>LC_Mayo_2018_CT-LC-01-38_EK002012.JPG</t>
  </si>
  <si>
    <t>LC_Mayo_2018_CT-LC-01-38_EK002013.JPG</t>
  </si>
  <si>
    <t>2018-05-31 13:48:30</t>
  </si>
  <si>
    <t>LC_Mayo_2018_CT-LC-01-38_EK002014.JPG</t>
  </si>
  <si>
    <t>2018-05-31 13:48:50</t>
  </si>
  <si>
    <t>LC_Mayo_2018_CT-LC-01-38_EK002015.JPG</t>
  </si>
  <si>
    <t>2018-05-31 13:48:51</t>
  </si>
  <si>
    <t>LC_Mayo_2018_CT-LC-01-38_EK002016.JPG</t>
  </si>
  <si>
    <t>LC_Mayo_2018_CT-LC-01-38_EK002017.JPG</t>
  </si>
  <si>
    <t>2018-05-31 13:49:04</t>
  </si>
  <si>
    <t>LC_Mayo_2018_CT-LC-01-38_EK002018.JPG</t>
  </si>
  <si>
    <t>2018-05-31 13:49:05</t>
  </si>
  <si>
    <t>LC_Mayo_2018_CT-LC-01-38_EK002019.JPG</t>
  </si>
  <si>
    <t>LC_Mayo_2018_CT-LC-01-38_EK002020.JPG</t>
  </si>
  <si>
    <t>2018-05-31 13:49:24</t>
  </si>
  <si>
    <t>LC_Mayo_2018_CT-LC-01-38_EK002021.JPG</t>
  </si>
  <si>
    <t>LC_Mayo_2018_CT-LC-01-38_EK002022.JPG</t>
  </si>
  <si>
    <t>2018-05-31 13:49:25</t>
  </si>
  <si>
    <t>LC_Mayo_2018_CT-LC-01-38_EK002023.JPG</t>
  </si>
  <si>
    <t>2018-05-31 13:49:32</t>
  </si>
  <si>
    <t>LC_Mayo_2018_CT-LC-01-38_EK002024.JPG</t>
  </si>
  <si>
    <t>2018-05-31 13:49:33</t>
  </si>
  <si>
    <t>LC_Mayo_2018_CT-LC-01-38_EK002025.JPG</t>
  </si>
  <si>
    <t>LC_Mayo_2018_CT-LC-01-38_EK002026.JPG</t>
  </si>
  <si>
    <t>2018-05-31 13:49:59</t>
  </si>
  <si>
    <t>LC_Mayo_2018_CT-LC-01-38_EK002027.JPG</t>
  </si>
  <si>
    <t>LC_Mayo_2018_CT-LC-01-38_EK002028.JPG</t>
  </si>
  <si>
    <t>LC_Mayo_2018_CT-LC-01-38_EK002029.JPG</t>
  </si>
  <si>
    <t>2018-05-31 13:50:25</t>
  </si>
  <si>
    <t>LC_Mayo_2018_CT-LC-01-38_EK002030.JPG</t>
  </si>
  <si>
    <t>2018-05-31 13:50:26</t>
  </si>
  <si>
    <t>LC_Mayo_2018_CT-LC-01-38_EK002031.JPG</t>
  </si>
  <si>
    <t>LC_Mayo_2018_CT-LC-01-38_EK002032.JPG</t>
  </si>
  <si>
    <t>2018-05-31 13:50:35</t>
  </si>
  <si>
    <t>LC_Mayo_2018_CT-LC-01-38_EK002033.JPG</t>
  </si>
  <si>
    <t>2018-05-31 13:50:36</t>
  </si>
  <si>
    <t>LC_Mayo_2018_CT-LC-01-38_EK002034.JPG</t>
  </si>
  <si>
    <t>LC_Mayo_2018_CT-LC-01-38_EK002035.JPG</t>
  </si>
  <si>
    <t>2018-05-31 13:50:54</t>
  </si>
  <si>
    <t>LC_Mayo_2018_CT-LC-01-38_EK002036.JPG</t>
  </si>
  <si>
    <t>2018-05-31 13:50:55</t>
  </si>
  <si>
    <t>LC_Mayo_2018_CT-LC-01-38_EK002037.JPG</t>
  </si>
  <si>
    <t>LC_Mayo_2018_CT-LC-01-38_EK002038.JPG</t>
  </si>
  <si>
    <t>2018-05-31 13:51:09</t>
  </si>
  <si>
    <t>LC_Mayo_2018_CT-LC-01-38_EK002039.JPG</t>
  </si>
  <si>
    <t>2018-05-31 13:51:10</t>
  </si>
  <si>
    <t>LC_Mayo_2018_CT-LC-01-38_EK002040.JPG</t>
  </si>
  <si>
    <t>LC_Mayo_2018_CT-LC-01-38_EK002041.JPG</t>
  </si>
  <si>
    <t>2018-05-31 13:51:33</t>
  </si>
  <si>
    <t>LC_Mayo_2018_CT-LC-01-38_EK002042.JPG</t>
  </si>
  <si>
    <t>2018-05-31 13:51:34</t>
  </si>
  <si>
    <t>LC_Mayo_2018_CT-LC-01-38_EK002043.JPG</t>
  </si>
  <si>
    <t>LC_Mayo_2018_CT-LC-01-38_EK002044.JPG</t>
  </si>
  <si>
    <t>2018-05-31 13:51:42</t>
  </si>
  <si>
    <t>LC_Mayo_2018_CT-LC-01-38_EK002045.JPG</t>
  </si>
  <si>
    <t>2018-05-31 13:51:43</t>
  </si>
  <si>
    <t>LC_Mayo_2018_CT-LC-01-38_EK002046.JPG</t>
  </si>
  <si>
    <t>LC_Mayo_2018_CT-LC-01-38_EK002047.JPG</t>
  </si>
  <si>
    <t>2018-05-31 13:51:52</t>
  </si>
  <si>
    <t>LC_Mayo_2018_CT-LC-01-38_EK002048.JPG</t>
  </si>
  <si>
    <t>LC_Mayo_2018_CT-LC-01-38_EK002049.JPG</t>
  </si>
  <si>
    <t>2018-05-31 13:51:53</t>
  </si>
  <si>
    <t>LC_Mayo_2018_CT-LC-01-38_EK002050.JPG</t>
  </si>
  <si>
    <t>LC_Mayo_2018_CT-LC-01-38_EK002051.JPG</t>
  </si>
  <si>
    <t>2018-05-31 13:52:29</t>
  </si>
  <si>
    <t>LC_Mayo_2018_CT-LC-01-38_EK002052.JPG</t>
  </si>
  <si>
    <t>LC_Mayo_2018_CT-LC-01-38_EK002053.JPG</t>
  </si>
  <si>
    <t>2018-05-31 13:52:41</t>
  </si>
  <si>
    <t>LC_Mayo_2018_CT-LC-01-38_EK002054.JPG</t>
  </si>
  <si>
    <t>LC_Mayo_2018_CT-LC-01-38_EK002055.JPG</t>
  </si>
  <si>
    <t>2018-05-31 13:52:42</t>
  </si>
  <si>
    <t>LC_Mayo_2018_CT-LC-01-38_EK002056.JPG</t>
  </si>
  <si>
    <t>2018-05-31 13:52:53</t>
  </si>
  <si>
    <t>LC_Mayo_2018_CT-LC-01-38_EK002057.JPG</t>
  </si>
  <si>
    <t>LC_Mayo_2018_CT-LC-01-38_EK002058.JPG</t>
  </si>
  <si>
    <t>2018-05-31 13:52:54</t>
  </si>
  <si>
    <t>LC_Mayo_2018_CT-LC-01-38_EK002059.JPG</t>
  </si>
  <si>
    <t>2018-05-31 13:52:59</t>
  </si>
  <si>
    <t>LC_Mayo_2018_CT-LC-01-38_EK002060.JPG</t>
  </si>
  <si>
    <t>2018-05-31 13:53:01</t>
  </si>
  <si>
    <t>LC_Mayo_2018_CT-LC-01-38_EK002061.JPG</t>
  </si>
  <si>
    <t>LC_Mayo_2018_CT-LC-01-38_EK002062.JPG</t>
  </si>
  <si>
    <t>2018-05-31 13:53:12</t>
  </si>
  <si>
    <t>LC_Mayo_2018_CT-LC-01-38_EK002063.JPG</t>
  </si>
  <si>
    <t>LC_Mayo_2018_CT-LC-01-38_EK002064.JPG</t>
  </si>
  <si>
    <t>2018-05-31 13:53:13</t>
  </si>
  <si>
    <t>LC_Mayo_2018_CT-LC-01-38_EK002065.JPG</t>
  </si>
  <si>
    <t>2018-05-31 13:53:22</t>
  </si>
  <si>
    <t>LC_Mayo_2018_CT-LC-01-38_EK002066.JPG</t>
  </si>
  <si>
    <t>LC_Mayo_2018_CT-LC-01-38_EK002067.JPG</t>
  </si>
  <si>
    <t>2018-05-31 13:53:23</t>
  </si>
  <si>
    <t>LC_Mayo_2018_CT-LC-01-38_EK002068.JPG</t>
  </si>
  <si>
    <t>2018-05-31 13:53:39</t>
  </si>
  <si>
    <t>LC_Mayo_2018_CT-LC-01-38_EK002069.JPG</t>
  </si>
  <si>
    <t>2018-05-31 13:53:40</t>
  </si>
  <si>
    <t>LC_Mayo_2018_CT-LC-01-38_EK002070.JPG</t>
  </si>
  <si>
    <t>LC_Mayo_2018_CT-LC-01-38_EK002071.JPG</t>
  </si>
  <si>
    <t>2018-05-31 13:53:55</t>
  </si>
  <si>
    <t>LC_Mayo_2018_CT-LC-01-38_EK002072.JPG</t>
  </si>
  <si>
    <t>2018-05-31 13:53:56</t>
  </si>
  <si>
    <t>LC_Mayo_2018_CT-LC-01-38_EK002073.JPG</t>
  </si>
  <si>
    <t>LC_Mayo_2018_CT-LC-01-38_EK002074.JPG</t>
  </si>
  <si>
    <t>2018-05-31 13:54:17</t>
  </si>
  <si>
    <t>LC_Mayo_2018_CT-LC-01-38_EK002075.JPG</t>
  </si>
  <si>
    <t>LC_Mayo_2018_CT-LC-01-38_EK002076.JPG</t>
  </si>
  <si>
    <t>2018-05-31 13:54:18</t>
  </si>
  <si>
    <t>LC_Mayo_2018_CT-LC-01-38_EK002077.JPG</t>
  </si>
  <si>
    <t>2018-05-31 13:54:35</t>
  </si>
  <si>
    <t>LC_Mayo_2018_CT-LC-01-38_EK002078.JPG</t>
  </si>
  <si>
    <t>LC_Mayo_2018_CT-LC-01-38_EK002079.JPG</t>
  </si>
  <si>
    <t>2018-05-31 13:54:36</t>
  </si>
  <si>
    <t>LC_Mayo_2018_CT-LC-01-38_EK002080.JPG</t>
  </si>
  <si>
    <t>2018-05-31 13:55:34</t>
  </si>
  <si>
    <t>LC_Mayo_2018_CT-LC-01-38_EK002081.JPG</t>
  </si>
  <si>
    <t>2018-05-31 13:55:35</t>
  </si>
  <si>
    <t>LC_Mayo_2018_CT-LC-01-38_EK002082.JPG</t>
  </si>
  <si>
    <t>LC_Mayo_2018_CT-LC-01-38_EK002083.JPG</t>
  </si>
  <si>
    <t>2018-05-31 13:56:08</t>
  </si>
  <si>
    <t>LC_Mayo_2018_CT-LC-01-38_EK002084.JPG</t>
  </si>
  <si>
    <t>2018-05-31 13:56:09</t>
  </si>
  <si>
    <t>LC_Mayo_2018_CT-LC-01-38_EK002085.JPG</t>
  </si>
  <si>
    <t>LC_Mayo_2018_CT-LC-01-38_EK002086.JPG</t>
  </si>
  <si>
    <t>2018-05-31 13:56:18</t>
  </si>
  <si>
    <t>LC_Mayo_2018_CT-LC-01-38_EK002087.JPG</t>
  </si>
  <si>
    <t>LC_Mayo_2018_CT-LC-01-38_EK002088.JPG</t>
  </si>
  <si>
    <t>LC_Mayo_2018_CT-LC-01-38_EK002089.JPG</t>
  </si>
  <si>
    <t>2018-05-31 13:56:35</t>
  </si>
  <si>
    <t>LC_Mayo_2018_CT-LC-01-38_EK002090.JPG</t>
  </si>
  <si>
    <t>LC_Mayo_2018_CT-LC-01-38_EK002091.JPG</t>
  </si>
  <si>
    <t>2018-05-31 13:56:36</t>
  </si>
  <si>
    <t>LC_Mayo_2018_CT-LC-01-38_EK002092.JPG</t>
  </si>
  <si>
    <t>2018-05-31 13:56:50</t>
  </si>
  <si>
    <t>LC_Mayo_2018_CT-LC-01-38_EK002093.JPG</t>
  </si>
  <si>
    <t>LC_Mayo_2018_CT-LC-01-38_EK002094.JPG</t>
  </si>
  <si>
    <t>2018-05-31 13:56:51</t>
  </si>
  <si>
    <t>LC_Mayo_2018_CT-LC-01-38_EK002095.JPG</t>
  </si>
  <si>
    <t>2018-05-31 13:56:58</t>
  </si>
  <si>
    <t>LC_Mayo_2018_CT-LC-01-38_EK002096.JPG</t>
  </si>
  <si>
    <t>2018-05-31 13:56:59</t>
  </si>
  <si>
    <t>LC_Mayo_2018_CT-LC-01-38_EK002097.JPG</t>
  </si>
  <si>
    <t>2018-05-31 13:57:00</t>
  </si>
  <si>
    <t>LC_Mayo_2018_CT-LC-01-38_EK002098.JPG</t>
  </si>
  <si>
    <t>2018-05-31 13:57:14</t>
  </si>
  <si>
    <t>LC_Mayo_2018_CT-LC-01-38_EK002099.JPG</t>
  </si>
  <si>
    <t>2018-05-31 13:57:15</t>
  </si>
  <si>
    <t>LC_Mayo_2018_CT-LC-01-38_EK002100.JPG</t>
  </si>
  <si>
    <t>LC_Mayo_2018_CT-LC-01-38_EK002101.JPG</t>
  </si>
  <si>
    <t>2018-05-31 13:57:23</t>
  </si>
  <si>
    <t>LC_Mayo_2018_CT-LC-01-38_EK002102.JPG</t>
  </si>
  <si>
    <t>2018-05-31 13:57:24</t>
  </si>
  <si>
    <t>LC_Mayo_2018_CT-LC-01-38_EK002103.JPG</t>
  </si>
  <si>
    <t>LC_Mayo_2018_CT-LC-01-38_EK002104.JPG</t>
  </si>
  <si>
    <t>2018-05-31 13:57:37</t>
  </si>
  <si>
    <t>LC_Mayo_2018_CT-LC-01-38_EK002105.JPG</t>
  </si>
  <si>
    <t>2018-05-31 13:57:38</t>
  </si>
  <si>
    <t>LC_Mayo_2018_CT-LC-01-38_EK002106.JPG</t>
  </si>
  <si>
    <t>LC_Mayo_2018_CT-LC-01-38_EK002107.JPG</t>
  </si>
  <si>
    <t>2018-05-31 13:57:47</t>
  </si>
  <si>
    <t>LC_Mayo_2018_CT-LC-01-38_EK002108.JPG</t>
  </si>
  <si>
    <t>LC_Mayo_2018_CT-LC-01-38_EK002109.JPG</t>
  </si>
  <si>
    <t>2018-05-31 13:57:48</t>
  </si>
  <si>
    <t>LC_Mayo_2018_CT-LC-01-38_EK002110.JPG</t>
  </si>
  <si>
    <t>2018-05-31 13:58:05</t>
  </si>
  <si>
    <t>LC_Mayo_2018_CT-LC-01-38_EK002111.JPG</t>
  </si>
  <si>
    <t>2018-05-31 13:58:06</t>
  </si>
  <si>
    <t>LC_Mayo_2018_CT-LC-01-38_EK002112.JPG</t>
  </si>
  <si>
    <t>LC_Mayo_2018_CT-LC-01-38_EK002113.JPG</t>
  </si>
  <si>
    <t>2018-05-31 13:58:29</t>
  </si>
  <si>
    <t>LC_Mayo_2018_CT-LC-01-38_EK002114.JPG</t>
  </si>
  <si>
    <t>2018-05-31 13:58:30</t>
  </si>
  <si>
    <t>LC_Mayo_2018_CT-LC-01-38_EK002115.JPG</t>
  </si>
  <si>
    <t>LC_Mayo_2018_CT-LC-01-38_EK002116.JPG</t>
  </si>
  <si>
    <t>2018-05-31 13:58:41</t>
  </si>
  <si>
    <t>LC_Mayo_2018_CT-LC-01-38_EK002117.JPG</t>
  </si>
  <si>
    <t>2018-05-31 13:58:42</t>
  </si>
  <si>
    <t>LC_Mayo_2018_CT-LC-01-38_EK002118.JPG</t>
  </si>
  <si>
    <t>LC_Mayo_2018_CT-LC-01-38_EK002119.JPG</t>
  </si>
  <si>
    <t>2018-05-31 13:58:52</t>
  </si>
  <si>
    <t>LC_Mayo_2018_CT-LC-01-38_EK002120.JPG</t>
  </si>
  <si>
    <t>2018-05-31 13:58:53</t>
  </si>
  <si>
    <t>LC_Mayo_2018_CT-LC-01-38_EK002121.JPG</t>
  </si>
  <si>
    <t>LC_Mayo_2018_CT-LC-01-38_EK002122.JPG</t>
  </si>
  <si>
    <t>2018-05-31 13:59:04</t>
  </si>
  <si>
    <t>LC_Mayo_2018_CT-LC-01-38_EK002123.JPG</t>
  </si>
  <si>
    <t>LC_Mayo_2018_CT-LC-01-38_EK002124.JPG</t>
  </si>
  <si>
    <t>2018-05-31 13:59:05</t>
  </si>
  <si>
    <t>LC_Mayo_2018_CT-LC-01-38_EK002125.JPG</t>
  </si>
  <si>
    <t>2018-05-31 13:59:15</t>
  </si>
  <si>
    <t>LC_Mayo_2018_CT-LC-01-38_EK002126.JPG</t>
  </si>
  <si>
    <t>2018-05-31 13:59:16</t>
  </si>
  <si>
    <t>LC_Mayo_2018_CT-LC-01-38_EK002127.JPG</t>
  </si>
  <si>
    <t>LC_Mayo_2018_CT-LC-01-38_EK002128.JPG</t>
  </si>
  <si>
    <t>2018-05-31 13:59:27</t>
  </si>
  <si>
    <t>LC_Mayo_2018_CT-LC-01-38_EK002129.JPG</t>
  </si>
  <si>
    <t>LC_Mayo_2018_CT-LC-01-38_EK002130.JPG</t>
  </si>
  <si>
    <t>2018-05-31 13:59:28</t>
  </si>
  <si>
    <t>LC_Mayo_2018_CT-LC-01-38_EK002131.JPG</t>
  </si>
  <si>
    <t>2018-05-31 13:59:45</t>
  </si>
  <si>
    <t>LC_Mayo_2018_CT-LC-01-38_EK002132.JPG</t>
  </si>
  <si>
    <t>LC_Mayo_2018_CT-LC-01-38_EK002133.JPG</t>
  </si>
  <si>
    <t>2018-05-31 13:59:46</t>
  </si>
  <si>
    <t>LC_Mayo_2018_CT-LC-01-38_EK002134.JPG</t>
  </si>
  <si>
    <t>2018-05-31 13:59:54</t>
  </si>
  <si>
    <t>LC_Mayo_2018_CT-LC-01-38_EK002135.JPG</t>
  </si>
  <si>
    <t>2018-05-31 13:59:55</t>
  </si>
  <si>
    <t>LC_Mayo_2018_CT-LC-01-38_EK002136.JPG</t>
  </si>
  <si>
    <t>LC_Mayo_2018_CT-LC-01-38_EK002137.JPG</t>
  </si>
  <si>
    <t>2018-05-31 14:00:27</t>
  </si>
  <si>
    <t>LC_Mayo_2018_CT-LC-01-38_EK002138.JPG</t>
  </si>
  <si>
    <t>LC_Mayo_2018_CT-LC-01-38_EK002139.JPG</t>
  </si>
  <si>
    <t>2018-05-31 14:00:28</t>
  </si>
  <si>
    <t>LC_Mayo_2018_CT-LC-01-38_EK002140.JPG</t>
  </si>
  <si>
    <t>2018-05-31 14:00:36</t>
  </si>
  <si>
    <t>LC_Mayo_2018_CT-LC-01-38_EK002141.JPG</t>
  </si>
  <si>
    <t>2018-05-31 14:00:37</t>
  </si>
  <si>
    <t>LC_Mayo_2018_CT-LC-01-38_EK002142.JPG</t>
  </si>
  <si>
    <t>LC_Mayo_2018_CT-LC-01-38_EK002143.JPG</t>
  </si>
  <si>
    <t>2018-05-31 14:00:58</t>
  </si>
  <si>
    <t>LC_Mayo_2018_CT-LC-01-38_EK002144.JPG</t>
  </si>
  <si>
    <t>2018-05-31 14:00:59</t>
  </si>
  <si>
    <t>LC_Mayo_2018_CT-LC-01-38_EK002145.JPG</t>
  </si>
  <si>
    <t>LC_Mayo_2018_CT-LC-01-38_EK002146.JPG</t>
  </si>
  <si>
    <t>2018-05-31 14:01:09</t>
  </si>
  <si>
    <t>LC_Mayo_2018_CT-LC-01-38_EK002147.JPG</t>
  </si>
  <si>
    <t>LC_Mayo_2018_CT-LC-01-38_EK002148.JPG</t>
  </si>
  <si>
    <t>2018-05-31 14:01:10</t>
  </si>
  <si>
    <t>LC_Mayo_2018_CT-LC-01-38_EK002149.JPG</t>
  </si>
  <si>
    <t>2018-05-31 14:01:32</t>
  </si>
  <si>
    <t>LC_Mayo_2018_CT-LC-01-38_EK002150.JPG</t>
  </si>
  <si>
    <t>LC_Mayo_2018_CT-LC-01-38_EK002151.JPG</t>
  </si>
  <si>
    <t>2018-05-31 14:01:33</t>
  </si>
  <si>
    <t>LC_Mayo_2018_CT-LC-01-38_EK002152.JPG</t>
  </si>
  <si>
    <t>2018-05-31 14:01:57</t>
  </si>
  <si>
    <t>LC_Mayo_2018_CT-LC-01-38_EK002153.JPG</t>
  </si>
  <si>
    <t>LC_Mayo_2018_CT-LC-01-38_EK002154.JPG</t>
  </si>
  <si>
    <t>2018-05-31 14:01:58</t>
  </si>
  <si>
    <t>LC_Mayo_2018_CT-LC-01-38_EK002155.JPG</t>
  </si>
  <si>
    <t>2018-05-31 14:02:26</t>
  </si>
  <si>
    <t>LC_Mayo_2018_CT-LC-01-38_EK002156.JPG</t>
  </si>
  <si>
    <t>2018-05-31 14:02:27</t>
  </si>
  <si>
    <t>LC_Mayo_2018_CT-LC-01-38_EK002157.JPG</t>
  </si>
  <si>
    <t>LC_Mayo_2018_CT-LC-01-38_EK002158.JPG</t>
  </si>
  <si>
    <t>2018-05-31 14:02:41</t>
  </si>
  <si>
    <t>LC_Mayo_2018_CT-LC-01-38_EK002159.JPG</t>
  </si>
  <si>
    <t>LC_Mayo_2018_CT-LC-01-38_EK002160.JPG</t>
  </si>
  <si>
    <t>2018-05-31 14:02:42</t>
  </si>
  <si>
    <t>LC_Mayo_2018_CT-LC-01-38_EK002162.JPG</t>
  </si>
  <si>
    <t>2018-05-31 14:02:58</t>
  </si>
  <si>
    <t>LC_Mayo_2018_CT-LC-01-38_EK002163.JPG</t>
  </si>
  <si>
    <t>2018-05-31 14:02:59</t>
  </si>
  <si>
    <t>LC_Mayo_2018_CT-LC-01-38_EK002161.JPG</t>
  </si>
  <si>
    <t>2018-05-31 14:03:00</t>
  </si>
  <si>
    <t>LC_Mayo_2018_CT-LC-01-38_EK002164.JPG</t>
  </si>
  <si>
    <t>2018-05-31 14:03:08</t>
  </si>
  <si>
    <t>LC_Mayo_2018_CT-LC-01-38_EK002165.JPG</t>
  </si>
  <si>
    <t>2018-05-31 14:03:09</t>
  </si>
  <si>
    <t>LC_Mayo_2018_CT-LC-01-38_EK002166.JPG</t>
  </si>
  <si>
    <t>LC_Mayo_2018_CT-LC-01-38_EK002167.JPG</t>
  </si>
  <si>
    <t>2018-05-31 14:03:41</t>
  </si>
  <si>
    <t>LC_Mayo_2018_CT-LC-01-38_EK002168.JPG</t>
  </si>
  <si>
    <t>2018-05-31 14:03:42</t>
  </si>
  <si>
    <t>LC_Mayo_2018_CT-LC-01-38_EK002169.JPG</t>
  </si>
  <si>
    <t>2018-05-31 14:03:43</t>
  </si>
  <si>
    <t>LC_Mayo_2018_CT-LC-01-38_EK002170.JPG</t>
  </si>
  <si>
    <t>2018-05-31 14:04:27</t>
  </si>
  <si>
    <t>LC_Mayo_2018_CT-LC-01-38_EK002171.JPG</t>
  </si>
  <si>
    <t>2018-05-31 14:04:28</t>
  </si>
  <si>
    <t>LC_Mayo_2018_CT-LC-01-38_EK002172.JPG</t>
  </si>
  <si>
    <t>LC_Mayo_2018_CT-LC-01-38_EK002173.JPG</t>
  </si>
  <si>
    <t>2018-05-31 14:04:56</t>
  </si>
  <si>
    <t>LC_Mayo_2018_CT-LC-01-38_EK002174.JPG</t>
  </si>
  <si>
    <t>LC_Mayo_2018_CT-LC-01-38_EK002175.JPG</t>
  </si>
  <si>
    <t>2018-05-31 14:04:57</t>
  </si>
  <si>
    <t>LC_Mayo_2018_CT-LC-01-38_EK002176.JPG</t>
  </si>
  <si>
    <t>2018-05-31 14:05:51</t>
  </si>
  <si>
    <t>LC_Mayo_2018_CT-LC-01-38_EK002177.JPG</t>
  </si>
  <si>
    <t>LC_Mayo_2018_CT-LC-01-38_EK002178.JPG</t>
  </si>
  <si>
    <t>2018-05-31 14:05:52</t>
  </si>
  <si>
    <t>LC_Mayo_2018_CT-LC-01-38_EK002179.JPG</t>
  </si>
  <si>
    <t>2018-05-31 14:06:14</t>
  </si>
  <si>
    <t>LC_Mayo_2018_CT-LC-01-38_EK002180.JPG</t>
  </si>
  <si>
    <t>2018-05-31 14:06:15</t>
  </si>
  <si>
    <t>LC_Mayo_2018_CT-LC-01-38_EK002181.JPG</t>
  </si>
  <si>
    <t>LC_Mayo_2018_CT-LC-01-38_EK002182.JPG</t>
  </si>
  <si>
    <t>2018-05-31 14:06:56</t>
  </si>
  <si>
    <t>LC_Mayo_2018_CT-LC-01-38_EK002183.JPG</t>
  </si>
  <si>
    <t>LC_Mayo_2018_CT-LC-01-38_EK002184.JPG</t>
  </si>
  <si>
    <t>2018-05-31 14:06:57</t>
  </si>
  <si>
    <t>LC_Mayo_2018_CT-LC-01-38_EK002185.JPG</t>
  </si>
  <si>
    <t>2018-05-31 14:07:13</t>
  </si>
  <si>
    <t>LC_Mayo_2018_CT-LC-01-38_EK002186.JPG</t>
  </si>
  <si>
    <t>2018-05-31 14:07:14</t>
  </si>
  <si>
    <t>LC_Mayo_2018_CT-LC-01-38_EK002187.JPG</t>
  </si>
  <si>
    <t>LC_Mayo_2018_CT-LC-01-38_EK002188.JPG</t>
  </si>
  <si>
    <t>2018-05-31 14:07:46</t>
  </si>
  <si>
    <t>LC_Mayo_2018_CT-LC-01-38_EK002189.JPG</t>
  </si>
  <si>
    <t>LC_Mayo_2018_CT-LC-01-38_EK002190.JPG</t>
  </si>
  <si>
    <t>2018-05-31 14:07:47</t>
  </si>
  <si>
    <t>LC_Mayo_2018_CT-LC-01-38_EK002192.JPG</t>
  </si>
  <si>
    <t>2018-05-31 14:07:58</t>
  </si>
  <si>
    <t>LC_Mayo_2018_CT-LC-01-38_EK002191.JPG</t>
  </si>
  <si>
    <t>2018-05-31 14:07:59</t>
  </si>
  <si>
    <t>LC_Mayo_2018_CT-LC-01-38_EK002193.JPG</t>
  </si>
  <si>
    <t>LC_Mayo_2018_CT-LC-01-38_EK002194.JPG</t>
  </si>
  <si>
    <t>2018-05-31 14:08:40</t>
  </si>
  <si>
    <t>LC_Mayo_2018_CT-LC-01-38_EK002195.JPG</t>
  </si>
  <si>
    <t>LC_Mayo_2018_CT-LC-01-38_EK002196.JPG</t>
  </si>
  <si>
    <t>2018-05-31 14:08:41</t>
  </si>
  <si>
    <t>LC_Mayo_2018_CT-LC-01-38_EK002197.JPG</t>
  </si>
  <si>
    <t>2018-05-31 14:09:14</t>
  </si>
  <si>
    <t>LC_Mayo_2018_CT-LC-01-38_EK002198.JPG</t>
  </si>
  <si>
    <t>2018-05-31 14:09:15</t>
  </si>
  <si>
    <t>LC_Mayo_2018_CT-LC-01-38_EK002199.JPG</t>
  </si>
  <si>
    <t>LC_Mayo_2018_CT-LC-01-38_EK002200.JPG</t>
  </si>
  <si>
    <t>2018-05-31 14:09:52</t>
  </si>
  <si>
    <t>LC_Mayo_2018_CT-LC-01-38_EK002201.JPG</t>
  </si>
  <si>
    <t>2018-05-31 14:09:53</t>
  </si>
  <si>
    <t>LC_Mayo_2018_CT-LC-01-38_EK002202.JPG</t>
  </si>
  <si>
    <t>LC_Mayo_2018_CT-LC-01-38_EK002203.JPG</t>
  </si>
  <si>
    <t>2018-05-31 14:10:01</t>
  </si>
  <si>
    <t>LC_Mayo_2018_CT-LC-01-38_EK002204.JPG</t>
  </si>
  <si>
    <t>2018-05-31 14:10:02</t>
  </si>
  <si>
    <t>LC_Mayo_2018_CT-LC-01-38_EK002205.JPG</t>
  </si>
  <si>
    <t>LC_Mayo_2018_CT-LC-01-38_EK002206.JPG</t>
  </si>
  <si>
    <t>2018-05-31 14:10:43</t>
  </si>
  <si>
    <t>LC_Mayo_2018_CT-LC-01-38_EK002207.JPG</t>
  </si>
  <si>
    <t>2018-05-31 14:10:44</t>
  </si>
  <si>
    <t>LC_Mayo_2018_CT-LC-01-38_EK002208.JPG</t>
  </si>
  <si>
    <t>LC_Mayo_2018_CT-LC-01-38_EK002209.JPG</t>
  </si>
  <si>
    <t>2018-05-31 14:11:15</t>
  </si>
  <si>
    <t>LC_Mayo_2018_CT-LC-01-38_EK002210.JPG</t>
  </si>
  <si>
    <t>2018-05-31 14:11:16</t>
  </si>
  <si>
    <t>LC_Mayo_2018_CT-LC-01-38_EK002211.JPG</t>
  </si>
  <si>
    <t>LC_Mayo_2018_CT-LC-01-38_EK002212.JPG</t>
  </si>
  <si>
    <t>2018-05-31 14:11:24</t>
  </si>
  <si>
    <t>LC_Mayo_2018_CT-LC-01-38_EK002213.JPG</t>
  </si>
  <si>
    <t>2018-05-31 14:11:25</t>
  </si>
  <si>
    <t>LC_Mayo_2018_CT-LC-01-38_EK002214.JPG</t>
  </si>
  <si>
    <t>LC_Mayo_2018_CT-LC-01-38_EK002215.JPG</t>
  </si>
  <si>
    <t>2018-05-31 14:11:56</t>
  </si>
  <si>
    <t>LC_Mayo_2018_CT-LC-01-38_EK002216.JPG</t>
  </si>
  <si>
    <t>2018-05-31 14:11:57</t>
  </si>
  <si>
    <t>LC_Mayo_2018_CT-LC-01-38_EK002217.JPG</t>
  </si>
  <si>
    <t>LC_Mayo_2018_CT-LC-01-38_EK002218.JPG</t>
  </si>
  <si>
    <t>2018-05-31 14:12:09</t>
  </si>
  <si>
    <t>LC_Mayo_2018_CT-LC-01-38_EK002219.JPG</t>
  </si>
  <si>
    <t>2018-05-31 14:12:10</t>
  </si>
  <si>
    <t>LC_Mayo_2018_CT-LC-01-38_EK002220.JPG</t>
  </si>
  <si>
    <t>LC_Mayo_2018_CT-LC-01-38_EK002221.JPG</t>
  </si>
  <si>
    <t>2018-05-31 14:12:59</t>
  </si>
  <si>
    <t>LC_Mayo_2018_CT-LC-01-38_EK002222.JPG</t>
  </si>
  <si>
    <t>LC_Mayo_2018_CT-LC-01-38_EK002223.JPG</t>
  </si>
  <si>
    <t>LC_Mayo_2018_CT-LC-01-38_EK002224.JPG</t>
  </si>
  <si>
    <t>2018-05-31 14:13:24</t>
  </si>
  <si>
    <t>LC_Mayo_2018_CT-LC-01-38_EK002225.JPG</t>
  </si>
  <si>
    <t>LC_Mayo_2018_CT-LC-01-38_EK002226.JPG</t>
  </si>
  <si>
    <t>2018-05-31 14:13:25</t>
  </si>
  <si>
    <t>LC_Mayo_2018_CT-LC-01-38_EK002227.JPG</t>
  </si>
  <si>
    <t>2018-05-31 14:13:34</t>
  </si>
  <si>
    <t>LC_Mayo_2018_CT-LC-01-38_EK002228.JPG</t>
  </si>
  <si>
    <t>LC_Mayo_2018_CT-LC-01-38_EK002229.JPG</t>
  </si>
  <si>
    <t>2018-05-31 14:13:35</t>
  </si>
  <si>
    <t>LC_Mayo_2018_CT-LC-01-38_EK002230.JPG</t>
  </si>
  <si>
    <t>2018-05-31 14:13:52</t>
  </si>
  <si>
    <t>LC_Mayo_2018_CT-LC-01-38_EK002231.JPG</t>
  </si>
  <si>
    <t>2018-05-31 14:13:53</t>
  </si>
  <si>
    <t>LC_Mayo_2018_CT-LC-01-38_EK002232.JPG</t>
  </si>
  <si>
    <t>LC_Mayo_2018_CT-LC-01-38_EK002233.JPG</t>
  </si>
  <si>
    <t>2018-05-31 14:14:29</t>
  </si>
  <si>
    <t>LC_Mayo_2018_CT-LC-01-38_EK002234.JPG</t>
  </si>
  <si>
    <t>2018-05-31 14:14:30</t>
  </si>
  <si>
    <t>LC_Mayo_2018_CT-LC-01-38_EK002235.JPG</t>
  </si>
  <si>
    <t>LC_Mayo_2018_CT-LC-01-38_EK002236.JPG</t>
  </si>
  <si>
    <t>2018-05-31 14:14:58</t>
  </si>
  <si>
    <t>LC_Mayo_2018_CT-LC-01-38_EK002237.JPG</t>
  </si>
  <si>
    <t>LC_Mayo_2018_CT-LC-01-38_EK002238.JPG</t>
  </si>
  <si>
    <t>2018-05-31 14:14:59</t>
  </si>
  <si>
    <t>LC_Mayo_2018_CT-LC-01-38_EK002239.JPG</t>
  </si>
  <si>
    <t>2018-05-31 14:15:09</t>
  </si>
  <si>
    <t>LC_Mayo_2018_CT-LC-01-38_EK002240.JPG</t>
  </si>
  <si>
    <t>LC_Mayo_2018_CT-LC-01-38_EK002241.JPG</t>
  </si>
  <si>
    <t>2018-05-31 14:15:10</t>
  </si>
  <si>
    <t>LC_Mayo_2018_CT-LC-01-38_EK002242.JPG</t>
  </si>
  <si>
    <t>2018-05-31 14:15:35</t>
  </si>
  <si>
    <t>LC_Mayo_2018_CT-LC-01-38_EK002243.JPG</t>
  </si>
  <si>
    <t>LC_Mayo_2018_CT-LC-01-38_EK002244.JPG</t>
  </si>
  <si>
    <t>2018-05-31 14:15:36</t>
  </si>
  <si>
    <t>LC_Mayo_2018_CT-LC-01-38_EK002245.JPG</t>
  </si>
  <si>
    <t>2018-05-31 14:15:57</t>
  </si>
  <si>
    <t>LC_Mayo_2018_CT-LC-01-38_EK002246.JPG</t>
  </si>
  <si>
    <t>2018-05-31 14:15:58</t>
  </si>
  <si>
    <t>LC_Mayo_2018_CT-LC-01-38_EK002247.JPG</t>
  </si>
  <si>
    <t>2018-05-31 14:15:59</t>
  </si>
  <si>
    <t>LC_Mayo_2018_CT-LC-01-38_EK002248.JPG</t>
  </si>
  <si>
    <t>2018-05-31 14:16:21</t>
  </si>
  <si>
    <t>LC_Mayo_2018_CT-LC-01-38_EK002249.JPG</t>
  </si>
  <si>
    <t>2018-05-31 14:16:22</t>
  </si>
  <si>
    <t>LC_Mayo_2018_CT-LC-01-38_EK002250.JPG</t>
  </si>
  <si>
    <t>LC_Mayo_2018_CT-LC-01-38_EK002251.JPG</t>
  </si>
  <si>
    <t>2018-05-31 14:16:35</t>
  </si>
  <si>
    <t>LC_Mayo_2018_CT-LC-01-38_EK002252.JPG</t>
  </si>
  <si>
    <t>2018-05-31 14:16:36</t>
  </si>
  <si>
    <t>LC_Mayo_2018_CT-LC-01-38_EK002253.JPG</t>
  </si>
  <si>
    <t>LC_Mayo_2018_CT-LC-01-38_EK002254.JPG</t>
  </si>
  <si>
    <t>2018-05-31 14:16:48</t>
  </si>
  <si>
    <t>LC_Mayo_2018_CT-LC-01-38_EK002255.JPG</t>
  </si>
  <si>
    <t>2018-05-31 14:16:49</t>
  </si>
  <si>
    <t>LC_Mayo_2018_CT-LC-01-38_EK002256.JPG</t>
  </si>
  <si>
    <t>LC_Mayo_2018_CT-LC-01-38_EK002257.JPG</t>
  </si>
  <si>
    <t>2018-05-31 14:17:15</t>
  </si>
  <si>
    <t>LC_Mayo_2018_CT-LC-01-38_EK002258.JPG</t>
  </si>
  <si>
    <t>LC_Mayo_2018_CT-LC-01-38_EK002259.JPG</t>
  </si>
  <si>
    <t>2018-05-31 14:17:16</t>
  </si>
  <si>
    <t>LC_Mayo_2018_CT-LC-01-38_EK002260.JPG</t>
  </si>
  <si>
    <t>2018-05-31 14:18:13</t>
  </si>
  <si>
    <t>LC_Mayo_2018_CT-LC-01-38_EK002261.JPG</t>
  </si>
  <si>
    <t>LC_Mayo_2018_CT-LC-01-38_EK002262.JPG</t>
  </si>
  <si>
    <t>2018-05-31 14:18:14</t>
  </si>
  <si>
    <t>LC_Mayo_2018_CT-LC-01-38_EK002263.JPG</t>
  </si>
  <si>
    <t>2018-05-31 14:18:23</t>
  </si>
  <si>
    <t>LC_Mayo_2018_CT-LC-01-38_EK002264.JPG</t>
  </si>
  <si>
    <t>2018-05-31 14:18:24</t>
  </si>
  <si>
    <t>LC_Mayo_2018_CT-LC-01-38_EK002265.JPG</t>
  </si>
  <si>
    <t>2018-05-31 14:18:25</t>
  </si>
  <si>
    <t>LC_Mayo_2018_CT-LC-01-38_EK002266.JPG</t>
  </si>
  <si>
    <t>2018-05-31 14:18:34</t>
  </si>
  <si>
    <t>LC_Mayo_2018_CT-LC-01-38_EK002267.JPG</t>
  </si>
  <si>
    <t>LC_Mayo_2018_CT-LC-01-38_EK002268.JPG</t>
  </si>
  <si>
    <t>2018-05-31 14:18:35</t>
  </si>
  <si>
    <t>LC_Mayo_2018_CT-LC-01-38_EK002269.JPG</t>
  </si>
  <si>
    <t>2018-05-31 14:19:50</t>
  </si>
  <si>
    <t>LC_Mayo_2018_CT-LC-01-38_EK002270.JPG</t>
  </si>
  <si>
    <t>LC_Mayo_2018_CT-LC-01-38_EK002271.JPG</t>
  </si>
  <si>
    <t>2018-05-31 14:19:51</t>
  </si>
  <si>
    <t>LC_Mayo_2018_CT-LC-01-38_EK002272.JPG</t>
  </si>
  <si>
    <t>2018-05-31 14:21:07</t>
  </si>
  <si>
    <t>LC_Mayo_2018_CT-LC-01-38_EK002273.JPG</t>
  </si>
  <si>
    <t>LC_Mayo_2018_CT-LC-01-38_EK002274.JPG</t>
  </si>
  <si>
    <t>2018-05-31 14:21:08</t>
  </si>
  <si>
    <t>LC_Mayo_2018_CT-LC-01-38_EK002275.JPG</t>
  </si>
  <si>
    <t>2018-05-31 14:21:40</t>
  </si>
  <si>
    <t>LC_Mayo_2018_CT-LC-01-38_EK002276.JPG</t>
  </si>
  <si>
    <t>2018-05-31 14:21:41</t>
  </si>
  <si>
    <t>LC_Mayo_2018_CT-LC-01-38_EK002277.JPG</t>
  </si>
  <si>
    <t>LC_Mayo_2018_CT-LC-01-38_EK002278.JPG</t>
  </si>
  <si>
    <t>2018-05-31 14:22:08</t>
  </si>
  <si>
    <t>LC_Mayo_2018_CT-LC-01-38_EK002279.JPG</t>
  </si>
  <si>
    <t>2018-05-31 14:22:09</t>
  </si>
  <si>
    <t>LC_Mayo_2018_CT-LC-01-38_EK002280.JPG</t>
  </si>
  <si>
    <t>LC_Mayo_2018_CT-LC-01-38_EK002281.JPG</t>
  </si>
  <si>
    <t>2018-05-31 14:22:21</t>
  </si>
  <si>
    <t>LC_Mayo_2018_CT-LC-01-38_EK002282.JPG</t>
  </si>
  <si>
    <t>LC_Mayo_2018_CT-LC-01-38_EK002283.JPG</t>
  </si>
  <si>
    <t>2018-05-31 14:22:22</t>
  </si>
  <si>
    <t>LC_Mayo_2018_CT-LC-01-38_EK002284.JPG</t>
  </si>
  <si>
    <t>2018-05-31 14:23:15</t>
  </si>
  <si>
    <t>LC_Mayo_2018_CT-LC-01-38_EK002285.JPG</t>
  </si>
  <si>
    <t>2018-05-31 14:23:16</t>
  </si>
  <si>
    <t>LC_Mayo_2018_CT-LC-01-38_EK002286.JPG</t>
  </si>
  <si>
    <t>LC_Mayo_2018_CT-LC-01-38_EK002287.JPG</t>
  </si>
  <si>
    <t>2018-05-31 14:23:30</t>
  </si>
  <si>
    <t>LC_Mayo_2018_CT-LC-01-38_EK002288.JPG</t>
  </si>
  <si>
    <t>2018-05-31 14:23:31</t>
  </si>
  <si>
    <t>LC_Mayo_2018_CT-LC-01-38_EK002289.JPG</t>
  </si>
  <si>
    <t>2018-05-31 14:23:32</t>
  </si>
  <si>
    <t>LC_Mayo_2018_CT-LC-01-38_EK002290.JPG</t>
  </si>
  <si>
    <t>2018-05-31 14:24:11</t>
  </si>
  <si>
    <t>LC_Mayo_2018_CT-LC-01-38_EK002291.JPG</t>
  </si>
  <si>
    <t>LC_Mayo_2018_CT-LC-01-38_EK002292.JPG</t>
  </si>
  <si>
    <t>2018-05-31 14:24:12</t>
  </si>
  <si>
    <t>LC_Mayo_2018_CT-LC-01-38_EK002293.JPG</t>
  </si>
  <si>
    <t>2018-05-31 14:24:43</t>
  </si>
  <si>
    <t>LC_Mayo_2018_CT-LC-01-38_EK002294.JPG</t>
  </si>
  <si>
    <t>2018-05-31 14:24:44</t>
  </si>
  <si>
    <t>LC_Mayo_2018_CT-LC-01-38_EK002295.JPG</t>
  </si>
  <si>
    <t>LC_Mayo_2018_CT-LC-01-38_EK002296.JPG</t>
  </si>
  <si>
    <t>2018-05-31 14:25:46</t>
  </si>
  <si>
    <t>LC_Mayo_2018_CT-LC-01-38_EK002297.JPG</t>
  </si>
  <si>
    <t>2018-05-31 14:25:47</t>
  </si>
  <si>
    <t>LC_Mayo_2018_CT-LC-01-38_EK002298.JPG</t>
  </si>
  <si>
    <t>LC_Mayo_2018_CT-LC-01-38_EK002299.JPG</t>
  </si>
  <si>
    <t>2018-05-31 14:26:17</t>
  </si>
  <si>
    <t>LC_Mayo_2018_CT-LC-01-38_EK002300.JPG</t>
  </si>
  <si>
    <t>2018-05-31 14:26:18</t>
  </si>
  <si>
    <t>LC_Mayo_2018_CT-LC-01-38_EK002301.JPG</t>
  </si>
  <si>
    <t>LC_Mayo_2018_CT-LC-01-38_EK002302.JPG</t>
  </si>
  <si>
    <t>2018-05-31 14:27:46</t>
  </si>
  <si>
    <t>LC_Mayo_2018_CT-LC-01-38_EK002303.JPG</t>
  </si>
  <si>
    <t>2018-05-31 14:27:47</t>
  </si>
  <si>
    <t>LC_Mayo_2018_CT-LC-01-38_EK002304.JPG</t>
  </si>
  <si>
    <t>LC_Mayo_2018_CT-LC-01-38_EK002305.JPG</t>
  </si>
  <si>
    <t>2018-05-31 14:28:16</t>
  </si>
  <si>
    <t>LC_Mayo_2018_CT-LC-01-38_EK002306.JPG</t>
  </si>
  <si>
    <t>LC_Mayo_2018_CT-LC-01-38_EK002307.JPG</t>
  </si>
  <si>
    <t>2018-05-31 14:28:17</t>
  </si>
  <si>
    <t>LC_Mayo_2018_CT-LC-01-38_EK002308.JPG</t>
  </si>
  <si>
    <t>2018-05-31 14:28:30</t>
  </si>
  <si>
    <t>LC_Mayo_2018_CT-LC-01-38_EK002309.JPG</t>
  </si>
  <si>
    <t>2018-05-31 14:28:31</t>
  </si>
  <si>
    <t>LC_Mayo_2018_CT-LC-01-38_EK002310.JPG</t>
  </si>
  <si>
    <t>2018-05-31 14:28:32</t>
  </si>
  <si>
    <t>LC_Mayo_2018_CT-LC-01-38_EK002311.JPG</t>
  </si>
  <si>
    <t>2018-05-31 14:28:57</t>
  </si>
  <si>
    <t>LC_Mayo_2018_CT-LC-01-38_EK002312.JPG</t>
  </si>
  <si>
    <t>2018-05-31 14:28:58</t>
  </si>
  <si>
    <t>LC_Mayo_2018_CT-LC-01-38_EK002313.JPG</t>
  </si>
  <si>
    <t>LC_Mayo_2018_CT-LC-01-38_EK002314.JPG</t>
  </si>
  <si>
    <t>2018-05-31 14:29:27</t>
  </si>
  <si>
    <t>LC_Mayo_2018_CT-LC-01-38_EK002315.JPG</t>
  </si>
  <si>
    <t>LC_Mayo_2018_CT-LC-01-38_EK002316.JPG</t>
  </si>
  <si>
    <t>2018-05-31 14:29:28</t>
  </si>
  <si>
    <t>LC_Mayo_2018_CT-LC-01-38_EK002317.JPG</t>
  </si>
  <si>
    <t>2018-05-31 14:30:14</t>
  </si>
  <si>
    <t>LC_Mayo_2018_CT-LC-01-38_EK002318.JPG</t>
  </si>
  <si>
    <t>2018-05-31 14:30:15</t>
  </si>
  <si>
    <t>LC_Mayo_2018_CT-LC-01-38_EK002319.JPG</t>
  </si>
  <si>
    <t>LC_Mayo_2018_CT-LC-01-38_EK002320.JPG</t>
  </si>
  <si>
    <t>2018-05-31 14:30:58</t>
  </si>
  <si>
    <t>LC_Mayo_2018_CT-LC-01-38_EK002321.JPG</t>
  </si>
  <si>
    <t>2018-05-31 14:30:59</t>
  </si>
  <si>
    <t>LC_Mayo_2018_CT-LC-01-38_EK002322.JPG</t>
  </si>
  <si>
    <t>LC_Mayo_2018_CT-LC-01-38_EK002323.JPG</t>
  </si>
  <si>
    <t>2018-05-31 14:31:23</t>
  </si>
  <si>
    <t>LC_Mayo_2018_CT-LC-01-38_EK002324.JPG</t>
  </si>
  <si>
    <t>LC_Mayo_2018_CT-LC-01-38_EK002325.JPG</t>
  </si>
  <si>
    <t>2018-05-31 14:31:24</t>
  </si>
  <si>
    <t>LC_Mayo_2018_CT-LC-01-38_EK002326.JPG</t>
  </si>
  <si>
    <t>2018-05-31 14:32:06</t>
  </si>
  <si>
    <t>LC_Mayo_2018_CT-LC-01-38_EK002327.JPG</t>
  </si>
  <si>
    <t>2018-05-31 14:32:07</t>
  </si>
  <si>
    <t>LC_Mayo_2018_CT-LC-01-38_EK002328.JPG</t>
  </si>
  <si>
    <t>LC_Mayo_2018_CT-LC-01-38_EK002329.JPG</t>
  </si>
  <si>
    <t>2018-05-31 14:34:56</t>
  </si>
  <si>
    <t>LC_Mayo_2018_CT-LC-01-38_EK002330.JPG</t>
  </si>
  <si>
    <t>2018-05-31 14:34:57</t>
  </si>
  <si>
    <t>LC_Mayo_2018_CT-LC-01-38_EK002331.JPG</t>
  </si>
  <si>
    <t>LC_Mayo_2018_CT-LC-01-38_EK002332.JPG</t>
  </si>
  <si>
    <t>2018-05-31 14:36:17</t>
  </si>
  <si>
    <t>LC_Mayo_2018_CT-LC-01-38_EK002333.JPG</t>
  </si>
  <si>
    <t>2018-05-31 14:36:18</t>
  </si>
  <si>
    <t>LC_Mayo_2018_CT-LC-01-38_EK002334.JPG</t>
  </si>
  <si>
    <t>LC_Mayo_2018_CT-LC-01-38_EK002335.JPG</t>
  </si>
  <si>
    <t>2018-05-31 14:37:59</t>
  </si>
  <si>
    <t>LC_Mayo_2018_CT-LC-01-38_EK002336.JPG</t>
  </si>
  <si>
    <t>LC_Mayo_2018_CT-LC-01-38_EK002337.JPG</t>
  </si>
  <si>
    <t>LC_Mayo_2018_CT-LC-01-38_EK002338.JPG</t>
  </si>
  <si>
    <t>2018-05-31 14:38:08</t>
  </si>
  <si>
    <t>LC_Mayo_2018_CT-LC-01-38_EK002339.JPG</t>
  </si>
  <si>
    <t>2018-05-31 14:38:09</t>
  </si>
  <si>
    <t>LC_Mayo_2018_CT-LC-01-38_EK002340.JPG</t>
  </si>
  <si>
    <t>LC_Mayo_2018_CT-LC-01-38_EK002341.JPG</t>
  </si>
  <si>
    <t>2018-05-31 14:38:36</t>
  </si>
  <si>
    <t>LC_Mayo_2018_CT-LC-01-38_EK002342.JPG</t>
  </si>
  <si>
    <t>LC_Mayo_2018_CT-LC-01-38_EK002343.JPG</t>
  </si>
  <si>
    <t>2018-05-31 14:38:37</t>
  </si>
  <si>
    <t>LC_Mayo_2018_CT-LC-01-38_EK002344.JPG</t>
  </si>
  <si>
    <t>2018-05-31 14:39:11</t>
  </si>
  <si>
    <t>LC_Mayo_2018_CT-LC-01-38_EK002345.JPG</t>
  </si>
  <si>
    <t>2018-05-31 14:39:12</t>
  </si>
  <si>
    <t>LC_Mayo_2018_CT-LC-01-38_EK002346.JPG</t>
  </si>
  <si>
    <t>LC_Mayo_2018_CT-LC-01-38_EK002347.JPG</t>
  </si>
  <si>
    <t>2018-05-31 14:39:33</t>
  </si>
  <si>
    <t>LC_Mayo_2018_CT-LC-01-38_EK002348.JPG</t>
  </si>
  <si>
    <t>LC_Mayo_2018_CT-LC-01-38_EK002349.JPG</t>
  </si>
  <si>
    <t>2018-05-31 14:39:34</t>
  </si>
  <si>
    <t>LC_Mayo_2018_CT-LC-01-38_EK002350.JPG</t>
  </si>
  <si>
    <t>2018-05-31 14:39:55</t>
  </si>
  <si>
    <t>LC_Mayo_2018_CT-LC-01-38_EK002351.JPG</t>
  </si>
  <si>
    <t>LC_Mayo_2018_CT-LC-01-38_EK002352.JPG</t>
  </si>
  <si>
    <t>2018-05-31 14:39:56</t>
  </si>
  <si>
    <t>LC_Mayo_2018_CT-LC-01-38_EK002353.JPG</t>
  </si>
  <si>
    <t>2018-05-31 14:40:09</t>
  </si>
  <si>
    <t>LC_Mayo_2018_CT-LC-01-38_EK002354.JPG</t>
  </si>
  <si>
    <t>2018-05-31 14:40:10</t>
  </si>
  <si>
    <t>LC_Mayo_2018_CT-LC-01-38_EK002355.JPG</t>
  </si>
  <si>
    <t>LC_Mayo_2018_CT-LC-01-38_EK002356.JPG</t>
  </si>
  <si>
    <t>2018-05-31 14:40:19</t>
  </si>
  <si>
    <t>LC_Mayo_2018_CT-LC-01-38_EK002357.JPG</t>
  </si>
  <si>
    <t>LC_Mayo_2018_CT-LC-01-38_EK002358.JPG</t>
  </si>
  <si>
    <t>2018-05-31 14:40:20</t>
  </si>
  <si>
    <t>LC_Mayo_2018_CT-LC-01-38_EK002359.JPG</t>
  </si>
  <si>
    <t>2018-05-31 14:40:40</t>
  </si>
  <si>
    <t>LC_Mayo_2018_CT-LC-01-38_EK002360.JPG</t>
  </si>
  <si>
    <t>LC_Mayo_2018_CT-LC-01-38_EK002361.JPG</t>
  </si>
  <si>
    <t>2018-05-31 14:40:41</t>
  </si>
  <si>
    <t>LC_Mayo_2018_CT-LC-01-38_EK002362.JPG</t>
  </si>
  <si>
    <t>2018-05-31 14:40:51</t>
  </si>
  <si>
    <t>LC_Mayo_2018_CT-LC-01-38_EK002363.JPG</t>
  </si>
  <si>
    <t>LC_Mayo_2018_CT-LC-01-38_EK002364.JPG</t>
  </si>
  <si>
    <t>2018-05-31 14:40:52</t>
  </si>
  <si>
    <t>LC_Mayo_2018_CT-LC-01-38_EK002365.JPG</t>
  </si>
  <si>
    <t>2018-05-31 14:41:12</t>
  </si>
  <si>
    <t>LC_Mayo_2018_CT-LC-01-38_EK002366.JPG</t>
  </si>
  <si>
    <t>2018-05-31 14:41:13</t>
  </si>
  <si>
    <t>LC_Mayo_2018_CT-LC-01-38_EK002367.JPG</t>
  </si>
  <si>
    <t>LC_Mayo_2018_CT-LC-01-38_EK002368.JPG</t>
  </si>
  <si>
    <t>2018-05-31 14:41:27</t>
  </si>
  <si>
    <t>LC_Mayo_2018_CT-LC-01-38_EK002369.JPG</t>
  </si>
  <si>
    <t>2018-05-31 14:41:28</t>
  </si>
  <si>
    <t>LC_Mayo_2018_CT-LC-01-38_EK002370.JPG</t>
  </si>
  <si>
    <t>LC_Mayo_2018_CT-LC-01-38_EK002371.JPG</t>
  </si>
  <si>
    <t>2018-05-31 14:41:36</t>
  </si>
  <si>
    <t>LC_Mayo_2018_CT-LC-01-38_EK002372.JPG</t>
  </si>
  <si>
    <t>2018-05-31 14:41:37</t>
  </si>
  <si>
    <t>LC_Mayo_2018_CT-LC-01-38_EK002373.JPG</t>
  </si>
  <si>
    <t>LC_Mayo_2018_CT-LC-01-38_EK002375.JPG</t>
  </si>
  <si>
    <t>2018-05-31 14:41:58</t>
  </si>
  <si>
    <t>LC_Mayo_2018_CT-LC-01-38_EK002376.JPG</t>
  </si>
  <si>
    <t>LC_Mayo_2018_CT-LC-01-38_EK002374.JPG</t>
  </si>
  <si>
    <t>2018-05-31 14:41:59</t>
  </si>
  <si>
    <t>LC_Mayo_2018_CT-LC-01-38_EK002377.JPG</t>
  </si>
  <si>
    <t>2018-05-31 14:42:08</t>
  </si>
  <si>
    <t>LC_Mayo_2018_CT-LC-01-38_EK002378.JPG</t>
  </si>
  <si>
    <t>LC_Mayo_2018_CT-LC-01-38_EK002379.JPG</t>
  </si>
  <si>
    <t>2018-05-31 14:42:09</t>
  </si>
  <si>
    <t>LC_Mayo_2018_CT-LC-01-38_EK002380.JPG</t>
  </si>
  <si>
    <t>2018-05-31 14:42:22</t>
  </si>
  <si>
    <t>LC_Mayo_2018_CT-LC-01-38_EK002381.JPG</t>
  </si>
  <si>
    <t>2018-05-31 14:42:23</t>
  </si>
  <si>
    <t>LC_Mayo_2018_CT-LC-01-38_EK002382.JPG</t>
  </si>
  <si>
    <t>LC_Mayo_2018_CT-LC-01-38_EK002383.JPG</t>
  </si>
  <si>
    <t>2018-05-31 14:42:56</t>
  </si>
  <si>
    <t>LC_Mayo_2018_CT-LC-01-38_EK002384.JPG</t>
  </si>
  <si>
    <t>LC_Mayo_2018_CT-LC-01-38_EK002385.JPG</t>
  </si>
  <si>
    <t>2018-05-31 14:42:57</t>
  </si>
  <si>
    <t>LC_Mayo_2018_CT-LC-01-38_EK002386.JPG</t>
  </si>
  <si>
    <t>2018-05-31 14:43:15</t>
  </si>
  <si>
    <t>LC_Mayo_2018_CT-LC-01-38_EK002387.JPG</t>
  </si>
  <si>
    <t>2018-05-31 14:43:16</t>
  </si>
  <si>
    <t>LC_Mayo_2018_CT-LC-01-38_EK002388.JPG</t>
  </si>
  <si>
    <t>2018-05-31 14:43:17</t>
  </si>
  <si>
    <t>LC_Mayo_2018_CT-LC-01-38_EK002389.JPG</t>
  </si>
  <si>
    <t>2018-05-31 14:43:36</t>
  </si>
  <si>
    <t>LC_Mayo_2018_CT-LC-01-38_EK002390.JPG</t>
  </si>
  <si>
    <t>2018-05-31 14:43:37</t>
  </si>
  <si>
    <t>LC_Mayo_2018_CT-LC-01-38_EK002391.JPG</t>
  </si>
  <si>
    <t>LC_Mayo_2018_CT-LC-01-38_EK002392.JPG</t>
  </si>
  <si>
    <t>2018-05-31 14:43:57</t>
  </si>
  <si>
    <t>LC_Mayo_2018_CT-LC-01-38_EK002393.JPG</t>
  </si>
  <si>
    <t>2018-05-31 14:43:58</t>
  </si>
  <si>
    <t>LC_Mayo_2018_CT-LC-01-38_EK002394.JPG</t>
  </si>
  <si>
    <t>LC_Mayo_2018_CT-LC-01-38_EK002395.JPG</t>
  </si>
  <si>
    <t>2018-05-31 14:44:18</t>
  </si>
  <si>
    <t>LC_Mayo_2018_CT-LC-01-38_EK002396.JPG</t>
  </si>
  <si>
    <t>2018-05-31 14:44:19</t>
  </si>
  <si>
    <t>LC_Mayo_2018_CT-LC-01-38_EK002397.JPG</t>
  </si>
  <si>
    <t>LC_Mayo_2018_CT-LC-01-38_EK002398.JPG</t>
  </si>
  <si>
    <t>2018-05-31 14:44:31</t>
  </si>
  <si>
    <t>LC_Mayo_2018_CT-LC-01-38_EK002399.JPG</t>
  </si>
  <si>
    <t>2018-05-31 14:44:32</t>
  </si>
  <si>
    <t>LC_Mayo_2018_CT-LC-01-38_EK002400.JPG</t>
  </si>
  <si>
    <t>LC_Mayo_2018_CT-LC-01-38_EK002401.JPG</t>
  </si>
  <si>
    <t>2018-05-31 14:44:56</t>
  </si>
  <si>
    <t>LC_Mayo_2018_CT-LC-01-38_EK002402.JPG</t>
  </si>
  <si>
    <t>LC_Mayo_2018_CT-LC-01-38_EK002403.JPG</t>
  </si>
  <si>
    <t>2018-05-31 14:44:57</t>
  </si>
  <si>
    <t>LC_Mayo_2018_CT-LC-01-38_EK002404.JPG</t>
  </si>
  <si>
    <t>2018-05-31 14:45:10</t>
  </si>
  <si>
    <t>LC_Mayo_2018_CT-LC-01-38_EK002405.JPG</t>
  </si>
  <si>
    <t>LC_Mayo_2018_CT-LC-01-38_EK002406.JPG</t>
  </si>
  <si>
    <t>2018-05-31 14:45:11</t>
  </si>
  <si>
    <t>LC_Mayo_2018_CT-LC-01-38_EK002407.JPG</t>
  </si>
  <si>
    <t>2018-05-31 14:45:25</t>
  </si>
  <si>
    <t>LC_Mayo_2018_CT-LC-01-38_EK002408.JPG</t>
  </si>
  <si>
    <t>LC_Mayo_2018_CT-LC-01-38_EK002409.JPG</t>
  </si>
  <si>
    <t>2018-05-31 14:45:26</t>
  </si>
  <si>
    <t>LC_Mayo_2018_CT-LC-01-38_EK002410.JPG</t>
  </si>
  <si>
    <t>2018-05-31 14:45:44</t>
  </si>
  <si>
    <t>LC_Mayo_2018_CT-LC-01-38_EK002411.JPG</t>
  </si>
  <si>
    <t>LC_Mayo_2018_CT-LC-01-38_EK002412.JPG</t>
  </si>
  <si>
    <t>2018-05-31 14:45:45</t>
  </si>
  <si>
    <t>LC_Mayo_2018_CT-LC-01-38_EK002413.JPG</t>
  </si>
  <si>
    <t>2018-05-31 14:45:56</t>
  </si>
  <si>
    <t>LC_Mayo_2018_CT-LC-01-38_EK002414.JPG</t>
  </si>
  <si>
    <t>2018-05-31 14:45:57</t>
  </si>
  <si>
    <t>LC_Mayo_2018_CT-LC-01-38_EK002415.JPG</t>
  </si>
  <si>
    <t>LC_Mayo_2018_CT-LC-01-38_EK002416.JPG</t>
  </si>
  <si>
    <t>2018-05-31 14:46:20</t>
  </si>
  <si>
    <t>LC_Mayo_2018_CT-LC-01-38_EK002417.JPG</t>
  </si>
  <si>
    <t>LC_Mayo_2018_CT-LC-01-38_EK002418.JPG</t>
  </si>
  <si>
    <t>2018-05-31 14:46:21</t>
  </si>
  <si>
    <t>LC_Mayo_2018_CT-LC-01-38_EK002419.JPG</t>
  </si>
  <si>
    <t>2018-05-31 14:46:31</t>
  </si>
  <si>
    <t>LC_Mayo_2018_CT-LC-01-38_EK002420.JPG</t>
  </si>
  <si>
    <t>LC_Mayo_2018_CT-LC-01-38_EK002421.JPG</t>
  </si>
  <si>
    <t>2018-05-31 14:46:32</t>
  </si>
  <si>
    <t>LC_Mayo_2018_CT-LC-01-38_EK002422.JPG</t>
  </si>
  <si>
    <t>2018-05-31 14:46:40</t>
  </si>
  <si>
    <t>LC_Mayo_2018_CT-LC-01-38_EK002423.JPG</t>
  </si>
  <si>
    <t>LC_Mayo_2018_CT-LC-01-38_EK002424.JPG</t>
  </si>
  <si>
    <t>2018-05-31 14:46:41</t>
  </si>
  <si>
    <t>LC_Mayo_2018_CT-LC-01-38_EK002425.JPG</t>
  </si>
  <si>
    <t>2018-05-31 14:46:53</t>
  </si>
  <si>
    <t>LC_Mayo_2018_CT-LC-01-38_EK002426.JPG</t>
  </si>
  <si>
    <t>2018-05-31 14:46:54</t>
  </si>
  <si>
    <t>LC_Mayo_2018_CT-LC-01-38_EK002427.JPG</t>
  </si>
  <si>
    <t>LC_Mayo_2018_CT-LC-01-38_EK002428.JPG</t>
  </si>
  <si>
    <t>2018-05-31 14:47:03</t>
  </si>
  <si>
    <t>LC_Mayo_2018_CT-LC-01-38_EK002429.JPG</t>
  </si>
  <si>
    <t>2018-05-31 14:47:04</t>
  </si>
  <si>
    <t>LC_Mayo_2018_CT-LC-01-38_EK002430.JPG</t>
  </si>
  <si>
    <t>LC_Mayo_2018_CT-LC-01-38_EK002431.JPG</t>
  </si>
  <si>
    <t>2018-05-31 14:47:24</t>
  </si>
  <si>
    <t>LC_Mayo_2018_CT-LC-01-38_EK002432.JPG</t>
  </si>
  <si>
    <t>2018-05-31 14:47:25</t>
  </si>
  <si>
    <t>LC_Mayo_2018_CT-LC-01-38_EK002433.JPG</t>
  </si>
  <si>
    <t>LC_Mayo_2018_CT-LC-01-38_EK002434.JPG</t>
  </si>
  <si>
    <t>2018-05-31 14:47:58</t>
  </si>
  <si>
    <t>LC_Mayo_2018_CT-LC-01-38_EK002435.JPG</t>
  </si>
  <si>
    <t>LC_Mayo_2018_CT-LC-01-38_EK002436.JPG</t>
  </si>
  <si>
    <t>2018-05-31 14:47:59</t>
  </si>
  <si>
    <t>LC_Mayo_2018_CT-LC-01-38_EK002437.JPG</t>
  </si>
  <si>
    <t>2018-05-31 14:48:13</t>
  </si>
  <si>
    <t>LC_Mayo_2018_CT-LC-01-38_EK002438.JPG</t>
  </si>
  <si>
    <t>2018-05-31 14:48:14</t>
  </si>
  <si>
    <t>LC_Mayo_2018_CT-LC-01-38_EK002439.JPG</t>
  </si>
  <si>
    <t>LC_Mayo_2018_CT-LC-01-38_EK002440.JPG</t>
  </si>
  <si>
    <t>2018-05-31 14:48:40</t>
  </si>
  <si>
    <t>LC_Mayo_2018_CT-LC-01-38_EK002441.JPG</t>
  </si>
  <si>
    <t>LC_Mayo_2018_CT-LC-01-38_EK002442.JPG</t>
  </si>
  <si>
    <t>2018-05-31 14:48:41</t>
  </si>
  <si>
    <t>LC_Mayo_2018_CT-LC-01-38_EK002443.JPG</t>
  </si>
  <si>
    <t>2018-05-31 14:48:58</t>
  </si>
  <si>
    <t>LC_Mayo_2018_CT-LC-01-38_EK002444.JPG</t>
  </si>
  <si>
    <t>2018-05-31 14:48:59</t>
  </si>
  <si>
    <t>LC_Mayo_2018_CT-LC-01-38_EK002445.JPG</t>
  </si>
  <si>
    <t>LC_Mayo_2018_CT-LC-01-38_EK002446.JPG</t>
  </si>
  <si>
    <t>2018-05-31 14:49:23</t>
  </si>
  <si>
    <t>LC_Mayo_2018_CT-LC-01-38_EK002447.JPG</t>
  </si>
  <si>
    <t>2018-05-31 14:49:24</t>
  </si>
  <si>
    <t>LC_Mayo_2018_CT-LC-01-38_EK002448.JPG</t>
  </si>
  <si>
    <t>LC_Mayo_2018_CT-LC-01-38_EK002449.JPG</t>
  </si>
  <si>
    <t>2018-05-31 14:49:51</t>
  </si>
  <si>
    <t>LC_Mayo_2018_CT-LC-01-38_EK002450.JPG</t>
  </si>
  <si>
    <t>LC_Mayo_2018_CT-LC-01-38_EK002451.JPG</t>
  </si>
  <si>
    <t>2018-05-31 14:49:52</t>
  </si>
  <si>
    <t>LC_Mayo_2018_CT-LC-01-38_EK002452.JPG</t>
  </si>
  <si>
    <t>2018-05-31 14:49:58</t>
  </si>
  <si>
    <t>LC_Mayo_2018_CT-LC-01-38_EK002453.JPG</t>
  </si>
  <si>
    <t>2018-05-31 14:49:59</t>
  </si>
  <si>
    <t>LC_Mayo_2018_CT-LC-01-38_EK002454.JPG</t>
  </si>
  <si>
    <t>LC_Mayo_2018_CT-LC-01-38_EK002455.JPG</t>
  </si>
  <si>
    <t>2018-05-31 14:50:28</t>
  </si>
  <si>
    <t>LC_Mayo_2018_CT-LC-01-38_EK002456.JPG</t>
  </si>
  <si>
    <t>LC_Mayo_2018_CT-LC-01-38_EK002457.JPG</t>
  </si>
  <si>
    <t>2018-05-31 14:50:29</t>
  </si>
  <si>
    <t>LC_Mayo_2018_CT-LC-01-38_EK002458.JPG</t>
  </si>
  <si>
    <t>2018-05-31 14:50:52</t>
  </si>
  <si>
    <t>LC_Mayo_2018_CT-LC-01-38_EK002459.JPG</t>
  </si>
  <si>
    <t>LC_Mayo_2018_CT-LC-01-38_EK002460.JPG</t>
  </si>
  <si>
    <t>2018-05-31 14:50:53</t>
  </si>
  <si>
    <t>LC_Mayo_2018_CT-LC-01-38_EK002461.JPG</t>
  </si>
  <si>
    <t>2018-05-31 14:51:03</t>
  </si>
  <si>
    <t>LC_Mayo_2018_CT-LC-01-38_EK002462.JPG</t>
  </si>
  <si>
    <t>LC_Mayo_2018_CT-LC-01-38_EK002463.JPG</t>
  </si>
  <si>
    <t>2018-05-31 14:51:04</t>
  </si>
  <si>
    <t>LC_Mayo_2018_CT-LC-01-38_EK002464.JPG</t>
  </si>
  <si>
    <t>2018-05-31 14:51:24</t>
  </si>
  <si>
    <t>LC_Mayo_2018_CT-LC-01-38_EK002465.JPG</t>
  </si>
  <si>
    <t>2018-05-31 14:51:25</t>
  </si>
  <si>
    <t>LC_Mayo_2018_CT-LC-01-38_EK002466.JPG</t>
  </si>
  <si>
    <t>2018-05-31 14:51:26</t>
  </si>
  <si>
    <t>LC_Mayo_2018_CT-LC-01-38_EK002467.JPG</t>
  </si>
  <si>
    <t>2018-05-31 14:51:53</t>
  </si>
  <si>
    <t>LC_Mayo_2018_CT-LC-01-38_EK002468.JPG</t>
  </si>
  <si>
    <t>2018-05-31 14:51:54</t>
  </si>
  <si>
    <t>LC_Mayo_2018_CT-LC-01-38_EK002469.JPG</t>
  </si>
  <si>
    <t>LC_Mayo_2018_CT-LC-01-38_EK002470.JPG</t>
  </si>
  <si>
    <t>2018-05-31 14:52:20</t>
  </si>
  <si>
    <t>LC_Mayo_2018_CT-LC-01-38_EK002471.JPG</t>
  </si>
  <si>
    <t>LC_Mayo_2018_CT-LC-01-38_EK002472.JPG</t>
  </si>
  <si>
    <t>2018-05-31 14:52:21</t>
  </si>
  <si>
    <t>LC_Mayo_2018_CT-LC-01-38_EK002473.JPG</t>
  </si>
  <si>
    <t>2018-05-31 14:52:37</t>
  </si>
  <si>
    <t>LC_Mayo_2018_CT-LC-01-38_EK002474.JPG</t>
  </si>
  <si>
    <t>2018-05-31 14:52:38</t>
  </si>
  <si>
    <t>LC_Mayo_2018_CT-LC-01-38_EK002475.JPG</t>
  </si>
  <si>
    <t>LC_Mayo_2018_CT-LC-01-38_EK002476.JPG</t>
  </si>
  <si>
    <t>2018-05-31 14:53:06</t>
  </si>
  <si>
    <t>LC_Mayo_2018_CT-LC-01-38_EK002477.JPG</t>
  </si>
  <si>
    <t>2018-05-31 14:53:07</t>
  </si>
  <si>
    <t>LC_Mayo_2018_CT-LC-01-38_EK002478.JPG</t>
  </si>
  <si>
    <t>LC_Mayo_2018_CT-LC-01-38_EK002479.JPG</t>
  </si>
  <si>
    <t>2018-05-31 14:53:31</t>
  </si>
  <si>
    <t>LC_Mayo_2018_CT-LC-01-38_EK002480.JPG</t>
  </si>
  <si>
    <t>2018-05-31 14:53:32</t>
  </si>
  <si>
    <t>LC_Mayo_2018_CT-LC-01-38_EK002481.JPG</t>
  </si>
  <si>
    <t>LC_Mayo_2018_CT-LC-01-38_EK002482.JPG</t>
  </si>
  <si>
    <t>2018-05-31 14:53:55</t>
  </si>
  <si>
    <t>LC_Mayo_2018_CT-LC-01-38_EK002483.JPG</t>
  </si>
  <si>
    <t>LC_Mayo_2018_CT-LC-01-38_EK002484.JPG</t>
  </si>
  <si>
    <t>2018-05-31 14:53:56</t>
  </si>
  <si>
    <t>LC_Mayo_2018_CT-LC-01-38_EK002485.JPG</t>
  </si>
  <si>
    <t>2018-05-31 14:54:11</t>
  </si>
  <si>
    <t>LC_Mayo_2018_CT-LC-01-38_EK002486.JPG</t>
  </si>
  <si>
    <t>2018-05-31 14:54:12</t>
  </si>
  <si>
    <t>LC_Mayo_2018_CT-LC-01-38_EK002487.JPG</t>
  </si>
  <si>
    <t>LC_Mayo_2018_CT-LC-01-38_EK002488.JPG</t>
  </si>
  <si>
    <t>2018-05-31 14:54:56</t>
  </si>
  <si>
    <t>LC_Mayo_2018_CT-LC-01-38_EK002489.JPG</t>
  </si>
  <si>
    <t>2018-05-31 14:54:57</t>
  </si>
  <si>
    <t>LC_Mayo_2018_CT-LC-01-38_EK002490.JPG</t>
  </si>
  <si>
    <t>LC_Mayo_2018_CT-LC-01-38_EK002491.JPG</t>
  </si>
  <si>
    <t>2018-05-31 14:55:11</t>
  </si>
  <si>
    <t>LC_Mayo_2018_CT-LC-01-38_EK002492.JPG</t>
  </si>
  <si>
    <t>2018-05-31 14:55:12</t>
  </si>
  <si>
    <t>LC_Mayo_2018_CT-LC-01-38_EK002493.JPG</t>
  </si>
  <si>
    <t>LC_Mayo_2018_CT-LC-01-38_EK002494.JPG</t>
  </si>
  <si>
    <t>2018-05-31 14:55:26</t>
  </si>
  <si>
    <t>LC_Mayo_2018_CT-LC-01-38_EK002495.JPG</t>
  </si>
  <si>
    <t>LC_Mayo_2018_CT-LC-01-38_EK002496.JPG</t>
  </si>
  <si>
    <t>2018-05-31 14:55:27</t>
  </si>
  <si>
    <t>LC_Mayo_2018_CT-LC-01-38_EK002497.JPG</t>
  </si>
  <si>
    <t>2018-05-31 14:56:28</t>
  </si>
  <si>
    <t>LC_Mayo_2018_CT-LC-01-38_EK002498.JPG</t>
  </si>
  <si>
    <t>2018-05-31 14:56:29</t>
  </si>
  <si>
    <t>LC_Mayo_2018_CT-LC-01-38_EK002499.JPG</t>
  </si>
  <si>
    <t>LC_Mayo_2018_CT-LC-01-38_EK002500.JPG</t>
  </si>
  <si>
    <t>2018-05-31 14:57:09</t>
  </si>
  <si>
    <t>LC_Mayo_2018_CT-LC-01-38_EK002501.JPG</t>
  </si>
  <si>
    <t>LC_Mayo_2018_CT-LC-01-38_EK002502.JPG</t>
  </si>
  <si>
    <t>2018-05-31 14:57:10</t>
  </si>
  <si>
    <t>LC_Mayo_2018_CT-LC-01-38_EK002503.JPG</t>
  </si>
  <si>
    <t>2018-05-31 14:57:19</t>
  </si>
  <si>
    <t>LC_Mayo_2018_CT-LC-01-38_EK002504.JPG</t>
  </si>
  <si>
    <t>2018-05-31 14:57:20</t>
  </si>
  <si>
    <t>LC_Mayo_2018_CT-LC-01-38_EK002505.JPG</t>
  </si>
  <si>
    <t>LC_Mayo_2018_CT-LC-01-38_EK002506.JPG</t>
  </si>
  <si>
    <t>2018-05-31 14:58:15</t>
  </si>
  <si>
    <t>LC_Mayo_2018_CT-LC-01-38_EK002507.JPG</t>
  </si>
  <si>
    <t>LC_Mayo_2018_CT-LC-01-38_EK002508.JPG</t>
  </si>
  <si>
    <t>2018-05-31 14:58:16</t>
  </si>
  <si>
    <t>LC_Mayo_2018_CT-LC-01-38_EK002509.JPG</t>
  </si>
  <si>
    <t>2018-05-31 14:59:31</t>
  </si>
  <si>
    <t>LC_Mayo_2018_CT-LC-01-38_EK002510.JPG</t>
  </si>
  <si>
    <t>LC_Mayo_2018_CT-LC-01-38_EK002511.JPG</t>
  </si>
  <si>
    <t>2018-05-31 14:59:32</t>
  </si>
  <si>
    <t>LC_Mayo_2018_CT-LC-01-38_EK002512.JPG</t>
  </si>
  <si>
    <t>2018-05-31 14:59:58</t>
  </si>
  <si>
    <t>LC_Mayo_2018_CT-LC-01-38_EK002513.JPG</t>
  </si>
  <si>
    <t>2018-05-31 14:59:59</t>
  </si>
  <si>
    <t>LC_Mayo_2018_CT-LC-01-38_EK002514.JPG</t>
  </si>
  <si>
    <t>LC_Mayo_2018_CT-LC-01-38_EK002515.JPG</t>
  </si>
  <si>
    <t>2018-05-31 15:00:20</t>
  </si>
  <si>
    <t>LC_Mayo_2018_CT-LC-01-38_EK002516.JPG</t>
  </si>
  <si>
    <t>2018-05-31 15:00:21</t>
  </si>
  <si>
    <t>LC_Mayo_2018_CT-LC-01-38_EK002517.JPG</t>
  </si>
  <si>
    <t>LC_Mayo_2018_CT-LC-01-38_EK002518.JPG</t>
  </si>
  <si>
    <t>2018-05-31 15:00:31</t>
  </si>
  <si>
    <t>LC_Mayo_2018_CT-LC-01-38_EK002519.JPG</t>
  </si>
  <si>
    <t>2018-05-31 15:00:32</t>
  </si>
  <si>
    <t>LC_Mayo_2018_CT-LC-01-38_EK002520.JPG</t>
  </si>
  <si>
    <t>LC_Mayo_2018_CT-LC-01-38_EK002521.JPG</t>
  </si>
  <si>
    <t>2018-05-31 15:00:42</t>
  </si>
  <si>
    <t>LC_Mayo_2018_CT-LC-01-38_EK002522.JPG</t>
  </si>
  <si>
    <t>2018-05-31 15:00:43</t>
  </si>
  <si>
    <t>LC_Mayo_2018_CT-LC-01-38_EK002523.JPG</t>
  </si>
  <si>
    <t>LC_Mayo_2018_CT-LC-01-38_EK002524.JPG</t>
  </si>
  <si>
    <t>2018-05-31 15:01:08</t>
  </si>
  <si>
    <t>LC_Mayo_2018_CT-LC-01-38_EK002525.JPG</t>
  </si>
  <si>
    <t>2018-05-31 15:01:09</t>
  </si>
  <si>
    <t>LC_Mayo_2018_CT-LC-01-38_EK002526.JPG</t>
  </si>
  <si>
    <t>LC_Mayo_2018_CT-LC-01-38_EK002527.JPG</t>
  </si>
  <si>
    <t>2018-05-31 15:01:22</t>
  </si>
  <si>
    <t>LC_Mayo_2018_CT-LC-01-38_EK002528.JPG</t>
  </si>
  <si>
    <t>2018-05-31 15:01:23</t>
  </si>
  <si>
    <t>LC_Mayo_2018_CT-LC-01-38_EK002529.JPG</t>
  </si>
  <si>
    <t>LC_Mayo_2018_CT-LC-01-38_EK002530.JPG</t>
  </si>
  <si>
    <t>2018-05-31 15:01:40</t>
  </si>
  <si>
    <t>LC_Mayo_2018_CT-LC-01-38_EK002531.JPG</t>
  </si>
  <si>
    <t>2018-05-31 15:01:41</t>
  </si>
  <si>
    <t>LC_Mayo_2018_CT-LC-01-38_EK002532.JPG</t>
  </si>
  <si>
    <t>LC_Mayo_2018_CT-LC-01-38_EK002533.JPG</t>
  </si>
  <si>
    <t>2018-05-31 15:01:50</t>
  </si>
  <si>
    <t>LC_Mayo_2018_CT-LC-01-38_EK002534.JPG</t>
  </si>
  <si>
    <t>2018-05-31 15:01:51</t>
  </si>
  <si>
    <t>LC_Mayo_2018_CT-LC-01-38_EK002535.JPG</t>
  </si>
  <si>
    <t>LC_Mayo_2018_CT-LC-01-38_EK002536.JPG</t>
  </si>
  <si>
    <t>2018-05-31 15:02:04</t>
  </si>
  <si>
    <t>LC_Mayo_2018_CT-LC-01-38_EK002537.JPG</t>
  </si>
  <si>
    <t>LC_Mayo_2018_CT-LC-01-38_EK002538.JPG</t>
  </si>
  <si>
    <t>2018-05-31 15:02:05</t>
  </si>
  <si>
    <t>LC_Mayo_2018_CT-LC-01-38_EK002539.JPG</t>
  </si>
  <si>
    <t>2018-05-31 15:02:29</t>
  </si>
  <si>
    <t>LC_Mayo_2018_CT-LC-01-38_EK002540.JPG</t>
  </si>
  <si>
    <t>LC_Mayo_2018_CT-LC-01-38_EK002541.JPG</t>
  </si>
  <si>
    <t>2018-05-31 15:02:30</t>
  </si>
  <si>
    <t>LC_Mayo_2018_CT-LC-01-38_EK002542.JPG</t>
  </si>
  <si>
    <t>2018-05-31 15:03:20</t>
  </si>
  <si>
    <t>LC_Mayo_2018_CT-LC-01-38_EK002543.JPG</t>
  </si>
  <si>
    <t>2018-05-31 15:03:21</t>
  </si>
  <si>
    <t>LC_Mayo_2018_CT-LC-01-38_EK002544.JPG</t>
  </si>
  <si>
    <t>LC_Mayo_2018_CT-LC-01-38_EK002546.JPG</t>
  </si>
  <si>
    <t>2018-05-31 15:04:59</t>
  </si>
  <si>
    <t>LC_Mayo_2018_CT-LC-01-38_EK002545.JPG</t>
  </si>
  <si>
    <t>2018-05-31 15:05:00</t>
  </si>
  <si>
    <t>LC_Mayo_2018_CT-LC-01-38_EK002547.JPG</t>
  </si>
  <si>
    <t>LC_Mayo_2018_CT-LC-01-38_EK002548.JPG</t>
  </si>
  <si>
    <t>2018-05-31 15:05:28</t>
  </si>
  <si>
    <t>LC_Mayo_2018_CT-LC-01-38_EK002549.JPG</t>
  </si>
  <si>
    <t>LC_Mayo_2018_CT-LC-01-38_EK002550.JPG</t>
  </si>
  <si>
    <t>2018-05-31 15:05:29</t>
  </si>
  <si>
    <t>LC_Mayo_2018_CT-LC-01-38_EK002551.JPG</t>
  </si>
  <si>
    <t>2018-05-31 15:06:11</t>
  </si>
  <si>
    <t>LC_Mayo_2018_CT-LC-01-38_EK002552.JPG</t>
  </si>
  <si>
    <t>2018-05-31 15:06:12</t>
  </si>
  <si>
    <t>LC_Mayo_2018_CT-LC-01-38_EK002553.JPG</t>
  </si>
  <si>
    <t>2018-05-31 15:06:13</t>
  </si>
  <si>
    <t>LC_Mayo_2018_CT-LC-01-38_EK002554.JPG</t>
  </si>
  <si>
    <t>2018-05-31 15:06:55</t>
  </si>
  <si>
    <t>LC_Mayo_2018_CT-LC-01-38_EK002555.JPG</t>
  </si>
  <si>
    <t>LC_Mayo_2018_CT-LC-01-38_EK002556.JPG</t>
  </si>
  <si>
    <t>2018-05-31 15:06:56</t>
  </si>
  <si>
    <t>LC_Mayo_2018_CT-LC-01-38_EK002557.JPG</t>
  </si>
  <si>
    <t>2018-05-31 15:07:39</t>
  </si>
  <si>
    <t>LC_Mayo_2018_CT-LC-01-38_EK002558.JPG</t>
  </si>
  <si>
    <t>2018-05-31 15:07:40</t>
  </si>
  <si>
    <t>LC_Mayo_2018_CT-LC-01-38_EK002559.JPG</t>
  </si>
  <si>
    <t>LC_Mayo_2018_CT-LC-01-38_EK002560.JPG</t>
  </si>
  <si>
    <t>2018-05-31 15:08:02</t>
  </si>
  <si>
    <t>LC_Mayo_2018_CT-LC-01-38_EK002561.JPG</t>
  </si>
  <si>
    <t>LC_Mayo_2018_CT-LC-01-38_EK002562.JPG</t>
  </si>
  <si>
    <t>2018-05-31 15:08:03</t>
  </si>
  <si>
    <t>LC_Mayo_2018_CT-LC-01-38_EK002563.JPG</t>
  </si>
  <si>
    <t>2018-05-31 15:08:16</t>
  </si>
  <si>
    <t>LC_Mayo_2018_CT-LC-01-38_EK002564.JPG</t>
  </si>
  <si>
    <t>2018-05-31 15:08:17</t>
  </si>
  <si>
    <t>LC_Mayo_2018_CT-LC-01-38_EK002565.JPG</t>
  </si>
  <si>
    <t>2018-05-31 15:08:18</t>
  </si>
  <si>
    <t>LC_Mayo_2018_CT-LC-01-38_EK002566.JPG</t>
  </si>
  <si>
    <t>2018-05-31 15:08:42</t>
  </si>
  <si>
    <t>LC_Mayo_2018_CT-LC-01-38_EK002567.JPG</t>
  </si>
  <si>
    <t>LC_Mayo_2018_CT-LC-01-38_EK002568.JPG</t>
  </si>
  <si>
    <t>2018-05-31 15:08:43</t>
  </si>
  <si>
    <t>LC_Mayo_2018_CT-LC-01-38_EK002569.JPG</t>
  </si>
  <si>
    <t>2018-05-31 15:08:59</t>
  </si>
  <si>
    <t>LC_Mayo_2018_CT-LC-01-38_EK002570.JPG</t>
  </si>
  <si>
    <t>LC_Mayo_2018_CT-LC-01-38_EK002571.JPG</t>
  </si>
  <si>
    <t>2018-05-31 15:09:00</t>
  </si>
  <si>
    <t>LC_Mayo_2018_CT-LC-01-38_EK002572.JPG</t>
  </si>
  <si>
    <t>2018-05-31 15:09:22</t>
  </si>
  <si>
    <t>LC_Mayo_2018_CT-LC-01-38_EK002573.JPG</t>
  </si>
  <si>
    <t>LC_Mayo_2018_CT-LC-01-38_EK002574.JPG</t>
  </si>
  <si>
    <t>2018-05-31 15:09:23</t>
  </si>
  <si>
    <t>LC_Mayo_2018_CT-LC-01-38_EK002575.JPG</t>
  </si>
  <si>
    <t>2018-05-31 15:10:04</t>
  </si>
  <si>
    <t>LC_Mayo_2018_CT-LC-01-38_EK002576.JPG</t>
  </si>
  <si>
    <t>2018-05-31 15:10:05</t>
  </si>
  <si>
    <t>LC_Mayo_2018_CT-LC-01-38_EK002577.JPG</t>
  </si>
  <si>
    <t>2018-05-31 15:10:06</t>
  </si>
  <si>
    <t>LC_Mayo_2018_CT-LC-01-38_EK002578.JPG</t>
  </si>
  <si>
    <t>2018-05-31 15:10:15</t>
  </si>
  <si>
    <t>LC_Mayo_2018_CT-LC-01-38_EK002579.JPG</t>
  </si>
  <si>
    <t>LC_Mayo_2018_CT-LC-01-38_EK002580.JPG</t>
  </si>
  <si>
    <t>2018-05-31 15:10:16</t>
  </si>
  <si>
    <t>LC_Mayo_2018_CT-LC-01-38_EK002581.JPG</t>
  </si>
  <si>
    <t>2018-05-31 15:10:27</t>
  </si>
  <si>
    <t>LC_Mayo_2018_CT-LC-01-38_EK002582.JPG</t>
  </si>
  <si>
    <t>2018-05-31 15:10:28</t>
  </si>
  <si>
    <t>LC_Mayo_2018_CT-LC-01-38_EK002583.JPG</t>
  </si>
  <si>
    <t>LC_Mayo_2018_CT-LC-01-38_EK002584.JPG</t>
  </si>
  <si>
    <t>2018-05-31 15:10:38</t>
  </si>
  <si>
    <t>LC_Mayo_2018_CT-LC-01-38_EK002585.JPG</t>
  </si>
  <si>
    <t>2018-05-31 15:10:39</t>
  </si>
  <si>
    <t>LC_Mayo_2018_CT-LC-01-38_EK002586.JPG</t>
  </si>
  <si>
    <t>LC_Mayo_2018_CT-LC-01-38_EK002587.JPG</t>
  </si>
  <si>
    <t>2018-05-31 15:11:02</t>
  </si>
  <si>
    <t>LC_Mayo_2018_CT-LC-01-38_EK002588.JPG</t>
  </si>
  <si>
    <t>LC_Mayo_2018_CT-LC-01-38_EK002589.JPG</t>
  </si>
  <si>
    <t>2018-05-31 15:11:03</t>
  </si>
  <si>
    <t>LC_Mayo_2018_CT-LC-01-38_EK002590.JPG</t>
  </si>
  <si>
    <t>2018-05-31 15:11:15</t>
  </si>
  <si>
    <t>LC_Mayo_2018_CT-LC-01-38_EK002591.JPG</t>
  </si>
  <si>
    <t>2018-05-31 15:11:16</t>
  </si>
  <si>
    <t>LC_Mayo_2018_CT-LC-01-38_EK002592.JPG</t>
  </si>
  <si>
    <t>LC_Mayo_2018_CT-LC-01-38_EK002593.JPG</t>
  </si>
  <si>
    <t>2018-05-31 15:11:28</t>
  </si>
  <si>
    <t>LC_Mayo_2018_CT-LC-01-38_EK002594.JPG</t>
  </si>
  <si>
    <t>2018-05-31 15:11:29</t>
  </si>
  <si>
    <t>LC_Mayo_2018_CT-LC-01-38_EK002595.JPG</t>
  </si>
  <si>
    <t>LC_Mayo_2018_CT-LC-01-38_EK002596.JPG</t>
  </si>
  <si>
    <t>2018-05-31 15:11:51</t>
  </si>
  <si>
    <t>LC_Mayo_2018_CT-LC-01-38_EK002597.JPG</t>
  </si>
  <si>
    <t>LC_Mayo_2018_CT-LC-01-38_EK002598.JPG</t>
  </si>
  <si>
    <t>2018-05-31 15:11:52</t>
  </si>
  <si>
    <t>LC_Mayo_2018_CT-LC-01-38_EK002599.JPG</t>
  </si>
  <si>
    <t>2018-05-31 15:12:01</t>
  </si>
  <si>
    <t>LC_Mayo_2018_CT-LC-01-38_EK002600.JPG</t>
  </si>
  <si>
    <t>LC_Mayo_2018_CT-LC-01-38_EK002601.JPG</t>
  </si>
  <si>
    <t>2018-05-31 15:12:02</t>
  </si>
  <si>
    <t>LC_Mayo_2018_CT-LC-01-38_EK002602.JPG</t>
  </si>
  <si>
    <t>2018-05-31 15:12:28</t>
  </si>
  <si>
    <t>LC_Mayo_2018_CT-LC-01-38_EK002603.JPG</t>
  </si>
  <si>
    <t>2018-05-31 15:12:29</t>
  </si>
  <si>
    <t>LC_Mayo_2018_CT-LC-01-38_EK002604.JPG</t>
  </si>
  <si>
    <t>LC_Mayo_2018_CT-LC-01-38_EK002605.JPG</t>
  </si>
  <si>
    <t>2018-05-31 15:12:54</t>
  </si>
  <si>
    <t>LC_Mayo_2018_CT-LC-01-38_EK002606.JPG</t>
  </si>
  <si>
    <t>LC_Mayo_2018_CT-LC-01-38_EK002607.JPG</t>
  </si>
  <si>
    <t>2018-05-31 15:12:55</t>
  </si>
  <si>
    <t>LC_Mayo_2018_CT-LC-01-38_EK002608.JPG</t>
  </si>
  <si>
    <t>2018-05-31 15:13:04</t>
  </si>
  <si>
    <t>LC_Mayo_2018_CT-LC-01-38_EK002609.JPG</t>
  </si>
  <si>
    <t>2018-05-31 15:13:05</t>
  </si>
  <si>
    <t>LC_Mayo_2018_CT-LC-01-38_EK002610.JPG</t>
  </si>
  <si>
    <t>LC_Mayo_2018_CT-LC-01-38_EK002611.JPG</t>
  </si>
  <si>
    <t>2018-05-31 15:13:35</t>
  </si>
  <si>
    <t>LC_Mayo_2018_CT-LC-01-38_EK002612.JPG</t>
  </si>
  <si>
    <t>LC_Mayo_2018_CT-LC-01-38_EK002613.JPG</t>
  </si>
  <si>
    <t>2018-05-31 15:13:36</t>
  </si>
  <si>
    <t>LC_Mayo_2018_CT-LC-01-38_EK002614.JPG</t>
  </si>
  <si>
    <t>2018-05-31 15:14:09</t>
  </si>
  <si>
    <t>LC_Mayo_2018_CT-LC-01-38_EK002615.JPG</t>
  </si>
  <si>
    <t>LC_Mayo_2018_CT-LC-01-38_EK002616.JPG</t>
  </si>
  <si>
    <t>2018-05-31 15:14:10</t>
  </si>
  <si>
    <t>LC_Mayo_2018_CT-LC-01-38_EK002617.JPG</t>
  </si>
  <si>
    <t>2018-05-31 15:14:53</t>
  </si>
  <si>
    <t>LC_Mayo_2018_CT-LC-01-38_EK002618.JPG</t>
  </si>
  <si>
    <t>LC_Mayo_2018_CT-LC-01-38_EK002619.JPG</t>
  </si>
  <si>
    <t>2018-05-31 15:14:54</t>
  </si>
  <si>
    <t>LC_Mayo_2018_CT-LC-01-38_EK002620.JPG</t>
  </si>
  <si>
    <t>2018-05-31 15:15:16</t>
  </si>
  <si>
    <t>LC_Mayo_2018_CT-LC-01-38_EK002621.JPG</t>
  </si>
  <si>
    <t>2018-05-31 15:15:17</t>
  </si>
  <si>
    <t>LC_Mayo_2018_CT-LC-01-38_EK002622.JPG</t>
  </si>
  <si>
    <t>LC_Mayo_2018_CT-LC-01-38_EK002623.JPG</t>
  </si>
  <si>
    <t>2018-05-31 15:15:26</t>
  </si>
  <si>
    <t>LC_Mayo_2018_CT-LC-01-38_EK002624.JPG</t>
  </si>
  <si>
    <t>LC_Mayo_2018_CT-LC-01-38_EK002625.JPG</t>
  </si>
  <si>
    <t>2018-05-31 15:15:27</t>
  </si>
  <si>
    <t>LC_Mayo_2018_CT-LC-01-38_EK002626.JPG</t>
  </si>
  <si>
    <t>2018-05-31 15:15:44</t>
  </si>
  <si>
    <t>LC_Mayo_2018_CT-LC-01-38_EK002627.JPG</t>
  </si>
  <si>
    <t>LC_Mayo_2018_CT-LC-01-38_EK002628.JPG</t>
  </si>
  <si>
    <t>2018-05-31 15:15:45</t>
  </si>
  <si>
    <t>LC_Mayo_2018_CT-LC-01-38_EK002629.JPG</t>
  </si>
  <si>
    <t>2018-05-31 15:15:56</t>
  </si>
  <si>
    <t>LC_Mayo_2018_CT-LC-01-38_EK002630.JPG</t>
  </si>
  <si>
    <t>2018-05-31 15:15:57</t>
  </si>
  <si>
    <t>LC_Mayo_2018_CT-LC-01-38_EK002631.JPG</t>
  </si>
  <si>
    <t>LC_Mayo_2018_CT-LC-01-38_EK002632.JPG</t>
  </si>
  <si>
    <t>2018-05-31 15:16:52</t>
  </si>
  <si>
    <t>LC_Mayo_2018_CT-LC-01-38_EK002633.JPG</t>
  </si>
  <si>
    <t>2018-05-31 15:16:53</t>
  </si>
  <si>
    <t>LC_Mayo_2018_CT-LC-01-38_EK002634.JPG</t>
  </si>
  <si>
    <t>LC_Mayo_2018_CT-LC-01-38_EK002635.JPG</t>
  </si>
  <si>
    <t>2018-05-31 15:17:16</t>
  </si>
  <si>
    <t>LC_Mayo_2018_CT-LC-01-38_EK002636.JPG</t>
  </si>
  <si>
    <t>2018-05-31 15:17:17</t>
  </si>
  <si>
    <t>LC_Mayo_2018_CT-LC-01-38_EK002637.JPG</t>
  </si>
  <si>
    <t>LC_Mayo_2018_CT-LC-01-38_EK002638.JPG</t>
  </si>
  <si>
    <t>2018-05-31 15:17:34</t>
  </si>
  <si>
    <t>LC_Mayo_2018_CT-LC-01-38_EK002639.JPG</t>
  </si>
  <si>
    <t>LC_Mayo_2018_CT-LC-01-38_EK002640.JPG</t>
  </si>
  <si>
    <t>2018-05-31 15:17:35</t>
  </si>
  <si>
    <t>LC_Mayo_2018_CT-LC-01-38_EK002641.JPG</t>
  </si>
  <si>
    <t>2018-05-31 15:17:59</t>
  </si>
  <si>
    <t>LC_Mayo_2018_CT-LC-01-38_EK002642.JPG</t>
  </si>
  <si>
    <t>LC_Mayo_2018_CT-LC-01-38_EK002643.JPG</t>
  </si>
  <si>
    <t>2018-05-31 15:18:00</t>
  </si>
  <si>
    <t>LC_Mayo_2018_CT-LC-01-38_EK002644.JPG</t>
  </si>
  <si>
    <t>2018-05-31 15:18:22</t>
  </si>
  <si>
    <t>LC_Mayo_2018_CT-LC-01-38_EK002645.JPG</t>
  </si>
  <si>
    <t>2018-05-31 15:18:23</t>
  </si>
  <si>
    <t>LC_Mayo_2018_CT-LC-01-38_EK002646.JPG</t>
  </si>
  <si>
    <t>LC_Mayo_2018_CT-LC-01-38_EK002647.JPG</t>
  </si>
  <si>
    <t>2018-05-31 15:19:08</t>
  </si>
  <si>
    <t>LC_Mayo_2018_CT-LC-01-38_EK002648.JPG</t>
  </si>
  <si>
    <t>2018-05-31 15:19:09</t>
  </si>
  <si>
    <t>LC_Mayo_2018_CT-LC-01-38_EK002649.JPG</t>
  </si>
  <si>
    <t>LC_Mayo_2018_CT-LC-01-38_EK002650.JPG</t>
  </si>
  <si>
    <t>2018-05-31 15:19:40</t>
  </si>
  <si>
    <t>LC_Mayo_2018_CT-LC-01-38_EK002651.JPG</t>
  </si>
  <si>
    <t>LC_Mayo_2018_CT-LC-01-38_EK002652.JPG</t>
  </si>
  <si>
    <t>2018-05-31 15:19:41</t>
  </si>
  <si>
    <t>LC_Mayo_2018_CT-LC-01-38_EK002653.JPG</t>
  </si>
  <si>
    <t>2018-05-31 15:20:01</t>
  </si>
  <si>
    <t>LC_Mayo_2018_CT-LC-01-38_EK002654.JPG</t>
  </si>
  <si>
    <t>LC_Mayo_2018_CT-LC-01-38_EK002655.JPG</t>
  </si>
  <si>
    <t>2018-05-31 15:20:02</t>
  </si>
  <si>
    <t>LC_Mayo_2018_CT-LC-01-38_EK002656.JPG</t>
  </si>
  <si>
    <t>2018-05-31 15:20:11</t>
  </si>
  <si>
    <t>LC_Mayo_2018_CT-LC-01-38_EK002657.JPG</t>
  </si>
  <si>
    <t>2018-05-31 15:20:12</t>
  </si>
  <si>
    <t>LC_Mayo_2018_CT-LC-01-38_EK002658.JPG</t>
  </si>
  <si>
    <t>LC_Mayo_2018_CT-LC-01-38_EK002659.JPG</t>
  </si>
  <si>
    <t>2018-05-31 15:20:27</t>
  </si>
  <si>
    <t>LC_Mayo_2018_CT-LC-01-38_EK002660.JPG</t>
  </si>
  <si>
    <t>LC_Mayo_2018_CT-LC-01-38_EK002661.JPG</t>
  </si>
  <si>
    <t>2018-05-31 15:20:28</t>
  </si>
  <si>
    <t>LC_Mayo_2018_CT-LC-01-38_EK002662.JPG</t>
  </si>
  <si>
    <t>2018-05-31 15:20:37</t>
  </si>
  <si>
    <t>LC_Mayo_2018_CT-LC-01-38_EK002663.JPG</t>
  </si>
  <si>
    <t>LC_Mayo_2018_CT-LC-01-38_EK002664.JPG</t>
  </si>
  <si>
    <t>2018-05-31 15:20:38</t>
  </si>
  <si>
    <t>LC_Mayo_2018_CT-LC-01-38_EK002665.JPG</t>
  </si>
  <si>
    <t>2018-05-31 15:21:10</t>
  </si>
  <si>
    <t>LC_Mayo_2018_CT-LC-01-38_EK002666.JPG</t>
  </si>
  <si>
    <t>2018-05-31 15:21:11</t>
  </si>
  <si>
    <t>LC_Mayo_2018_CT-LC-01-38_EK002667.JPG</t>
  </si>
  <si>
    <t>LC_Mayo_2018_CT-LC-01-38_EK002668.JPG</t>
  </si>
  <si>
    <t>2018-05-31 15:21:54</t>
  </si>
  <si>
    <t>LC_Mayo_2018_CT-LC-01-38_EK002669.JPG</t>
  </si>
  <si>
    <t>LC_Mayo_2018_CT-LC-01-38_EK002670.JPG</t>
  </si>
  <si>
    <t>2018-05-31 15:21:55</t>
  </si>
  <si>
    <t>LC_Mayo_2018_CT-LC-01-38_EK002671.JPG</t>
  </si>
  <si>
    <t>2018-05-31 15:22:15</t>
  </si>
  <si>
    <t>LC_Mayo_2018_CT-LC-01-38_EK002672.JPG</t>
  </si>
  <si>
    <t>LC_Mayo_2018_CT-LC-01-38_EK002673.JPG</t>
  </si>
  <si>
    <t>2018-05-31 15:22:16</t>
  </si>
  <si>
    <t>LC_Mayo_2018_CT-LC-01-38_EK002674.JPG</t>
  </si>
  <si>
    <t>2018-05-31 15:22:54</t>
  </si>
  <si>
    <t>LC_Mayo_2018_CT-LC-01-38_EK002675.JPG</t>
  </si>
  <si>
    <t>2018-05-31 15:22:55</t>
  </si>
  <si>
    <t>LC_Mayo_2018_CT-LC-01-38_EK002676.JPG</t>
  </si>
  <si>
    <t>2018-05-31 15:22:56</t>
  </si>
  <si>
    <t>LC_Mayo_2018_CT-LC-01-38_EK002677.JPG</t>
  </si>
  <si>
    <t>2018-05-31 15:23:39</t>
  </si>
  <si>
    <t>LC_Mayo_2018_CT-LC-01-38_EK002678.JPG</t>
  </si>
  <si>
    <t>2018-05-31 15:23:40</t>
  </si>
  <si>
    <t>LC_Mayo_2018_CT-LC-01-38_EK002679.JPG</t>
  </si>
  <si>
    <t>2018-05-31 15:23:41</t>
  </si>
  <si>
    <t>LC_Mayo_2018_CT-LC-01-38_EK002680.JPG</t>
  </si>
  <si>
    <t>2018-05-31 15:26:51</t>
  </si>
  <si>
    <t>LC_Mayo_2018_CT-LC-01-38_EK002681.JPG</t>
  </si>
  <si>
    <t>2018-05-31 15:26:52</t>
  </si>
  <si>
    <t>LC_Mayo_2018_CT-LC-01-38_EK002682.JPG</t>
  </si>
  <si>
    <t>2018-05-31 15:26:53</t>
  </si>
  <si>
    <t>LC_Mayo_2018_CT-LC-01-38_EK002683.JPG</t>
  </si>
  <si>
    <t>2018-05-31 15:27:11</t>
  </si>
  <si>
    <t>LC_Mayo_2018_CT-LC-01-38_EK002684.JPG</t>
  </si>
  <si>
    <t>2018-05-31 15:27:12</t>
  </si>
  <si>
    <t>LC_Mayo_2018_CT-LC-01-38_EK002685.JPG</t>
  </si>
  <si>
    <t>LC_Mayo_2018_CT-LC-01-38_EK002686.JPG</t>
  </si>
  <si>
    <t>2018-05-31 15:27:32</t>
  </si>
  <si>
    <t>LC_Mayo_2018_CT-LC-01-38_EK002687.JPG</t>
  </si>
  <si>
    <t>LC_Mayo_2018_CT-LC-01-38_EK002688.JPG</t>
  </si>
  <si>
    <t>2018-05-31 15:27:33</t>
  </si>
  <si>
    <t>LC_Mayo_2018_CT-LC-01-38_EK002689.JPG</t>
  </si>
  <si>
    <t>2018-05-31 15:27:42</t>
  </si>
  <si>
    <t>LC_Mayo_2018_CT-LC-01-38_EK002690.JPG</t>
  </si>
  <si>
    <t>2018-05-31 15:27:43</t>
  </si>
  <si>
    <t>LC_Mayo_2018_CT-LC-01-38_EK002691.JPG</t>
  </si>
  <si>
    <t>LC_Mayo_2018_CT-LC-01-38_EK002692.JPG</t>
  </si>
  <si>
    <t>2018-05-31 15:28:34</t>
  </si>
  <si>
    <t>LC_Mayo_2018_CT-LC-01-38_EK002693.JPG</t>
  </si>
  <si>
    <t>2018-05-31 15:28:35</t>
  </si>
  <si>
    <t>LC_Mayo_2018_CT-LC-01-38_EK002694.JPG</t>
  </si>
  <si>
    <t>LC_Mayo_2018_CT-LC-01-38_EK002695.JPG</t>
  </si>
  <si>
    <t>2018-05-31 15:28:59</t>
  </si>
  <si>
    <t>LC_Mayo_2018_CT-LC-01-38_EK002696.JPG</t>
  </si>
  <si>
    <t>2018-05-31 15:29:00</t>
  </si>
  <si>
    <t>LC_Mayo_2018_CT-LC-01-38_EK002697.JPG</t>
  </si>
  <si>
    <t>LC_Mayo_2018_CT-LC-01-38_EK002698.JPG</t>
  </si>
  <si>
    <t>2018-05-31 15:29:27</t>
  </si>
  <si>
    <t>LC_Mayo_2018_CT-LC-01-38_EK002699.JPG</t>
  </si>
  <si>
    <t>2018-05-31 15:29:28</t>
  </si>
  <si>
    <t>LC_Mayo_2018_CT-LC-01-38_EK002700.JPG</t>
  </si>
  <si>
    <t>2018-05-31 15:29:29</t>
  </si>
  <si>
    <t>LC_Mayo_2018_CT-LC-01-38_EK002701.JPG</t>
  </si>
  <si>
    <t>2018-05-31 15:29:59</t>
  </si>
  <si>
    <t>LC_Mayo_2018_CT-LC-01-38_EK002702.JPG</t>
  </si>
  <si>
    <t>2018-05-31 15:30:00</t>
  </si>
  <si>
    <t>LC_Mayo_2018_CT-LC-01-38_EK002703.JPG</t>
  </si>
  <si>
    <t>LC_Mayo_2018_CT-LC-01-38_EK002704.JPG</t>
  </si>
  <si>
    <t>2018-05-31 15:30:11</t>
  </si>
  <si>
    <t>LC_Mayo_2018_CT-LC-01-38_EK002705.JPG</t>
  </si>
  <si>
    <t>2018-05-31 15:30:12</t>
  </si>
  <si>
    <t>LC_Mayo_2018_CT-LC-01-38_EK002706.JPG</t>
  </si>
  <si>
    <t>LC_Mayo_2018_CT-LC-01-38_EK002707.JPG</t>
  </si>
  <si>
    <t>2018-05-31 15:30:22</t>
  </si>
  <si>
    <t>LC_Mayo_2018_CT-LC-01-38_EK002708.JPG</t>
  </si>
  <si>
    <t>LC_Mayo_2018_CT-LC-01-38_EK002709.JPG</t>
  </si>
  <si>
    <t>2018-05-31 15:30:23</t>
  </si>
  <si>
    <t>LC_Mayo_2018_CT-LC-01-38_EK002710.JPG</t>
  </si>
  <si>
    <t>2018-05-31 15:30:34</t>
  </si>
  <si>
    <t>LC_Mayo_2018_CT-LC-01-38_EK002711.JPG</t>
  </si>
  <si>
    <t>LC_Mayo_2018_CT-LC-01-38_EK002712.JPG</t>
  </si>
  <si>
    <t>2018-05-31 15:30:35</t>
  </si>
  <si>
    <t>LC_Mayo_2018_CT-LC-01-38_EK002713.JPG</t>
  </si>
  <si>
    <t>2018-05-31 15:30:55</t>
  </si>
  <si>
    <t>LC_Mayo_2018_CT-LC-01-38_EK002714.JPG</t>
  </si>
  <si>
    <t>2018-05-31 15:30:56</t>
  </si>
  <si>
    <t>LC_Mayo_2018_CT-LC-01-38_EK002715.JPG</t>
  </si>
  <si>
    <t>LC_Mayo_2018_CT-LC-01-38_EK002716.JPG</t>
  </si>
  <si>
    <t>2018-05-31 15:31:21</t>
  </si>
  <si>
    <t>LC_Mayo_2018_CT-LC-01-38_EK002717.JPG</t>
  </si>
  <si>
    <t>LC_Mayo_2018_CT-LC-01-38_EK002718.JPG</t>
  </si>
  <si>
    <t>2018-05-31 15:31:22</t>
  </si>
  <si>
    <t>LC_Mayo_2018_CT-LC-01-38_EK002719.JPG</t>
  </si>
  <si>
    <t>2018-05-31 15:31:35</t>
  </si>
  <si>
    <t>LC_Mayo_2018_CT-LC-01-38_EK002720.JPG</t>
  </si>
  <si>
    <t>LC_Mayo_2018_CT-LC-01-38_EK002721.JPG</t>
  </si>
  <si>
    <t>2018-05-31 15:31:36</t>
  </si>
  <si>
    <t>LC_Mayo_2018_CT-LC-01-38_EK002722.JPG</t>
  </si>
  <si>
    <t>2018-05-31 15:32:02</t>
  </si>
  <si>
    <t>LC_Mayo_2018_CT-LC-01-38_EK002723.JPG</t>
  </si>
  <si>
    <t>2018-05-31 15:32:03</t>
  </si>
  <si>
    <t>LC_Mayo_2018_CT-LC-01-38_EK002724.JPG</t>
  </si>
  <si>
    <t>LC_Mayo_2018_CT-LC-01-38_EK002725.JPG</t>
  </si>
  <si>
    <t>2018-05-31 15:32:33</t>
  </si>
  <si>
    <t>LC_Mayo_2018_CT-LC-01-38_EK002726.JPG</t>
  </si>
  <si>
    <t>2018-05-31 15:32:34</t>
  </si>
  <si>
    <t>LC_Mayo_2018_CT-LC-01-38_EK002727.JPG</t>
  </si>
  <si>
    <t>LC_Mayo_2018_CT-LC-01-38_EK002728.JPG</t>
  </si>
  <si>
    <t>2018-05-31 15:33:11</t>
  </si>
  <si>
    <t>LC_Mayo_2018_CT-LC-01-38_EK002729.JPG</t>
  </si>
  <si>
    <t>LC_Mayo_2018_CT-LC-01-38_EK002730.JPG</t>
  </si>
  <si>
    <t>2018-05-31 15:33:12</t>
  </si>
  <si>
    <t>LC_Mayo_2018_CT-LC-01-38_EK002731.JPG</t>
  </si>
  <si>
    <t>2018-05-31 15:34:35</t>
  </si>
  <si>
    <t>LC_Mayo_2018_CT-LC-01-38_EK002732.JPG</t>
  </si>
  <si>
    <t>LC_Mayo_2018_CT-LC-01-38_EK002733.JPG</t>
  </si>
  <si>
    <t>2018-05-31 15:34:36</t>
  </si>
  <si>
    <t>LC_Mayo_2018_CT-LC-01-38_EK002734.JPG</t>
  </si>
  <si>
    <t>2018-05-31 15:34:58</t>
  </si>
  <si>
    <t>LC_Mayo_2018_CT-LC-01-38_EK002735.JPG</t>
  </si>
  <si>
    <t>LC_Mayo_2018_CT-LC-01-38_EK002736.JPG</t>
  </si>
  <si>
    <t>2018-05-31 15:34:59</t>
  </si>
  <si>
    <t>LC_Mayo_2018_CT-LC-01-38_EK002737.JPG</t>
  </si>
  <si>
    <t>2018-05-31 15:35:34</t>
  </si>
  <si>
    <t>LC_Mayo_2018_CT-LC-01-38_EK002738.JPG</t>
  </si>
  <si>
    <t>2018-05-31 15:35:35</t>
  </si>
  <si>
    <t>LC_Mayo_2018_CT-LC-01-38_EK002739.JPG</t>
  </si>
  <si>
    <t>LC_Mayo_2018_CT-LC-01-38_EK002740.JPG</t>
  </si>
  <si>
    <t>2018-05-31 15:36:30</t>
  </si>
  <si>
    <t>LC_Mayo_2018_CT-LC-01-38_EK002741.JPG</t>
  </si>
  <si>
    <t>LC_Mayo_2018_CT-LC-01-38_EK002742.JPG</t>
  </si>
  <si>
    <t>2018-05-31 15:36:31</t>
  </si>
  <si>
    <t>LC_Mayo_2018_CT-LC-01-38_EK002743.JPG</t>
  </si>
  <si>
    <t>2018-05-31 15:36:48</t>
  </si>
  <si>
    <t>LC_Mayo_2018_CT-LC-01-38_EK002744.JPG</t>
  </si>
  <si>
    <t>2018-05-31 15:36:49</t>
  </si>
  <si>
    <t>LC_Mayo_2018_CT-LC-01-38_EK002745.JPG</t>
  </si>
  <si>
    <t>LC_Mayo_2018_CT-LC-01-38_EK002746.JPG</t>
  </si>
  <si>
    <t>2018-05-31 15:37:24</t>
  </si>
  <si>
    <t>LC_Mayo_2018_CT-LC-01-38_EK002747.JPG</t>
  </si>
  <si>
    <t>LC_Mayo_2018_CT-LC-01-38_EK002748.JPG</t>
  </si>
  <si>
    <t>2018-05-31 15:37:25</t>
  </si>
  <si>
    <t>LC_Mayo_2018_CT-LC-01-38_EK002749.JPG</t>
  </si>
  <si>
    <t>2018-05-31 15:37:52</t>
  </si>
  <si>
    <t>LC_Mayo_2018_CT-LC-01-38_EK002750.JPG</t>
  </si>
  <si>
    <t>LC_Mayo_2018_CT-LC-01-38_EK002751.JPG</t>
  </si>
  <si>
    <t>2018-05-31 15:37:53</t>
  </si>
  <si>
    <t>LC_Mayo_2018_CT-LC-01-38_EK002752.JPG</t>
  </si>
  <si>
    <t>2018-05-31 15:38:44</t>
  </si>
  <si>
    <t>LC_Mayo_2018_CT-LC-01-38_EK002753.JPG</t>
  </si>
  <si>
    <t>LC_Mayo_2018_CT-LC-01-38_EK002754.JPG</t>
  </si>
  <si>
    <t>2018-05-31 15:38:45</t>
  </si>
  <si>
    <t>LC_Mayo_2018_CT-LC-01-38_EK002755.JPG</t>
  </si>
  <si>
    <t>2018-05-31 15:39:18</t>
  </si>
  <si>
    <t>LC_Mayo_2018_CT-LC-01-38_EK002756.JPG</t>
  </si>
  <si>
    <t>2018-05-31 15:39:19</t>
  </si>
  <si>
    <t>LC_Mayo_2018_CT-LC-01-38_EK002757.JPG</t>
  </si>
  <si>
    <t>LC_Mayo_2018_CT-LC-01-38_EK002758.JPG</t>
  </si>
  <si>
    <t>2018-05-31 15:41:01</t>
  </si>
  <si>
    <t>LC_Mayo_2018_CT-LC-01-38_EK002759.JPG</t>
  </si>
  <si>
    <t>LC_Mayo_2018_CT-LC-01-38_EK002760.JPG</t>
  </si>
  <si>
    <t>2018-05-31 15:41:02</t>
  </si>
  <si>
    <t>LC_Mayo_2018_CT-LC-01-38_EK002761.JPG</t>
  </si>
  <si>
    <t>2018-05-31 15:41:43</t>
  </si>
  <si>
    <t>LC_Mayo_2018_CT-LC-01-38_EK002762.JPG</t>
  </si>
  <si>
    <t>LC_Mayo_2018_CT-LC-01-38_EK002763.JPG</t>
  </si>
  <si>
    <t>2018-05-31 15:41:44</t>
  </si>
  <si>
    <t>LC_Mayo_2018_CT-LC-01-38_EK002764.JPG</t>
  </si>
  <si>
    <t>2018-05-31 15:42:35</t>
  </si>
  <si>
    <t>LC_Mayo_2018_CT-LC-01-38_EK002765.JPG</t>
  </si>
  <si>
    <t>LC_Mayo_2018_CT-LC-01-38_EK002766.JPG</t>
  </si>
  <si>
    <t>2018-05-31 15:42:36</t>
  </si>
  <si>
    <t>LC_Mayo_2018_CT-LC-01-38_EK002767.JPG</t>
  </si>
  <si>
    <t>2018-05-31 15:42:46</t>
  </si>
  <si>
    <t>LC_Mayo_2018_CT-LC-01-38_EK002768.JPG</t>
  </si>
  <si>
    <t>LC_Mayo_2018_CT-LC-01-38_EK002769.JPG</t>
  </si>
  <si>
    <t>2018-05-31 15:42:47</t>
  </si>
  <si>
    <t>LC_Mayo_2018_CT-LC-01-38_EK002770.JPG</t>
  </si>
  <si>
    <t>2018-05-31 15:43:27</t>
  </si>
  <si>
    <t>LC_Mayo_2018_CT-LC-01-38_EK002771.JPG</t>
  </si>
  <si>
    <t>LC_Mayo_2018_CT-LC-01-38_EK002772.JPG</t>
  </si>
  <si>
    <t>2018-05-31 15:43:28</t>
  </si>
  <si>
    <t>LC_Mayo_2018_CT-LC-01-38_EK002773.JPG</t>
  </si>
  <si>
    <t>2018-05-31 15:44:02</t>
  </si>
  <si>
    <t>LC_Mayo_2018_CT-LC-01-38_EK002774.JPG</t>
  </si>
  <si>
    <t>LC_Mayo_2018_CT-LC-01-38_EK002775.JPG</t>
  </si>
  <si>
    <t>2018-05-31 15:44:03</t>
  </si>
  <si>
    <t>LC_Mayo_2018_CT-LC-01-38_EK002776.JPG</t>
  </si>
  <si>
    <t>2018-05-31 15:44:45</t>
  </si>
  <si>
    <t>LC_Mayo_2018_CT-LC-01-38_EK002777.JPG</t>
  </si>
  <si>
    <t>2018-05-31 15:44:46</t>
  </si>
  <si>
    <t>LC_Mayo_2018_CT-LC-01-38_EK002778.JPG</t>
  </si>
  <si>
    <t>LC_Mayo_2018_CT-LC-01-38_EK002779.JPG</t>
  </si>
  <si>
    <t>2018-05-31 15:46:02</t>
  </si>
  <si>
    <t>LC_Mayo_2018_CT-LC-01-38_EK002780.JPG</t>
  </si>
  <si>
    <t>LC_Mayo_2018_CT-LC-01-38_EK002781.JPG</t>
  </si>
  <si>
    <t>2018-05-31 15:46:03</t>
  </si>
  <si>
    <t>LC_Mayo_2018_CT-LC-01-38_EK002782.JPG</t>
  </si>
  <si>
    <t>2018-05-31 15:47:07</t>
  </si>
  <si>
    <t>LC_Mayo_2018_CT-LC-01-38_EK002783.JPG</t>
  </si>
  <si>
    <t>LC_Mayo_2018_CT-LC-01-38_EK002784.JPG</t>
  </si>
  <si>
    <t>2018-05-31 15:47:08</t>
  </si>
  <si>
    <t>LC_Mayo_2018_CT-LC-01-38_EK002785.JPG</t>
  </si>
  <si>
    <t>2018-05-31 15:48:33</t>
  </si>
  <si>
    <t>LC_Mayo_2018_CT-LC-01-38_EK002786.JPG</t>
  </si>
  <si>
    <t>2018-05-31 15:48:34</t>
  </si>
  <si>
    <t>LC_Mayo_2018_CT-LC-01-38_EK002787.JPG</t>
  </si>
  <si>
    <t>LC_Mayo_2018_CT-LC-01-38_EK002790.JPG</t>
  </si>
  <si>
    <t>2018-05-31 15:50:58</t>
  </si>
  <si>
    <t>LC_Mayo_2018_CT-LC-01-38_EK002788.JPG</t>
  </si>
  <si>
    <t>2018-05-31 15:50:59</t>
  </si>
  <si>
    <t>LC_Mayo_2018_CT-LC-01-38_EK002789.JPG</t>
  </si>
  <si>
    <t>2018-05-31 15:51:00</t>
  </si>
  <si>
    <t>LC_Mayo_2018_CT-LC-01-38_EK002791.JPG</t>
  </si>
  <si>
    <t>2018-05-31 15:51:25</t>
  </si>
  <si>
    <t>LC_Mayo_2018_CT-LC-01-38_EK002792.JPG</t>
  </si>
  <si>
    <t>LC_Mayo_2018_CT-LC-01-38_EK002793.JPG</t>
  </si>
  <si>
    <t>2018-05-31 15:51:26</t>
  </si>
  <si>
    <t>LC_Mayo_2018_CT-LC-01-38_EK002794.JPG</t>
  </si>
  <si>
    <t>2018-05-31 15:51:55</t>
  </si>
  <si>
    <t>LC_Mayo_2018_CT-LC-01-38_EK002795.JPG</t>
  </si>
  <si>
    <t>LC_Mayo_2018_CT-LC-01-38_EK002796.JPG</t>
  </si>
  <si>
    <t>2018-05-31 15:51:56</t>
  </si>
  <si>
    <t>LC_Mayo_2018_CT-LC-01-38_EK002797.JPG</t>
  </si>
  <si>
    <t>2018-05-31 15:52:05</t>
  </si>
  <si>
    <t>LC_Mayo_2018_CT-LC-01-38_EK002798.JPG</t>
  </si>
  <si>
    <t>LC_Mayo_2018_CT-LC-01-38_EK002799.JPG</t>
  </si>
  <si>
    <t>2018-05-31 15:52:06</t>
  </si>
  <si>
    <t>LC_Mayo_2018_CT-LC-01-38_EK002800.JPG</t>
  </si>
  <si>
    <t>2018-05-31 15:52:15</t>
  </si>
  <si>
    <t>LC_Mayo_2018_CT-LC-01-38_EK002801.JPG</t>
  </si>
  <si>
    <t>2018-05-31 15:52:16</t>
  </si>
  <si>
    <t>LC_Mayo_2018_CT-LC-01-38_EK002802.JPG</t>
  </si>
  <si>
    <t>LC_Mayo_2018_CT-LC-01-38_EK002803.JPG</t>
  </si>
  <si>
    <t>2018-05-31 15:52:41</t>
  </si>
  <si>
    <t>LC_Mayo_2018_CT-LC-01-38_EK002804.JPG</t>
  </si>
  <si>
    <t>2018-05-31 15:52:42</t>
  </si>
  <si>
    <t>LC_Mayo_2018_CT-LC-01-38_EK002805.JPG</t>
  </si>
  <si>
    <t>2018-05-31 15:52:43</t>
  </si>
  <si>
    <t>LC_Mayo_2018_CT-LC-01-38_EK002806.JPG</t>
  </si>
  <si>
    <t>2018-05-31 15:53:31</t>
  </si>
  <si>
    <t>LC_Mayo_2018_CT-LC-01-38_EK002807.JPG</t>
  </si>
  <si>
    <t>2018-05-31 15:53:32</t>
  </si>
  <si>
    <t>LC_Mayo_2018_CT-LC-01-38_EK002808.JPG</t>
  </si>
  <si>
    <t>2018-05-31 15:53:33</t>
  </si>
  <si>
    <t>LC_Mayo_2018_CT-LC-01-38_EK002809.JPG</t>
  </si>
  <si>
    <t>2018-05-31 15:53:58</t>
  </si>
  <si>
    <t>LC_Mayo_2018_CT-LC-01-38_EK002810.JPG</t>
  </si>
  <si>
    <t>LC_Mayo_2018_CT-LC-01-38_EK002811.JPG</t>
  </si>
  <si>
    <t>2018-05-31 15:53:59</t>
  </si>
  <si>
    <t>LC_Mayo_2018_CT-LC-01-38_EK002812.JPG</t>
  </si>
  <si>
    <t>2018-05-31 15:56:35</t>
  </si>
  <si>
    <t>LC_Mayo_2018_CT-LC-01-38_EK002813.JPG</t>
  </si>
  <si>
    <t>2018-05-31 15:56:36</t>
  </si>
  <si>
    <t>LC_Mayo_2018_CT-LC-01-38_EK002814.JPG</t>
  </si>
  <si>
    <t>2018-05-31 15:56:37</t>
  </si>
  <si>
    <t>LC_Mayo_2018_CT-LC-01-38_EK002815.JPG</t>
  </si>
  <si>
    <t>2018-05-31 15:59:01</t>
  </si>
  <si>
    <t>LC_Mayo_2018_CT-LC-01-38_EK002816.JPG</t>
  </si>
  <si>
    <t>2018-05-31 15:59:02</t>
  </si>
  <si>
    <t>LC_Mayo_2018_CT-LC-01-38_EK002817.JPG</t>
  </si>
  <si>
    <t>LC_Mayo_2018_CT-LC-01-38_EK002818.JPG</t>
  </si>
  <si>
    <t>2018-06-01 12:38:50</t>
  </si>
  <si>
    <t>LC_Mayo_2018_CT-LC-01-38_EK002819.JPG</t>
  </si>
  <si>
    <t>LC_Mayo_2018_CT-LC-01-38_EK002820.JPG</t>
  </si>
  <si>
    <t>2018-06-01 12:38:51</t>
  </si>
  <si>
    <t>LC_Mayo_2018_CT-LC-01-38_EK002821.JPG</t>
  </si>
  <si>
    <t>2018-06-01 12:43:46</t>
  </si>
  <si>
    <t>LC_Mayo_2018_CT-LC-01-38_EK002822.JPG</t>
  </si>
  <si>
    <t>2018-06-01 12:43:47</t>
  </si>
  <si>
    <t>LC_Mayo_2018_CT-LC-01-38_EK002823.JPG</t>
  </si>
  <si>
    <t>LC_Mayo_2018_CT-LC-01-38_EK002824.JPG</t>
  </si>
  <si>
    <t>2018-06-01 12:49:52</t>
  </si>
  <si>
    <t>LC_Mayo_2018_CT-LC-01-38_EK002825.JPG</t>
  </si>
  <si>
    <t>LC_Mayo_2018_CT-LC-01-38_EK002826.JPG</t>
  </si>
  <si>
    <t>2018-06-01 12:49:53</t>
  </si>
  <si>
    <t>LC_Mayo_2018_CT-LC-01-38_EK002827.JPG</t>
  </si>
  <si>
    <t>2018-06-01 12:52:08</t>
  </si>
  <si>
    <t>LC_Mayo_2018_CT-LC-01-38_EK002828.JPG</t>
  </si>
  <si>
    <t>LC_Mayo_2018_CT-LC-01-38_EK002829.JPG</t>
  </si>
  <si>
    <t>2018-06-01 12:52:09</t>
  </si>
  <si>
    <t>LC_Mayo_2018_CT-LC-01-38_EK002830.JPG</t>
  </si>
  <si>
    <t>2018-06-01 12:55:22</t>
  </si>
  <si>
    <t>LC_Mayo_2018_CT-LC-01-38_EK002831.JPG</t>
  </si>
  <si>
    <t>LC_Mayo_2018_CT-LC-01-38_EK002832.JPG</t>
  </si>
  <si>
    <t>2018-06-01 12:55:23</t>
  </si>
  <si>
    <t>LC_Mayo_2018_CT-LC-01-38_EK002833.JPG</t>
  </si>
  <si>
    <t>2018-06-01 12:56:03</t>
  </si>
  <si>
    <t>LC_Mayo_2018_CT-LC-01-38_EK002834.JPG</t>
  </si>
  <si>
    <t>LC_Mayo_2018_CT-LC-01-38_EK002835.JPG</t>
  </si>
  <si>
    <t>2018-06-01 12:56:04</t>
  </si>
  <si>
    <t>LC_Mayo_2018_CT-LC-01-38_EK002836.JPG</t>
  </si>
  <si>
    <t>2018-06-01 13:10:28</t>
  </si>
  <si>
    <t>LC_Mayo_2018_CT-LC-01-38_EK002837.JPG</t>
  </si>
  <si>
    <t>2018-06-01 13:10:29</t>
  </si>
  <si>
    <t>LC_Mayo_2018_CT-LC-01-38_EK002838.JPG</t>
  </si>
  <si>
    <t>LC_Mayo_2018_CT-LC-01-38_EK002839.JPG</t>
  </si>
  <si>
    <t>2018-06-01 13:11:29</t>
  </si>
  <si>
    <t>LC_Mayo_2018_CT-LC-01-38_EK002840.JPG</t>
  </si>
  <si>
    <t>LC_Mayo_2018_CT-LC-01-38_EK002841.JPG</t>
  </si>
  <si>
    <t>2018-06-01 13:11:30</t>
  </si>
  <si>
    <t>LC_Mayo_2018_CT-LC-01-38_EK002842.JPG</t>
  </si>
  <si>
    <t>2018-06-01 13:14:19</t>
  </si>
  <si>
    <t>LC_Mayo_2018_CT-LC-01-38_EK002843.JPG</t>
  </si>
  <si>
    <t>2018-06-01 13:14:20</t>
  </si>
  <si>
    <t>LC_Mayo_2018_CT-LC-01-38_EK002844.JPG</t>
  </si>
  <si>
    <t>LC_Mayo_2018_CT-LC-01-38_EK002845.JPG</t>
  </si>
  <si>
    <t>2018-06-01 13:14:58</t>
  </si>
  <si>
    <t>LC_Mayo_2018_CT-LC-01-38_EK002846.JPG</t>
  </si>
  <si>
    <t>LC_Mayo_2018_CT-LC-01-38_EK002847.JPG</t>
  </si>
  <si>
    <t>2018-06-01 13:14:59</t>
  </si>
  <si>
    <t>LC_Mayo_2018_CT-LC-01-38_EK002848.JPG</t>
  </si>
  <si>
    <t>2018-06-01 13:15:39</t>
  </si>
  <si>
    <t>LC_Mayo_2018_CT-LC-01-38_EK002849.JPG</t>
  </si>
  <si>
    <t>LC_Mayo_2018_CT-LC-01-38_EK002850.JPG</t>
  </si>
  <si>
    <t>2018-06-01 13:15:40</t>
  </si>
  <si>
    <t>LC_Mayo_2018_CT-LC-01-38_EK002851.JPG</t>
  </si>
  <si>
    <t>2018-06-01 13:16:31</t>
  </si>
  <si>
    <t>LC_Mayo_2018_CT-LC-01-38_EK002852.JPG</t>
  </si>
  <si>
    <t>2018-06-01 13:16:32</t>
  </si>
  <si>
    <t>LC_Mayo_2018_CT-LC-01-38_EK002853.JPG</t>
  </si>
  <si>
    <t>LC_Mayo_2018_CT-LC-01-38_EK002854.JPG</t>
  </si>
  <si>
    <t>2018-06-01 13:17:07</t>
  </si>
  <si>
    <t>LC_Mayo_2018_CT-LC-01-38_EK002855.JPG</t>
  </si>
  <si>
    <t>2018-06-01 13:17:08</t>
  </si>
  <si>
    <t>LC_Mayo_2018_CT-LC-01-38_EK002856.JPG</t>
  </si>
  <si>
    <t>LC_Mayo_2018_CT-LC-01-38_EK002857.JPG</t>
  </si>
  <si>
    <t>2018-06-01 13:17:21</t>
  </si>
  <si>
    <t>LC_Mayo_2018_CT-LC-01-38_EK002858.JPG</t>
  </si>
  <si>
    <t>2018-06-01 13:17:22</t>
  </si>
  <si>
    <t>LC_Mayo_2018_CT-LC-01-38_EK002859.JPG</t>
  </si>
  <si>
    <t>LC_Mayo_2018_CT-LC-01-38_EK002860.JPG</t>
  </si>
  <si>
    <t>2018-06-01 13:18:11</t>
  </si>
  <si>
    <t>LC_Mayo_2018_CT-LC-01-38_EK002861.JPG</t>
  </si>
  <si>
    <t>2018-06-01 13:18:12</t>
  </si>
  <si>
    <t>LC_Mayo_2018_CT-LC-01-38_EK002862.JPG</t>
  </si>
  <si>
    <t>LC_Mayo_2018_CT-LC-01-38_EK002863.JPG</t>
  </si>
  <si>
    <t>2018-06-01 13:18:49</t>
  </si>
  <si>
    <t>LC_Mayo_2018_CT-LC-01-38_EK002864.JPG</t>
  </si>
  <si>
    <t>LC_Mayo_2018_CT-LC-01-38_EK002865.JPG</t>
  </si>
  <si>
    <t>2018-06-01 13:18:50</t>
  </si>
  <si>
    <t>LC_Mayo_2018_CT-LC-01-38_EK002866.JPG</t>
  </si>
  <si>
    <t>2018-06-01 13:20:57</t>
  </si>
  <si>
    <t>LC_Mayo_2018_CT-LC-01-38_EK002867.JPG</t>
  </si>
  <si>
    <t>LC_Mayo_2018_CT-LC-01-38_EK002868.JPG</t>
  </si>
  <si>
    <t>2018-06-01 13:20:58</t>
  </si>
  <si>
    <t>LC_Mayo_2018_CT-LC-01-38_EK002869.JPG</t>
  </si>
  <si>
    <t>2018-06-01 13:21:07</t>
  </si>
  <si>
    <t>LC_Mayo_2018_CT-LC-01-38_EK002870.JPG</t>
  </si>
  <si>
    <t>LC_Mayo_2018_CT-LC-01-38_EK002871.JPG</t>
  </si>
  <si>
    <t>2018-06-01 13:21:08</t>
  </si>
  <si>
    <t>LC_Mayo_2018_CT-LC-01-38_EK002872.JPG</t>
  </si>
  <si>
    <t>2018-06-01 13:21:49</t>
  </si>
  <si>
    <t>LC_Mayo_2018_CT-LC-01-38_EK002873.JPG</t>
  </si>
  <si>
    <t>LC_Mayo_2018_CT-LC-01-38_EK002874.JPG</t>
  </si>
  <si>
    <t>2018-06-01 13:21:50</t>
  </si>
  <si>
    <t>LC_Mayo_2018_CT-LC-01-38_EK002875.JPG</t>
  </si>
  <si>
    <t>2018-06-01 13:22:00</t>
  </si>
  <si>
    <t>LC_Mayo_2018_CT-LC-01-38_EK002876.JPG</t>
  </si>
  <si>
    <t>LC_Mayo_2018_CT-LC-01-38_EK002877.JPG</t>
  </si>
  <si>
    <t>2018-06-01 13:22:01</t>
  </si>
  <si>
    <t>LC_Mayo_2018_CT-LC-01-38_EK002878.JPG</t>
  </si>
  <si>
    <t>2018-06-01 13:22:19</t>
  </si>
  <si>
    <t>LC_Mayo_2018_CT-LC-01-38_EK002879.JPG</t>
  </si>
  <si>
    <t>LC_Mayo_2018_CT-LC-01-38_EK002880.JPG</t>
  </si>
  <si>
    <t>2018-06-01 13:22:20</t>
  </si>
  <si>
    <t>LC_Mayo_2018_CT-LC-01-38_EK002881.JPG</t>
  </si>
  <si>
    <t>2018-06-01 13:22:29</t>
  </si>
  <si>
    <t>LC_Mayo_2018_CT-LC-01-38_EK002882.JPG</t>
  </si>
  <si>
    <t>LC_Mayo_2018_CT-LC-01-38_EK002883.JPG</t>
  </si>
  <si>
    <t>2018-06-01 13:22:30</t>
  </si>
  <si>
    <t>LC_Mayo_2018_CT-LC-01-38_EK002884.JPG</t>
  </si>
  <si>
    <t>2018-06-01 13:22:45</t>
  </si>
  <si>
    <t>LC_Mayo_2018_CT-LC-01-38_EK002885.JPG</t>
  </si>
  <si>
    <t>2018-06-01 13:22:46</t>
  </si>
  <si>
    <t>LC_Mayo_2018_CT-LC-01-38_EK002886.JPG</t>
  </si>
  <si>
    <t>2018-06-01 13:22:47</t>
  </si>
  <si>
    <t>LC_Mayo_2018_CT-LC-01-38_EK002887.JPG</t>
  </si>
  <si>
    <t>2018-06-01 13:23:00</t>
  </si>
  <si>
    <t>LC_Mayo_2018_CT-LC-01-38_EK002888.JPG</t>
  </si>
  <si>
    <t>2018-06-01 13:23:01</t>
  </si>
  <si>
    <t>LC_Mayo_2018_CT-LC-01-38_EK002889.JPG</t>
  </si>
  <si>
    <t>2018-06-01 13:23:02</t>
  </si>
  <si>
    <t>LC_Mayo_2018_CT-LC-01-38_EK002890.JPG</t>
  </si>
  <si>
    <t>2018-06-01 13:23:57</t>
  </si>
  <si>
    <t>LC_Mayo_2018_CT-LC-01-38_EK002891.JPG</t>
  </si>
  <si>
    <t>LC_Mayo_2018_CT-LC-01-38_EK002892.JPG</t>
  </si>
  <si>
    <t>2018-06-01 13:23:58</t>
  </si>
  <si>
    <t>LC_Mayo_2018_CT-LC-01-38_EK002893.JPG</t>
  </si>
  <si>
    <t>2018-06-01 13:25:48</t>
  </si>
  <si>
    <t>LC_Mayo_2018_CT-LC-01-38_EK002894.JPG</t>
  </si>
  <si>
    <t>2018-06-01 13:25:49</t>
  </si>
  <si>
    <t>LC_Mayo_2018_CT-LC-01-38_EK002895.JPG</t>
  </si>
  <si>
    <t>LC_Mayo_2018_CT-LC-01-38_EK002896.JPG</t>
  </si>
  <si>
    <t>2018-06-01 13:26:10</t>
  </si>
  <si>
    <t>LC_Mayo_2018_CT-LC-01-38_EK002897.JPG</t>
  </si>
  <si>
    <t>LC_Mayo_2018_CT-LC-01-38_EK002898.JPG</t>
  </si>
  <si>
    <t>2018-06-01 13:26:11</t>
  </si>
  <si>
    <t>LC_Mayo_2018_CT-LC-01-38_EK002899.JPG</t>
  </si>
  <si>
    <t>2018-06-01 13:27:01</t>
  </si>
  <si>
    <t>LC_Mayo_2018_CT-LC-01-38_EK002900.JPG</t>
  </si>
  <si>
    <t>LC_Mayo_2018_CT-LC-01-38_EK002901.JPG</t>
  </si>
  <si>
    <t>2018-06-01 13:27:02</t>
  </si>
  <si>
    <t>LC_Mayo_2018_CT-LC-01-38_EK002902.JPG</t>
  </si>
  <si>
    <t>2018-06-01 13:27:33</t>
  </si>
  <si>
    <t>LC_Mayo_2018_CT-LC-01-38_EK002903.JPG</t>
  </si>
  <si>
    <t>LC_Mayo_2018_CT-LC-01-38_EK002904.JPG</t>
  </si>
  <si>
    <t>2018-06-01 13:27:34</t>
  </si>
  <si>
    <t>LC_Mayo_2018_CT-LC-01-38_EK002905.JPG</t>
  </si>
  <si>
    <t>2018-06-01 13:28:13</t>
  </si>
  <si>
    <t>LC_Mayo_2018_CT-LC-01-38_EK002906.JPG</t>
  </si>
  <si>
    <t>2018-06-01 13:28:14</t>
  </si>
  <si>
    <t>LC_Mayo_2018_CT-LC-01-38_EK002907.JPG</t>
  </si>
  <si>
    <t>LC_Mayo_2018_CT-LC-01-38_EK002908.JPG</t>
  </si>
  <si>
    <t>2018-06-01 13:28:27</t>
  </si>
  <si>
    <t>LC_Mayo_2018_CT-LC-01-38_EK002909.JPG</t>
  </si>
  <si>
    <t>LC_Mayo_2018_CT-LC-01-38_EK002910.JPG</t>
  </si>
  <si>
    <t>2018-06-01 13:28:28</t>
  </si>
  <si>
    <t>LC_Mayo_2018_CT-LC-01-38_EK002911.JPG</t>
  </si>
  <si>
    <t>2018-06-01 13:28:49</t>
  </si>
  <si>
    <t>LC_Mayo_2018_CT-LC-01-38_EK002912.JPG</t>
  </si>
  <si>
    <t>2018-06-01 13:28:50</t>
  </si>
  <si>
    <t>LC_Mayo_2018_CT-LC-01-38_EK002913.JPG</t>
  </si>
  <si>
    <t>LC_Mayo_2018_CT-LC-01-38_EK002914.JPG</t>
  </si>
  <si>
    <t>2018-06-01 13:29:07</t>
  </si>
  <si>
    <t>LC_Mayo_2018_CT-LC-01-38_EK002915.JPG</t>
  </si>
  <si>
    <t>LC_Mayo_2018_CT-LC-01-38_EK002916.JPG</t>
  </si>
  <si>
    <t>2018-06-01 13:29:08</t>
  </si>
  <si>
    <t>LC_Mayo_2018_CT-LC-01-38_EK002917.JPG</t>
  </si>
  <si>
    <t>2018-06-01 13:29:28</t>
  </si>
  <si>
    <t>LC_Mayo_2018_CT-LC-01-38_EK002918.JPG</t>
  </si>
  <si>
    <t>LC_Mayo_2018_CT-LC-01-38_EK002919.JPG</t>
  </si>
  <si>
    <t>2018-06-01 13:29:29</t>
  </si>
  <si>
    <t>LC_Mayo_2018_CT-LC-01-38_EK002920.JPG</t>
  </si>
  <si>
    <t>2018-06-01 13:29:56</t>
  </si>
  <si>
    <t>LC_Mayo_2018_CT-LC-01-38_EK002921.JPG</t>
  </si>
  <si>
    <t>2018-06-01 13:29:57</t>
  </si>
  <si>
    <t>LC_Mayo_2018_CT-LC-01-38_EK002922.JPG</t>
  </si>
  <si>
    <t>LC_Mayo_2018_CT-LC-01-38_EK002923.JPG</t>
  </si>
  <si>
    <t>2018-06-01 13:30:19</t>
  </si>
  <si>
    <t>LC_Mayo_2018_CT-LC-01-38_EK002924.JPG</t>
  </si>
  <si>
    <t>2018-06-01 13:30:20</t>
  </si>
  <si>
    <t>LC_Mayo_2018_CT-LC-01-38_EK002925.JPG</t>
  </si>
  <si>
    <t>LC_Mayo_2018_CT-LC-01-38_EK002926.JPG</t>
  </si>
  <si>
    <t>2018-06-01 13:30:52</t>
  </si>
  <si>
    <t>LC_Mayo_2018_CT-LC-01-38_EK002927.JPG</t>
  </si>
  <si>
    <t>LC_Mayo_2018_CT-LC-01-38_EK002928.JPG</t>
  </si>
  <si>
    <t>LC_Mayo_2018_CT-LC-01-38_EK002929.JPG</t>
  </si>
  <si>
    <t>2018-06-01 13:31:24</t>
  </si>
  <si>
    <t>LC_Mayo_2018_CT-LC-01-38_EK002930.JPG</t>
  </si>
  <si>
    <t>2018-06-01 13:31:25</t>
  </si>
  <si>
    <t>LC_Mayo_2018_CT-LC-01-38_EK002931.JPG</t>
  </si>
  <si>
    <t>LC_Mayo_2018_CT-LC-01-38_EK002932.JPG</t>
  </si>
  <si>
    <t>2018-06-01 13:31:37</t>
  </si>
  <si>
    <t>LC_Mayo_2018_CT-LC-01-38_EK002933.JPG</t>
  </si>
  <si>
    <t>LC_Mayo_2018_CT-LC-01-38_EK002934.JPG</t>
  </si>
  <si>
    <t>2018-06-01 13:31:38</t>
  </si>
  <si>
    <t>LC_Mayo_2018_CT-LC-01-38_EK002935.JPG</t>
  </si>
  <si>
    <t>2018-06-01 13:31:48</t>
  </si>
  <si>
    <t>LC_Mayo_2018_CT-LC-01-38_EK002936.JPG</t>
  </si>
  <si>
    <t>LC_Mayo_2018_CT-LC-01-38_EK002937.JPG</t>
  </si>
  <si>
    <t>2018-06-01 13:31:49</t>
  </si>
  <si>
    <t>LC_Mayo_2018_CT-LC-01-38_EK002938.JPG</t>
  </si>
  <si>
    <t>2018-06-01 13:32:13</t>
  </si>
  <si>
    <t>LC_Mayo_2018_CT-LC-01-38_EK002939.JPG</t>
  </si>
  <si>
    <t>2018-06-01 13:32:14</t>
  </si>
  <si>
    <t>LC_Mayo_2018_CT-LC-01-38_EK002940.JPG</t>
  </si>
  <si>
    <t>LC_Mayo_2018_CT-LC-01-38_EK002941.JPG</t>
  </si>
  <si>
    <t>2018-06-01 13:32:23</t>
  </si>
  <si>
    <t>LC_Mayo_2018_CT-LC-01-38_EK002942.JPG</t>
  </si>
  <si>
    <t>2018-06-01 13:32:24</t>
  </si>
  <si>
    <t>LC_Mayo_2018_CT-LC-01-38_EK002943.JPG</t>
  </si>
  <si>
    <t>LC_Mayo_2018_CT-LC-01-38_EK002944.JPG</t>
  </si>
  <si>
    <t>2018-06-01 13:32:48</t>
  </si>
  <si>
    <t>LC_Mayo_2018_CT-LC-01-38_EK002945.JPG</t>
  </si>
  <si>
    <t>LC_Mayo_2018_CT-LC-01-38_EK002946.JPG</t>
  </si>
  <si>
    <t>2018-06-01 13:32:49</t>
  </si>
  <si>
    <t>LC_Mayo_2018_CT-LC-01-38_EK002947.JPG</t>
  </si>
  <si>
    <t>2018-06-01 13:33:04</t>
  </si>
  <si>
    <t>LC_Mayo_2018_CT-LC-01-38_EK002948.JPG</t>
  </si>
  <si>
    <t>LC_Mayo_2018_CT-LC-01-38_EK002949.JPG</t>
  </si>
  <si>
    <t>2018-06-01 13:33:05</t>
  </si>
  <si>
    <t>LC_Mayo_2018_CT-LC-01-38_EK002950.JPG</t>
  </si>
  <si>
    <t>2018-06-01 13:33:14</t>
  </si>
  <si>
    <t>LC_Mayo_2018_CT-LC-01-38_EK002951.JPG</t>
  </si>
  <si>
    <t>2018-06-01 13:33:15</t>
  </si>
  <si>
    <t>LC_Mayo_2018_CT-LC-01-38_EK002952.JPG</t>
  </si>
  <si>
    <t>LC_Mayo_2018_CT-LC-01-38_EK002953.JPG</t>
  </si>
  <si>
    <t>2018-06-01 13:33:24</t>
  </si>
  <si>
    <t>LC_Mayo_2018_CT-LC-01-38_EK002954.JPG</t>
  </si>
  <si>
    <t>2018-06-01 13:33:25</t>
  </si>
  <si>
    <t>LC_Mayo_2018_CT-LC-01-38_EK002955.JPG</t>
  </si>
  <si>
    <t>LC_Mayo_2018_CT-LC-01-38_EK002956.JPG</t>
  </si>
  <si>
    <t>2018-06-01 13:33:40</t>
  </si>
  <si>
    <t>LC_Mayo_2018_CT-LC-01-38_EK002957.JPG</t>
  </si>
  <si>
    <t>2018-06-01 13:33:41</t>
  </si>
  <si>
    <t>LC_Mayo_2018_CT-LC-01-38_EK002958.JPG</t>
  </si>
  <si>
    <t>LC_Mayo_2018_CT-LC-01-38_EK002959.JPG</t>
  </si>
  <si>
    <t>2018-06-01 13:34:04</t>
  </si>
  <si>
    <t>LC_Mayo_2018_CT-LC-01-38_EK002960.JPG</t>
  </si>
  <si>
    <t>2018-06-01 13:34:05</t>
  </si>
  <si>
    <t>LC_Mayo_2018_CT-LC-01-38_EK002961.JPG</t>
  </si>
  <si>
    <t>LC_Mayo_2018_CT-LC-01-38_EK002962.JPG</t>
  </si>
  <si>
    <t>2018-06-01 13:34:14</t>
  </si>
  <si>
    <t>LC_Mayo_2018_CT-LC-01-38_EK002963.JPG</t>
  </si>
  <si>
    <t>2018-06-01 13:34:15</t>
  </si>
  <si>
    <t>LC_Mayo_2018_CT-LC-01-38_EK002964.JPG</t>
  </si>
  <si>
    <t>LC_Mayo_2018_CT-LC-01-38_EK002965.JPG</t>
  </si>
  <si>
    <t>2018-06-01 13:34:38</t>
  </si>
  <si>
    <t>LC_Mayo_2018_CT-LC-01-38_EK002966.JPG</t>
  </si>
  <si>
    <t>LC_Mayo_2018_CT-LC-01-38_EK002967.JPG</t>
  </si>
  <si>
    <t>2018-06-01 13:34:39</t>
  </si>
  <si>
    <t>LC_Mayo_2018_CT-LC-01-38_EK002968.JPG</t>
  </si>
  <si>
    <t>2018-06-01 13:34:48</t>
  </si>
  <si>
    <t>LC_Mayo_2018_CT-LC-01-38_EK002969.JPG</t>
  </si>
  <si>
    <t>2018-06-01 13:34:49</t>
  </si>
  <si>
    <t>LC_Mayo_2018_CT-LC-01-38_EK002970.JPG</t>
  </si>
  <si>
    <t>LC_Mayo_2018_CT-LC-01-38_EK002971.JPG</t>
  </si>
  <si>
    <t>2018-06-01 13:35:11</t>
  </si>
  <si>
    <t>LC_Mayo_2018_CT-LC-01-38_EK002972.JPG</t>
  </si>
  <si>
    <t>LC_Mayo_2018_CT-LC-01-38_EK002973.JPG</t>
  </si>
  <si>
    <t>2018-06-01 13:35:12</t>
  </si>
  <si>
    <t>LC_Mayo_2018_CT-LC-01-38_EK002974.JPG</t>
  </si>
  <si>
    <t>2018-06-01 13:35:43</t>
  </si>
  <si>
    <t>LC_Mayo_2018_CT-LC-01-38_EK002975.JPG</t>
  </si>
  <si>
    <t>2018-06-01 13:35:44</t>
  </si>
  <si>
    <t>LC_Mayo_2018_CT-LC-01-38_EK002976.JPG</t>
  </si>
  <si>
    <t>LC_Mayo_2018_CT-LC-01-38_EK002977.JPG</t>
  </si>
  <si>
    <t>2018-06-01 13:36:19</t>
  </si>
  <si>
    <t>LC_Mayo_2018_CT-LC-01-38_EK002978.JPG</t>
  </si>
  <si>
    <t>LC_Mayo_2018_CT-LC-01-38_EK002979.JPG</t>
  </si>
  <si>
    <t>2018-06-01 13:36:20</t>
  </si>
  <si>
    <t>LC_Mayo_2018_CT-LC-01-38_EK002980.JPG</t>
  </si>
  <si>
    <t>2018-06-01 13:36:47</t>
  </si>
  <si>
    <t>LC_Mayo_2018_CT-LC-01-38_EK002981.JPG</t>
  </si>
  <si>
    <t>LC_Mayo_2018_CT-LC-01-38_EK002982.JPG</t>
  </si>
  <si>
    <t>2018-06-01 13:36:48</t>
  </si>
  <si>
    <t>LC_Mayo_2018_CT-LC-01-38_EK002983.JPG</t>
  </si>
  <si>
    <t>2018-06-01 13:37:10</t>
  </si>
  <si>
    <t>LC_Mayo_2018_CT-LC-01-38_EK002984.JPG</t>
  </si>
  <si>
    <t>LC_Mayo_2018_CT-LC-01-38_EK002985.JPG</t>
  </si>
  <si>
    <t>2018-06-01 13:37:11</t>
  </si>
  <si>
    <t>LC_Mayo_2018_CT-LC-01-38_EK002986.JPG</t>
  </si>
  <si>
    <t>2018-06-01 13:37:26</t>
  </si>
  <si>
    <t>LC_Mayo_2018_CT-LC-01-38_EK002987.JPG</t>
  </si>
  <si>
    <t>LC_Mayo_2018_CT-LC-01-38_EK002988.JPG</t>
  </si>
  <si>
    <t>2018-06-01 13:37:27</t>
  </si>
  <si>
    <t>LC_Mayo_2018_CT-LC-01-38_EK002989.JPG</t>
  </si>
  <si>
    <t>2018-06-01 13:37:41</t>
  </si>
  <si>
    <t>LC_Mayo_2018_CT-LC-01-38_EK002990.JPG</t>
  </si>
  <si>
    <t>LC_Mayo_2018_CT-LC-01-38_EK002991.JPG</t>
  </si>
  <si>
    <t>2018-06-01 13:37:42</t>
  </si>
  <si>
    <t>LC_Mayo_2018_CT-LC-01-38_EK002992.JPG</t>
  </si>
  <si>
    <t>2018-06-01 13:37:53</t>
  </si>
  <si>
    <t>LC_Mayo_2018_CT-LC-01-38_EK002993.JPG</t>
  </si>
  <si>
    <t>LC_Mayo_2018_CT-LC-01-38_EK002994.JPG</t>
  </si>
  <si>
    <t>2018-06-01 13:37:54</t>
  </si>
  <si>
    <t>LC_Mayo_2018_CT-LC-01-38_EK002995.JPG</t>
  </si>
  <si>
    <t>2018-06-01 13:37:57</t>
  </si>
  <si>
    <t>LC_Mayo_2018_CT-LC-01-38_EK002996.JPG</t>
  </si>
  <si>
    <t>2018-06-01 13:37:58</t>
  </si>
  <si>
    <t>LC_Mayo_2018_CT-LC-01-38_EK002997.JPG</t>
  </si>
  <si>
    <t>LC_Mayo_2018_CT-LC-01-38_EK002998.JPG</t>
  </si>
  <si>
    <t>2018-06-01 13:38:34</t>
  </si>
  <si>
    <t>LC_Mayo_2018_CT-LC-01-38_EK002999.JPG</t>
  </si>
  <si>
    <t>LC_Mayo_2018_CT-LC-01-38_EK003000.JPG</t>
  </si>
  <si>
    <t>2018-06-01 13:38:35</t>
  </si>
  <si>
    <t>LC_Mayo_2018_CT-LC-01-38_EK003001.JPG</t>
  </si>
  <si>
    <t>2018-06-01 13:38:48</t>
  </si>
  <si>
    <t>LC_Mayo_2018_CT-LC-01-38_EK003002.JPG</t>
  </si>
  <si>
    <t>2018-06-01 13:38:49</t>
  </si>
  <si>
    <t>LC_Mayo_2018_CT-LC-01-38_EK003003.JPG</t>
  </si>
  <si>
    <t>LC_Mayo_2018_CT-LC-01-38_EK003006.JPG</t>
  </si>
  <si>
    <t>2018-06-01 13:38:58</t>
  </si>
  <si>
    <t>LC_Mayo_2018_CT-LC-01-38_EK003004.JPG</t>
  </si>
  <si>
    <t>2018-06-01 13:38:59</t>
  </si>
  <si>
    <t>LC_Mayo_2018_CT-LC-01-38_EK003005.JPG</t>
  </si>
  <si>
    <t>LC_Mayo_2018_CT-LC-01-38_EK003007.JPG</t>
  </si>
  <si>
    <t>2018-06-01 13:39:24</t>
  </si>
  <si>
    <t>LC_Mayo_2018_CT-LC-01-38_EK003008.JPG</t>
  </si>
  <si>
    <t>LC_Mayo_2018_CT-LC-01-38_EK003009.JPG</t>
  </si>
  <si>
    <t>2018-06-01 13:39:25</t>
  </si>
  <si>
    <t>LC_Mayo_2018_CT-LC-01-38_EK003010.JPG</t>
  </si>
  <si>
    <t>2018-06-01 13:39:34</t>
  </si>
  <si>
    <t>LC_Mayo_2018_CT-LC-01-38_EK003011.JPG</t>
  </si>
  <si>
    <t>2018-06-01 13:39:35</t>
  </si>
  <si>
    <t>LC_Mayo_2018_CT-LC-01-38_EK003012.JPG</t>
  </si>
  <si>
    <t>LC_Mayo_2018_CT-LC-01-38_EK003013.JPG</t>
  </si>
  <si>
    <t>2018-06-01 13:39:44</t>
  </si>
  <si>
    <t>LC_Mayo_2018_CT-LC-01-38_EK003014.JPG</t>
  </si>
  <si>
    <t>2018-06-01 13:39:45</t>
  </si>
  <si>
    <t>LC_Mayo_2018_CT-LC-01-38_EK003015.JPG</t>
  </si>
  <si>
    <t>LC_Mayo_2018_CT-LC-01-38_EK003016.JPG</t>
  </si>
  <si>
    <t>2018-06-01 13:40:06</t>
  </si>
  <si>
    <t>LC_Mayo_2018_CT-LC-01-38_EK003017.JPG</t>
  </si>
  <si>
    <t>2018-06-01 13:40:07</t>
  </si>
  <si>
    <t>LC_Mayo_2018_CT-LC-01-38_EK003018.JPG</t>
  </si>
  <si>
    <t>LC_Mayo_2018_CT-LC-01-38_EK003019.JPG</t>
  </si>
  <si>
    <t>2018-06-01 13:40:28</t>
  </si>
  <si>
    <t>LC_Mayo_2018_CT-LC-01-38_EK003020.JPG</t>
  </si>
  <si>
    <t>LC_Mayo_2018_CT-LC-01-38_EK003021.JPG</t>
  </si>
  <si>
    <t>2018-06-01 13:40:29</t>
  </si>
  <si>
    <t>LC_Mayo_2018_CT-LC-01-38_EK003022.JPG</t>
  </si>
  <si>
    <t>2018-06-01 13:40:39</t>
  </si>
  <si>
    <t>LC_Mayo_2018_CT-LC-01-38_EK003023.JPG</t>
  </si>
  <si>
    <t>LC_Mayo_2018_CT-LC-01-38_EK003024.JPG</t>
  </si>
  <si>
    <t>2018-06-01 13:40:40</t>
  </si>
  <si>
    <t>LC_Mayo_2018_CT-LC-01-38_EK003025.JPG</t>
  </si>
  <si>
    <t>2018-06-01 13:41:25</t>
  </si>
  <si>
    <t>LC_Mayo_2018_CT-LC-01-38_EK003026.JPG</t>
  </si>
  <si>
    <t>2018-06-01 13:41:26</t>
  </si>
  <si>
    <t>LC_Mayo_2018_CT-LC-01-38_EK003027.JPG</t>
  </si>
  <si>
    <t>2018-06-01 13:41:27</t>
  </si>
  <si>
    <t>LC_Mayo_2018_CT-LC-01-38_EK003028.JPG</t>
  </si>
  <si>
    <t>2018-06-01 13:41:50</t>
  </si>
  <si>
    <t>LC_Mayo_2018_CT-LC-01-38_EK003029.JPG</t>
  </si>
  <si>
    <t>2018-06-01 13:41:51</t>
  </si>
  <si>
    <t>LC_Mayo_2018_CT-LC-01-38_EK003030.JPG</t>
  </si>
  <si>
    <t>LC_Mayo_2018_CT-LC-01-38_EK003031.JPG</t>
  </si>
  <si>
    <t>2018-06-01 13:42:03</t>
  </si>
  <si>
    <t>LC_Mayo_2018_CT-LC-01-38_EK003032.JPG</t>
  </si>
  <si>
    <t>2018-06-01 13:42:04</t>
  </si>
  <si>
    <t>LC_Mayo_2018_CT-LC-01-38_EK003033.JPG</t>
  </si>
  <si>
    <t>LC_Mayo_2018_CT-LC-01-38_EK003036.JPG</t>
  </si>
  <si>
    <t>2018-06-01 13:42:57</t>
  </si>
  <si>
    <t>LC_Mayo_2018_CT-LC-01-38_EK003034.JPG</t>
  </si>
  <si>
    <t>2018-06-01 13:42:59</t>
  </si>
  <si>
    <t>LC_Mayo_2018_CT-LC-01-38_EK003035.JPG</t>
  </si>
  <si>
    <t>LC_Mayo_2018_CT-LC-01-38_EK003037.JPG</t>
  </si>
  <si>
    <t>2018-06-01 13:43:39</t>
  </si>
  <si>
    <t>LC_Mayo_2018_CT-LC-01-38_EK003038.JPG</t>
  </si>
  <si>
    <t>2018-06-01 13:43:40</t>
  </si>
  <si>
    <t>LC_Mayo_2018_CT-LC-01-38_EK003039.JPG</t>
  </si>
  <si>
    <t>2018-06-01 13:43:41</t>
  </si>
  <si>
    <t>LC_Mayo_2018_CT-LC-01-38_EK003040.JPG</t>
  </si>
  <si>
    <t>2018-06-01 13:44:10</t>
  </si>
  <si>
    <t>LC_Mayo_2018_CT-LC-01-38_EK003041.JPG</t>
  </si>
  <si>
    <t>LC_Mayo_2018_CT-LC-01-38_EK003042.JPG</t>
  </si>
  <si>
    <t>2018-06-01 13:44:11</t>
  </si>
  <si>
    <t>LC_Mayo_2018_CT-LC-01-38_EK003044.JPG</t>
  </si>
  <si>
    <t>2018-06-01 13:44:59</t>
  </si>
  <si>
    <t>LC_Mayo_2018_CT-LC-01-38_EK003043.JPG</t>
  </si>
  <si>
    <t>2018-06-01 13:45:00</t>
  </si>
  <si>
    <t>LC_Mayo_2018_CT-LC-01-38_EK003045.JPG</t>
  </si>
  <si>
    <t>LC_Mayo_2018_CT-LC-01-38_EK003046.JPG</t>
  </si>
  <si>
    <t>2018-06-01 13:45:59</t>
  </si>
  <si>
    <t>LC_Mayo_2018_CT-LC-01-38_EK003047.JPG</t>
  </si>
  <si>
    <t>2018-06-01 13:46:00</t>
  </si>
  <si>
    <t>LC_Mayo_2018_CT-LC-01-38_EK003048.JPG</t>
  </si>
  <si>
    <t>2018-06-01 13:46:01</t>
  </si>
  <si>
    <t>LC_Mayo_2018_CT-LC-01-38_EK003049.JPG</t>
  </si>
  <si>
    <t>2018-06-01 13:46:25</t>
  </si>
  <si>
    <t>LC_Mayo_2018_CT-LC-01-38_EK003050.JPG</t>
  </si>
  <si>
    <t>LC_Mayo_2018_CT-LC-01-38_EK003051.JPG</t>
  </si>
  <si>
    <t>2018-06-01 13:46:26</t>
  </si>
  <si>
    <t>LC_Mayo_2018_CT-LC-01-38_EK003052.JPG</t>
  </si>
  <si>
    <t>2018-06-01 13:47:18</t>
  </si>
  <si>
    <t>LC_Mayo_2018_CT-LC-01-38_EK003053.JPG</t>
  </si>
  <si>
    <t>LC_Mayo_2018_CT-LC-01-38_EK003054.JPG</t>
  </si>
  <si>
    <t>2018-06-01 13:47:19</t>
  </si>
  <si>
    <t>LC_Mayo_2018_CT-LC-01-38_EK003055.JPG</t>
  </si>
  <si>
    <t>2018-06-01 13:48:45</t>
  </si>
  <si>
    <t>LC_Mayo_2018_CT-LC-01-38_EK003056.JPG</t>
  </si>
  <si>
    <t>2018-06-01 13:48:46</t>
  </si>
  <si>
    <t>LC_Mayo_2018_CT-LC-01-38_EK003057.JPG</t>
  </si>
  <si>
    <t>LC_Mayo_2018_CT-LC-01-38_EK003058.JPG</t>
  </si>
  <si>
    <t>2018-06-01 13:59:59</t>
  </si>
  <si>
    <t>LC_Mayo_2018_CT-LC-01-38_EK003060.JPG</t>
  </si>
  <si>
    <t>2018-06-01 14:00:00</t>
  </si>
  <si>
    <t>LC_Mayo_2018_CT-LC-01-38_EK003061.JPG</t>
  </si>
  <si>
    <t>2018-06-01 14:01:01</t>
  </si>
  <si>
    <t>LC_Mayo_2018_CT-LC-01-38_EK003062.JPG</t>
  </si>
  <si>
    <t>2018-06-01 14:01:02</t>
  </si>
  <si>
    <t>LC_Mayo_2018_CT-LC-01-38_EK003063.JPG</t>
  </si>
  <si>
    <t>LC_Mayo_2018_CT-LC-01-38_EK003064.JPG</t>
  </si>
  <si>
    <t>2018-06-01 14:02:08</t>
  </si>
  <si>
    <t>LC_Mayo_2018_CT-LC-01-38_EK003065.JPG</t>
  </si>
  <si>
    <t>2018-06-01 14:02:09</t>
  </si>
  <si>
    <t>LC_Mayo_2018_CT-LC-01-38_EK003066.JPG</t>
  </si>
  <si>
    <t>LC_Mayo_2018_CT-LC-01-38_EK003067.JPG</t>
  </si>
  <si>
    <t>2018-06-01 14:05:36</t>
  </si>
  <si>
    <t>LC_Mayo_2018_CT-LC-01-38_EK003068.JPG</t>
  </si>
  <si>
    <t>2018-06-01 14:05:37</t>
  </si>
  <si>
    <t>LC_Mayo_2018_CT-LC-01-38_EK003069.JPG</t>
  </si>
  <si>
    <t>LC_Mayo_2018_CT-LC-01-38_EK003070.JPG</t>
  </si>
  <si>
    <t>2018-06-01 14:10:35</t>
  </si>
  <si>
    <t>LC_Mayo_2018_CT-LC-01-38_EK003071.JPG</t>
  </si>
  <si>
    <t>LC_Mayo_2018_CT-LC-01-38_EK003072.JPG</t>
  </si>
  <si>
    <t>2018-06-01 14:10:36</t>
  </si>
  <si>
    <t>LC_Mayo_2018_CT-LC-01-38_EK003073.JPG</t>
  </si>
  <si>
    <t>2018-06-01 14:12:51</t>
  </si>
  <si>
    <t>LC_Mayo_2018_CT-LC-01-38_EK003074.JPG</t>
  </si>
  <si>
    <t>2018-06-01 14:12:52</t>
  </si>
  <si>
    <t>LC_Mayo_2018_CT-LC-01-38_EK003075.JPG</t>
  </si>
  <si>
    <t>LC_Mayo_2018_CT-LC-01-38_EK003076.JPG</t>
  </si>
  <si>
    <t>2018-06-01 14:13:49</t>
  </si>
  <si>
    <t>LC_Mayo_2018_CT-LC-01-38_EK003077.JPG</t>
  </si>
  <si>
    <t>LC_Mayo_2018_CT-LC-01-38_EK003078.JPG</t>
  </si>
  <si>
    <t>2018-06-01 14:13:50</t>
  </si>
  <si>
    <t>LC_Mayo_2018_CT-LC-01-38_EK003079.JPG</t>
  </si>
  <si>
    <t>2018-06-01 14:16:02</t>
  </si>
  <si>
    <t>LC_Mayo_2018_CT-LC-01-38_EK003080.JPG</t>
  </si>
  <si>
    <t>2018-06-01 14:16:03</t>
  </si>
  <si>
    <t>LC_Mayo_2018_CT-LC-01-38_EK003081.JPG</t>
  </si>
  <si>
    <t>LC_Mayo_2018_CT-LC-01-38_EK003082.JPG</t>
  </si>
  <si>
    <t>2018-06-01 14:16:13</t>
  </si>
  <si>
    <t>LC_Mayo_2018_CT-LC-01-38_EK003083.JPG</t>
  </si>
  <si>
    <t>LC_Mayo_2018_CT-LC-01-38_EK003084.JPG</t>
  </si>
  <si>
    <t>2018-06-01 14:16:14</t>
  </si>
  <si>
    <t>LC_Mayo_2018_CT-LC-01-38_EK003085.JPG</t>
  </si>
  <si>
    <t>2018-06-01 14:16:35</t>
  </si>
  <si>
    <t>LC_Mayo_2018_CT-LC-01-38_EK003086.JPG</t>
  </si>
  <si>
    <t>2018-06-01 14:16:36</t>
  </si>
  <si>
    <t>LC_Mayo_2018_CT-LC-01-38_EK003087.JPG</t>
  </si>
  <si>
    <t>LC_Mayo_2018_CT-LC-01-38_EK003088.JPG</t>
  </si>
  <si>
    <t>2018-06-01 14:17:05</t>
  </si>
  <si>
    <t>LC_Mayo_2018_CT-LC-01-38_EK003089.JPG</t>
  </si>
  <si>
    <t>2018-06-01 14:17:06</t>
  </si>
  <si>
    <t>LC_Mayo_2018_CT-LC-01-38_EK003090.JPG</t>
  </si>
  <si>
    <t>2018-06-01 14:17:07</t>
  </si>
  <si>
    <t>LC_Mayo_2018_CT-LC-01-38_EK003091.JPG</t>
  </si>
  <si>
    <t>2018-06-01 14:19:03</t>
  </si>
  <si>
    <t>LC_Mayo_2018_CT-LC-01-38_EK003092.JPG</t>
  </si>
  <si>
    <t>2018-06-01 14:19:04</t>
  </si>
  <si>
    <t>LC_Mayo_2018_CT-LC-01-38_EK003093.JPG</t>
  </si>
  <si>
    <t>LC_Mayo_2018_CT-LC-01-38_EK003094.JPG</t>
  </si>
  <si>
    <t>2018-06-01 14:47:29</t>
  </si>
  <si>
    <t>LC_Mayo_2018_CT-LC-01-38_EK003095.JPG</t>
  </si>
  <si>
    <t>LC_Mayo_2018_CT-LC-01-38_EK003096.JPG</t>
  </si>
  <si>
    <t>2018-06-01 14:47:30</t>
  </si>
  <si>
    <t>LC_Mayo_2018_CT-LC-01-38_EK003097.JPG</t>
  </si>
  <si>
    <t>2018-06-01 14:50:49</t>
  </si>
  <si>
    <t>LC_Mayo_2018_CT-LC-01-38_EK003098.JPG</t>
  </si>
  <si>
    <t>2018-06-01 14:50:50</t>
  </si>
  <si>
    <t>LC_Mayo_2018_CT-LC-01-38_EK003099.JPG</t>
  </si>
  <si>
    <t>LC_Mayo_2018_CT-LC-01-38_EK003100.JPG</t>
  </si>
  <si>
    <t>2018-06-01 14:51:32</t>
  </si>
  <si>
    <t>LC_Mayo_2018_CT-LC-01-38_EK003101.JPG</t>
  </si>
  <si>
    <t>LC_Mayo_2018_CT-LC-01-38_EK003102.JPG</t>
  </si>
  <si>
    <t>2018-06-01 14:51:33</t>
  </si>
  <si>
    <t>LC_Mayo_2018_CT-LC-01-38_EK003103.JPG</t>
  </si>
  <si>
    <t>2018-06-01 14:56:26</t>
  </si>
  <si>
    <t>LC_Mayo_2018_CT-LC-01-38_EK003104.JPG</t>
  </si>
  <si>
    <t>LC_Mayo_2018_CT-LC-01-38_EK003105.JPG</t>
  </si>
  <si>
    <t>2018-06-01 14:56:27</t>
  </si>
  <si>
    <t>LC_Mayo_2018_CT-LC-01-38_EK003106.JPG</t>
  </si>
  <si>
    <t>2018-06-01 14:57:16</t>
  </si>
  <si>
    <t>LC_Mayo_2018_CT-LC-01-38_EK003107.JPG</t>
  </si>
  <si>
    <t>2018-06-01 14:57:17</t>
  </si>
  <si>
    <t>LC_Mayo_2018_CT-LC-01-38_EK003108.JPG</t>
  </si>
  <si>
    <t>LC_Mayo_2018_CT-LC-01-38_EK003109.JPG</t>
  </si>
  <si>
    <t>2018-06-01 14:58:04</t>
  </si>
  <si>
    <t>LC_Mayo_2018_CT-LC-01-38_EK003110.JPG</t>
  </si>
  <si>
    <t>2018-06-01 14:58:05</t>
  </si>
  <si>
    <t>LC_Mayo_2018_CT-LC-01-38_EK003111.JPG</t>
  </si>
  <si>
    <t>LC_Mayo_2018_CT-LC-01-38_EK003059.JPG</t>
  </si>
  <si>
    <t>2018-06-01 14:59:59</t>
  </si>
  <si>
    <t>LC_Mayo_2018_CT-LC-01-38_EK003112.JPG</t>
  </si>
  <si>
    <t>2018-06-01 15:02:08</t>
  </si>
  <si>
    <t>LC_Mayo_2018_CT-LC-01-38_EK003113.JPG</t>
  </si>
  <si>
    <t>2018-06-01 15:02:09</t>
  </si>
  <si>
    <t>LC_Mayo_2018_CT-LC-01-38_EK003114.JPG</t>
  </si>
  <si>
    <t>LC_Mayo_2018_CT-LC-01-38_EK003115.JPG</t>
  </si>
  <si>
    <t>2018-06-01 15:04:27</t>
  </si>
  <si>
    <t>LC_Mayo_2018_CT-LC-01-38_EK003116.JPG</t>
  </si>
  <si>
    <t>LC_Mayo_2018_CT-LC-01-38_EK003117.JPG</t>
  </si>
  <si>
    <t>2018-06-01 15:04:28</t>
  </si>
  <si>
    <t>LC_Mayo_2018_CT-LC-01-38_EK003118.JPG</t>
  </si>
  <si>
    <t>2018-06-01 15:04:50</t>
  </si>
  <si>
    <t>LC_Mayo_2018_CT-LC-01-38_EK003119.JPG</t>
  </si>
  <si>
    <t>2018-06-01 15:04:51</t>
  </si>
  <si>
    <t>LC_Mayo_2018_CT-LC-01-38_EK003120.JPG</t>
  </si>
  <si>
    <t>LC_Mayo_2018_CT-LC-01-38_EK003121.JPG</t>
  </si>
  <si>
    <t>2018-06-01 15:05:17</t>
  </si>
  <si>
    <t>LC_Mayo_2018_CT-LC-01-38_EK003122.JPG</t>
  </si>
  <si>
    <t>LC_Mayo_2018_CT-LC-01-38_EK003123.JPG</t>
  </si>
  <si>
    <t>2018-06-01 15:05:18</t>
  </si>
  <si>
    <t>LC_Mayo_2018_CT-LC-01-38_EK003124.JPG</t>
  </si>
  <si>
    <t>2018-06-01 15:05:50</t>
  </si>
  <si>
    <t>LC_Mayo_2018_CT-LC-01-38_EK003125.JPG</t>
  </si>
  <si>
    <t>2018-06-01 15:05:51</t>
  </si>
  <si>
    <t>LC_Mayo_2018_CT-LC-01-38_EK003126.JPG</t>
  </si>
  <si>
    <t>LC_Mayo_2018_CT-LC-01-38_EK003127.JPG</t>
  </si>
  <si>
    <t>2018-06-01 15:06:31</t>
  </si>
  <si>
    <t>LC_Mayo_2018_CT-LC-01-38_EK003128.JPG</t>
  </si>
  <si>
    <t>2018-06-01 15:06:32</t>
  </si>
  <si>
    <t>LC_Mayo_2018_CT-LC-01-38_EK003129.JPG</t>
  </si>
  <si>
    <t>LC_Mayo_2018_CT-LC-01-38_EK003130.JPG</t>
  </si>
  <si>
    <t>2018-06-01 15:08:41</t>
  </si>
  <si>
    <t>LC_Mayo_2018_CT-LC-01-38_EK003131.JPG</t>
  </si>
  <si>
    <t>LC_Mayo_2018_CT-LC-01-38_EK003132.JPG</t>
  </si>
  <si>
    <t>2018-06-01 15:08:42</t>
  </si>
  <si>
    <t>LC_Mayo_2018_CT-LC-01-38_EK003133.JPG</t>
  </si>
  <si>
    <t>2018-06-01 15:09:02</t>
  </si>
  <si>
    <t>LC_Mayo_2018_CT-LC-01-38_EK003134.JPG</t>
  </si>
  <si>
    <t>LC_Mayo_2018_CT-LC-01-38_EK003135.JPG</t>
  </si>
  <si>
    <t>2018-06-01 15:09:03</t>
  </si>
  <si>
    <t>LC_Mayo_2018_CT-LC-01-38_EK003136.JPG</t>
  </si>
  <si>
    <t>2018-06-01 15:09:37</t>
  </si>
  <si>
    <t>LC_Mayo_2018_CT-LC-01-38_EK003137.JPG</t>
  </si>
  <si>
    <t>LC_Mayo_2018_CT-LC-01-38_EK003138.JPG</t>
  </si>
  <si>
    <t>2018-06-01 15:09:38</t>
  </si>
  <si>
    <t>LC_Mayo_2018_CT-LC-01-38_EK003139.JPG</t>
  </si>
  <si>
    <t>2018-06-01 15:09:49</t>
  </si>
  <si>
    <t>LC_Mayo_2018_CT-LC-01-38_EK003140.JPG</t>
  </si>
  <si>
    <t>LC_Mayo_2018_CT-LC-01-38_EK003141.JPG</t>
  </si>
  <si>
    <t>2018-06-01 15:09:50</t>
  </si>
  <si>
    <t>LC_Mayo_2018_CT-LC-01-38_EK003142.JPG</t>
  </si>
  <si>
    <t>2018-06-01 15:11:03</t>
  </si>
  <si>
    <t>LC_Mayo_2018_CT-LC-01-38_EK003143.JPG</t>
  </si>
  <si>
    <t>LC_Mayo_2018_CT-LC-01-38_EK003144.JPG</t>
  </si>
  <si>
    <t>2018-06-01 15:11:04</t>
  </si>
  <si>
    <t>LC_Mayo_2018_CT-LC-01-38_EK003145.JPG</t>
  </si>
  <si>
    <t>2018-06-01 15:11:13</t>
  </si>
  <si>
    <t>LC_Mayo_2018_CT-LC-01-38_EK003146.JPG</t>
  </si>
  <si>
    <t>2018-06-01 15:11:14</t>
  </si>
  <si>
    <t>LC_Mayo_2018_CT-LC-01-38_EK003147.JPG</t>
  </si>
  <si>
    <t>LC_Mayo_2018_CT-LC-01-38_EK003148.JPG</t>
  </si>
  <si>
    <t>2018-06-01 15:12:05</t>
  </si>
  <si>
    <t>LC_Mayo_2018_CT-LC-01-38_EK003149.JPG</t>
  </si>
  <si>
    <t>2018-06-01 15:12:06</t>
  </si>
  <si>
    <t>LC_Mayo_2018_CT-LC-01-38_EK003150.JPG</t>
  </si>
  <si>
    <t>LC_Mayo_2018_CT-LC-01-38_EK003151.JPG</t>
  </si>
  <si>
    <t>2018-06-01 15:12:41</t>
  </si>
  <si>
    <t>LC_Mayo_2018_CT-LC-01-38_EK003152.JPG</t>
  </si>
  <si>
    <t>LC_Mayo_2018_CT-LC-01-38_EK003153.JPG</t>
  </si>
  <si>
    <t>2018-06-01 15:12:42</t>
  </si>
  <si>
    <t>LC_Mayo_2018_CT-LC-01-38_EK003154.JPG</t>
  </si>
  <si>
    <t>2018-06-01 15:13:50</t>
  </si>
  <si>
    <t>LC_Mayo_2018_CT-LC-01-38_EK003155.JPG</t>
  </si>
  <si>
    <t>2018-06-01 15:13:51</t>
  </si>
  <si>
    <t>LC_Mayo_2018_CT-LC-01-38_EK003156.JPG</t>
  </si>
  <si>
    <t>LC_Mayo_2018_CT-LC-01-38_EK003157.JPG</t>
  </si>
  <si>
    <t>2018-06-01 15:14:38</t>
  </si>
  <si>
    <t>LC_Mayo_2018_CT-LC-01-38_EK003158.JPG</t>
  </si>
  <si>
    <t>2018-06-01 15:14:39</t>
  </si>
  <si>
    <t>LC_Mayo_2018_CT-LC-01-38_EK003159.JPG</t>
  </si>
  <si>
    <t>LC_Mayo_2018_CT-LC-01-38_EK003160.JPG</t>
  </si>
  <si>
    <t>2018-06-01 15:16:42</t>
  </si>
  <si>
    <t>LC_Mayo_2018_CT-LC-01-38_EK003161.JPG</t>
  </si>
  <si>
    <t>2018-06-01 15:16:43</t>
  </si>
  <si>
    <t>LC_Mayo_2018_CT-LC-01-38_EK003162.JPG</t>
  </si>
  <si>
    <t>LC_Mayo_2018_CT-LC-01-38_EK003163.JPG</t>
  </si>
  <si>
    <t>2018-06-01 15:17:45</t>
  </si>
  <si>
    <t>LC_Mayo_2018_CT-LC-01-38_EK003164.JPG</t>
  </si>
  <si>
    <t>LC_Mayo_2018_CT-LC-01-38_EK003165.JPG</t>
  </si>
  <si>
    <t>2018-06-01 15:17:46</t>
  </si>
  <si>
    <t>LC_Mayo_2018_CT-LC-01-38_EK003166.JPG</t>
  </si>
  <si>
    <t>2018-06-01 15:22:39</t>
  </si>
  <si>
    <t>LC_Mayo_2018_CT-LC-01-38_EK003167.JPG</t>
  </si>
  <si>
    <t>2018-06-01 15:22:40</t>
  </si>
  <si>
    <t>LC_Mayo_2018_CT-LC-01-38_EK003168.JPG</t>
  </si>
  <si>
    <t>LC_Mayo_2018_CT-LC-01-38_EK003169.JPG</t>
  </si>
  <si>
    <t>2018-06-02 12:01:13</t>
  </si>
  <si>
    <t>LC_Mayo_2018_CT-LC-01-38_EK003170.JPG</t>
  </si>
  <si>
    <t>LC_Mayo_2018_CT-LC-01-38_EK003171.JPG</t>
  </si>
  <si>
    <t>2018-06-02 12:01:14</t>
  </si>
  <si>
    <t>LC_Mayo_2018_CT-LC-01-38_EK003172.JPG</t>
  </si>
  <si>
    <t>2018-06-02 12:02:04</t>
  </si>
  <si>
    <t>LC_Mayo_2018_CT-LC-01-38_EK003173.JPG</t>
  </si>
  <si>
    <t>LC_Mayo_2018_CT-LC-01-38_EK003174.JPG</t>
  </si>
  <si>
    <t>2018-06-02 12:02:05</t>
  </si>
  <si>
    <t>LC_Mayo_2018_CT-LC-01-38_EK003175.JPG</t>
  </si>
  <si>
    <t>2018-06-02 12:04:25</t>
  </si>
  <si>
    <t>LC_Mayo_2018_CT-LC-01-38_EK003176.JPG</t>
  </si>
  <si>
    <t>2018-06-02 12:04:26</t>
  </si>
  <si>
    <t>LC_Mayo_2018_CT-LC-01-38_EK003177.JPG</t>
  </si>
  <si>
    <t>LC_Mayo_2018_CT-LC-01-38_EK003178.JPG</t>
  </si>
  <si>
    <t>2018-06-02 12:22:22</t>
  </si>
  <si>
    <t>LC_Mayo_2018_CT-LC-01-38_EK003179.JPG</t>
  </si>
  <si>
    <t>LC_Mayo_2018_CT-LC-01-38_EK003180.JPG</t>
  </si>
  <si>
    <t>LC_Mayo_2018_CT-LC-01-38_EK003181.JPG</t>
  </si>
  <si>
    <t>2018-06-02 12:23:44</t>
  </si>
  <si>
    <t>LC_Mayo_2018_CT-LC-01-38_EK003182.JPG</t>
  </si>
  <si>
    <t>2018-06-02 12:23:45</t>
  </si>
  <si>
    <t>LC_Mayo_2018_CT-LC-01-38_EK003183.JPG</t>
  </si>
  <si>
    <t>LC_Mayo_2018_CT-LC-01-38_EK003184.JPG</t>
  </si>
  <si>
    <t>2018-06-02 12:24:35</t>
  </si>
  <si>
    <t>LC_Mayo_2018_CT-LC-01-38_EK003185.JPG</t>
  </si>
  <si>
    <t>LC_Mayo_2018_CT-LC-01-38_EK003186.JPG</t>
  </si>
  <si>
    <t>2018-06-02 12:24:36</t>
  </si>
  <si>
    <t>LC_Mayo_2018_CT-LC-01-38_EK003187.JPG</t>
  </si>
  <si>
    <t>2018-06-02 12:25:55</t>
  </si>
  <si>
    <t>LC_Mayo_2018_CT-LC-01-38_EK003188.JPG</t>
  </si>
  <si>
    <t>LC_Mayo_2018_CT-LC-01-38_EK003189.JPG</t>
  </si>
  <si>
    <t>2018-06-02 12:25:56</t>
  </si>
  <si>
    <t>LC_Mayo_2018_CT-LC-01-38_EK003190.JPG</t>
  </si>
  <si>
    <t>2018-06-02 12:26:59</t>
  </si>
  <si>
    <t>LC_Mayo_2018_CT-LC-01-38_EK003191.JPG</t>
  </si>
  <si>
    <t>2018-06-02 12:27:01</t>
  </si>
  <si>
    <t>LC_Mayo_2018_CT-LC-01-38_EK003192.JPG</t>
  </si>
  <si>
    <t>LC_Mayo_2018_CT-LC-01-38_EK003193.JPG</t>
  </si>
  <si>
    <t>2018-06-02 13:02:01</t>
  </si>
  <si>
    <t>LC_Mayo_2018_CT-LC-01-38_EK003194.JPG</t>
  </si>
  <si>
    <t>2018-06-02 13:02:02</t>
  </si>
  <si>
    <t>LC_Mayo_2018_CT-LC-01-38_EK003195.JPG</t>
  </si>
  <si>
    <t>LC_Mayo_2018_CT-LC-01-38_EK003196.JPG</t>
  </si>
  <si>
    <t>2018-06-02 13:03:45</t>
  </si>
  <si>
    <t>LC_Mayo_2018_CT-LC-01-38_EK003197.JPG</t>
  </si>
  <si>
    <t>2018-06-02 13:03:46</t>
  </si>
  <si>
    <t>LC_Mayo_2018_CT-LC-01-38_EK003198.JPG</t>
  </si>
  <si>
    <t>LC_Mayo_2018_CT-LC-01-38_EK003199.JPG</t>
  </si>
  <si>
    <t>2018-06-02 13:04:37</t>
  </si>
  <si>
    <t>LC_Mayo_2018_CT-LC-01-38_EK003200.JPG</t>
  </si>
  <si>
    <t>2018-06-02 13:04:38</t>
  </si>
  <si>
    <t>LC_Mayo_2018_CT-LC-01-38_EK003201.JPG</t>
  </si>
  <si>
    <t>LC_Mayo_2018_CT-LC-01-38_EK003202.JPG</t>
  </si>
  <si>
    <t>2018-06-02 13:05:04</t>
  </si>
  <si>
    <t>LC_Mayo_2018_CT-LC-01-38_EK003203.JPG</t>
  </si>
  <si>
    <t>LC_Mayo_2018_CT-LC-01-38_EK003204.JPG</t>
  </si>
  <si>
    <t>2018-06-02 13:05:05</t>
  </si>
  <si>
    <t>LC_Mayo_2018_CT-LC-01-38_EK003205.JPG</t>
  </si>
  <si>
    <t>2018-06-02 13:05:15</t>
  </si>
  <si>
    <t>LC_Mayo_2018_CT-LC-01-38_EK003206.JPG</t>
  </si>
  <si>
    <t>2018-06-02 13:05:16</t>
  </si>
  <si>
    <t>LC_Mayo_2018_CT-LC-01-38_EK003207.JPG</t>
  </si>
  <si>
    <t>LC_Mayo_2018_CT-LC-01-38_EK003208.JPG</t>
  </si>
  <si>
    <t>2018-06-02 13:06:14</t>
  </si>
  <si>
    <t>LC_Mayo_2018_CT-LC-01-38_EK003209.JPG</t>
  </si>
  <si>
    <t>LC_Mayo_2018_CT-LC-01-38_EK003210.JPG</t>
  </si>
  <si>
    <t>2018-06-02 13:06:15</t>
  </si>
  <si>
    <t>LC_Mayo_2018_CT-LC-01-38_EK003211.JPG</t>
  </si>
  <si>
    <t>2018-06-02 13:08:21</t>
  </si>
  <si>
    <t>LC_Mayo_2018_CT-LC-01-38_EK003212.JPG</t>
  </si>
  <si>
    <t>2018-06-02 13:08:22</t>
  </si>
  <si>
    <t>LC_Mayo_2018_CT-LC-01-38_EK003213.JPG</t>
  </si>
  <si>
    <t>LC_Mayo_2018_CT-LC-01-38_EK003214.JPG</t>
  </si>
  <si>
    <t>2018-06-02 13:12:49</t>
  </si>
  <si>
    <t>LC_Mayo_2018_CT-LC-01-38_EK003215.JPG</t>
  </si>
  <si>
    <t>LC_Mayo_2018_CT-LC-01-38_EK003216.JPG</t>
  </si>
  <si>
    <t>2018-06-02 13:12:50</t>
  </si>
  <si>
    <t>LC_Mayo_2018_CT-LC-01-38_EK003217.JPG</t>
  </si>
  <si>
    <t>2018-06-02 13:43:49</t>
  </si>
  <si>
    <t>LC_Mayo_2018_CT-LC-01-38_EK003218.JPG</t>
  </si>
  <si>
    <t>LC_Mayo_2018_CT-LC-01-38_EK003219.JPG</t>
  </si>
  <si>
    <t>LC_Mayo_2018_CT-LC-01-38_EK003220.JPG</t>
  </si>
  <si>
    <t>2018-06-02 14:02:07</t>
  </si>
  <si>
    <t>LC_Mayo_2018_CT-LC-01-38_EK003221.JPG</t>
  </si>
  <si>
    <t>2018-06-02 14:02:08</t>
  </si>
  <si>
    <t>LC_Mayo_2018_CT-LC-01-38_EK003222.JPG</t>
  </si>
  <si>
    <t>LC_Mayo_2018_CT-LC-01-38_EK003223.JPG</t>
  </si>
  <si>
    <t>2018-06-02 14:04:19</t>
  </si>
  <si>
    <t>LC_Mayo_2018_CT-LC-01-38_EK003224.JPG</t>
  </si>
  <si>
    <t>LC_Mayo_2018_CT-LC-01-38_EK003225.JPG</t>
  </si>
  <si>
    <t>2018-06-02 14:04:20</t>
  </si>
  <si>
    <t>LC_Mayo_2018_CT-LC-01-38_EK003226.JPG</t>
  </si>
  <si>
    <t>2018-06-02 14:05:32</t>
  </si>
  <si>
    <t>LC_Mayo_2018_CT-LC-01-38_EK003227.JPG</t>
  </si>
  <si>
    <t>LC_Mayo_2018_CT-LC-01-38_EK003228.JPG</t>
  </si>
  <si>
    <t>2018-06-02 14:05:33</t>
  </si>
  <si>
    <t>LC_Mayo_2018_CT-LC-01-38_EK003229.JPG</t>
  </si>
  <si>
    <t>LC_Mayo_2018_CT-LC-01-38_EK003230.JPG</t>
  </si>
  <si>
    <t>LC_Mayo_2018_CT-LC-01-38_EK003231.JPG</t>
  </si>
  <si>
    <t>2018-06-02 14:06:42</t>
  </si>
  <si>
    <t>LC_Mayo_2018_CT-LC-01-38_EK003232.JPG</t>
  </si>
  <si>
    <t>2018-06-02 14:07:19</t>
  </si>
  <si>
    <t>LC_Mayo_2018_CT-LC-01-38_EK003233.JPG</t>
  </si>
  <si>
    <t>LC_Mayo_2018_CT-LC-01-38_EK003234.JPG</t>
  </si>
  <si>
    <t>LC_Mayo_2018_CT-LC-01-38_EK003235.JPG</t>
  </si>
  <si>
    <t>2018-06-02 14:09:31</t>
  </si>
  <si>
    <t>LC_Mayo_2018_CT-LC-01-38_EK003236.JPG</t>
  </si>
  <si>
    <t>LC_Mayo_2018_CT-LC-01-38_EK003237.JPG</t>
  </si>
  <si>
    <t>2018-06-02 14:09:32</t>
  </si>
  <si>
    <t>LC_Mayo_2018_CT-LC-01-38_EK003238.JPG</t>
  </si>
  <si>
    <t>2018-06-02 14:10:21</t>
  </si>
  <si>
    <t>LC_Mayo_2018_CT-LC-01-38_EK003239.JPG</t>
  </si>
  <si>
    <t>2018-06-02 14:10:22</t>
  </si>
  <si>
    <t>LC_Mayo_2018_CT-LC-01-38_EK003240.JPG</t>
  </si>
  <si>
    <t>LC_Mayo_2018_CT-LC-01-38_EK003241.JPG</t>
  </si>
  <si>
    <t>2018-06-02 14:10:51</t>
  </si>
  <si>
    <t>LC_Mayo_2018_CT-LC-01-38_EK003242.JPG</t>
  </si>
  <si>
    <t>2018-06-02 14:10:52</t>
  </si>
  <si>
    <t>LC_Mayo_2018_CT-LC-01-38_EK003243.JPG</t>
  </si>
  <si>
    <t>LC_Mayo_2018_CT-LC-01-38_EK003244.JPG</t>
  </si>
  <si>
    <t>2018-06-02 14:11:22</t>
  </si>
  <si>
    <t>LC_Mayo_2018_CT-LC-01-38_EK003245.JPG</t>
  </si>
  <si>
    <t>2018-06-02 14:11:23</t>
  </si>
  <si>
    <t>LC_Mayo_2018_CT-LC-01-38_EK003246.JPG</t>
  </si>
  <si>
    <t>LC_Mayo_2018_CT-LC-01-38_EK003247.JPG</t>
  </si>
  <si>
    <t>2018-06-02 14:12:13</t>
  </si>
  <si>
    <t>LC_Mayo_2018_CT-LC-01-38_EK003248.JPG</t>
  </si>
  <si>
    <t>LC_Mayo_2018_CT-LC-01-38_EK003249.JPG</t>
  </si>
  <si>
    <t>LC_Mayo_2018_CT-LC-01-38_EK003250.JPG</t>
  </si>
  <si>
    <t>2018-06-02 14:13:07</t>
  </si>
  <si>
    <t>LC_Mayo_2018_CT-LC-01-38_EK003251.JPG</t>
  </si>
  <si>
    <t>LC_Mayo_2018_CT-LC-01-38_EK003252.JPG</t>
  </si>
  <si>
    <t>2018-06-02 14:13:08</t>
  </si>
  <si>
    <t>LC_Mayo_2018_CT-LC-01-38_EK003253.JPG</t>
  </si>
  <si>
    <t>2018-06-02 14:14:11</t>
  </si>
  <si>
    <t>LC_Mayo_2018_CT-LC-01-38_EK003254.JPG</t>
  </si>
  <si>
    <t>2018-06-02 14:14:12</t>
  </si>
  <si>
    <t>LC_Mayo_2018_CT-LC-01-38_EK003255.JPG</t>
  </si>
  <si>
    <t>LC_Mayo_2018_CT-LC-01-38_EK003256.JPG</t>
  </si>
  <si>
    <t>2018-06-02 14:14:23</t>
  </si>
  <si>
    <t>LC_Mayo_2018_CT-LC-01-38_EK003257.JPG</t>
  </si>
  <si>
    <t>2018-06-02 14:14:24</t>
  </si>
  <si>
    <t>LC_Mayo_2018_CT-LC-01-38_EK003258.JPG</t>
  </si>
  <si>
    <t>LC_Mayo_2018_CT-LC-01-38_EK003259.JPG</t>
  </si>
  <si>
    <t>2018-06-02 14:14:48</t>
  </si>
  <si>
    <t>LC_Mayo_2018_CT-LC-01-38_EK003260.JPG</t>
  </si>
  <si>
    <t>2018-06-02 14:14:49</t>
  </si>
  <si>
    <t>LC_Mayo_2018_CT-LC-01-38_EK003261.JPG</t>
  </si>
  <si>
    <t>2018-06-02 14:14:50</t>
  </si>
  <si>
    <t>LC_Mayo_2018_CT-LC-01-38_EK003262.JPG</t>
  </si>
  <si>
    <t>2018-06-02 14:15:16</t>
  </si>
  <si>
    <t>LC_Mayo_2018_CT-LC-01-38_EK003263.JPG</t>
  </si>
  <si>
    <t>2018-06-02 14:15:17</t>
  </si>
  <si>
    <t>LC_Mayo_2018_CT-LC-01-38_EK003264.JPG</t>
  </si>
  <si>
    <t>LC_Mayo_2018_CT-LC-01-38_EK003265.JPG</t>
  </si>
  <si>
    <t>2018-06-02 14:15:38</t>
  </si>
  <si>
    <t>LC_Mayo_2018_CT-LC-01-38_EK003266.JPG</t>
  </si>
  <si>
    <t>LC_Mayo_2018_CT-LC-01-38_EK003267.JPG</t>
  </si>
  <si>
    <t>2018-06-02 14:15:39</t>
  </si>
  <si>
    <t>LC_Mayo_2018_CT-LC-01-38_EK003268.JPG</t>
  </si>
  <si>
    <t>2018-06-02 14:16:17</t>
  </si>
  <si>
    <t>LC_Mayo_2018_CT-LC-01-38_EK003269.JPG</t>
  </si>
  <si>
    <t>LC_Mayo_2018_CT-LC-01-38_EK003270.JPG</t>
  </si>
  <si>
    <t>LC_Mayo_2018_CT-LC-01-38_EK003271.JPG</t>
  </si>
  <si>
    <t>2018-06-02 14:16:35</t>
  </si>
  <si>
    <t>LC_Mayo_2018_CT-LC-01-38_EK003272.JPG</t>
  </si>
  <si>
    <t>LC_Mayo_2018_CT-LC-01-38_EK003273.JPG</t>
  </si>
  <si>
    <t>2018-06-02 14:16:36</t>
  </si>
  <si>
    <t>LC_Mayo_2018_CT-LC-01-38_EK003274.JPG</t>
  </si>
  <si>
    <t>2018-06-02 14:16:58</t>
  </si>
  <si>
    <t>LC_Mayo_2018_CT-LC-01-38_EK003275.JPG</t>
  </si>
  <si>
    <t>2018-06-02 14:16:59</t>
  </si>
  <si>
    <t>LC_Mayo_2018_CT-LC-01-38_EK003276.JPG</t>
  </si>
  <si>
    <t>LC_Mayo_2018_CT-LC-01-38_EK003277.JPG</t>
  </si>
  <si>
    <t>2018-06-02 14:17:26</t>
  </si>
  <si>
    <t>LC_Mayo_2018_CT-LC-01-38_EK003278.JPG</t>
  </si>
  <si>
    <t>2018-06-02 14:17:27</t>
  </si>
  <si>
    <t>LC_Mayo_2018_CT-LC-01-38_EK003279.JPG</t>
  </si>
  <si>
    <t>LC_Mayo_2018_CT-LC-01-38_EK003280.JPG</t>
  </si>
  <si>
    <t>2018-06-02 14:17:56</t>
  </si>
  <si>
    <t>LC_Mayo_2018_CT-LC-01-38_EK003281.JPG</t>
  </si>
  <si>
    <t>LC_Mayo_2018_CT-LC-01-38_EK003282.JPG</t>
  </si>
  <si>
    <t>2018-06-02 14:17:57</t>
  </si>
  <si>
    <t>LC_Mayo_2018_CT-LC-01-38_EK003283.JPG</t>
  </si>
  <si>
    <t>2018-06-02 14:18:18</t>
  </si>
  <si>
    <t>LC_Mayo_2018_CT-LC-01-38_EK003284.JPG</t>
  </si>
  <si>
    <t>2018-06-02 14:18:19</t>
  </si>
  <si>
    <t>LC_Mayo_2018_CT-LC-01-38_EK003285.JPG</t>
  </si>
  <si>
    <t>LC_Mayo_2018_CT-LC-01-38_EK003286.JPG</t>
  </si>
  <si>
    <t>2018-06-02 14:18:39</t>
  </si>
  <si>
    <t>LC_Mayo_2018_CT-LC-01-38_EK003287.JPG</t>
  </si>
  <si>
    <t>2018-06-02 14:18:40</t>
  </si>
  <si>
    <t>LC_Mayo_2018_CT-LC-01-38_EK003288.JPG</t>
  </si>
  <si>
    <t>LC_Mayo_2018_CT-LC-01-38_EK003289.JPG</t>
  </si>
  <si>
    <t>2018-06-02 14:19:15</t>
  </si>
  <si>
    <t>LC_Mayo_2018_CT-LC-01-38_EK003290.JPG</t>
  </si>
  <si>
    <t>LC_Mayo_2018_CT-LC-01-38_EK003291.JPG</t>
  </si>
  <si>
    <t>2018-06-02 14:19:16</t>
  </si>
  <si>
    <t>LC_Mayo_2018_CT-LC-01-38_EK003292.JPG</t>
  </si>
  <si>
    <t>2018-06-02 14:19:51</t>
  </si>
  <si>
    <t>LC_Mayo_2018_CT-LC-01-38_EK003293.JPG</t>
  </si>
  <si>
    <t>LC_Mayo_2018_CT-LC-01-38_EK003294.JPG</t>
  </si>
  <si>
    <t>2018-06-02 14:19:52</t>
  </si>
  <si>
    <t>LC_Mayo_2018_CT-LC-01-38_EK003295.JPG</t>
  </si>
  <si>
    <t>2018-06-02 14:20:34</t>
  </si>
  <si>
    <t>LC_Mayo_2018_CT-LC-01-38_EK003296.JPG</t>
  </si>
  <si>
    <t>LC_Mayo_2018_CT-LC-01-38_EK003297.JPG</t>
  </si>
  <si>
    <t>2018-06-02 14:20:35</t>
  </si>
  <si>
    <t>LC_Mayo_2018_CT-LC-01-38_EK003298.JPG</t>
  </si>
  <si>
    <t>2018-06-02 14:23:58</t>
  </si>
  <si>
    <t>LC_Mayo_2018_CT-LC-01-38_EK003299.JPG</t>
  </si>
  <si>
    <t>LC_Mayo_2018_CT-LC-01-38_EK003300.JPG</t>
  </si>
  <si>
    <t>2018-06-02 14:23:59</t>
  </si>
  <si>
    <t>LC_Mayo_2018_CT-LC-01-38_EK003301.JPG</t>
  </si>
  <si>
    <t>2018-06-02 14:25:02</t>
  </si>
  <si>
    <t>LC_Mayo_2018_CT-LC-01-38_EK003302.JPG</t>
  </si>
  <si>
    <t>LC_Mayo_2018_CT-LC-01-38_EK003303.JPG</t>
  </si>
  <si>
    <t>2018-06-02 14:25:03</t>
  </si>
  <si>
    <t>LC_Mayo_2018_CT-LC-01-38_EK003304.JPG</t>
  </si>
  <si>
    <t>2018-06-02 14:25:39</t>
  </si>
  <si>
    <t>LC_Mayo_2018_CT-LC-01-38_EK003305.JPG</t>
  </si>
  <si>
    <t>LC_Mayo_2018_CT-LC-01-38_EK003306.JPG</t>
  </si>
  <si>
    <t>2018-06-02 14:25:40</t>
  </si>
  <si>
    <t>LC_Mayo_2018_CT-LC-01-38_EK003307.JPG</t>
  </si>
  <si>
    <t>2018-06-02 14:26:05</t>
  </si>
  <si>
    <t>LC_Mayo_2018_CT-LC-01-38_EK003308.JPG</t>
  </si>
  <si>
    <t>LC_Mayo_2018_CT-LC-01-38_EK003309.JPG</t>
  </si>
  <si>
    <t>2018-06-02 14:26:06</t>
  </si>
  <si>
    <t>LC_Mayo_2018_CT-LC-01-38_EK003310.JPG</t>
  </si>
  <si>
    <t>2018-06-02 14:26:28</t>
  </si>
  <si>
    <t>LC_Mayo_2018_CT-LC-01-38_EK003311.JPG</t>
  </si>
  <si>
    <t>2018-06-02 14:26:29</t>
  </si>
  <si>
    <t>LC_Mayo_2018_CT-LC-01-38_EK003312.JPG</t>
  </si>
  <si>
    <t>LC_Mayo_2018_CT-LC-01-38_EK003313.JPG</t>
  </si>
  <si>
    <t>2018-06-02 14:26:40</t>
  </si>
  <si>
    <t>LC_Mayo_2018_CT-LC-01-38_EK003314.JPG</t>
  </si>
  <si>
    <t>2018-06-02 14:26:41</t>
  </si>
  <si>
    <t>LC_Mayo_2018_CT-LC-01-38_EK003315.JPG</t>
  </si>
  <si>
    <t>LC_Mayo_2018_CT-LC-01-38_EK003316.JPG</t>
  </si>
  <si>
    <t>2018-06-02 14:27:08</t>
  </si>
  <si>
    <t>LC_Mayo_2018_CT-LC-01-38_EK003317.JPG</t>
  </si>
  <si>
    <t>2018-06-02 14:27:09</t>
  </si>
  <si>
    <t>LC_Mayo_2018_CT-LC-01-38_EK003318.JPG</t>
  </si>
  <si>
    <t>LC_Mayo_2018_CT-LC-01-38_EK003319.JPG</t>
  </si>
  <si>
    <t>2018-06-02 14:30:46</t>
  </si>
  <si>
    <t>LC_Mayo_2018_CT-LC-01-38_EK003320.JPG</t>
  </si>
  <si>
    <t>2018-06-02 14:30:47</t>
  </si>
  <si>
    <t>LC_Mayo_2018_CT-LC-01-38_EK003321.JPG</t>
  </si>
  <si>
    <t>LC_Mayo_2018_CT-LC-01-38_EK003322.JPG</t>
  </si>
  <si>
    <t>2018-06-02 14:31:05</t>
  </si>
  <si>
    <t>LC_Mayo_2018_CT-LC-01-38_EK003323.JPG</t>
  </si>
  <si>
    <t>LC_Mayo_2018_CT-LC-01-38_EK003324.JPG</t>
  </si>
  <si>
    <t>2018-06-02 14:31:06</t>
  </si>
  <si>
    <t>LC_Mayo_2018_CT-LC-01-38_EK003325.JPG</t>
  </si>
  <si>
    <t>2018-06-02 14:31:41</t>
  </si>
  <si>
    <t>LC_Mayo_2018_CT-LC-01-38_EK003326.JPG</t>
  </si>
  <si>
    <t>2018-06-02 14:31:42</t>
  </si>
  <si>
    <t>LC_Mayo_2018_CT-LC-01-38_EK003327.JPG</t>
  </si>
  <si>
    <t>LC_Mayo_2018_CT-LC-01-38_EK003328.JPG</t>
  </si>
  <si>
    <t>2018-06-02 14:32:13</t>
  </si>
  <si>
    <t>LC_Mayo_2018_CT-LC-01-38_EK003329.JPG</t>
  </si>
  <si>
    <t>2018-06-02 14:32:14</t>
  </si>
  <si>
    <t>LC_Mayo_2018_CT-LC-01-38_EK003330.JPG</t>
  </si>
  <si>
    <t>LC_Mayo_2018_CT-LC-01-38_EK003331.JPG</t>
  </si>
  <si>
    <t>2018-06-02 14:32:41</t>
  </si>
  <si>
    <t>LC_Mayo_2018_CT-LC-01-38_EK003332.JPG</t>
  </si>
  <si>
    <t>LC_Mayo_2018_CT-LC-01-38_EK003333.JPG</t>
  </si>
  <si>
    <t>2018-06-02 14:32:42</t>
  </si>
  <si>
    <t>LC_Mayo_2018_CT-LC-01-38_EK003334.JPG</t>
  </si>
  <si>
    <t>2018-06-02 14:32:58</t>
  </si>
  <si>
    <t>LC_Mayo_2018_CT-LC-01-38_EK003335.JPG</t>
  </si>
  <si>
    <t>2018-06-02 14:32:59</t>
  </si>
  <si>
    <t>LC_Mayo_2018_CT-LC-01-38_EK003336.JPG</t>
  </si>
  <si>
    <t>2018-06-02 14:33:00</t>
  </si>
  <si>
    <t>LC_Mayo_2018_CT-LC-01-38_EK003337.JPG</t>
  </si>
  <si>
    <t>2018-06-02 14:34:28</t>
  </si>
  <si>
    <t>LC_Mayo_2018_CT-LC-01-38_EK003338.JPG</t>
  </si>
  <si>
    <t>LC_Mayo_2018_CT-LC-01-38_EK003339.JPG</t>
  </si>
  <si>
    <t>2018-06-02 14:34:29</t>
  </si>
  <si>
    <t>LC_Mayo_2018_CT-LC-01-38_EK003340.JPG</t>
  </si>
  <si>
    <t>2018-06-02 14:35:11</t>
  </si>
  <si>
    <t>LC_Mayo_2018_CT-LC-01-38_EK003341.JPG</t>
  </si>
  <si>
    <t>2018-06-02 14:35:12</t>
  </si>
  <si>
    <t>LC_Mayo_2018_CT-LC-01-38_EK003342.JPG</t>
  </si>
  <si>
    <t>LC_Mayo_2018_CT-LC-01-38_EK003343.JPG</t>
  </si>
  <si>
    <t>2018-06-02 14:35:56</t>
  </si>
  <si>
    <t>LC_Mayo_2018_CT-LC-01-38_EK003344.JPG</t>
  </si>
  <si>
    <t>LC_Mayo_2018_CT-LC-01-38_EK003345.JPG</t>
  </si>
  <si>
    <t>2018-06-02 14:35:57</t>
  </si>
  <si>
    <t>LC_Mayo_2018_CT-LC-01-38_EK003346.JPG</t>
  </si>
  <si>
    <t>2018-06-02 14:36:30</t>
  </si>
  <si>
    <t>LC_Mayo_2018_CT-LC-01-38_EK003347.JPG</t>
  </si>
  <si>
    <t>LC_Mayo_2018_CT-LC-01-38_EK003348.JPG</t>
  </si>
  <si>
    <t>2018-06-02 14:36:31</t>
  </si>
  <si>
    <t>LC_Mayo_2018_CT-LC-01-38_EK003349.JPG</t>
  </si>
  <si>
    <t>2018-06-02 14:36:56</t>
  </si>
  <si>
    <t>LC_Mayo_2018_CT-LC-01-38_EK003350.JPG</t>
  </si>
  <si>
    <t>2018-06-02 14:36:57</t>
  </si>
  <si>
    <t>LC_Mayo_2018_CT-LC-01-38_EK003351.JPG</t>
  </si>
  <si>
    <t>LC_Mayo_2018_CT-LC-01-38_EK003352.JPG</t>
  </si>
  <si>
    <t>2018-06-02 14:37:23</t>
  </si>
  <si>
    <t>LC_Mayo_2018_CT-LC-01-38_EK003353.JPG</t>
  </si>
  <si>
    <t>LC_Mayo_2018_CT-LC-01-38_EK003354.JPG</t>
  </si>
  <si>
    <t>2018-06-02 14:37:24</t>
  </si>
  <si>
    <t>LC_Mayo_2018_CT-LC-01-38_EK003355.JPG</t>
  </si>
  <si>
    <t>2018-06-02 14:37:49</t>
  </si>
  <si>
    <t>LC_Mayo_2018_CT-LC-01-38_EK003356.JPG</t>
  </si>
  <si>
    <t>LC_Mayo_2018_CT-LC-01-38_EK003357.JPG</t>
  </si>
  <si>
    <t>2018-06-02 14:37:50</t>
  </si>
  <si>
    <t>LC_Mayo_2018_CT-LC-01-38_EK003358.JPG</t>
  </si>
  <si>
    <t>2018-06-02 14:38:11</t>
  </si>
  <si>
    <t>LC_Mayo_2018_CT-LC-01-38_EK003359.JPG</t>
  </si>
  <si>
    <t>2018-06-02 14:38:12</t>
  </si>
  <si>
    <t>LC_Mayo_2018_CT-LC-01-38_EK003360.JPG</t>
  </si>
  <si>
    <t>LC_Mayo_2018_CT-LC-01-38_EK003361.JPG</t>
  </si>
  <si>
    <t>2018-06-02 14:38:25</t>
  </si>
  <si>
    <t>LC_Mayo_2018_CT-LC-01-38_EK003362.JPG</t>
  </si>
  <si>
    <t>LC_Mayo_2018_CT-LC-01-38_EK003363.JPG</t>
  </si>
  <si>
    <t>2018-06-02 14:38:26</t>
  </si>
  <si>
    <t>LC_Mayo_2018_CT-LC-01-38_EK003364.JPG</t>
  </si>
  <si>
    <t>2018-06-02 14:38:54</t>
  </si>
  <si>
    <t>LC_Mayo_2018_CT-LC-01-38_EK003365.JPG</t>
  </si>
  <si>
    <t>2018-06-02 14:38:55</t>
  </si>
  <si>
    <t>LC_Mayo_2018_CT-LC-01-38_EK003366.JPG</t>
  </si>
  <si>
    <t>LC_Mayo_2018_CT-LC-01-38_EK003367.JPG</t>
  </si>
  <si>
    <t>2018-06-02 14:39:05</t>
  </si>
  <si>
    <t>LC_Mayo_2018_CT-LC-01-38_EK003368.JPG</t>
  </si>
  <si>
    <t>2018-06-02 14:39:06</t>
  </si>
  <si>
    <t>LC_Mayo_2018_CT-LC-01-38_EK003369.JPG</t>
  </si>
  <si>
    <t>LC_Mayo_2018_CT-LC-01-38_EK003370.JPG</t>
  </si>
  <si>
    <t>2018-06-02 14:39:18</t>
  </si>
  <si>
    <t>LC_Mayo_2018_CT-LC-01-38_EK003371.JPG</t>
  </si>
  <si>
    <t>2018-06-02 14:39:19</t>
  </si>
  <si>
    <t>LC_Mayo_2018_CT-LC-01-38_EK003372.JPG</t>
  </si>
  <si>
    <t>LC_Mayo_2018_CT-LC-01-38_EK003373.JPG</t>
  </si>
  <si>
    <t>2018-06-02 14:39:31</t>
  </si>
  <si>
    <t>LC_Mayo_2018_CT-LC-01-38_EK003374.JPG</t>
  </si>
  <si>
    <t>LC_Mayo_2018_CT-LC-01-38_EK003375.JPG</t>
  </si>
  <si>
    <t>2018-06-02 14:39:32</t>
  </si>
  <si>
    <t>LC_Mayo_2018_CT-LC-01-38_EK003376.JPG</t>
  </si>
  <si>
    <t>2018-06-02 14:39:42</t>
  </si>
  <si>
    <t>LC_Mayo_2018_CT-LC-01-38_EK003377.JPG</t>
  </si>
  <si>
    <t>2018-06-02 14:39:43</t>
  </si>
  <si>
    <t>LC_Mayo_2018_CT-LC-01-38_EK003378.JPG</t>
  </si>
  <si>
    <t>2018-06-02 14:39:44</t>
  </si>
  <si>
    <t>LC_Mayo_2018_CT-LC-01-38_EK003379.JPG</t>
  </si>
  <si>
    <t>2018-06-02 14:39:58</t>
  </si>
  <si>
    <t>LC_Mayo_2018_CT-LC-01-38_EK003380.JPG</t>
  </si>
  <si>
    <t>2018-06-02 14:39:59</t>
  </si>
  <si>
    <t>LC_Mayo_2018_CT-LC-01-38_EK003381.JPG</t>
  </si>
  <si>
    <t>2018-06-02 14:40:00</t>
  </si>
  <si>
    <t>LC_Mayo_2018_CT-LC-01-38_EK003382.JPG</t>
  </si>
  <si>
    <t>2018-06-02 14:40:21</t>
  </si>
  <si>
    <t>LC_Mayo_2018_CT-LC-01-38_EK003383.JPG</t>
  </si>
  <si>
    <t>2018-06-02 14:40:22</t>
  </si>
  <si>
    <t>LC_Mayo_2018_CT-LC-01-38_EK003384.JPG</t>
  </si>
  <si>
    <t>LC_Mayo_2018_CT-LC-01-38_EK003385.JPG</t>
  </si>
  <si>
    <t>2018-06-02 14:40:44</t>
  </si>
  <si>
    <t>LC_Mayo_2018_CT-LC-01-38_EK003386.JPG</t>
  </si>
  <si>
    <t>2018-06-02 14:40:45</t>
  </si>
  <si>
    <t>LC_Mayo_2018_CT-LC-01-38_EK003387.JPG</t>
  </si>
  <si>
    <t>LC_Mayo_2018_CT-LC-01-38_EK003388.JPG</t>
  </si>
  <si>
    <t>2018-06-02 14:41:04</t>
  </si>
  <si>
    <t>LC_Mayo_2018_CT-LC-01-38_EK003389.JPG</t>
  </si>
  <si>
    <t>2018-06-02 14:41:05</t>
  </si>
  <si>
    <t>LC_Mayo_2018_CT-LC-01-38_EK003390.JPG</t>
  </si>
  <si>
    <t>LC_Mayo_2018_CT-LC-01-38_EK003391.JPG</t>
  </si>
  <si>
    <t>2018-06-02 14:41:57</t>
  </si>
  <si>
    <t>LC_Mayo_2018_CT-LC-01-38_EK003392.JPG</t>
  </si>
  <si>
    <t>LC_Mayo_2018_CT-LC-01-38_EK003393.JPG</t>
  </si>
  <si>
    <t>2018-06-02 14:41:58</t>
  </si>
  <si>
    <t>LC_Mayo_2018_CT-LC-01-38_EK003394.JPG</t>
  </si>
  <si>
    <t>2018-06-02 14:43:29</t>
  </si>
  <si>
    <t>LC_Mayo_2018_CT-LC-01-38_EK003395.JPG</t>
  </si>
  <si>
    <t>2018-06-02 14:43:30</t>
  </si>
  <si>
    <t>LC_Mayo_2018_CT-LC-01-38_EK003396.JPG</t>
  </si>
  <si>
    <t>LC_Mayo_2018_CT-LC-01-38_EK003397.JPG</t>
  </si>
  <si>
    <t>2018-06-02 14:44:01</t>
  </si>
  <si>
    <t>LC_Mayo_2018_CT-LC-01-38_EK003398.JPG</t>
  </si>
  <si>
    <t>LC_Mayo_2018_CT-LC-01-38_EK003399.JPG</t>
  </si>
  <si>
    <t>2018-06-02 14:44:02</t>
  </si>
  <si>
    <t>LC_Mayo_2018_CT-LC-01-38_EK003400.JPG</t>
  </si>
  <si>
    <t>2018-06-02 14:44:22</t>
  </si>
  <si>
    <t>LC_Mayo_2018_CT-LC-01-38_EK003401.JPG</t>
  </si>
  <si>
    <t>2018-06-02 14:44:23</t>
  </si>
  <si>
    <t>LC_Mayo_2018_CT-LC-01-38_EK003402.JPG</t>
  </si>
  <si>
    <t>LC_Mayo_2018_CT-LC-01-38_EK003403.JPG</t>
  </si>
  <si>
    <t>2018-06-02 14:45:36</t>
  </si>
  <si>
    <t>LC_Mayo_2018_CT-LC-01-38_EK003404.JPG</t>
  </si>
  <si>
    <t>LC_Mayo_2018_CT-LC-01-38_EK003405.JPG</t>
  </si>
  <si>
    <t>2018-06-02 14:45:37</t>
  </si>
  <si>
    <t>LC_Mayo_2018_CT-LC-01-38_EK003406.JPG</t>
  </si>
  <si>
    <t>2018-06-02 14:46:03</t>
  </si>
  <si>
    <t>LC_Mayo_2018_CT-LC-01-38_EK003407.JPG</t>
  </si>
  <si>
    <t>LC_Mayo_2018_CT-LC-01-38_EK003408.JPG</t>
  </si>
  <si>
    <t>2018-06-02 14:46:04</t>
  </si>
  <si>
    <t>LC_Mayo_2018_CT-LC-01-38_EK003409.JPG</t>
  </si>
  <si>
    <t>2018-06-02 14:46:43</t>
  </si>
  <si>
    <t>LC_Mayo_2018_CT-LC-01-38_EK003410.JPG</t>
  </si>
  <si>
    <t>LC_Mayo_2018_CT-LC-01-38_EK003411.JPG</t>
  </si>
  <si>
    <t>2018-06-02 14:46:44</t>
  </si>
  <si>
    <t>LC_Mayo_2018_CT-LC-01-38_EK003412.JPG</t>
  </si>
  <si>
    <t>2018-06-02 14:47:02</t>
  </si>
  <si>
    <t>LC_Mayo_2018_CT-LC-01-38_EK003413.JPG</t>
  </si>
  <si>
    <t>LC_Mayo_2018_CT-LC-01-38_EK003414.JPG</t>
  </si>
  <si>
    <t>2018-06-02 14:47:03</t>
  </si>
  <si>
    <t>LC_Mayo_2018_CT-LC-01-38_EK003415.JPG</t>
  </si>
  <si>
    <t>2018-06-02 14:47:14</t>
  </si>
  <si>
    <t>LC_Mayo_2018_CT-LC-01-38_EK003416.JPG</t>
  </si>
  <si>
    <t>LC_Mayo_2018_CT-LC-01-38_EK003417.JPG</t>
  </si>
  <si>
    <t>2018-06-02 14:47:15</t>
  </si>
  <si>
    <t>LC_Mayo_2018_CT-LC-01-38_EK003418.JPG</t>
  </si>
  <si>
    <t>2018-06-02 14:47:33</t>
  </si>
  <si>
    <t>LC_Mayo_2018_CT-LC-01-38_EK003419.JPG</t>
  </si>
  <si>
    <t>2018-06-02 14:47:34</t>
  </si>
  <si>
    <t>LC_Mayo_2018_CT-LC-01-38_EK003420.JPG</t>
  </si>
  <si>
    <t>2018-06-02 14:47:35</t>
  </si>
  <si>
    <t>LC_Mayo_2018_CT-LC-01-38_EK003421.JPG</t>
  </si>
  <si>
    <t>2018-06-02 14:48:11</t>
  </si>
  <si>
    <t>LC_Mayo_2018_CT-LC-01-38_EK003422.JPG</t>
  </si>
  <si>
    <t>2018-06-02 14:48:12</t>
  </si>
  <si>
    <t>LC_Mayo_2018_CT-LC-01-38_EK003423.JPG</t>
  </si>
  <si>
    <t>LC_Mayo_2018_CT-LC-01-38_EK003424.JPG</t>
  </si>
  <si>
    <t>2018-06-02 14:48:24</t>
  </si>
  <si>
    <t>LC_Mayo_2018_CT-LC-01-38_EK003425.JPG</t>
  </si>
  <si>
    <t>2018-06-02 14:48:25</t>
  </si>
  <si>
    <t>LC_Mayo_2018_CT-LC-01-38_EK003426.JPG</t>
  </si>
  <si>
    <t>LC_Mayo_2018_CT-LC-01-38_EK003427.JPG</t>
  </si>
  <si>
    <t>2018-06-02 14:48:43</t>
  </si>
  <si>
    <t>LC_Mayo_2018_CT-LC-01-38_EK003428.JPG</t>
  </si>
  <si>
    <t>2018-06-02 14:48:44</t>
  </si>
  <si>
    <t>LC_Mayo_2018_CT-LC-01-38_EK003429.JPG</t>
  </si>
  <si>
    <t>LC_Mayo_2018_CT-LC-01-38_EK003430.JPG</t>
  </si>
  <si>
    <t>2018-06-02 14:48:57</t>
  </si>
  <si>
    <t>LC_Mayo_2018_CT-LC-01-38_EK003431.JPG</t>
  </si>
  <si>
    <t>2018-06-02 14:48:58</t>
  </si>
  <si>
    <t>LC_Mayo_2018_CT-LC-01-38_EK003432.JPG</t>
  </si>
  <si>
    <t>LC_Mayo_2018_CT-LC-01-38_EK003433.JPG</t>
  </si>
  <si>
    <t>2018-06-02 14:49:23</t>
  </si>
  <si>
    <t>LC_Mayo_2018_CT-LC-01-38_EK003434.JPG</t>
  </si>
  <si>
    <t>2018-06-02 14:49:24</t>
  </si>
  <si>
    <t>LC_Mayo_2018_CT-LC-01-38_EK003435.JPG</t>
  </si>
  <si>
    <t>LC_Mayo_2018_CT-LC-01-38_EK003436.JPG</t>
  </si>
  <si>
    <t>2018-06-02 14:49:42</t>
  </si>
  <si>
    <t>LC_Mayo_2018_CT-LC-01-38_EK003437.JPG</t>
  </si>
  <si>
    <t>LC_Mayo_2018_CT-LC-01-38_EK003438.JPG</t>
  </si>
  <si>
    <t>2018-06-02 14:49:43</t>
  </si>
  <si>
    <t>LC_Mayo_2018_CT-LC-01-38_EK003439.JPG</t>
  </si>
  <si>
    <t>2018-06-02 14:50:04</t>
  </si>
  <si>
    <t>LC_Mayo_2018_CT-LC-01-38_EK003440.JPG</t>
  </si>
  <si>
    <t>LC_Mayo_2018_CT-LC-01-38_EK003441.JPG</t>
  </si>
  <si>
    <t>2018-06-02 14:50:05</t>
  </si>
  <si>
    <t>LC_Mayo_2018_CT-LC-01-38_EK003442.JPG</t>
  </si>
  <si>
    <t>2018-06-02 14:50:26</t>
  </si>
  <si>
    <t>LC_Mayo_2018_CT-LC-01-38_EK003443.JPG</t>
  </si>
  <si>
    <t>2018-06-02 14:50:27</t>
  </si>
  <si>
    <t>LC_Mayo_2018_CT-LC-01-38_EK003444.JPG</t>
  </si>
  <si>
    <t>LC_Mayo_2018_CT-LC-01-38_EK003445.JPG</t>
  </si>
  <si>
    <t>2018-06-02 14:51:17</t>
  </si>
  <si>
    <t>LC_Mayo_2018_CT-LC-01-38_EK003446.JPG</t>
  </si>
  <si>
    <t>LC_Mayo_2018_CT-LC-01-38_EK003447.JPG</t>
  </si>
  <si>
    <t>2018-06-02 14:51:18</t>
  </si>
  <si>
    <t>LC_Mayo_2018_CT-LC-01-38_EK003448.JPG</t>
  </si>
  <si>
    <t>2018-06-02 14:51:44</t>
  </si>
  <si>
    <t>LC_Mayo_2018_CT-LC-01-38_EK003449.JPG</t>
  </si>
  <si>
    <t>2018-06-02 14:51:45</t>
  </si>
  <si>
    <t>LC_Mayo_2018_CT-LC-01-38_EK003450.JPG</t>
  </si>
  <si>
    <t>LC_Mayo_2018_CT-LC-01-38_EK003451.JPG</t>
  </si>
  <si>
    <t>2018-06-02 14:51:57</t>
  </si>
  <si>
    <t>LC_Mayo_2018_CT-LC-01-38_EK003452.JPG</t>
  </si>
  <si>
    <t>LC_Mayo_2018_CT-LC-01-38_EK003453.JPG</t>
  </si>
  <si>
    <t>2018-06-02 14:51:58</t>
  </si>
  <si>
    <t>LC_Mayo_2018_CT-LC-01-38_EK003454.JPG</t>
  </si>
  <si>
    <t>2018-06-02 14:52:22</t>
  </si>
  <si>
    <t>LC_Mayo_2018_CT-LC-01-38_EK003455.JPG</t>
  </si>
  <si>
    <t>2018-06-02 14:52:23</t>
  </si>
  <si>
    <t>LC_Mayo_2018_CT-LC-01-38_EK003456.JPG</t>
  </si>
  <si>
    <t>LC_Mayo_2018_CT-LC-01-38_EK003457.JPG</t>
  </si>
  <si>
    <t>2018-06-02 14:52:53</t>
  </si>
  <si>
    <t>LC_Mayo_2018_CT-LC-01-38_EK003458.JPG</t>
  </si>
  <si>
    <t>LC_Mayo_2018_CT-LC-01-38_EK003459.JPG</t>
  </si>
  <si>
    <t>2018-06-02 14:52:54</t>
  </si>
  <si>
    <t>LC_Mayo_2018_CT-LC-01-38_EK003461.JPG</t>
  </si>
  <si>
    <t>2018-06-02 14:53:58</t>
  </si>
  <si>
    <t>LC_Mayo_2018_CT-LC-01-38_EK003462.JPG</t>
  </si>
  <si>
    <t>LC_Mayo_2018_CT-LC-01-38_EK003460.JPG</t>
  </si>
  <si>
    <t>2018-06-02 14:53:59</t>
  </si>
  <si>
    <t>LC_Mayo_2018_CT-LC-01-38_EK003463.JPG</t>
  </si>
  <si>
    <t>2018-06-02 14:54:26</t>
  </si>
  <si>
    <t>LC_Mayo_2018_CT-LC-01-38_EK003464.JPG</t>
  </si>
  <si>
    <t>LC_Mayo_2018_CT-LC-01-38_EK003465.JPG</t>
  </si>
  <si>
    <t>2018-06-02 14:54:27</t>
  </si>
  <si>
    <t>LC_Mayo_2018_CT-LC-01-38_EK003466.JPG</t>
  </si>
  <si>
    <t>2018-06-02 14:54:37</t>
  </si>
  <si>
    <t>LC_Mayo_2018_CT-LC-01-38_EK003467.JPG</t>
  </si>
  <si>
    <t>2018-06-02 14:54:38</t>
  </si>
  <si>
    <t>LC_Mayo_2018_CT-LC-01-38_EK003468.JPG</t>
  </si>
  <si>
    <t>LC_Mayo_2018_CT-LC-01-38_EK003469.JPG</t>
  </si>
  <si>
    <t>2018-06-02 14:54:58</t>
  </si>
  <si>
    <t>LC_Mayo_2018_CT-LC-01-38_EK003470.JPG</t>
  </si>
  <si>
    <t>2018-06-02 14:54:59</t>
  </si>
  <si>
    <t>LC_Mayo_2018_CT-LC-01-38_EK003471.JPG</t>
  </si>
  <si>
    <t>LC_Mayo_2018_CT-LC-01-38_EK003472.JPG</t>
  </si>
  <si>
    <t>2018-06-02 14:55:12</t>
  </si>
  <si>
    <t>LC_Mayo_2018_CT-LC-01-38_EK003473.JPG</t>
  </si>
  <si>
    <t>LC_Mayo_2018_CT-LC-01-38_EK003474.JPG</t>
  </si>
  <si>
    <t>2018-06-02 14:55:13</t>
  </si>
  <si>
    <t>LC_Mayo_2018_CT-LC-01-38_EK003475.JPG</t>
  </si>
  <si>
    <t>2018-06-02 14:55:28</t>
  </si>
  <si>
    <t>LC_Mayo_2018_CT-LC-01-38_EK003476.JPG</t>
  </si>
  <si>
    <t>LC_Mayo_2018_CT-LC-01-38_EK003477.JPG</t>
  </si>
  <si>
    <t>2018-06-02 14:55:29</t>
  </si>
  <si>
    <t>LC_Mayo_2018_CT-LC-01-38_EK003478.JPG</t>
  </si>
  <si>
    <t>2018-06-02 14:55:52</t>
  </si>
  <si>
    <t>LC_Mayo_2018_CT-LC-01-38_EK003479.JPG</t>
  </si>
  <si>
    <t>LC_Mayo_2018_CT-LC-01-38_EK003480.JPG</t>
  </si>
  <si>
    <t>2018-06-02 14:55:53</t>
  </si>
  <si>
    <t>LC_Mayo_2018_CT-LC-01-38_EK003481.JPG</t>
  </si>
  <si>
    <t>2018-06-02 14:56:25</t>
  </si>
  <si>
    <t>LC_Mayo_2018_CT-LC-01-38_EK003482.JPG</t>
  </si>
  <si>
    <t>LC_Mayo_2018_CT-LC-01-38_EK003483.JPG</t>
  </si>
  <si>
    <t>2018-06-02 14:56:26</t>
  </si>
  <si>
    <t>LC_Mayo_2018_CT-LC-01-38_EK003484.JPG</t>
  </si>
  <si>
    <t>2018-06-02 14:56:38</t>
  </si>
  <si>
    <t>LC_Mayo_2018_CT-LC-01-38_EK003485.JPG</t>
  </si>
  <si>
    <t>2018-06-02 14:56:39</t>
  </si>
  <si>
    <t>LC_Mayo_2018_CT-LC-01-38_EK003486.JPG</t>
  </si>
  <si>
    <t>LC_Mayo_2018_CT-LC-01-38_EK003487.JPG</t>
  </si>
  <si>
    <t>2018-06-02 14:57:07</t>
  </si>
  <si>
    <t>LC_Mayo_2018_CT-LC-01-38_EK003488.JPG</t>
  </si>
  <si>
    <t>LC_Mayo_2018_CT-LC-01-38_EK003489.JPG</t>
  </si>
  <si>
    <t>2018-06-02 14:57:08</t>
  </si>
  <si>
    <t>LC_Mayo_2018_CT-LC-01-38_EK003490.JPG</t>
  </si>
  <si>
    <t>2018-06-02 14:57:37</t>
  </si>
  <si>
    <t>LC_Mayo_2018_CT-LC-01-38_EK003491.JPG</t>
  </si>
  <si>
    <t>2018-06-02 14:57:38</t>
  </si>
  <si>
    <t>LC_Mayo_2018_CT-LC-01-38_EK003492.JPG</t>
  </si>
  <si>
    <t>2018-06-02 14:57:39</t>
  </si>
  <si>
    <t>LC_Mayo_2018_CT-LC-01-38_EK003493.JPG</t>
  </si>
  <si>
    <t>2018-06-02 14:58:15</t>
  </si>
  <si>
    <t>LC_Mayo_2018_CT-LC-01-38_EK003494.JPG</t>
  </si>
  <si>
    <t>LC_Mayo_2018_CT-LC-01-38_EK003495.JPG</t>
  </si>
  <si>
    <t>2018-06-02 14:58:16</t>
  </si>
  <si>
    <t>LC_Mayo_2018_CT-LC-01-38_EK003496.JPG</t>
  </si>
  <si>
    <t>2018-06-02 14:59:43</t>
  </si>
  <si>
    <t>LC_Mayo_2018_CT-LC-01-38_EK003497.JPG</t>
  </si>
  <si>
    <t>LC_Mayo_2018_CT-LC-01-38_EK003498.JPG</t>
  </si>
  <si>
    <t>2018-06-02 14:59:44</t>
  </si>
  <si>
    <t>LC_Mayo_2018_CT-LC-01-38_EK003499.JPG</t>
  </si>
  <si>
    <t>2018-06-02 15:00:15</t>
  </si>
  <si>
    <t>LC_Mayo_2018_CT-LC-01-38_EK003500.JPG</t>
  </si>
  <si>
    <t>LC_Mayo_2018_CT-LC-01-38_EK003501.JPG</t>
  </si>
  <si>
    <t>2018-06-02 15:00:16</t>
  </si>
  <si>
    <t>LC_Mayo_2018_CT-LC-01-38_EK003502.JPG</t>
  </si>
  <si>
    <t>2018-06-02 15:01:11</t>
  </si>
  <si>
    <t>LC_Mayo_2018_CT-LC-01-38_EK003503.JPG</t>
  </si>
  <si>
    <t>2018-06-02 15:01:12</t>
  </si>
  <si>
    <t>LC_Mayo_2018_CT-LC-01-38_EK003504.JPG</t>
  </si>
  <si>
    <t>LC_Mayo_2018_CT-LC-01-38_EK003505.JPG</t>
  </si>
  <si>
    <t>2018-06-02 15:01:25</t>
  </si>
  <si>
    <t>LC_Mayo_2018_CT-LC-01-38_EK003506.JPG</t>
  </si>
  <si>
    <t>2018-06-02 15:01:26</t>
  </si>
  <si>
    <t>LC_Mayo_2018_CT-LC-01-38_EK003507.JPG</t>
  </si>
  <si>
    <t>2018-06-02 15:01:27</t>
  </si>
  <si>
    <t>LC_Mayo_2018_CT-LC-01-38_EK003508.JPG</t>
  </si>
  <si>
    <t>2018-06-02 15:02:29</t>
  </si>
  <si>
    <t>LC_Mayo_2018_CT-LC-01-38_EK003509.JPG</t>
  </si>
  <si>
    <t>LC_Mayo_2018_CT-LC-01-38_EK003510.JPG</t>
  </si>
  <si>
    <t>2018-06-02 15:02:30</t>
  </si>
  <si>
    <t>LC_Mayo_2018_CT-LC-01-38_EK003511.JPG</t>
  </si>
  <si>
    <t>2018-06-02 15:03:23</t>
  </si>
  <si>
    <t>LC_Mayo_2018_CT-LC-01-38_EK003512.JPG</t>
  </si>
  <si>
    <t>2018-06-02 15:03:24</t>
  </si>
  <si>
    <t>LC_Mayo_2018_CT-LC-01-38_EK003513.JPG</t>
  </si>
  <si>
    <t>2018-06-02 15:03:25</t>
  </si>
  <si>
    <t>LC_Mayo_2018_CT-LC-01-38_EK003514.JPG</t>
  </si>
  <si>
    <t>2018-06-02 15:03:55</t>
  </si>
  <si>
    <t>LC_Mayo_2018_CT-LC-01-38_EK003515.JPG</t>
  </si>
  <si>
    <t>LC_Mayo_2018_CT-LC-01-38_EK003516.JPG</t>
  </si>
  <si>
    <t>2018-06-02 15:03:56</t>
  </si>
  <si>
    <t>LC_Mayo_2018_CT-LC-01-38_EK003517.JPG</t>
  </si>
  <si>
    <t>2018-06-02 15:04:08</t>
  </si>
  <si>
    <t>LC_Mayo_2018_CT-LC-01-38_EK003518.JPG</t>
  </si>
  <si>
    <t>LC_Mayo_2018_CT-LC-01-38_EK003519.JPG</t>
  </si>
  <si>
    <t>2018-06-02 15:04:09</t>
  </si>
  <si>
    <t>LC_Mayo_2018_CT-LC-01-38_EK003520.JPG</t>
  </si>
  <si>
    <t>2018-06-02 15:04:22</t>
  </si>
  <si>
    <t>LC_Mayo_2018_CT-LC-01-38_EK003521.JPG</t>
  </si>
  <si>
    <t>2018-06-02 15:04:23</t>
  </si>
  <si>
    <t>LC_Mayo_2018_CT-LC-01-38_EK003522.JPG</t>
  </si>
  <si>
    <t>LC_Mayo_2018_CT-LC-01-38_EK003523.JPG</t>
  </si>
  <si>
    <t>2018-06-02 15:05:48</t>
  </si>
  <si>
    <t>LC_Mayo_2018_CT-LC-01-38_EK003524.JPG</t>
  </si>
  <si>
    <t>2018-06-02 15:05:49</t>
  </si>
  <si>
    <t>LC_Mayo_2018_CT-LC-01-38_EK003525.JPG</t>
  </si>
  <si>
    <t>LC_Mayo_2018_CT-LC-01-38_EK003526.JPG</t>
  </si>
  <si>
    <t>2018-06-02 15:08:12</t>
  </si>
  <si>
    <t>LC_Mayo_2018_CT-LC-01-38_EK003527.JPG</t>
  </si>
  <si>
    <t>LC_Mayo_2018_CT-LC-01-38_EK003528.JPG</t>
  </si>
  <si>
    <t>2018-06-02 15:08:13</t>
  </si>
  <si>
    <t>LC_Mayo_2018_CT-LC-01-38_EK003529.JPG</t>
  </si>
  <si>
    <t>2018-06-02 15:27:12</t>
  </si>
  <si>
    <t>LC_Mayo_2018_CT-LC-01-38_EK003530.JPG</t>
  </si>
  <si>
    <t>LC_Mayo_2018_CT-LC-01-38_EK003531.JPG</t>
  </si>
  <si>
    <t>2018-06-02 15:27:13</t>
  </si>
  <si>
    <t>LC_Mayo_2018_CT-LC-01-38_EK003532.JPG</t>
  </si>
  <si>
    <t>2018-06-03 13:19:56</t>
  </si>
  <si>
    <t>LC_Mayo_2018_CT-LC-01-38_EK003533.JPG</t>
  </si>
  <si>
    <t>2018-06-03 13:19:57</t>
  </si>
  <si>
    <t>LC_Mayo_2018_CT-LC-01-38_EK003534.JPG</t>
  </si>
  <si>
    <t>LC_Mayo_2018_CT-LC-01-38_EK003535.JPG</t>
  </si>
  <si>
    <t>2018-06-03 15:40:10</t>
  </si>
  <si>
    <t>LC_Mayo_2018_CT-LC-01-38_EK003536.JPG</t>
  </si>
  <si>
    <t>2018-06-03 15:40:11</t>
  </si>
  <si>
    <t>LC_Mayo_2018_CT-LC-01-38_EK003537.JPG</t>
  </si>
  <si>
    <t>LC_Mayo_2018_CT-LC-01-38_EK003538.JPG</t>
  </si>
  <si>
    <t>2018-06-03 15:46:53</t>
  </si>
  <si>
    <t>LC_Mayo_2018_CT-LC-01-38_EK003539.JPG</t>
  </si>
  <si>
    <t>2018-06-03 15:46:54</t>
  </si>
  <si>
    <t>LC_Mayo_2018_CT-LC-01-38_EK003540.JPG</t>
  </si>
  <si>
    <t>LC_Mayo_2018_CT-LC-01-38_EK003541.JPG</t>
  </si>
  <si>
    <t>2018-06-03 15:50:37</t>
  </si>
  <si>
    <t>LC_Mayo_2018_CT-LC-01-38_EK003542.JPG</t>
  </si>
  <si>
    <t>LC_Mayo_2018_CT-LC-01-38_EK003543.JPG</t>
  </si>
  <si>
    <t>2018-06-03 15:50:38</t>
  </si>
  <si>
    <t>LC_Mayo_2018_CT-LC-01-38_EK003544.JPG</t>
  </si>
  <si>
    <t>2018-06-03 15:51:29</t>
  </si>
  <si>
    <t>LC_Mayo_2018_CT-LC-01-38_EK003545.JPG</t>
  </si>
  <si>
    <t>2018-06-03 15:51:30</t>
  </si>
  <si>
    <t>LC_Mayo_2018_CT-LC-01-38_EK003546.JPG</t>
  </si>
  <si>
    <t>LC_Mayo_2018_CT-LC-01-38_EK003547.JPG</t>
  </si>
  <si>
    <t>2018-06-04 15:02:22</t>
  </si>
  <si>
    <t>LC_Mayo_2018_CT-LC-01-38_EK003548.JPG</t>
  </si>
  <si>
    <t>2018-06-04 15:02:23</t>
  </si>
  <si>
    <t>LC_Mayo_2018_CT-LC-01-38_EK003549.JPG</t>
  </si>
  <si>
    <t>LC_Mayo_2018_CT-LC-01-38_EK003550.JPG</t>
  </si>
  <si>
    <t>2018-06-05 14:16:32</t>
  </si>
  <si>
    <t>LC_Mayo_2018_CT-LC-01-38_EK003551.JPG</t>
  </si>
  <si>
    <t>2018-06-05 14:16:33</t>
  </si>
  <si>
    <t>LC_Mayo_2018_CT-LC-01-38_EK003552.JPG</t>
  </si>
  <si>
    <t>LC_Mayo_2018_CT-LC-01-38_EK003553.JPG</t>
  </si>
  <si>
    <t>2018-06-05 14:17:09</t>
  </si>
  <si>
    <t>LC_Mayo_2018_CT-LC-01-38_EK003554.JPG</t>
  </si>
  <si>
    <t>2018-06-05 14:17:10</t>
  </si>
  <si>
    <t>LC_Mayo_2018_CT-LC-01-38_EK003555.JPG</t>
  </si>
  <si>
    <t>LC_Mayo_2018_CT-LC-01-38_EK003556.JPG</t>
  </si>
  <si>
    <t>2018-06-05 14:43:46</t>
  </si>
  <si>
    <t>LC_Mayo_2018_CT-LC-01-38_EK003557.JPG</t>
  </si>
  <si>
    <t>2018-06-05 14:43:47</t>
  </si>
  <si>
    <t>LC_Mayo_2018_CT-LC-01-38_EK003558.JPG</t>
  </si>
  <si>
    <t>LC_Mayo_2018_CT-LC-01-38_EK003559.JPG</t>
  </si>
  <si>
    <t>2018-06-05 14:44:56</t>
  </si>
  <si>
    <t>LC_Mayo_2018_CT-LC-01-38_EK003560.JPG</t>
  </si>
  <si>
    <t>2018-06-05 14:44:57</t>
  </si>
  <si>
    <t>LC_Mayo_2018_CT-LC-01-38_EK003561.JPG</t>
  </si>
  <si>
    <t>LC_Mayo_2018_CT-LC-01-38_EK003562.JPG</t>
  </si>
  <si>
    <t>2018-06-05 14:47:16</t>
  </si>
  <si>
    <t>LC_Mayo_2018_CT-LC-01-38_EK003563.JPG</t>
  </si>
  <si>
    <t>LC_Mayo_2018_CT-LC-01-38_EK003564.JPG</t>
  </si>
  <si>
    <t>2018-06-05 14:47:17</t>
  </si>
  <si>
    <t>LC_Mayo_2018_CT-LC-01-38_EK003567.JPG</t>
  </si>
  <si>
    <t>2018-06-06 16:22:49</t>
  </si>
  <si>
    <t>LC_Mayo_2018_CT-LC-01-38_EK003565.JPG</t>
  </si>
  <si>
    <t>2018-06-06 16:22:59</t>
  </si>
  <si>
    <t>LC_Mayo_2018_CT-LC-01-38_EK003566.JPG</t>
  </si>
  <si>
    <t>LC_Mayo_2018_CT-LC-01-38_EK003568.JPG</t>
  </si>
  <si>
    <t>2018-06-06 16:24:55</t>
  </si>
  <si>
    <t>LC_Mayo_2018_CT-LC-01-38_EK003569.JPG</t>
  </si>
  <si>
    <t>LC_Mayo_2018_CT-LC-01-38_EK003570.JPG</t>
  </si>
  <si>
    <t>2018-06-06 16:24:56</t>
  </si>
  <si>
    <t>LC_Mayo_2018_CT-LC-01-38_EK003571.JPG</t>
  </si>
  <si>
    <t>2018-06-06 16:30:00</t>
  </si>
  <si>
    <t>LC_Mayo_2018_CT-LC-01-38_EK003572.JPG</t>
  </si>
  <si>
    <t>LC_Mayo_2018_CT-LC-01-38_EK003573.JPG</t>
  </si>
  <si>
    <t>2018-06-06 16:30:01</t>
  </si>
  <si>
    <t>LC_Mayo_2018_CT-LC-01-38_EK003574.JPG</t>
  </si>
  <si>
    <t>2018-06-06 16:36:30</t>
  </si>
  <si>
    <t>LC_Mayo_2018_CT-LC-01-38_EK003575.JPG</t>
  </si>
  <si>
    <t>LC_Mayo_2018_CT-LC-01-38_EK003576.JPG</t>
  </si>
  <si>
    <t>2018-06-06 16:36:31</t>
  </si>
  <si>
    <t>LC_Mayo_2018_CT-LC-01-38_EK003577.JPG</t>
  </si>
  <si>
    <t>2018-06-07 12:48:27</t>
  </si>
  <si>
    <t>LC_Mayo_2018_CT-LC-01-38_EK003578.JPG</t>
  </si>
  <si>
    <t>LC_Mayo_2018_CT-LC-01-38_EK003579.JPG</t>
  </si>
  <si>
    <t>2018-06-07 12:48:28</t>
  </si>
  <si>
    <t>LC_Mayo_2018_CT-LC-01-38_EK003580.JPG</t>
  </si>
  <si>
    <t>2018-06-07 12:50:17</t>
  </si>
  <si>
    <t>LC_Mayo_2018_CT-LC-01-38_EK003581.JPG</t>
  </si>
  <si>
    <t>LC_Mayo_2018_CT-LC-01-38_EK003582.JPG</t>
  </si>
  <si>
    <t>2018-06-07 12:50:18</t>
  </si>
  <si>
    <t>LC_Mayo_2018_CT-LC-01-38_EK003583.JPG</t>
  </si>
  <si>
    <t>2018-06-07 14:27:25</t>
  </si>
  <si>
    <t>LC_Mayo_2018_CT-LC-01-38_EK003584.JPG</t>
  </si>
  <si>
    <t>LC_Mayo_2018_CT-LC-01-38_EK003585.JPG</t>
  </si>
  <si>
    <t>2018-06-07 14:27:26</t>
  </si>
  <si>
    <t>LC_Mayo_2018_CT-LC-01-38_EK003586.JPG</t>
  </si>
  <si>
    <t>2018-06-07 14:28:38</t>
  </si>
  <si>
    <t>LC_Mayo_2018_CT-LC-01-38_EK003587.JPG</t>
  </si>
  <si>
    <t>2018-06-07 14:28:39</t>
  </si>
  <si>
    <t>LC_Mayo_2018_CT-LC-01-38_EK003588.JPG</t>
  </si>
  <si>
    <t>LC_Mayo_2018_CT-LC-01-38_EK003589.JPG</t>
  </si>
  <si>
    <t>2018-06-07 14:29:33</t>
  </si>
  <si>
    <t>LC_Mayo_2018_CT-LC-01-38_EK003590.JPG</t>
  </si>
  <si>
    <t>2018-06-07 14:29:34</t>
  </si>
  <si>
    <t>LC_Mayo_2018_CT-LC-01-38_EK003591.JPG</t>
  </si>
  <si>
    <t>LC_Mayo_2018_CT-LC-01-38_EK003592.JPG</t>
  </si>
  <si>
    <t>2018-06-07 14:30:12</t>
  </si>
  <si>
    <t>LC_Mayo_2018_CT-LC-01-38_EK003593.JPG</t>
  </si>
  <si>
    <t>2018-06-07 14:30:13</t>
  </si>
  <si>
    <t>LC_Mayo_2018_CT-LC-01-38_EK003594.JPG</t>
  </si>
  <si>
    <t>LC_Mayo_2018_CT-LC-01-38_EK003595.JPG</t>
  </si>
  <si>
    <t>2018-06-07 14:30:55</t>
  </si>
  <si>
    <t>LC_Mayo_2018_CT-LC-01-38_EK003596.JPG</t>
  </si>
  <si>
    <t>LC_Mayo_2018_CT-LC-01-38_EK003597.JPG</t>
  </si>
  <si>
    <t>2018-06-07 14:30:56</t>
  </si>
  <si>
    <t>LC_Mayo_2018_CT-LC-01-38_EK003598.JPG</t>
  </si>
  <si>
    <t>2018-06-07 14:31:50</t>
  </si>
  <si>
    <t>LC_Mayo_2018_CT-LC-01-38_EK003599.JPG</t>
  </si>
  <si>
    <t>2018-06-07 14:31:51</t>
  </si>
  <si>
    <t>LC_Mayo_2018_CT-LC-01-38_EK003600.JPG</t>
  </si>
  <si>
    <t>LC_Mayo_2018_CT-LC-01-38_EK003601.JPG</t>
  </si>
  <si>
    <t>2018-06-07 14:32:46</t>
  </si>
  <si>
    <t>LC_Mayo_2018_CT-LC-01-38_EK003602.JPG</t>
  </si>
  <si>
    <t>LC_Mayo_2018_CT-LC-01-38_EK003603.JPG</t>
  </si>
  <si>
    <t>2018-06-07 14:32:47</t>
  </si>
  <si>
    <t>LC_Mayo_2018_CT-LC-01-38_EK003604.JPG</t>
  </si>
  <si>
    <t>2018-06-07 14:33:08</t>
  </si>
  <si>
    <t>LC_Mayo_2018_CT-LC-01-38_EK003605.JPG</t>
  </si>
  <si>
    <t>LC_Mayo_2018_CT-LC-01-38_EK003606.JPG</t>
  </si>
  <si>
    <t>2018-06-07 14:33:09</t>
  </si>
  <si>
    <t>LC_Mayo_2018_CT-LC-01-38_EK003607.JPG</t>
  </si>
  <si>
    <t>2018-06-07 14:33:39</t>
  </si>
  <si>
    <t>LC_Mayo_2018_CT-LC-01-38_EK003608.JPG</t>
  </si>
  <si>
    <t>2018-06-07 14:33:40</t>
  </si>
  <si>
    <t>LC_Mayo_2018_CT-LC-01-38_EK003609.JPG</t>
  </si>
  <si>
    <t>LC_Mayo_2018_CT-LC-01-38_EK003610.JPG</t>
  </si>
  <si>
    <t>2018-06-07 14:34:06</t>
  </si>
  <si>
    <t>LC_Mayo_2018_CT-LC-01-38_EK003611.JPG</t>
  </si>
  <si>
    <t>LC_Mayo_2018_CT-LC-01-38_EK003612.JPG</t>
  </si>
  <si>
    <t>2018-06-07 14:34:07</t>
  </si>
  <si>
    <t>LC_Mayo_2018_CT-LC-01-38_EK003613.JPG</t>
  </si>
  <si>
    <t>2018-06-07 14:34:41</t>
  </si>
  <si>
    <t>LC_Mayo_2018_CT-LC-01-38_EK003614.JPG</t>
  </si>
  <si>
    <t>2018-06-07 14:34:42</t>
  </si>
  <si>
    <t>LC_Mayo_2018_CT-LC-01-38_EK003615.JPG</t>
  </si>
  <si>
    <t>LC_Mayo_2018_CT-LC-01-38_EK003616.JPG</t>
  </si>
  <si>
    <t>2018-06-07 14:36:58</t>
  </si>
  <si>
    <t>LC_Mayo_2018_CT-LC-01-38_EK003617.JPG</t>
  </si>
  <si>
    <t>LC_Mayo_2018_CT-LC-01-38_EK003618.JPG</t>
  </si>
  <si>
    <t>2018-06-07 14:36:59</t>
  </si>
  <si>
    <t>LC_Mayo_2018_CT-LC-01-38_EK003619.JPG</t>
  </si>
  <si>
    <t>2018-06-07 14:37:29</t>
  </si>
  <si>
    <t>LC_Mayo_2018_CT-LC-01-38_EK003620.JPG</t>
  </si>
  <si>
    <t>2018-06-07 14:37:30</t>
  </si>
  <si>
    <t>LC_Mayo_2018_CT-LC-01-38_EK003621.JPG</t>
  </si>
  <si>
    <t>LC_Mayo_2018_CT-LC-01-38_EK003622.JPG</t>
  </si>
  <si>
    <t>2018-06-07 14:38:29</t>
  </si>
  <si>
    <t>LC_Mayo_2018_CT-LC-01-38_EK003623.JPG</t>
  </si>
  <si>
    <t>LC_Mayo_2018_CT-LC-01-38_EK003624.JPG</t>
  </si>
  <si>
    <t>2018-06-07 14:38:30</t>
  </si>
  <si>
    <t>LC_Mayo_2018_CT-LC-01-38_EK003625.JPG</t>
  </si>
  <si>
    <t>2018-06-07 14:40:01</t>
  </si>
  <si>
    <t>LC_Mayo_2018_CT-LC-01-38_EK003626.JPG</t>
  </si>
  <si>
    <t>2018-06-07 14:40:02</t>
  </si>
  <si>
    <t>LC_Mayo_2018_CT-LC-01-38_EK003627.JPG</t>
  </si>
  <si>
    <t>LC_Mayo_2018_CT-LC-01-38_EK003628.JPG</t>
  </si>
  <si>
    <t>2018-06-07 14:42:36</t>
  </si>
  <si>
    <t>LC_Mayo_2018_CT-LC-01-38_EK003629.JPG</t>
  </si>
  <si>
    <t>2018-06-07 14:42:37</t>
  </si>
  <si>
    <t>LC_Mayo_2018_CT-LC-01-38_EK003630.JPG</t>
  </si>
  <si>
    <t>LC_Mayo_2018_CT-LC-01-38_EK003631.JPG</t>
  </si>
  <si>
    <t>2018-06-07 14:46:34</t>
  </si>
  <si>
    <t>LC_Mayo_2018_CT-LC-01-38_EK003632.JPG</t>
  </si>
  <si>
    <t>LC_Mayo_2018_CT-LC-01-38_EK003633.JPG</t>
  </si>
  <si>
    <t>2018-06-07 14:46:35</t>
  </si>
  <si>
    <t>LC_Mayo_2018_CT-LC-01-38_EK003634.JPG</t>
  </si>
  <si>
    <t>2018-06-07 14:47:04</t>
  </si>
  <si>
    <t>LC_Mayo_2018_CT-LC-01-38_EK003635.JPG</t>
  </si>
  <si>
    <t>LC_Mayo_2018_CT-LC-01-38_EK003636.JPG</t>
  </si>
  <si>
    <t>2018-06-07 14:47:05</t>
  </si>
  <si>
    <t>LC_Mayo_2018_CT-LC-01-38_EK003637.JPG</t>
  </si>
  <si>
    <t>2018-06-07 14:48:03</t>
  </si>
  <si>
    <t>LC_Mayo_2018_CT-LC-01-38_EK003638.JPG</t>
  </si>
  <si>
    <t>LC_Mayo_2018_CT-LC-01-38_EK003639.JPG</t>
  </si>
  <si>
    <t>2018-06-07 14:48:04</t>
  </si>
  <si>
    <t>LC_Mayo_2018_CT-LC-01-38_EK003640.JPG</t>
  </si>
  <si>
    <t>2018-06-07 14:48:33</t>
  </si>
  <si>
    <t>LC_Mayo_2018_CT-LC-01-38_EK003641.JPG</t>
  </si>
  <si>
    <t>LC_Mayo_2018_CT-LC-01-38_EK003642.JPG</t>
  </si>
  <si>
    <t>2018-06-07 14:48:34</t>
  </si>
  <si>
    <t>LC_Mayo_2018_CT-LC-01-38_EK003643.JPG</t>
  </si>
  <si>
    <t>2018-06-07 14:49:07</t>
  </si>
  <si>
    <t>LC_Mayo_2018_CT-LC-01-38_EK003644.JPG</t>
  </si>
  <si>
    <t>2018-06-07 14:49:08</t>
  </si>
  <si>
    <t>LC_Mayo_2018_CT-LC-01-38_EK003645.JPG</t>
  </si>
  <si>
    <t>LC_Mayo_2018_CT-LC-01-38_EK003646.JPG</t>
  </si>
  <si>
    <t>2018-06-07 14:49:33</t>
  </si>
  <si>
    <t>LC_Mayo_2018_CT-LC-01-38_EK003647.JPG</t>
  </si>
  <si>
    <t>LC_Mayo_2018_CT-LC-01-38_EK003648.JPG</t>
  </si>
  <si>
    <t>2018-06-07 14:49:34</t>
  </si>
  <si>
    <t>LC_Mayo_2018_CT-LC-01-38_EK003649.JPG</t>
  </si>
  <si>
    <t>2018-06-07 14:50:13</t>
  </si>
  <si>
    <t>LC_Mayo_2018_CT-LC-01-38_EK003650.JPG</t>
  </si>
  <si>
    <t>LC_Mayo_2018_CT-LC-01-38_EK003651.JPG</t>
  </si>
  <si>
    <t>2018-06-07 14:50:14</t>
  </si>
  <si>
    <t>LC_Mayo_2018_CT-LC-01-38_EK003652.JPG</t>
  </si>
  <si>
    <t>2018-06-07 14:50:57</t>
  </si>
  <si>
    <t>LC_Mayo_2018_CT-LC-01-38_EK003653.JPG</t>
  </si>
  <si>
    <t>LC_Mayo_2018_CT-LC-01-38_EK003654.JPG</t>
  </si>
  <si>
    <t>2018-06-07 14:50:58</t>
  </si>
  <si>
    <t>LC_Mayo_2018_CT-LC-01-38_EK003655.JPG</t>
  </si>
  <si>
    <t>2018-06-07 14:52:39</t>
  </si>
  <si>
    <t>LC_Mayo_2018_CT-LC-01-38_EK003656.JPG</t>
  </si>
  <si>
    <t>LC_Mayo_2018_CT-LC-01-38_EK003657.JPG</t>
  </si>
  <si>
    <t>2018-06-07 14:52:40</t>
  </si>
  <si>
    <t>LC_Mayo_2018_CT-LC-01-38_EK003658.JPG</t>
  </si>
  <si>
    <t>2018-06-07 14:54:10</t>
  </si>
  <si>
    <t>LC_Mayo_2018_CT-LC-01-38_EK003659.JPG</t>
  </si>
  <si>
    <t>LC_Mayo_2018_CT-LC-01-38_EK003660.JPG</t>
  </si>
  <si>
    <t>2018-06-07 14:54:11</t>
  </si>
  <si>
    <t>LC_Mayo_2018_CT-LC-01-38_EK003661.JPG</t>
  </si>
  <si>
    <t>2018-06-07 14:54:48</t>
  </si>
  <si>
    <t>LC_Mayo_2018_CT-LC-01-38_EK003662.JPG</t>
  </si>
  <si>
    <t>LC_Mayo_2018_CT-LC-01-38_EK003663.JPG</t>
  </si>
  <si>
    <t>2018-06-07 14:54:49</t>
  </si>
  <si>
    <t>LC_Mayo_2018_CT-LC-01-38_EK003664.JPG</t>
  </si>
  <si>
    <t>2018-06-07 14:55:28</t>
  </si>
  <si>
    <t>LC_Mayo_2018_CT-LC-01-38_EK003665.JPG</t>
  </si>
  <si>
    <t>LC_Mayo_2018_CT-LC-01-38_EK003666.JPG</t>
  </si>
  <si>
    <t>2018-06-07 14:55:29</t>
  </si>
  <si>
    <t>LC_Mayo_2018_CT-LC-01-38_EK003667.JPG</t>
  </si>
  <si>
    <t>2018-06-07 14:55:58</t>
  </si>
  <si>
    <t>LC_Mayo_2018_CT-LC-01-38_EK003668.JPG</t>
  </si>
  <si>
    <t>2018-06-07 14:55:59</t>
  </si>
  <si>
    <t>LC_Mayo_2018_CT-LC-01-38_EK003669.JPG</t>
  </si>
  <si>
    <t>2018-06-07 14:56:00</t>
  </si>
  <si>
    <t>LC_Mayo_2018_CT-LC-01-38_EK003670.JPG</t>
  </si>
  <si>
    <t>2018-06-07 14:56:45</t>
  </si>
  <si>
    <t>LC_Mayo_2018_CT-LC-01-38_EK003671.JPG</t>
  </si>
  <si>
    <t>LC_Mayo_2018_CT-LC-01-38_EK003672.JPG</t>
  </si>
  <si>
    <t>2018-06-07 14:56:46</t>
  </si>
  <si>
    <t>LC_Mayo_2018_CT-LC-01-38_EK003673.JPG</t>
  </si>
  <si>
    <t>2018-06-07 14:58:06</t>
  </si>
  <si>
    <t>LC_Mayo_2018_CT-LC-01-38_EK003674.JPG</t>
  </si>
  <si>
    <t>2018-06-07 14:58:07</t>
  </si>
  <si>
    <t>LC_Mayo_2018_CT-LC-01-38_EK003675.JPG</t>
  </si>
  <si>
    <t>LC_Mayo_2018_CT-LC-01-38_EK003676.JPG</t>
  </si>
  <si>
    <t>2018-06-07 15:00:48</t>
  </si>
  <si>
    <t>LC_Mayo_2018_CT-LC-01-38_EK003677.JPG</t>
  </si>
  <si>
    <t>2018-06-07 15:00:49</t>
  </si>
  <si>
    <t>LC_Mayo_2018_CT-LC-01-38_EK003678.JPG</t>
  </si>
  <si>
    <t>LC_Mayo_2018_CT-LC-01-38_EK003679.JPG</t>
  </si>
  <si>
    <t>2018-06-07 15:02:27</t>
  </si>
  <si>
    <t>LC_Mayo_2018_CT-LC-01-38_EK003680.JPG</t>
  </si>
  <si>
    <t>2018-06-07 15:02:28</t>
  </si>
  <si>
    <t>LC_Mayo_2018_CT-LC-01-38_EK003681.JPG</t>
  </si>
  <si>
    <t>LC_Mayo_2018_CT-LC-01-38_EK003682.JPG</t>
  </si>
  <si>
    <t>2018-06-07 15:03:46</t>
  </si>
  <si>
    <t>LC_Mayo_2018_CT-LC-01-38_EK003683.JPG</t>
  </si>
  <si>
    <t>LC_Mayo_2018_CT-LC-01-38_EK003684.JPG</t>
  </si>
  <si>
    <t>2018-06-07 15:03:47</t>
  </si>
  <si>
    <t>LC_Mayo_2018_CT-LC-01-38_EK003685.JPG</t>
  </si>
  <si>
    <t>2018-06-07 15:04:28</t>
  </si>
  <si>
    <t>LC_Mayo_2018_CT-LC-01-38_EK003686.JPG</t>
  </si>
  <si>
    <t>LC_Mayo_2018_CT-LC-01-38_EK003687.JPG</t>
  </si>
  <si>
    <t>2018-06-07 15:04:29</t>
  </si>
  <si>
    <t>LC_Mayo_2018_CT-LC-01-38_EK003688.JPG</t>
  </si>
  <si>
    <t>2018-06-07 15:06:10</t>
  </si>
  <si>
    <t>LC_Mayo_2018_CT-LC-01-38_EK003689.JPG</t>
  </si>
  <si>
    <t>LC_Mayo_2018_CT-LC-01-38_EK003690.JPG</t>
  </si>
  <si>
    <t>2018-06-07 15:06:11</t>
  </si>
  <si>
    <t>LC_Mayo_2018_CT-LC-01-38_EK003691.JPG</t>
  </si>
  <si>
    <t>2018-06-07 15:06:59</t>
  </si>
  <si>
    <t>LC_Mayo_2018_CT-LC-01-38_EK003692.JPG</t>
  </si>
  <si>
    <t>2018-06-07 15:07:00</t>
  </si>
  <si>
    <t>LC_Mayo_2018_CT-LC-01-38_EK003693.JPG</t>
  </si>
  <si>
    <t>LC_Mayo_2018_CT-LC-01-38_EK003694.JPG</t>
  </si>
  <si>
    <t>2018-06-07 15:20:02</t>
  </si>
  <si>
    <t>LC_Mayo_2018_CT-LC-01-38_EK003695.JPG</t>
  </si>
  <si>
    <t>LC_Mayo_2018_CT-LC-01-38_EK003696.JPG</t>
  </si>
  <si>
    <t>2018-06-07 15:20:03</t>
  </si>
  <si>
    <t>LC_Mayo_2018_CT-LC-01-38_EK003697.JPG</t>
  </si>
  <si>
    <t>2018-06-07 15:26:07</t>
  </si>
  <si>
    <t>LC_Mayo_2018_CT-LC-01-38_EK003698.JPG</t>
  </si>
  <si>
    <t>LC_Mayo_2018_CT-LC-01-38_EK003699.JPG</t>
  </si>
  <si>
    <t>2018-06-07 15:26:08</t>
  </si>
  <si>
    <t>LC_Mayo_2018_CT-LC-01-38_EK003700.JPG</t>
  </si>
  <si>
    <t>2018-06-07 15:26:37</t>
  </si>
  <si>
    <t>LC_Mayo_2018_CT-LC-01-38_EK003701.JPG</t>
  </si>
  <si>
    <t>2018-06-07 15:26:38</t>
  </si>
  <si>
    <t>LC_Mayo_2018_CT-LC-01-38_EK003702.JPG</t>
  </si>
  <si>
    <t>LC_Mayo_2018_CT-LC-01-38_EK003703.JPG</t>
  </si>
  <si>
    <t>2018-06-07 15:27:25</t>
  </si>
  <si>
    <t>LC_Mayo_2018_CT-LC-01-38_EK003704.JPG</t>
  </si>
  <si>
    <t>LC_Mayo_2018_CT-LC-01-38_EK003705.JPG</t>
  </si>
  <si>
    <t>2018-06-07 15:27:26</t>
  </si>
  <si>
    <t>LC_Mayo_2018_CT-LC-01-38_EK003706.JPG</t>
  </si>
  <si>
    <t>2018-06-07 15:27:50</t>
  </si>
  <si>
    <t>LC_Mayo_2018_CT-LC-01-38_EK003707.JPG</t>
  </si>
  <si>
    <t>LC_Mayo_2018_CT-LC-01-38_EK003708.JPG</t>
  </si>
  <si>
    <t>2018-06-07 15:27:51</t>
  </si>
  <si>
    <t>LC_Mayo_2018_CT-LC-01-38_EK003709.JPG</t>
  </si>
  <si>
    <t>2018-06-07 15:28:30</t>
  </si>
  <si>
    <t>LC_Mayo_2018_CT-LC-01-38_EK003710.JPG</t>
  </si>
  <si>
    <t>LC_Mayo_2018_CT-LC-01-38_EK003711.JPG</t>
  </si>
  <si>
    <t>2018-06-07 15:28:31</t>
  </si>
  <si>
    <t>LC_Mayo_2018_CT-LC-01-38_EK003712.JPG</t>
  </si>
  <si>
    <t>2018-06-07 15:28:55</t>
  </si>
  <si>
    <t>LC_Mayo_2018_CT-LC-01-38_EK003713.JPG</t>
  </si>
  <si>
    <t>2018-06-07 15:28:56</t>
  </si>
  <si>
    <t>LC_Mayo_2018_CT-LC-01-38_EK003714.JPG</t>
  </si>
  <si>
    <t>LC_Mayo_2018_CT-LC-01-38_EK003715.JPG</t>
  </si>
  <si>
    <t>2018-06-07 15:30:06</t>
  </si>
  <si>
    <t>LC_Mayo_2018_CT-LC-01-38_EK003716.JPG</t>
  </si>
  <si>
    <t>LC_Mayo_2018_CT-LC-01-38_EK003717.JPG</t>
  </si>
  <si>
    <t>2018-06-07 15:30:07</t>
  </si>
  <si>
    <t>LC_Mayo_2018_CT-LC-01-38_EK003718.JPG</t>
  </si>
  <si>
    <t>2018-06-07 15:30:27</t>
  </si>
  <si>
    <t>LC_Mayo_2018_CT-LC-01-38_EK003719.JPG</t>
  </si>
  <si>
    <t>2018-06-07 15:30:28</t>
  </si>
  <si>
    <t>LC_Mayo_2018_CT-LC-01-38_EK003720.JPG</t>
  </si>
  <si>
    <t>LC_Mayo_2018_CT-LC-01-38_EK003721.JPG</t>
  </si>
  <si>
    <t>2018-06-07 15:30:57</t>
  </si>
  <si>
    <t>LC_Mayo_2018_CT-LC-01-38_EK003722.JPG</t>
  </si>
  <si>
    <t>LC_Mayo_2018_CT-LC-01-38_EK003723.JPG</t>
  </si>
  <si>
    <t>2018-06-07 15:30:58</t>
  </si>
  <si>
    <t>LC_Mayo_2018_CT-LC-01-38_EK003724.JPG</t>
  </si>
  <si>
    <t>2018-06-07 15:31:24</t>
  </si>
  <si>
    <t>LC_Mayo_2018_CT-LC-01-38_EK003725.JPG</t>
  </si>
  <si>
    <t>2018-06-07 15:31:25</t>
  </si>
  <si>
    <t>LC_Mayo_2018_CT-LC-01-38_EK003726.JPG</t>
  </si>
  <si>
    <t>LC_Mayo_2018_CT-LC-01-38_EK003727.JPG</t>
  </si>
  <si>
    <t>2018-06-07 15:32:36</t>
  </si>
  <si>
    <t>LC_Mayo_2018_CT-LC-01-38_EK003728.JPG</t>
  </si>
  <si>
    <t>2018-06-07 15:32:37</t>
  </si>
  <si>
    <t>LC_Mayo_2018_CT-LC-01-38_EK003729.JPG</t>
  </si>
  <si>
    <t>LC_Mayo_2018_CT-LC-01-38_EK003730.JPG</t>
  </si>
  <si>
    <t>2018-06-07 15:32:57</t>
  </si>
  <si>
    <t>LC_Mayo_2018_CT-LC-01-38_EK003731.JPG</t>
  </si>
  <si>
    <t>LC_Mayo_2018_CT-LC-01-38_EK003732.JPG</t>
  </si>
  <si>
    <t>2018-06-07 15:32:58</t>
  </si>
  <si>
    <t>LC_Mayo_2018_CT-LC-01-38_EK003733.JPG</t>
  </si>
  <si>
    <t>2018-06-07 15:33:20</t>
  </si>
  <si>
    <t>LC_Mayo_2018_CT-LC-01-38_EK003734.JPG</t>
  </si>
  <si>
    <t>2018-06-07 15:33:21</t>
  </si>
  <si>
    <t>LC_Mayo_2018_CT-LC-01-38_EK003735.JPG</t>
  </si>
  <si>
    <t>LC_Mayo_2018_CT-LC-01-38_EK003736.JPG</t>
  </si>
  <si>
    <t>2018-06-07 15:33:57</t>
  </si>
  <si>
    <t>LC_Mayo_2018_CT-LC-01-38_EK003737.JPG</t>
  </si>
  <si>
    <t>2018-06-07 15:33:58</t>
  </si>
  <si>
    <t>LC_Mayo_2018_CT-LC-01-38_EK003738.JPG</t>
  </si>
  <si>
    <t>LC_Mayo_2018_CT-LC-01-38_EK003739.JPG</t>
  </si>
  <si>
    <t>2018-06-07 15:34:17</t>
  </si>
  <si>
    <t>LC_Mayo_2018_CT-LC-01-38_EK003740.JPG</t>
  </si>
  <si>
    <t>LC_Mayo_2018_CT-LC-01-38_EK003741.JPG</t>
  </si>
  <si>
    <t>2018-06-07 15:34:18</t>
  </si>
  <si>
    <t>LC_Mayo_2018_CT-LC-01-38_EK003742.JPG</t>
  </si>
  <si>
    <t>2018-06-07 15:35:22</t>
  </si>
  <si>
    <t>LC_Mayo_2018_CT-LC-01-38_EK003743.JPG</t>
  </si>
  <si>
    <t>LC_Mayo_2018_CT-LC-01-38_EK003744.JPG</t>
  </si>
  <si>
    <t>2018-06-07 15:35:23</t>
  </si>
  <si>
    <t>LC_Mayo_2018_CT-LC-01-38_EK003745.JPG</t>
  </si>
  <si>
    <t>2018-06-07 15:35:51</t>
  </si>
  <si>
    <t>LC_Mayo_2018_CT-LC-01-38_EK003746.JPG</t>
  </si>
  <si>
    <t>LC_Mayo_2018_CT-LC-01-38_EK003747.JPG</t>
  </si>
  <si>
    <t>2018-06-07 15:35:52</t>
  </si>
  <si>
    <t>LC_Mayo_2018_CT-LC-01-38_EK003748.JPG</t>
  </si>
  <si>
    <t>2018-06-07 15:36:17</t>
  </si>
  <si>
    <t>LC_Mayo_2018_CT-LC-01-38_EK003749.JPG</t>
  </si>
  <si>
    <t>2018-06-07 15:36:18</t>
  </si>
  <si>
    <t>LC_Mayo_2018_CT-LC-01-38_EK003750.JPG</t>
  </si>
  <si>
    <t>LC_Mayo_2018_CT-LC-01-38_EK003751.JPG</t>
  </si>
  <si>
    <t>2018-06-07 15:37:35</t>
  </si>
  <si>
    <t>LC_Mayo_2018_CT-LC-01-38_EK003752.JPG</t>
  </si>
  <si>
    <t>2018-06-07 15:37:36</t>
  </si>
  <si>
    <t>LC_Mayo_2018_CT-LC-01-38_EK003753.JPG</t>
  </si>
  <si>
    <t>LC_Mayo_2018_CT-LC-01-38_EK003754.JPG</t>
  </si>
  <si>
    <t>2018-06-07 15:38:36</t>
  </si>
  <si>
    <t>LC_Mayo_2018_CT-LC-01-38_EK003755.JPG</t>
  </si>
  <si>
    <t>2018-06-07 15:38:37</t>
  </si>
  <si>
    <t>LC_Mayo_2018_CT-LC-01-38_EK003756.JPG</t>
  </si>
  <si>
    <t>LC_Mayo_2018_CT-LC-01-38_EK003757.JPG</t>
  </si>
  <si>
    <t>2018-06-07 15:40:17</t>
  </si>
  <si>
    <t>LC_Mayo_2018_CT-LC-01-38_EK003758.JPG</t>
  </si>
  <si>
    <t>LC_Mayo_2018_CT-LC-01-38_EK003759.JPG</t>
  </si>
  <si>
    <t>2018-06-07 15:40:18</t>
  </si>
  <si>
    <t>LC_Mayo_2018_CT-LC-01-38_EK003760.JPG</t>
  </si>
  <si>
    <t>2018-06-07 15:40:47</t>
  </si>
  <si>
    <t>LC_Mayo_2018_CT-LC-01-38_EK003761.JPG</t>
  </si>
  <si>
    <t>LC_Mayo_2018_CT-LC-01-38_EK003762.JPG</t>
  </si>
  <si>
    <t>2018-06-07 15:40:48</t>
  </si>
  <si>
    <t>LC_Mayo_2018_CT-LC-01-38_EK003763.JPG</t>
  </si>
  <si>
    <t>2018-06-07 15:41:22</t>
  </si>
  <si>
    <t>LC_Mayo_2018_CT-LC-01-38_EK003764.JPG</t>
  </si>
  <si>
    <t>2018-06-07 15:41:23</t>
  </si>
  <si>
    <t>LC_Mayo_2018_CT-LC-01-38_EK003765.JPG</t>
  </si>
  <si>
    <t>LC_Mayo_2018_CT-LC-01-38_EK003766.JPG</t>
  </si>
  <si>
    <t>2018-06-07 15:42:04</t>
  </si>
  <si>
    <t>LC_Mayo_2018_CT-LC-01-38_EK003767.JPG</t>
  </si>
  <si>
    <t>2018-06-07 15:42:05</t>
  </si>
  <si>
    <t>LC_Mayo_2018_CT-LC-01-38_EK003768.JPG</t>
  </si>
  <si>
    <t>LC_Mayo_2018_CT-LC-01-38_EK003769.JPG</t>
  </si>
  <si>
    <t>2018-06-07 15:42:29</t>
  </si>
  <si>
    <t>LC_Mayo_2018_CT-LC-01-38_EK003770.JPG</t>
  </si>
  <si>
    <t>LC_Mayo_2018_CT-LC-01-38_EK003771.JPG</t>
  </si>
  <si>
    <t>2018-06-07 15:42:30</t>
  </si>
  <si>
    <t>LC_Mayo_2018_CT-LC-01-38_EK003772.JPG</t>
  </si>
  <si>
    <t>2018-06-07 15:43:25</t>
  </si>
  <si>
    <t>LC_Mayo_2018_CT-LC-01-38_EK003773.JPG</t>
  </si>
  <si>
    <t>LC_Mayo_2018_CT-LC-01-38_EK003774.JPG</t>
  </si>
  <si>
    <t>2018-06-07 15:43:26</t>
  </si>
  <si>
    <t>LC_Mayo_2018_CT-LC-01-38_EK003775.JPG</t>
  </si>
  <si>
    <t>2018-06-07 15:43:52</t>
  </si>
  <si>
    <t>LC_Mayo_2018_CT-LC-01-38_EK003776.JPG</t>
  </si>
  <si>
    <t>LC_Mayo_2018_CT-LC-01-38_EK003777.JPG</t>
  </si>
  <si>
    <t>2018-06-07 15:43:53</t>
  </si>
  <si>
    <t>LC_Mayo_2018_CT-LC-01-38_EK003778.JPG</t>
  </si>
  <si>
    <t>2018-06-07 15:44:21</t>
  </si>
  <si>
    <t>LC_Mayo_2018_CT-LC-01-38_EK003779.JPG</t>
  </si>
  <si>
    <t>LC_Mayo_2018_CT-LC-01-38_EK003780.JPG</t>
  </si>
  <si>
    <t>2018-06-07 15:44:22</t>
  </si>
  <si>
    <t>LC_Mayo_2018_CT-LC-01-38_EK003781.JPG</t>
  </si>
  <si>
    <t>2018-06-07 15:44:53</t>
  </si>
  <si>
    <t>LC_Mayo_2018_CT-LC-01-38_EK003782.JPG</t>
  </si>
  <si>
    <t>LC_Mayo_2018_CT-LC-01-38_EK003783.JPG</t>
  </si>
  <si>
    <t>2018-06-07 15:44:54</t>
  </si>
  <si>
    <t>LC_Mayo_2018_CT-LC-01-38_EK003784.JPG</t>
  </si>
  <si>
    <t>2018-06-07 15:45:13</t>
  </si>
  <si>
    <t>LC_Mayo_2018_CT-LC-01-38_EK003785.JPG</t>
  </si>
  <si>
    <t>2018-06-07 15:45:14</t>
  </si>
  <si>
    <t>LC_Mayo_2018_CT-LC-01-38_EK003786.JPG</t>
  </si>
  <si>
    <t>LC_Mayo_2018_CT-LC-01-38_EK003787.JPG</t>
  </si>
  <si>
    <t>2018-06-07 15:45:36</t>
  </si>
  <si>
    <t>LC_Mayo_2018_CT-LC-01-38_EK003788.JPG</t>
  </si>
  <si>
    <t>LC_Mayo_2018_CT-LC-01-38_EK003789.JPG</t>
  </si>
  <si>
    <t>2018-06-07 15:45:37</t>
  </si>
  <si>
    <t>LC_Mayo_2018_CT-LC-01-38_EK003790.JPG</t>
  </si>
  <si>
    <t>2018-06-07 15:45:54</t>
  </si>
  <si>
    <t>LC_Mayo_2018_CT-LC-01-38_EK003791.JPG</t>
  </si>
  <si>
    <t>LC_Mayo_2018_CT-LC-01-38_EK003792.JPG</t>
  </si>
  <si>
    <t>2018-06-07 15:45:55</t>
  </si>
  <si>
    <t>LC_Mayo_2018_CT-LC-01-38_EK003793.JPG</t>
  </si>
  <si>
    <t>2018-06-07 15:46:57</t>
  </si>
  <si>
    <t>LC_Mayo_2018_CT-LC-01-38_EK003794.JPG</t>
  </si>
  <si>
    <t>2018-06-07 15:46:58</t>
  </si>
  <si>
    <t>LC_Mayo_2018_CT-LC-01-38_EK003795.JPG</t>
  </si>
  <si>
    <t>LC_Mayo_2018_CT-LC-01-38_EK003796.JPG</t>
  </si>
  <si>
    <t>2018-06-07 15:47:49</t>
  </si>
  <si>
    <t>LC_Mayo_2018_CT-LC-01-38_EK003797.JPG</t>
  </si>
  <si>
    <t>2018-06-07 15:47:50</t>
  </si>
  <si>
    <t>LC_Mayo_2018_CT-LC-01-38_EK003798.JPG</t>
  </si>
  <si>
    <t>LC_Mayo_2018_CT-LC-01-38_EK003799.JPG</t>
  </si>
  <si>
    <t>2018-06-07 15:48:09</t>
  </si>
  <si>
    <t>LC_Mayo_2018_CT-LC-01-38_EK003800.JPG</t>
  </si>
  <si>
    <t>LC_Mayo_2018_CT-LC-01-38_EK003801.JPG</t>
  </si>
  <si>
    <t>2018-06-07 15:48:10</t>
  </si>
  <si>
    <t>LC_Mayo_2018_CT-LC-01-38_EK003802.JPG</t>
  </si>
  <si>
    <t>2018-06-07 15:48:21</t>
  </si>
  <si>
    <t>LC_Mayo_2018_CT-LC-01-38_EK003803.JPG</t>
  </si>
  <si>
    <t>2018-06-07 15:48:22</t>
  </si>
  <si>
    <t>LC_Mayo_2018_CT-LC-01-38_EK003804.JPG</t>
  </si>
  <si>
    <t>LC_Mayo_2018_CT-LC-01-38_EK003805.JPG</t>
  </si>
  <si>
    <t>2018-06-07 15:49:16</t>
  </si>
  <si>
    <t>LC_Mayo_2018_CT-LC-01-38_EK003806.JPG</t>
  </si>
  <si>
    <t>LC_Mayo_2018_CT-LC-01-38_EK003807.JPG</t>
  </si>
  <si>
    <t>2018-06-07 15:49:17</t>
  </si>
  <si>
    <t>LC_Mayo_2018_CT-LC-01-38_EK003808.JPG</t>
  </si>
  <si>
    <t>2018-06-07 15:49:41</t>
  </si>
  <si>
    <t>LC_Mayo_2018_CT-LC-01-38_EK003809.JPG</t>
  </si>
  <si>
    <t>2018-06-07 15:49:42</t>
  </si>
  <si>
    <t>LC_Mayo_2018_CT-LC-01-38_EK003810.JPG</t>
  </si>
  <si>
    <t>LC_Mayo_2018_CT-LC-01-38_EK003811.JPG</t>
  </si>
  <si>
    <t>2018-06-07 15:50:14</t>
  </si>
  <si>
    <t>LC_Mayo_2018_CT-LC-01-38_EK003812.JPG</t>
  </si>
  <si>
    <t>LC_Mayo_2018_CT-LC-01-38_EK003813.JPG</t>
  </si>
  <si>
    <t>2018-06-07 15:50:15</t>
  </si>
  <si>
    <t>LC_Mayo_2018_CT-LC-01-38_EK003814.JPG</t>
  </si>
  <si>
    <t>2018-06-07 15:50:42</t>
  </si>
  <si>
    <t>LC_Mayo_2018_CT-LC-01-38_EK003815.JPG</t>
  </si>
  <si>
    <t>2018-06-07 15:50:43</t>
  </si>
  <si>
    <t>LC_Mayo_2018_CT-LC-01-38_EK003816.JPG</t>
  </si>
  <si>
    <t>2018-06-07 15:50:44</t>
  </si>
  <si>
    <t>LC_Mayo_2018_CT-LC-01-38_EK003817.JPG</t>
  </si>
  <si>
    <t>2018-06-07 15:51:36</t>
  </si>
  <si>
    <t>LC_Mayo_2018_CT-LC-01-38_EK003818.JPG</t>
  </si>
  <si>
    <t>2018-06-07 15:51:37</t>
  </si>
  <si>
    <t>LC_Mayo_2018_CT-LC-01-38_EK003819.JPG</t>
  </si>
  <si>
    <t>LC_Mayo_2018_CT-LC-01-38_EK003820.JPG</t>
  </si>
  <si>
    <t>2018-06-07 15:53:05</t>
  </si>
  <si>
    <t>LC_Mayo_2018_CT-LC-01-38_EK003821.JPG</t>
  </si>
  <si>
    <t>2018-06-07 15:53:06</t>
  </si>
  <si>
    <t>LC_Mayo_2018_CT-LC-01-38_EK003822.JPG</t>
  </si>
  <si>
    <t>LC_Mayo_2018_CT-LC-01-38_EK003823.JPG</t>
  </si>
  <si>
    <t>2018-06-07 15:53:53</t>
  </si>
  <si>
    <t>LC_Mayo_2018_CT-LC-01-38_EK003824.JPG</t>
  </si>
  <si>
    <t>LC_Mayo_2018_CT-LC-01-38_EK003825.JPG</t>
  </si>
  <si>
    <t>2018-06-07 15:53:54</t>
  </si>
  <si>
    <t>LC_Mayo_2018_CT-LC-01-38_EK003826.JPG</t>
  </si>
  <si>
    <t>2018-06-07 15:54:43</t>
  </si>
  <si>
    <t>LC_Mayo_2018_CT-LC-01-38_EK003827.JPG</t>
  </si>
  <si>
    <t>LC_Mayo_2018_CT-LC-01-38_EK003828.JPG</t>
  </si>
  <si>
    <t>2018-06-07 15:54:44</t>
  </si>
  <si>
    <t>LC_Mayo_2018_CT-LC-01-38_EK003829.JPG</t>
  </si>
  <si>
    <t>2018-06-07 15:55:13</t>
  </si>
  <si>
    <t>LC_Mayo_2018_CT-LC-01-38_EK003830.JPG</t>
  </si>
  <si>
    <t>LC_Mayo_2018_CT-LC-01-38_EK003831.JPG</t>
  </si>
  <si>
    <t>2018-06-07 15:55:14</t>
  </si>
  <si>
    <t>LC_Mayo_2018_CT-LC-01-38_EK003832.JPG</t>
  </si>
  <si>
    <t>2018-06-07 15:55:32</t>
  </si>
  <si>
    <t>LC_Mayo_2018_CT-LC-01-38_EK003833.JPG</t>
  </si>
  <si>
    <t>2018-06-07 15:55:33</t>
  </si>
  <si>
    <t>LC_Mayo_2018_CT-LC-01-38_EK003834.JPG</t>
  </si>
  <si>
    <t>LC_Mayo_2018_CT-LC-01-38_EK003835.JPG</t>
  </si>
  <si>
    <t>2018-06-07 15:56:18</t>
  </si>
  <si>
    <t>LC_Mayo_2018_CT-LC-01-38_EK003836.JPG</t>
  </si>
  <si>
    <t>2018-06-07 15:56:19</t>
  </si>
  <si>
    <t>LC_Mayo_2018_CT-LC-01-38_EK003837.JPG</t>
  </si>
  <si>
    <t>LC_Mayo_2018_CT-LC-01-38_EK003838.JPG</t>
  </si>
  <si>
    <t>2018-06-07 15:57:38</t>
  </si>
  <si>
    <t>LC_Mayo_2018_CT-LC-01-38_EK003839.JPG</t>
  </si>
  <si>
    <t>LC_Mayo_2018_CT-LC-01-38_EK003840.JPG</t>
  </si>
  <si>
    <t>LC_Mayo_2018_CT-LC-01-38_EK003841.JPG</t>
  </si>
  <si>
    <t>2018-06-07 15:58:25</t>
  </si>
  <si>
    <t>LC_Mayo_2018_CT-LC-01-38_EK003842.JPG</t>
  </si>
  <si>
    <t>LC_Mayo_2018_CT-LC-01-38_EK003843.JPG</t>
  </si>
  <si>
    <t>2018-06-07 15:58:26</t>
  </si>
  <si>
    <t>LC_Mayo_2018_CT-LC-01-38_EK003844.JPG</t>
  </si>
  <si>
    <t>2018-06-07 15:59:08</t>
  </si>
  <si>
    <t>LC_Mayo_2018_CT-LC-01-38_EK003845.JPG</t>
  </si>
  <si>
    <t>LC_Mayo_2018_CT-LC-01-38_EK003846.JPG</t>
  </si>
  <si>
    <t>2018-06-07 15:59:09</t>
  </si>
  <si>
    <t>LC_Mayo_2018_CT-LC-01-38_EK003847.JPG</t>
  </si>
  <si>
    <t>2018-06-07 15:59:20</t>
  </si>
  <si>
    <t>LC_Mayo_2018_CT-LC-01-38_EK003848.JPG</t>
  </si>
  <si>
    <t>LC_Mayo_2018_CT-LC-01-38_EK003849.JPG</t>
  </si>
  <si>
    <t>2018-06-07 15:59:21</t>
  </si>
  <si>
    <t>LC_Mayo_2018_CT-LC-01-38_EK003850.JPG</t>
  </si>
  <si>
    <t>2018-06-07 16:00:21</t>
  </si>
  <si>
    <t>LC_Mayo_2018_CT-LC-01-38_EK003851.JPG</t>
  </si>
  <si>
    <t>LC_Mayo_2018_CT-LC-01-38_EK003852.JPG</t>
  </si>
  <si>
    <t>2018-06-07 16:00:22</t>
  </si>
  <si>
    <t>LC_Mayo_2018_CT-LC-01-38_EK003853.JPG</t>
  </si>
  <si>
    <t>2018-06-07 16:01:12</t>
  </si>
  <si>
    <t>LC_Mayo_2018_CT-LC-01-38_EK003854.JPG</t>
  </si>
  <si>
    <t>2018-06-07 16:01:13</t>
  </si>
  <si>
    <t>LC_Mayo_2018_CT-LC-01-38_EK003855.JPG</t>
  </si>
  <si>
    <t>LC_Mayo_2018_CT-LC-01-38_EK003856.JPG</t>
  </si>
  <si>
    <t>2018-06-07 16:02:53</t>
  </si>
  <si>
    <t>LC_Mayo_2018_CT-LC-01-38_EK003857.JPG</t>
  </si>
  <si>
    <t>LC_Mayo_2018_CT-LC-01-38_EK003858.JPG</t>
  </si>
  <si>
    <t>2018-06-07 16:02:54</t>
  </si>
  <si>
    <t>LC_Mayo_2018_CT-LC-01-38_EK003859.JPG</t>
  </si>
  <si>
    <t>2018-06-07 16:03:28</t>
  </si>
  <si>
    <t>LC_Mayo_2018_CT-LC-01-38_EK003860.JPG</t>
  </si>
  <si>
    <t>2018-06-07 16:03:29</t>
  </si>
  <si>
    <t>LC_Mayo_2018_CT-LC-01-38_EK003861.JPG</t>
  </si>
  <si>
    <t>LC_Mayo_2018_CT-LC-01-38_EK003862.JPG</t>
  </si>
  <si>
    <t>2018-06-07 16:03:59</t>
  </si>
  <si>
    <t>LC_Mayo_2018_CT-LC-01-38_EK003863.JPG</t>
  </si>
  <si>
    <t>2018-06-07 16:04:00</t>
  </si>
  <si>
    <t>LC_Mayo_2018_CT-LC-01-38_EK003864.JPG</t>
  </si>
  <si>
    <t>2018-06-07 16:04:01</t>
  </si>
  <si>
    <t>LC_Mayo_2018_CT-LC-01-38_EK003865.JPG</t>
  </si>
  <si>
    <t>2018-06-07 16:05:10</t>
  </si>
  <si>
    <t>LC_Mayo_2018_CT-LC-01-38_EK003866.JPG</t>
  </si>
  <si>
    <t>2018-06-07 16:05:11</t>
  </si>
  <si>
    <t>LC_Mayo_2018_CT-LC-01-38_EK003867.JPG</t>
  </si>
  <si>
    <t>LC_Mayo_2018_CT-LC-01-38_EK003868.JPG</t>
  </si>
  <si>
    <t>2018-06-07 16:06:03</t>
  </si>
  <si>
    <t>LC_Mayo_2018_CT-LC-01-38_EK003869.JPG</t>
  </si>
  <si>
    <t>LC_Mayo_2018_CT-LC-01-38_EK003870.JPG</t>
  </si>
  <si>
    <t>2018-06-07 16:06:04</t>
  </si>
  <si>
    <t>LC_Mayo_2018_CT-LC-01-38_EK003871.JPG</t>
  </si>
  <si>
    <t>2018-06-07 16:07:10</t>
  </si>
  <si>
    <t>LC_Mayo_2018_CT-LC-01-38_EK003872.JPG</t>
  </si>
  <si>
    <t>2018-06-07 16:07:11</t>
  </si>
  <si>
    <t>LC_Mayo_2018_CT-LC-01-38_EK003873.JPG</t>
  </si>
  <si>
    <t>LC_Mayo_2018_CT-LC-01-38_EK003874.JPG</t>
  </si>
  <si>
    <t>2018-06-07 16:07:48</t>
  </si>
  <si>
    <t>LC_Mayo_2018_CT-LC-01-38_EK003875.JPG</t>
  </si>
  <si>
    <t>LC_Mayo_2018_CT-LC-01-38_EK003876.JPG</t>
  </si>
  <si>
    <t>2018-06-07 16:07:49</t>
  </si>
  <si>
    <t>LC_Mayo_2018_CT-LC-01-38_EK003877.JPG</t>
  </si>
  <si>
    <t>2018-06-07 16:08:13</t>
  </si>
  <si>
    <t>LC_Mayo_2018_CT-LC-01-38_EK003878.JPG</t>
  </si>
  <si>
    <t>LC_Mayo_2018_CT-LC-01-38_EK003879.JPG</t>
  </si>
  <si>
    <t>2018-06-07 16:08:14</t>
  </si>
  <si>
    <t>LC_Mayo_2018_CT-LC-01-38_EK003880.JPG</t>
  </si>
  <si>
    <t>2018-06-07 16:08:58</t>
  </si>
  <si>
    <t>LC_Mayo_2018_CT-LC-01-38_EK003881.JPG</t>
  </si>
  <si>
    <t>2018-06-07 16:08:59</t>
  </si>
  <si>
    <t>LC_Mayo_2018_CT-LC-01-38_EK003882.JPG</t>
  </si>
  <si>
    <t>LC_Mayo_2018_CT-LC-01-38_EK003883.JPG</t>
  </si>
  <si>
    <t>2018-06-07 16:09:39</t>
  </si>
  <si>
    <t>LC_Mayo_2018_CT-LC-01-38_EK003884.JPG</t>
  </si>
  <si>
    <t>LC_Mayo_2018_CT-LC-01-38_EK003885.JPG</t>
  </si>
  <si>
    <t>2018-06-07 16:09:40</t>
  </si>
  <si>
    <t>LC_Mayo_2018_CT-LC-01-38_EK003886.JPG</t>
  </si>
  <si>
    <t>2018-06-07 16:10:24</t>
  </si>
  <si>
    <t>LC_Mayo_2018_CT-LC-01-38_EK003887.JPG</t>
  </si>
  <si>
    <t>LC_Mayo_2018_CT-LC-01-38_EK003888.JPG</t>
  </si>
  <si>
    <t>2018-06-07 16:10:25</t>
  </si>
  <si>
    <t>LC_Mayo_2018_CT-LC-01-38_EK003889.JPG</t>
  </si>
  <si>
    <t>2018-06-07 16:11:22</t>
  </si>
  <si>
    <t>LC_Mayo_2018_CT-LC-01-38_EK003890.JPG</t>
  </si>
  <si>
    <t>2018-06-07 16:11:23</t>
  </si>
  <si>
    <t>LC_Mayo_2018_CT-LC-01-38_EK003891.JPG</t>
  </si>
  <si>
    <t>LC_Mayo_2018_CT-LC-01-38_EK003892.JPG</t>
  </si>
  <si>
    <t>2018-06-07 16:12:03</t>
  </si>
  <si>
    <t>LC_Mayo_2018_CT-LC-01-38_EK003893.JPG</t>
  </si>
  <si>
    <t>2018-06-07 16:12:04</t>
  </si>
  <si>
    <t>LC_Mayo_2018_CT-LC-01-38_EK003894.JPG</t>
  </si>
  <si>
    <t>LC_Mayo_2018_CT-LC-01-38_EK003895.JPG</t>
  </si>
  <si>
    <t>2018-06-07 16:14:37</t>
  </si>
  <si>
    <t>LC_Mayo_2018_CT-LC-01-38_EK003896.JPG</t>
  </si>
  <si>
    <t>LC_Mayo_2018_CT-LC-01-38_EK003897.JPG</t>
  </si>
  <si>
    <t>2018-06-07 16:14:38</t>
  </si>
  <si>
    <t>LC_Mayo_2018_CT-LC-01-38_EK003898.JPG</t>
  </si>
  <si>
    <t>2018-06-07 16:19:23</t>
  </si>
  <si>
    <t>LC_Mayo_2018_CT-LC-01-38_EK003899.JPG</t>
  </si>
  <si>
    <t>2018-06-07 16:19:24</t>
  </si>
  <si>
    <t>LC_Mayo_2018_CT-LC-01-38_EK003900.JPG</t>
  </si>
  <si>
    <t>LC_Mayo_2018_CT-LC-01-38_EK003901.JPG</t>
  </si>
  <si>
    <t>2018-06-07 16:21:05</t>
  </si>
  <si>
    <t>LC_Mayo_2018_CT-LC-01-38_EK003902.JPG</t>
  </si>
  <si>
    <t>LC_Mayo_2018_CT-LC-01-38_EK003903.JPG</t>
  </si>
  <si>
    <t>2018-06-07 16:21:06</t>
  </si>
  <si>
    <t>LC_Mayo_2018_CT-LC-01-38_EK003904.JPG</t>
  </si>
  <si>
    <t>2018-06-07 16:21:45</t>
  </si>
  <si>
    <t>LC_Mayo_2018_CT-LC-01-38_EK003905.JPG</t>
  </si>
  <si>
    <t>LC_Mayo_2018_CT-LC-01-38_EK003906.JPG</t>
  </si>
  <si>
    <t>2018-06-07 16:21:46</t>
  </si>
  <si>
    <t>LC_Mayo_2018_CT-LC-01-38_EK003907.JPG</t>
  </si>
  <si>
    <t>2018-06-07 16:22:56</t>
  </si>
  <si>
    <t>LC_Mayo_2018_CT-LC-01-38_EK003908.JPG</t>
  </si>
  <si>
    <t>LC_Mayo_2018_CT-LC-01-38_EK003909.JPG</t>
  </si>
  <si>
    <t>2018-06-07 16:22:57</t>
  </si>
  <si>
    <t>LC_Mayo_2018_CT-LC-01-38_EK003910.JPG</t>
  </si>
  <si>
    <t>2018-06-07 16:23:42</t>
  </si>
  <si>
    <t>LC_Mayo_2018_CT-LC-01-38_EK003911.JPG</t>
  </si>
  <si>
    <t>2018-06-07 16:23:43</t>
  </si>
  <si>
    <t>LC_Mayo_2018_CT-LC-01-38_EK003912.JPG</t>
  </si>
  <si>
    <t>LC_Mayo_2018_CT-LC-01-38_EK003913.JPG</t>
  </si>
  <si>
    <t>2018-06-07 16:26:14</t>
  </si>
  <si>
    <t>LC_Mayo_2018_CT-LC-01-38_EK003914.JPG</t>
  </si>
  <si>
    <t>2018-06-07 16:26:15</t>
  </si>
  <si>
    <t>LC_Mayo_2018_CT-LC-01-38_EK003915.JPG</t>
  </si>
  <si>
    <t>2018-06-07 16:26:16</t>
  </si>
  <si>
    <t>LC_Mayo_2018_CT-LC-01-38_EK003916.JPG</t>
  </si>
  <si>
    <t>2018-06-07 16:29:03</t>
  </si>
  <si>
    <t>LC_Mayo_2018_CT-LC-01-38_EK003917.JPG</t>
  </si>
  <si>
    <t>2018-06-07 16:29:04</t>
  </si>
  <si>
    <t>LC_Mayo_2018_CT-LC-01-38_EK003918.JPG</t>
  </si>
  <si>
    <t>LC_Mayo_2018_CT-LC-01-38_EK003919.JPG</t>
  </si>
  <si>
    <t>2018-06-07 16:29:55</t>
  </si>
  <si>
    <t>LC_Mayo_2018_CT-LC-01-38_EK003920.JPG</t>
  </si>
  <si>
    <t>LC_Mayo_2018_CT-LC-01-38_EK003921.JPG</t>
  </si>
  <si>
    <t>2018-06-07 16:29:56</t>
  </si>
  <si>
    <t>LC_Mayo_2018_CT-LC-01-38_EK003922.JPG</t>
  </si>
  <si>
    <t>2018-06-08 10:21:30</t>
  </si>
  <si>
    <t>LC_Mayo_2018_CT-LC-01-38_EK003923.JPG</t>
  </si>
  <si>
    <t>2018-06-08 10:21:31</t>
  </si>
  <si>
    <t>LC_Mayo_2018_CT-LC-01-38_EK003924.JPG</t>
  </si>
  <si>
    <t>LC_Mayo_2018_CT-LC-01-38_EK003925.JPG</t>
  </si>
  <si>
    <t>2018-06-08 10:21:42</t>
  </si>
  <si>
    <t>LC_Mayo_2018_CT-LC-01-38_EK003926.JPG</t>
  </si>
  <si>
    <t>2018-06-08 10:21:43</t>
  </si>
  <si>
    <t>LC_Mayo_2018_CT-LC-01-38_EK003927.JPG</t>
  </si>
  <si>
    <t>LC_Mayo_2018_CT-LC-01-38_EK003930.JPG</t>
  </si>
  <si>
    <t>2018-06-08 10:21:56</t>
  </si>
  <si>
    <t>LC_Mayo_2018_CT-LC-01-38_EK003928.JPG</t>
  </si>
  <si>
    <t>2018-06-08 10:21:59</t>
  </si>
  <si>
    <t>LC_Mayo_2018_CT-LC-01-38_EK003929.JPG</t>
  </si>
  <si>
    <t>2018-06-08 10:22:00</t>
  </si>
  <si>
    <t>LC_Mayo_2018_CT-LC-01-38_EK003931.JPG</t>
  </si>
  <si>
    <t>2018-06-08 10:22:21</t>
  </si>
  <si>
    <t>LC_Mayo_2018_CT-LC-01-38_EK003932.JPG</t>
  </si>
  <si>
    <t>LC_Mayo_2018_CT-LC-01-38_EK003933.JPG</t>
  </si>
  <si>
    <t>2018-06-08 10:22:22</t>
  </si>
  <si>
    <t>LC_Mayo_2018_CT-LC-01-38_EK003934.JPG</t>
  </si>
  <si>
    <t>2018-06-08 10:22:36</t>
  </si>
  <si>
    <t>LC_Mayo_2018_CT-LC-01-38_EK003935.JPG</t>
  </si>
  <si>
    <t>2018-06-08 10:22:37</t>
  </si>
  <si>
    <t>LC_Mayo_2018_CT-LC-01-38_EK003936.JPG</t>
  </si>
  <si>
    <t>LC_Mayo_2018_CT-LC-01-38_EK003937.JPG</t>
  </si>
  <si>
    <t>2018-06-08 10:22:54</t>
  </si>
  <si>
    <t>LC_Mayo_2018_CT-LC-01-38_EK003938.JPG</t>
  </si>
  <si>
    <t>2018-06-08 10:22:55</t>
  </si>
  <si>
    <t>LC_Mayo_2018_CT-LC-01-38_EK003939.JPG</t>
  </si>
  <si>
    <t>LC_Mayo_2018_CT-LC-01-38_EK003940.JPG</t>
  </si>
  <si>
    <t>2018-06-08 10:25:12</t>
  </si>
  <si>
    <t>LC_Mayo_2018_CT-LC-01-38_EK003941.JPG</t>
  </si>
  <si>
    <t>LC_Mayo_2018_CT-LC-01-38_EK003942.JPG</t>
  </si>
  <si>
    <t>2018-06-08 10:25:13</t>
  </si>
  <si>
    <t>LC_Mayo_2018_CT-LC-01-38_EK003943.JPG</t>
  </si>
  <si>
    <t>2018-06-08 10:25:24</t>
  </si>
  <si>
    <t>LC_Mayo_2018_CT-LC-01-38_EK003944.JPG</t>
  </si>
  <si>
    <t>2018-06-08 10:25:25</t>
  </si>
  <si>
    <t>LC_Mayo_2018_CT-LC-01-38_EK003945.JPG</t>
  </si>
  <si>
    <t>LC_Mayo_2018_CT-LC-01-38_EK003946.JPG</t>
  </si>
  <si>
    <t>2018-06-08 10:26:32</t>
  </si>
  <si>
    <t>LC_Mayo_2018_CT-LC-01-38_EK003947.JPG</t>
  </si>
  <si>
    <t>2018-06-08 10:26:33</t>
  </si>
  <si>
    <t>LC_Mayo_2018_CT-LC-01-38_EK003948.JPG</t>
  </si>
  <si>
    <t>LC_Mayo_2018_CT-LC-01-38_EK003949.JPG</t>
  </si>
  <si>
    <t>2018-06-08 10:26:45</t>
  </si>
  <si>
    <t>LC_Mayo_2018_CT-LC-01-38_EK003950.JPG</t>
  </si>
  <si>
    <t>2018-06-08 10:26:46</t>
  </si>
  <si>
    <t>LC_Mayo_2018_CT-LC-01-38_EK003951.JPG</t>
  </si>
  <si>
    <t>LC_Mayo_2018_CT-LC-01-38_EK003952.JPG</t>
  </si>
  <si>
    <t>2018-06-08 10:26:59</t>
  </si>
  <si>
    <t>LC_Mayo_2018_CT-LC-01-38_EK003953.JPG</t>
  </si>
  <si>
    <t>LC_Mayo_2018_CT-LC-01-38_EK003954.JPG</t>
  </si>
  <si>
    <t>2018-06-08 10:27:00</t>
  </si>
  <si>
    <t>LC_Mayo_2018_CT-LC-01-38_EK003955.JPG</t>
  </si>
  <si>
    <t>2018-06-08 10:29:42</t>
  </si>
  <si>
    <t>LC_Mayo_2018_CT-LC-01-38_EK003956.JPG</t>
  </si>
  <si>
    <t>LC_Mayo_2018_CT-LC-01-38_EK003957.JPG</t>
  </si>
  <si>
    <t>2018-06-08 10:29:43</t>
  </si>
  <si>
    <t>LC_Mayo_2018_CT-LC-01-38_EK003958.JPG</t>
  </si>
  <si>
    <t>2018-06-08 10:30:04</t>
  </si>
  <si>
    <t>LC_Mayo_2018_CT-LC-01-38_EK003959.JPG</t>
  </si>
  <si>
    <t>2018-06-08 10:30:05</t>
  </si>
  <si>
    <t>LC_Mayo_2018_CT-LC-01-38_EK003960.JPG</t>
  </si>
  <si>
    <t>LC_Mayo_2018_CT-LC-01-38_EK003961.JPG</t>
  </si>
  <si>
    <t>2018-06-08 10:30:35</t>
  </si>
  <si>
    <t>LC_Mayo_2018_CT-LC-01-38_EK003962.JPG</t>
  </si>
  <si>
    <t>2018-06-08 10:30:36</t>
  </si>
  <si>
    <t>LC_Mayo_2018_CT-LC-01-38_EK003963.JPG</t>
  </si>
  <si>
    <t>LC_Mayo_2018_CT-LC-01-38_EK003964.JPG</t>
  </si>
  <si>
    <t>2018-06-08 12:38:12</t>
  </si>
  <si>
    <t>LC_Mayo_2018_CT-LC-01-38_EK003965.JPG</t>
  </si>
  <si>
    <t>LC_Mayo_2018_CT-LC-01-38_EK003966.JPG</t>
  </si>
  <si>
    <t>2018-06-08 12:38:13</t>
  </si>
  <si>
    <t>LC_Mayo_2018_CT-LC-01-38_EK003967.JPG</t>
  </si>
  <si>
    <t>2018-06-08 12:39:32</t>
  </si>
  <si>
    <t>LC_Mayo_2018_CT-LC-01-38_EK003968.JPG</t>
  </si>
  <si>
    <t>LC_Mayo_2018_CT-LC-01-38_EK003969.JPG</t>
  </si>
  <si>
    <t>2018-06-08 12:39:33</t>
  </si>
  <si>
    <t>LC_Mayo_2018_CT-LC-01-38_EK003970.JPG</t>
  </si>
  <si>
    <t>2018-06-08 12:40:28</t>
  </si>
  <si>
    <t>LC_Mayo_2018_CT-LC-01-38_EK003971.JPG</t>
  </si>
  <si>
    <t>LC_Mayo_2018_CT-LC-01-38_EK003972.JPG</t>
  </si>
  <si>
    <t>2018-06-08 12:40:29</t>
  </si>
  <si>
    <t>LC_Mayo_2018_CT-LC-01-38_EK003973.JPG</t>
  </si>
  <si>
    <t>2018-06-08 12:42:13</t>
  </si>
  <si>
    <t>LC_Mayo_2018_CT-LC-01-38_EK003974.JPG</t>
  </si>
  <si>
    <t>LC_Mayo_2018_CT-LC-01-38_EK003975.JPG</t>
  </si>
  <si>
    <t>2018-06-08 12:42:14</t>
  </si>
  <si>
    <t>LC_Mayo_2018_CT-LC-01-38_EK003976.JPG</t>
  </si>
  <si>
    <t>2018-06-08 12:42:39</t>
  </si>
  <si>
    <t>LC_Mayo_2018_CT-LC-01-38_EK003977.JPG</t>
  </si>
  <si>
    <t>LC_Mayo_2018_CT-LC-01-38_EK003978.JPG</t>
  </si>
  <si>
    <t>2018-06-08 12:42:40</t>
  </si>
  <si>
    <t>LC_Mayo_2018_CT-LC-01-38_EK003979.JPG</t>
  </si>
  <si>
    <t>2018-06-08 12:43:44</t>
  </si>
  <si>
    <t>LC_Mayo_2018_CT-LC-01-38_EK003980.JPG</t>
  </si>
  <si>
    <t>2018-06-08 12:43:45</t>
  </si>
  <si>
    <t>LC_Mayo_2018_CT-LC-01-38_EK003981.JPG</t>
  </si>
  <si>
    <t>LC_Mayo_2018_CT-LC-01-38_EK003982.JPG</t>
  </si>
  <si>
    <t>2018-06-08 12:44:22</t>
  </si>
  <si>
    <t>LC_Mayo_2018_CT-LC-01-38_EK003983.JPG</t>
  </si>
  <si>
    <t>LC_Mayo_2018_CT-LC-01-38_EK003984.JPG</t>
  </si>
  <si>
    <t>2018-06-08 12:44:23</t>
  </si>
  <si>
    <t>LC_Mayo_2018_CT-LC-01-38_EK003985.JPG</t>
  </si>
  <si>
    <t>2018-06-08 12:45:05</t>
  </si>
  <si>
    <t>LC_Mayo_2018_CT-LC-01-38_EK003986.JPG</t>
  </si>
  <si>
    <t>LC_Mayo_2018_CT-LC-01-38_EK003987.JPG</t>
  </si>
  <si>
    <t>2018-06-08 12:45:06</t>
  </si>
  <si>
    <t>LC_Mayo_2018_CT-LC-01-38_EK003988.JPG</t>
  </si>
  <si>
    <t>2018-06-08 12:46:55</t>
  </si>
  <si>
    <t>LC_Mayo_2018_CT-LC-01-38_EK003989.JPG</t>
  </si>
  <si>
    <t>2018-06-08 12:46:56</t>
  </si>
  <si>
    <t>LC_Mayo_2018_CT-LC-01-38_EK003990.JPG</t>
  </si>
  <si>
    <t>2018-06-08 12:46:57</t>
  </si>
  <si>
    <t>LC_Mayo_2018_CT-LC-01-38_EK003991.JPG</t>
  </si>
  <si>
    <t>2018-06-08 12:48:13</t>
  </si>
  <si>
    <t>LC_Mayo_2018_CT-LC-01-38_EK003992.JPG</t>
  </si>
  <si>
    <t>2018-06-08 12:48:14</t>
  </si>
  <si>
    <t>LC_Mayo_2018_CT-LC-01-38_EK003993.JPG</t>
  </si>
  <si>
    <t>LC_Mayo_2018_CT-LC-01-38_EK003994.JPG</t>
  </si>
  <si>
    <t>2018-06-08 12:49:22</t>
  </si>
  <si>
    <t>LC_Mayo_2018_CT-LC-01-38_EK003995.JPG</t>
  </si>
  <si>
    <t>2018-06-08 12:49:23</t>
  </si>
  <si>
    <t>LC_Mayo_2018_CT-LC-01-38_EK003996.JPG</t>
  </si>
  <si>
    <t>LC_Mayo_2018_CT-LC-01-38_EK003997.JPG</t>
  </si>
  <si>
    <t>2018-06-08 12:53:35</t>
  </si>
  <si>
    <t>LC_Mayo_2018_CT-LC-01-38_EK003998.JPG</t>
  </si>
  <si>
    <t>2018-06-08 12:53:36</t>
  </si>
  <si>
    <t>LC_Mayo_2018_CT-LC-01-38_EK003999.JPG</t>
  </si>
  <si>
    <t>LC_Mayo_2018_CT-LC-01-38_EK004000.JPG</t>
  </si>
  <si>
    <t>2018-06-08 12:55:14</t>
  </si>
  <si>
    <t>LC_Mayo_2018_CT-LC-01-38_EK004001.JPG</t>
  </si>
  <si>
    <t>LC_Mayo_2018_CT-LC-01-38_EK004002.JPG</t>
  </si>
  <si>
    <t>2018-06-08 12:55:15</t>
  </si>
  <si>
    <t>LC_Mayo_2018_CT-LC-01-38_EK004003.JPG</t>
  </si>
  <si>
    <t>2018-06-08 12:56:18</t>
  </si>
  <si>
    <t>LC_Mayo_2018_CT-LC-01-38_EK004004.JPG</t>
  </si>
  <si>
    <t>2018-06-08 12:56:19</t>
  </si>
  <si>
    <t>LC_Mayo_2018_CT-LC-01-38_EK004005.JPG</t>
  </si>
  <si>
    <t>LC_Mayo_2018_CT-LC-01-38_EK004006.JPG</t>
  </si>
  <si>
    <t>2018-06-08 12:56:42</t>
  </si>
  <si>
    <t>LC_Mayo_2018_CT-LC-01-38_EK004007.JPG</t>
  </si>
  <si>
    <t>LC_Mayo_2018_CT-LC-01-38_EK004008.JPG</t>
  </si>
  <si>
    <t>2018-06-08 12:56:43</t>
  </si>
  <si>
    <t>LC_Mayo_2018_CT-LC-01-38_EK004009.JPG</t>
  </si>
  <si>
    <t>2018-06-08 12:57:46</t>
  </si>
  <si>
    <t>LC_Mayo_2018_CT-LC-01-38_EK004010.JPG</t>
  </si>
  <si>
    <t>LC_Mayo_2018_CT-LC-01-38_EK004011.JPG</t>
  </si>
  <si>
    <t>2018-06-08 12:57:47</t>
  </si>
  <si>
    <t>LC_Mayo_2018_CT-LC-01-38_EK004012.JPG</t>
  </si>
  <si>
    <t>2018-06-08 13:11:31</t>
  </si>
  <si>
    <t>LC_Mayo_2018_CT-LC-01-38_EK004013.JPG</t>
  </si>
  <si>
    <t>LC_Mayo_2018_CT-LC-01-38_EK004014.JPG</t>
  </si>
  <si>
    <t>2018-06-08 13:11:32</t>
  </si>
  <si>
    <t>LC_Mayo_2018_CT-LC-01-38_EK004015.JPG</t>
  </si>
  <si>
    <t>2018-06-08 13:34:56</t>
  </si>
  <si>
    <t>LC_Mayo_2018_CT-LC-01-38_EK004016.JPG</t>
  </si>
  <si>
    <t>LC_Mayo_2018_CT-LC-01-38_EK004017.JPG</t>
  </si>
  <si>
    <t>2018-06-08 13:34:57</t>
  </si>
  <si>
    <t>LC_Mayo_2018_CT-LC-01-38_EK004018.JPG</t>
  </si>
  <si>
    <t>2018-06-08 13:41:06</t>
  </si>
  <si>
    <t>LC_Mayo_2018_CT-LC-01-38_EK004019.JPG</t>
  </si>
  <si>
    <t>LC_Mayo_2018_CT-LC-01-38_EK004020.JPG</t>
  </si>
  <si>
    <t>LC_Mayo_2018_CT-LC-01-38_EK004021.JPG</t>
  </si>
  <si>
    <t>2018-06-08 13:45:31</t>
  </si>
  <si>
    <t>LC_Mayo_2018_CT-LC-01-38_EK004022.JPG</t>
  </si>
  <si>
    <t>2018-06-08 13:45:32</t>
  </si>
  <si>
    <t>LC_Mayo_2018_CT-LC-01-38_EK004023.JPG</t>
  </si>
  <si>
    <t>LC_Mayo_2018_CT-LC-01-38_EK004024.JPG</t>
  </si>
  <si>
    <t>2018-06-08 13:49:40</t>
  </si>
  <si>
    <t>LC_Mayo_2018_CT-LC-01-38_EK004025.JPG</t>
  </si>
  <si>
    <t>2018-06-08 13:49:41</t>
  </si>
  <si>
    <t>LC_Mayo_2018_CT-LC-01-38_EK004026.JPG</t>
  </si>
  <si>
    <t>LC_Mayo_2018_CT-LC-01-38_EK004027.JPG</t>
  </si>
  <si>
    <t>2018-06-08 13:53:08</t>
  </si>
  <si>
    <t>LC_Mayo_2018_CT-LC-01-38_EK004028.JPG</t>
  </si>
  <si>
    <t>2018-06-08 13:53:09</t>
  </si>
  <si>
    <t>LC_Mayo_2018_CT-LC-01-38_EK004029.JPG</t>
  </si>
  <si>
    <t>LC_Mayo_2018_CT-LC-01-38_EK004030.JPG</t>
  </si>
  <si>
    <t>2018-06-08 13:54:53</t>
  </si>
  <si>
    <t>LC_Mayo_2018_CT-LC-01-38_EK004031.JPG</t>
  </si>
  <si>
    <t>LC_Mayo_2018_CT-LC-01-38_EK004032.JPG</t>
  </si>
  <si>
    <t>LC_Mayo_2018_CT-LC-01-38_EK004033.JPG</t>
  </si>
  <si>
    <t>2018-06-08 13:57:53</t>
  </si>
  <si>
    <t>LC_Mayo_2018_CT-LC-01-38_EK004034.JPG</t>
  </si>
  <si>
    <t>LC_Mayo_2018_CT-LC-01-38_EK004035.JPG</t>
  </si>
  <si>
    <t>2018-06-08 13:57:54</t>
  </si>
  <si>
    <t>LC_Mayo_2018_CT-LC-01-38_EK004036.JPG</t>
  </si>
  <si>
    <t>2018-06-08 14:00:15</t>
  </si>
  <si>
    <t>LC_Mayo_2018_CT-LC-01-38_EK004037.JPG</t>
  </si>
  <si>
    <t>LC_Mayo_2018_CT-LC-01-38_EK004038.JPG</t>
  </si>
  <si>
    <t>2018-06-08 14:00:16</t>
  </si>
  <si>
    <t>LC_Mayo_2018_CT-LC-01-38_EK004039.JPG</t>
  </si>
  <si>
    <t>2018-06-08 14:00:50</t>
  </si>
  <si>
    <t>LC_Mayo_2018_CT-LC-01-38_EK004040.JPG</t>
  </si>
  <si>
    <t>2018-06-08 14:00:51</t>
  </si>
  <si>
    <t>LC_Mayo_2018_CT-LC-01-38_EK004041.JPG</t>
  </si>
  <si>
    <t>LC_Mayo_2018_CT-LC-01-38_EK004042.JPG</t>
  </si>
  <si>
    <t>2018-06-08 14:01:24</t>
  </si>
  <si>
    <t>LC_Mayo_2018_CT-LC-01-38_EK004043.JPG</t>
  </si>
  <si>
    <t>2018-06-08 14:01:25</t>
  </si>
  <si>
    <t>LC_Mayo_2018_CT-LC-01-38_EK004044.JPG</t>
  </si>
  <si>
    <t>2018-06-08 14:01:26</t>
  </si>
  <si>
    <t>LC_Mayo_2018_CT-LC-01-38_EK004045.JPG</t>
  </si>
  <si>
    <t>2018-06-08 14:03:01</t>
  </si>
  <si>
    <t>LC_Mayo_2018_CT-LC-01-38_EK004046.JPG</t>
  </si>
  <si>
    <t>LC_Mayo_2018_CT-LC-01-38_EK004047.JPG</t>
  </si>
  <si>
    <t>2018-06-08 14:03:02</t>
  </si>
  <si>
    <t>LC_Mayo_2018_CT-LC-01-38_EK004048.JPG</t>
  </si>
  <si>
    <t>2018-06-08 14:06:59</t>
  </si>
  <si>
    <t>LC_Mayo_2018_CT-LC-01-38_EK004049.JPG</t>
  </si>
  <si>
    <t>LC_Mayo_2018_CT-LC-01-38_EK004050.JPG</t>
  </si>
  <si>
    <t>LC_Mayo_2018_CT-LC-01-38_EK004051.JPG</t>
  </si>
  <si>
    <t>2018-06-08 14:08:10</t>
  </si>
  <si>
    <t>LC_Mayo_2018_CT-LC-01-38_EK004052.JPG</t>
  </si>
  <si>
    <t>LC_Mayo_2018_CT-LC-01-38_EK004053.JPG</t>
  </si>
  <si>
    <t>2018-06-08 14:08:11</t>
  </si>
  <si>
    <t>LC_Mayo_2018_CT-LC-01-38_EK004054.JPG</t>
  </si>
  <si>
    <t>2018-06-08 14:09:09</t>
  </si>
  <si>
    <t>LC_Mayo_2018_CT-LC-01-38_EK004055.JPG</t>
  </si>
  <si>
    <t>2018-06-08 14:09:10</t>
  </si>
  <si>
    <t>LC_Mayo_2018_CT-LC-01-38_EK004056.JPG</t>
  </si>
  <si>
    <t>LC_Mayo_2018_CT-LC-01-38_EK004057.JPG</t>
  </si>
  <si>
    <t>2018-06-08 14:09:55</t>
  </si>
  <si>
    <t>LC_Mayo_2018_CT-LC-01-38_EK004058.JPG</t>
  </si>
  <si>
    <t>LC_Mayo_2018_CT-LC-01-38_EK004059.JPG</t>
  </si>
  <si>
    <t>2018-06-08 14:09:56</t>
  </si>
  <si>
    <t>LC_Mayo_2018_CT-LC-01-38_EK004060.JPG</t>
  </si>
  <si>
    <t>2018-06-08 14:12:08</t>
  </si>
  <si>
    <t>LC_Mayo_2018_CT-LC-01-38_EK004061.JPG</t>
  </si>
  <si>
    <t>LC_Mayo_2018_CT-LC-01-38_EK004062.JPG</t>
  </si>
  <si>
    <t>LC_Mayo_2018_CT-LC-01-38_EK004063.JPG</t>
  </si>
  <si>
    <t>2018-06-08 14:12:48</t>
  </si>
  <si>
    <t>LC_Mayo_2018_CT-LC-01-38_EK004064.JPG</t>
  </si>
  <si>
    <t>2018-06-08 14:12:49</t>
  </si>
  <si>
    <t>LC_Mayo_2018_CT-LC-01-38_EK004065.JPG</t>
  </si>
  <si>
    <t>LC_Mayo_2018_CT-LC-01-38_EK004066.JPG</t>
  </si>
  <si>
    <t>2018-06-08 14:13:20</t>
  </si>
  <si>
    <t>LC_Mayo_2018_CT-LC-01-38_EK004067.JPG</t>
  </si>
  <si>
    <t>LC_Mayo_2018_CT-LC-01-38_EK004068.JPG</t>
  </si>
  <si>
    <t>2018-06-08 14:13:21</t>
  </si>
  <si>
    <t>LC_Mayo_2018_CT-LC-01-38_EK004069.JPG</t>
  </si>
  <si>
    <t>2018-06-08 14:13:36</t>
  </si>
  <si>
    <t>LC_Mayo_2018_CT-LC-01-38_EK004070.JPG</t>
  </si>
  <si>
    <t>LC_Mayo_2018_CT-LC-01-38_EK004071.JPG</t>
  </si>
  <si>
    <t>2018-06-08 14:13:37</t>
  </si>
  <si>
    <t>LC_Mayo_2018_CT-LC-01-38_EK004072.JPG</t>
  </si>
  <si>
    <t>2018-06-08 14:15:11</t>
  </si>
  <si>
    <t>LC_Mayo_2018_CT-LC-01-38_EK004073.JPG</t>
  </si>
  <si>
    <t>2018-06-08 14:15:12</t>
  </si>
  <si>
    <t>LC_Mayo_2018_CT-LC-01-38_EK004074.JPG</t>
  </si>
  <si>
    <t>LC_Mayo_2018_CT-LC-01-38_EK004075.JPG</t>
  </si>
  <si>
    <t>2018-06-08 14:15:25</t>
  </si>
  <si>
    <t>LC_Mayo_2018_CT-LC-01-38_EK004076.JPG</t>
  </si>
  <si>
    <t>2018-06-08 14:15:26</t>
  </si>
  <si>
    <t>LC_Mayo_2018_CT-LC-01-38_EK004077.JPG</t>
  </si>
  <si>
    <t>LC_Mayo_2018_CT-LC-01-38_EK004078.JPG</t>
  </si>
  <si>
    <t>2018-06-08 14:15:59</t>
  </si>
  <si>
    <t>LC_Mayo_2018_CT-LC-01-38_EK004079.JPG</t>
  </si>
  <si>
    <t>2018-06-08 14:16:01</t>
  </si>
  <si>
    <t>LC_Mayo_2018_CT-LC-01-38_EK004080.JPG</t>
  </si>
  <si>
    <t>LC_Mayo_2018_CT-LC-01-38_EK004081.JPG</t>
  </si>
  <si>
    <t>2018-06-08 14:17:08</t>
  </si>
  <si>
    <t>LC_Mayo_2018_CT-LC-01-38_EK004082.JPG</t>
  </si>
  <si>
    <t>LC_Mayo_2018_CT-LC-01-38_EK004083.JPG</t>
  </si>
  <si>
    <t>2018-06-08 14:17:09</t>
  </si>
  <si>
    <t>LC_Mayo_2018_CT-LC-01-38_EK004084.JPG</t>
  </si>
  <si>
    <t>2018-06-08 14:18:37</t>
  </si>
  <si>
    <t>LC_Mayo_2018_CT-LC-01-38_EK004085.JPG</t>
  </si>
  <si>
    <t>2018-06-08 14:18:38</t>
  </si>
  <si>
    <t>LC_Mayo_2018_CT-LC-01-38_EK004086.JPG</t>
  </si>
  <si>
    <t>2018-06-08 14:18:39</t>
  </si>
  <si>
    <t>LC_Mayo_2018_CT-LC-01-38_EK004087.JPG</t>
  </si>
  <si>
    <t>2018-06-08 14:19:42</t>
  </si>
  <si>
    <t>LC_Mayo_2018_CT-LC-01-38_EK004088.JPG</t>
  </si>
  <si>
    <t>LC_Mayo_2018_CT-LC-01-38_EK004089.JPG</t>
  </si>
  <si>
    <t>2018-06-08 14:19:43</t>
  </si>
  <si>
    <t>LC_Mayo_2018_CT-LC-01-38_EK004090.JPG</t>
  </si>
  <si>
    <t>2018-06-08 14:20:24</t>
  </si>
  <si>
    <t>LC_Mayo_2018_CT-LC-01-38_EK004091.JPG</t>
  </si>
  <si>
    <t>LC_Mayo_2018_CT-LC-01-38_EK004092.JPG</t>
  </si>
  <si>
    <t>2018-06-08 14:20:25</t>
  </si>
  <si>
    <t>LC_Mayo_2018_CT-LC-01-38_EK004093.JPG</t>
  </si>
  <si>
    <t>2018-06-08 14:21:21</t>
  </si>
  <si>
    <t>LC_Mayo_2018_CT-LC-01-38_EK004094.JPG</t>
  </si>
  <si>
    <t>LC_Mayo_2018_CT-LC-01-38_EK004095.JPG</t>
  </si>
  <si>
    <t>2018-06-08 14:21:22</t>
  </si>
  <si>
    <t>LC_Mayo_2018_CT-LC-01-38_EK004096.JPG</t>
  </si>
  <si>
    <t>2018-06-08 14:39:45</t>
  </si>
  <si>
    <t>LC_Mayo_2018_CT-LC-01-38_EK004097.JPG</t>
  </si>
  <si>
    <t>2018-06-08 14:39:46</t>
  </si>
  <si>
    <t>LC_Mayo_2018_CT-LC-01-38_EK004098.JPG</t>
  </si>
  <si>
    <t>LC_Mayo_2018_CT-LC-01-38_EK004099.JPG</t>
  </si>
  <si>
    <t>2018-06-08 14:44:23</t>
  </si>
  <si>
    <t>LC_Mayo_2018_CT-LC-01-38_EK004100.JPG</t>
  </si>
  <si>
    <t>LC_Mayo_2018_CT-LC-01-38_EK004101.JPG</t>
  </si>
  <si>
    <t>2018-06-08 14:44:24</t>
  </si>
  <si>
    <t>LC_Mayo_2018_CT-LC-01-38_EK004102.JPG</t>
  </si>
  <si>
    <t>2018-06-08 14:45:25</t>
  </si>
  <si>
    <t>LC_Mayo_2018_CT-LC-01-38_EK004103.JPG</t>
  </si>
  <si>
    <t>LC_Mayo_2018_CT-LC-01-38_EK004104.JPG</t>
  </si>
  <si>
    <t>2018-06-08 14:45:26</t>
  </si>
  <si>
    <t>LC_Mayo_2018_CT-LC-01-38_EK004105.JPG</t>
  </si>
  <si>
    <t>2018-06-08 14:54:31</t>
  </si>
  <si>
    <t>LC_Mayo_2018_CT-LC-01-38_EK004106.JPG</t>
  </si>
  <si>
    <t>2018-06-08 14:54:32</t>
  </si>
  <si>
    <t>LC_Mayo_2018_CT-LC-01-38_EK004107.JPG</t>
  </si>
  <si>
    <t>LC_Mayo_2018_CT-LC-01-38_EK004108.JPG</t>
  </si>
  <si>
    <t>2018-06-08 15:03:29</t>
  </si>
  <si>
    <t>LC_Mayo_2018_CT-LC-01-38_EK004109.JPG</t>
  </si>
  <si>
    <t>2018-06-08 15:03:30</t>
  </si>
  <si>
    <t>LC_Mayo_2018_CT-LC-01-38_EK004110.JPG</t>
  </si>
  <si>
    <t>LC_Mayo_2018_CT-LC-01-38_EK004111.JPG</t>
  </si>
  <si>
    <t>2018-06-08 15:03:56</t>
  </si>
  <si>
    <t>LC_Mayo_2018_CT-LC-01-38_EK004112.JPG</t>
  </si>
  <si>
    <t>LC_Mayo_2018_CT-LC-01-38_EK004113.JPG</t>
  </si>
  <si>
    <t>2018-06-08 15:03:57</t>
  </si>
  <si>
    <t>LC_Mayo_2018_CT-LC-01-38_EK004114.JPG</t>
  </si>
  <si>
    <t>2018-06-08 15:04:47</t>
  </si>
  <si>
    <t>LC_Mayo_2018_CT-LC-01-38_EK004115.JPG</t>
  </si>
  <si>
    <t>LC_Mayo_2018_CT-LC-01-38_EK004116.JPG</t>
  </si>
  <si>
    <t>LC_Mayo_2018_CT-LC-01-38_EK004117.JPG</t>
  </si>
  <si>
    <t>2018-06-08 15:05:32</t>
  </si>
  <si>
    <t>LC_Mayo_2018_CT-LC-01-38_EK004118.JPG</t>
  </si>
  <si>
    <t>2018-06-08 15:05:33</t>
  </si>
  <si>
    <t>LC_Mayo_2018_CT-LC-01-38_EK004119.JPG</t>
  </si>
  <si>
    <t>LC_Mayo_2018_CT-LC-01-38_EK004120.JPG</t>
  </si>
  <si>
    <t>2018-06-08 15:05:51</t>
  </si>
  <si>
    <t>LC_Mayo_2018_CT-LC-01-38_EK004121.JPG</t>
  </si>
  <si>
    <t>LC_Mayo_2018_CT-LC-01-38_EK004122.JPG</t>
  </si>
  <si>
    <t>2018-06-08 15:05:52</t>
  </si>
  <si>
    <t>LC_Mayo_2018_CT-LC-01-38_EK004123.JPG</t>
  </si>
  <si>
    <t>2018-06-08 15:06:59</t>
  </si>
  <si>
    <t>LC_Mayo_2018_CT-LC-01-38_EK004125.JPG</t>
  </si>
  <si>
    <t>LC_Mayo_2018_CT-LC-01-38_EK004124.JPG</t>
  </si>
  <si>
    <t>2018-06-08 15:07:00</t>
  </si>
  <si>
    <t>LC_Mayo_2018_CT-LC-01-38_EK004126.JPG</t>
  </si>
  <si>
    <t>2018-06-08 15:08:38</t>
  </si>
  <si>
    <t>LC_Mayo_2018_CT-LC-01-38_EK004127.JPG</t>
  </si>
  <si>
    <t>2018-06-08 15:08:39</t>
  </si>
  <si>
    <t>LC_Mayo_2018_CT-LC-01-38_EK004128.JPG</t>
  </si>
  <si>
    <t>LC_Mayo_2018_CT-LC-01-38_EK004129.JPG</t>
  </si>
  <si>
    <t>2018-06-08 15:08:53</t>
  </si>
  <si>
    <t>LC_Mayo_2018_CT-LC-01-38_EK004130.JPG</t>
  </si>
  <si>
    <t>LC_Mayo_2018_CT-LC-01-38_EK004131.JPG</t>
  </si>
  <si>
    <t>2018-06-08 15:08:54</t>
  </si>
  <si>
    <t>LC_Mayo_2018_CT-LC-01-38_EK004132.JPG</t>
  </si>
  <si>
    <t>2018-06-08 15:10:06</t>
  </si>
  <si>
    <t>LC_Mayo_2018_CT-LC-01-38_EK004133.JPG</t>
  </si>
  <si>
    <t>2018-06-08 15:10:07</t>
  </si>
  <si>
    <t>LC_Mayo_2018_CT-LC-01-38_EK004134.JPG</t>
  </si>
  <si>
    <t>LC_Mayo_2018_CT-LC-01-38_EK004135.JPG</t>
  </si>
  <si>
    <t>2018-06-08 15:11:34</t>
  </si>
  <si>
    <t>LC_Mayo_2018_CT-LC-01-38_EK004136.JPG</t>
  </si>
  <si>
    <t>LC_Mayo_2018_CT-LC-01-38_EK004137.JPG</t>
  </si>
  <si>
    <t>2018-06-08 15:11:35</t>
  </si>
  <si>
    <t>LC_Mayo_2018_CT-LC-01-38_EK004138.JPG</t>
  </si>
  <si>
    <t>2018-06-08 15:12:32</t>
  </si>
  <si>
    <t>LC_Mayo_2018_CT-LC-01-38_EK004139.JPG</t>
  </si>
  <si>
    <t>LC_Mayo_2018_CT-LC-01-38_EK004140.JPG</t>
  </si>
  <si>
    <t>2018-06-08 15:12:33</t>
  </si>
  <si>
    <t>LC_Mayo_2018_CT-LC-01-38_EK004141.JPG</t>
  </si>
  <si>
    <t>2018-06-08 15:13:12</t>
  </si>
  <si>
    <t>LC_Mayo_2018_CT-LC-01-38_EK004142.JPG</t>
  </si>
  <si>
    <t>LC_Mayo_2018_CT-LC-01-38_EK004143.JPG</t>
  </si>
  <si>
    <t>2018-06-08 15:13:13</t>
  </si>
  <si>
    <t>LC_Mayo_2018_CT-LC-01-38_EK004144.JPG</t>
  </si>
  <si>
    <t>2018-06-08 15:13:58</t>
  </si>
  <si>
    <t>LC_Mayo_2018_CT-LC-01-38_EK004145.JPG</t>
  </si>
  <si>
    <t>LC_Mayo_2018_CT-LC-01-38_EK004146.JPG</t>
  </si>
  <si>
    <t>2018-06-08 15:13:59</t>
  </si>
  <si>
    <t>LC_Mayo_2018_CT-LC-01-38_EK004147.JPG</t>
  </si>
  <si>
    <t>2018-06-08 15:14:39</t>
  </si>
  <si>
    <t>LC_Mayo_2018_CT-LC-01-38_EK004148.JPG</t>
  </si>
  <si>
    <t>LC_Mayo_2018_CT-LC-01-38_EK004149.JPG</t>
  </si>
  <si>
    <t>2018-06-08 15:14:40</t>
  </si>
  <si>
    <t>LC_Mayo_2018_CT-LC-01-38_EK004150.JPG</t>
  </si>
  <si>
    <t>2018-06-08 15:15:47</t>
  </si>
  <si>
    <t>LC_Mayo_2018_CT-LC-01-38_EK004151.JPG</t>
  </si>
  <si>
    <t>2018-06-08 15:15:48</t>
  </si>
  <si>
    <t>LC_Mayo_2018_CT-LC-01-38_EK004152.JPG</t>
  </si>
  <si>
    <t>LC_Mayo_2018_CT-LC-01-38_EK004153.JPG</t>
  </si>
  <si>
    <t>2018-06-08 15:16:35</t>
  </si>
  <si>
    <t>LC_Mayo_2018_CT-LC-01-38_EK004154.JPG</t>
  </si>
  <si>
    <t>LC_Mayo_2018_CT-LC-01-38_EK004155.JPG</t>
  </si>
  <si>
    <t>2018-06-08 15:16:36</t>
  </si>
  <si>
    <t>LC_Mayo_2018_CT-LC-01-38_EK004156.JPG</t>
  </si>
  <si>
    <t>2018-06-08 15:16:57</t>
  </si>
  <si>
    <t>LC_Mayo_2018_CT-LC-01-38_EK004157.JPG</t>
  </si>
  <si>
    <t>2018-06-08 15:16:58</t>
  </si>
  <si>
    <t>LC_Mayo_2018_CT-LC-01-38_EK004158.JPG</t>
  </si>
  <si>
    <t>LC_Mayo_2018_CT-LC-01-38_EK004159.JPG</t>
  </si>
  <si>
    <t>2018-06-08 15:17:22</t>
  </si>
  <si>
    <t>LC_Mayo_2018_CT-LC-01-38_EK004160.JPG</t>
  </si>
  <si>
    <t>2018-06-08 15:17:23</t>
  </si>
  <si>
    <t>LC_Mayo_2018_CT-LC-01-38_EK004161.JPG</t>
  </si>
  <si>
    <t>LC_Mayo_2018_CT-LC-01-38_EK004162.JPG</t>
  </si>
  <si>
    <t>2018-06-08 15:18:06</t>
  </si>
  <si>
    <t>LC_Mayo_2018_CT-LC-01-38_EK004163.JPG</t>
  </si>
  <si>
    <t>LC_Mayo_2018_CT-LC-01-38_EK004164.JPG</t>
  </si>
  <si>
    <t>2018-06-08 15:18:07</t>
  </si>
  <si>
    <t>LC_Mayo_2018_CT-LC-01-38_EK004165.JPG</t>
  </si>
  <si>
    <t>2018-06-08 15:18:53</t>
  </si>
  <si>
    <t>LC_Mayo_2018_CT-LC-01-38_EK004166.JPG</t>
  </si>
  <si>
    <t>2018-06-08 15:18:54</t>
  </si>
  <si>
    <t>LC_Mayo_2018_CT-LC-01-38_EK004167.JPG</t>
  </si>
  <si>
    <t>LC_Mayo_2018_CT-LC-01-38_EK004168.JPG</t>
  </si>
  <si>
    <t>2018-06-08 15:19:24</t>
  </si>
  <si>
    <t>LC_Mayo_2018_CT-LC-01-38_EK004169.JPG</t>
  </si>
  <si>
    <t>LC_Mayo_2018_CT-LC-01-38_EK004170.JPG</t>
  </si>
  <si>
    <t>2018-06-08 15:19:25</t>
  </si>
  <si>
    <t>LC_Mayo_2018_CT-LC-01-38_EK004171.JPG</t>
  </si>
  <si>
    <t>2018-06-08 15:21:19</t>
  </si>
  <si>
    <t>LC_Mayo_2018_CT-LC-01-38_EK004172.JPG</t>
  </si>
  <si>
    <t>LC_Mayo_2018_CT-LC-01-38_EK004173.JPG</t>
  </si>
  <si>
    <t>2018-06-08 15:21:20</t>
  </si>
  <si>
    <t>LC_Mayo_2018_CT-LC-01-38_EK004174.JPG</t>
  </si>
  <si>
    <t>2018-06-08 15:22:25</t>
  </si>
  <si>
    <t>LC_Mayo_2018_CT-LC-01-38_EK004175.JPG</t>
  </si>
  <si>
    <t>LC_Mayo_2018_CT-LC-01-38_EK004176.JPG</t>
  </si>
  <si>
    <t>2018-06-08 15:22:26</t>
  </si>
  <si>
    <t>LC_Mayo_2018_CT-LC-01-38_EK004177.JPG</t>
  </si>
  <si>
    <t>2018-06-08 15:45:34</t>
  </si>
  <si>
    <t>LC_Mayo_2018_CT-LC-01-38_EK004178.JPG</t>
  </si>
  <si>
    <t>LC_Mayo_2018_CT-LC-01-38_EK004179.JPG</t>
  </si>
  <si>
    <t>2018-06-08 15:45:35</t>
  </si>
  <si>
    <t>LC_Mayo_2018_CT-LC-01-38_EK004180.JPG</t>
  </si>
  <si>
    <t>2018-06-09 12:49:18</t>
  </si>
  <si>
    <t>LC_Mayo_2018_CT-LC-01-38_EK004181.JPG</t>
  </si>
  <si>
    <t>LC_Mayo_2018_CT-LC-01-38_EK004182.JPG</t>
  </si>
  <si>
    <t>2018-06-09 12:49:19</t>
  </si>
  <si>
    <t>LC_Mayo_2018_CT-LC-01-38_EK004183.JPG</t>
  </si>
  <si>
    <t>2018-06-09 13:00:27</t>
  </si>
  <si>
    <t>LC_Mayo_2018_CT-LC-01-38_EK004184.JPG</t>
  </si>
  <si>
    <t>2018-06-09 13:00:28</t>
  </si>
  <si>
    <t>LC_Mayo_2018_CT-LC-01-38_EK004185.JPG</t>
  </si>
  <si>
    <t>LC_Mayo_2018_CT-LC-01-38_EK004186.JPG</t>
  </si>
  <si>
    <t>2018-06-09 13:01:28</t>
  </si>
  <si>
    <t>LC_Mayo_2018_CT-LC-01-38_EK004187.JPG</t>
  </si>
  <si>
    <t>2018-06-09 13:01:29</t>
  </si>
  <si>
    <t>LC_Mayo_2018_CT-LC-01-38_EK004188.JPG</t>
  </si>
  <si>
    <t>LC_Mayo_2018_CT-LC-01-38_EK004189.JPG</t>
  </si>
  <si>
    <t>2018-06-09 13:04:04</t>
  </si>
  <si>
    <t>LC_Mayo_2018_CT-LC-01-38_EK004190.JPG</t>
  </si>
  <si>
    <t>LC_Mayo_2018_CT-LC-01-38_EK004191.JPG</t>
  </si>
  <si>
    <t>2018-06-09 13:04:05</t>
  </si>
  <si>
    <t>LC_Mayo_2018_CT-LC-01-38_EK004192.JPG</t>
  </si>
  <si>
    <t>2018-06-09 15:02:46</t>
  </si>
  <si>
    <t>LC_Mayo_2018_CT-LC-01-38_EK004193.JPG</t>
  </si>
  <si>
    <t>LC_Mayo_2018_CT-LC-01-38_EK004194.JPG</t>
  </si>
  <si>
    <t>2018-06-09 15:02:47</t>
  </si>
  <si>
    <t>LC_Mayo_2018_CT-LC-01-38_EK004195.JPG</t>
  </si>
  <si>
    <t>2018-06-09 15:05:17</t>
  </si>
  <si>
    <t>LC_Mayo_2018_CT-LC-01-38_EK004196.JPG</t>
  </si>
  <si>
    <t>LC_Mayo_2018_CT-LC-01-38_EK004197.JPG</t>
  </si>
  <si>
    <t>2018-06-09 15:05:18</t>
  </si>
  <si>
    <t>LC_Mayo_2018_CT-LC-01-38_EK004198.JPG</t>
  </si>
  <si>
    <t>2018-06-10 03:59:31</t>
  </si>
  <si>
    <t>LC_Mayo_2018_CT-LC-01-38_EK004199.JPG</t>
  </si>
  <si>
    <t>2018-06-10 03:59:32</t>
  </si>
  <si>
    <t>LC_Mayo_2018_CT-LC-01-38_EK004200.JPG</t>
  </si>
  <si>
    <t>LC_Mayo_2018_CT-LC-01-38_EK004201.JPG</t>
  </si>
  <si>
    <t>2018-06-10 08:21:02</t>
  </si>
  <si>
    <t>LC_Mayo_2018_CT-LC-01-38_EK004202.JPG</t>
  </si>
  <si>
    <t>LC_Mayo_2018_CT-LC-01-38_EK004203.JPG</t>
  </si>
  <si>
    <t>2018-06-10 08:21:03</t>
  </si>
  <si>
    <t>LC_Mayo_2018_CT-LC-01-38_EK004204.JPG</t>
  </si>
  <si>
    <t>2018-06-10 14:00:15</t>
  </si>
  <si>
    <t>LC_Mayo_2018_CT-LC-01-38_EK004205.JPG</t>
  </si>
  <si>
    <t>LC_Mayo_2018_CT-LC-01-38_EK004206.JPG</t>
  </si>
  <si>
    <t>2018-06-10 14:00:16</t>
  </si>
  <si>
    <t>LC_Mayo_2018_CT-LC-01-38_EK004207.JPG</t>
  </si>
  <si>
    <t>2018-06-10 14:02:06</t>
  </si>
  <si>
    <t>LC_Mayo_2018_CT-LC-01-38_EK004208.JPG</t>
  </si>
  <si>
    <t>2018-06-10 14:02:07</t>
  </si>
  <si>
    <t>LC_Mayo_2018_CT-LC-01-38_EK004209.JPG</t>
  </si>
  <si>
    <t>LC_Mayo_2018_CT-LC-01-38_EK004210.JPG</t>
  </si>
  <si>
    <t>2018-06-10 14:03:10</t>
  </si>
  <si>
    <t>LC_Mayo_2018_CT-LC-01-38_EK004211.JPG</t>
  </si>
  <si>
    <t>LC_Mayo_2018_CT-LC-01-38_EK004212.JPG</t>
  </si>
  <si>
    <t>LC_Mayo_2018_CT-LC-01-38_EK004213.JPG</t>
  </si>
  <si>
    <t>2018-06-10 14:03:38</t>
  </si>
  <si>
    <t>LC_Mayo_2018_CT-LC-01-38_EK004214.JPG</t>
  </si>
  <si>
    <t>LC_Mayo_2018_CT-LC-01-38_EK004215.JPG</t>
  </si>
  <si>
    <t>2018-06-10 14:03:39</t>
  </si>
  <si>
    <t>LC_Mayo_2018_CT-LC-01-38_EK004216.JPG</t>
  </si>
  <si>
    <t>2018-06-10 14:04:09</t>
  </si>
  <si>
    <t>LC_Mayo_2018_CT-LC-01-38_EK004217.JPG</t>
  </si>
  <si>
    <t>LC_Mayo_2018_CT-LC-01-38_EK004218.JPG</t>
  </si>
  <si>
    <t>2018-06-10 14:04:10</t>
  </si>
  <si>
    <t>LC_Mayo_2018_CT-LC-01-38_EK004219.JPG</t>
  </si>
  <si>
    <t>2018-06-10 14:05:17</t>
  </si>
  <si>
    <t>LC_Mayo_2018_CT-LC-01-38_EK004220.JPG</t>
  </si>
  <si>
    <t>LC_Mayo_2018_CT-LC-01-38_EK004221.JPG</t>
  </si>
  <si>
    <t>2018-06-10 14:05:18</t>
  </si>
  <si>
    <t>LC_Mayo_2018_CT-LC-01-38_EK004222.JPG</t>
  </si>
  <si>
    <t>2018-06-10 14:06:42</t>
  </si>
  <si>
    <t>LC_Mayo_2018_CT-LC-01-38_EK004223.JPG</t>
  </si>
  <si>
    <t>LC_Mayo_2018_CT-LC-01-38_EK004224.JPG</t>
  </si>
  <si>
    <t>2018-06-10 14:06:43</t>
  </si>
  <si>
    <t>LC_Mayo_2018_CT-LC-01-38_EK004225.JPG</t>
  </si>
  <si>
    <t>2018-06-10 14:09:30</t>
  </si>
  <si>
    <t>LC_Mayo_2018_CT-LC-01-38_EK004226.JPG</t>
  </si>
  <si>
    <t>LC_Mayo_2018_CT-LC-01-38_EK004227.JPG</t>
  </si>
  <si>
    <t>2018-06-10 14:09:31</t>
  </si>
  <si>
    <t>LC_Mayo_2018_CT-LC-01-38_EK004228.JPG</t>
  </si>
  <si>
    <t>2018-06-10 14:42:57</t>
  </si>
  <si>
    <t>LC_Mayo_2018_CT-LC-01-38_EK004229.JPG</t>
  </si>
  <si>
    <t>LC_Mayo_2018_CT-LC-01-38_EK004230.JPG</t>
  </si>
  <si>
    <t>2018-06-10 14:42:58</t>
  </si>
  <si>
    <t>LC_Mayo_2018_CT-LC-01-38_EK004231.JPG</t>
  </si>
  <si>
    <t>2018-06-10 14:45:45</t>
  </si>
  <si>
    <t>LC_Mayo_2018_CT-LC-01-38_EK004232.JPG</t>
  </si>
  <si>
    <t>LC_Mayo_2018_CT-LC-01-38_EK004233.JPG</t>
  </si>
  <si>
    <t>2018-06-10 14:45:46</t>
  </si>
  <si>
    <t>LC_Mayo_2018_CT-LC-01-38_EK004234.JPG</t>
  </si>
  <si>
    <t>2018-06-10 14:50:07</t>
  </si>
  <si>
    <t>LC_Mayo_2018_CT-LC-01-38_EK004235.JPG</t>
  </si>
  <si>
    <t>LC_Mayo_2018_CT-LC-01-38_EK004236.JPG</t>
  </si>
  <si>
    <t>2018-06-10 14:50:08</t>
  </si>
  <si>
    <t>LC_Mayo_2018_CT-LC-01-38_EK004237.JPG</t>
  </si>
  <si>
    <t>2018-06-10 14:58:06</t>
  </si>
  <si>
    <t>LC_Mayo_2018_CT-LC-01-38_EK004238.JPG</t>
  </si>
  <si>
    <t>LC_Mayo_2018_CT-LC-01-38_EK004239.JPG</t>
  </si>
  <si>
    <t>2018-06-10 14:58:07</t>
  </si>
  <si>
    <t>LC_Mayo_2018_CT-LC-01-38_EK004240.JPG</t>
  </si>
  <si>
    <t>2018-06-10 15:10:51</t>
  </si>
  <si>
    <t>LC_Mayo_2018_CT-LC-01-38_EK004241.JPG</t>
  </si>
  <si>
    <t>2018-06-10 15:10:52</t>
  </si>
  <si>
    <t>LC_Mayo_2018_CT-LC-01-38_EK004242.JPG</t>
  </si>
  <si>
    <t>LC_Mayo_2018_CT-LC-01-38_EK004243.JPG</t>
  </si>
  <si>
    <t>2018-06-10 15:11:34</t>
  </si>
  <si>
    <t>LC_Mayo_2018_CT-LC-01-38_EK004244.JPG</t>
  </si>
  <si>
    <t>LC_Mayo_2018_CT-LC-01-38_EK004245.JPG</t>
  </si>
  <si>
    <t>2018-06-10 15:11:35</t>
  </si>
  <si>
    <t>LC_Mayo_2018_CT-LC-01-38_EK004246.JPG</t>
  </si>
  <si>
    <t>2018-06-10 16:09:25</t>
  </si>
  <si>
    <t>LC_Mayo_2018_CT-LC-01-38_EK004247.JPG</t>
  </si>
  <si>
    <t>2018-06-10 16:09:26</t>
  </si>
  <si>
    <t>LC_Mayo_2018_CT-LC-01-38_EK004248.JPG</t>
  </si>
  <si>
    <t>LC_Mayo_2018_CT-LC-01-38_EK004249.JPG</t>
  </si>
  <si>
    <t>2018-06-10 16:10:06</t>
  </si>
  <si>
    <t>LC_Mayo_2018_CT-LC-01-38_EK004250.JPG</t>
  </si>
  <si>
    <t>LC_Mayo_2018_CT-LC-01-38_EK004251.JPG</t>
  </si>
  <si>
    <t>LC_Mayo_2018_CT-LC-01-38_EK004252.JPG</t>
  </si>
  <si>
    <t>2018-06-10 16:10:40</t>
  </si>
  <si>
    <t>LC_Mayo_2018_CT-LC-01-38_EK004253.JPG</t>
  </si>
  <si>
    <t>LC_Mayo_2018_CT-LC-01-38_EK004254.JPG</t>
  </si>
  <si>
    <t>2018-06-10 16:10:41</t>
  </si>
  <si>
    <t>LC_Mayo_2018_CT-LC-01-38_EK004255.JPG</t>
  </si>
  <si>
    <t>2018-06-10 16:11:27</t>
  </si>
  <si>
    <t>LC_Mayo_2018_CT-LC-01-38_EK004256.JPG</t>
  </si>
  <si>
    <t>2018-06-10 16:11:28</t>
  </si>
  <si>
    <t>LC_Mayo_2018_CT-LC-01-38_EK004257.JPG</t>
  </si>
  <si>
    <t>LC_Mayo_2018_CT-LC-01-38_EK004258.JPG</t>
  </si>
  <si>
    <t>2018-06-10 16:12:10</t>
  </si>
  <si>
    <t>LC_Mayo_2018_CT-LC-01-38_EK004259.JPG</t>
  </si>
  <si>
    <t>2018-06-10 16:12:11</t>
  </si>
  <si>
    <t>LC_Mayo_2018_CT-LC-01-38_EK004260.JPG</t>
  </si>
  <si>
    <t>LC_Mayo_2018_CT-LC-01-38_EK004261.JPG</t>
  </si>
  <si>
    <t>2018-06-10 16:12:56</t>
  </si>
  <si>
    <t>LC_Mayo_2018_CT-LC-01-38_EK004262.JPG</t>
  </si>
  <si>
    <t>2018-06-10 16:12:57</t>
  </si>
  <si>
    <t>LC_Mayo_2018_CT-LC-01-38_EK004263.JPG</t>
  </si>
  <si>
    <t>LC_Mayo_2018_CT-LC-01-38_EK004264.JPG</t>
  </si>
  <si>
    <t>2018-06-11 03:24:52</t>
  </si>
  <si>
    <t>LC_Mayo_2018_CT-LC-01-38_EK004265.JPG</t>
  </si>
  <si>
    <t>2018-06-11 03:24:53</t>
  </si>
  <si>
    <t>LC_Mayo_2018_CT-LC-01-38_EK004266.JPG</t>
  </si>
  <si>
    <t>2018-06-11 03:24:54</t>
  </si>
  <si>
    <t>LC_Mayo_2018_CT-LC-01-38_EK004267.JPG</t>
  </si>
  <si>
    <t>2018-06-11 03:37:57</t>
  </si>
  <si>
    <t>LC_Mayo_2018_CT-LC-01-38_EK004268.JPG</t>
  </si>
  <si>
    <t>2018-06-11 03:37:58</t>
  </si>
  <si>
    <t>LC_Mayo_2018_CT-LC-01-38_EK004269.JPG</t>
  </si>
  <si>
    <t>LC_Mayo_2018_CT-LC-01-38_EK004270.JPG</t>
  </si>
  <si>
    <t>2018-06-11 15:09:55</t>
  </si>
  <si>
    <t>LC_Mayo_2018_CT-LC-01-38_EK004271.JPG</t>
  </si>
  <si>
    <t>LC_Mayo_2018_CT-LC-01-38_EK004272.JPG</t>
  </si>
  <si>
    <t>2018-06-11 15:09:56</t>
  </si>
  <si>
    <t>LC_Mayo_2018_CT-LC-01-38_EK004273.JPG</t>
  </si>
  <si>
    <t>2018-06-11 15:12:20</t>
  </si>
  <si>
    <t>LC_Mayo_2018_CT-LC-01-38_EK004274.JPG</t>
  </si>
  <si>
    <t>LC_Mayo_2018_CT-LC-01-38_EK004275.JPG</t>
  </si>
  <si>
    <t>2018-06-11 15:12:21</t>
  </si>
  <si>
    <t>LC_Mayo_2018_CT-LC-01-38_EK004276.JPG</t>
  </si>
  <si>
    <t>2018-06-11 15:13:27</t>
  </si>
  <si>
    <t>LC_Mayo_2018_CT-LC-01-38_EK004277.JPG</t>
  </si>
  <si>
    <t>2018-06-11 15:13:28</t>
  </si>
  <si>
    <t>LC_Mayo_2018_CT-LC-01-38_EK004278.JPG</t>
  </si>
  <si>
    <t>LC_Mayo_2018_CT-LC-01-38_EK004279.JPG</t>
  </si>
  <si>
    <t>2018-06-11 15:15:02</t>
  </si>
  <si>
    <t>LC_Mayo_2018_CT-LC-01-38_EK004280.JPG</t>
  </si>
  <si>
    <t>LC_Mayo_2018_CT-LC-01-38_EK004281.JPG</t>
  </si>
  <si>
    <t>2018-06-11 15:15:03</t>
  </si>
  <si>
    <t>LC_Mayo_2018_CT-LC-01-38_EK004282.JPG</t>
  </si>
  <si>
    <t>2018-06-11 15:17:12</t>
  </si>
  <si>
    <t>LC_Mayo_2018_CT-LC-01-38_EK004283.JPG</t>
  </si>
  <si>
    <t>2018-06-11 15:17:13</t>
  </si>
  <si>
    <t>LC_Mayo_2018_CT-LC-01-38_EK004284.JPG</t>
  </si>
  <si>
    <t>LC_Mayo_2018_CT-LC-01-38_EK004285.JPG</t>
  </si>
  <si>
    <t>2018-06-11 15:42:08</t>
  </si>
  <si>
    <t>LC_Mayo_2018_CT-LC-01-38_EK004286.JPG</t>
  </si>
  <si>
    <t>LC_Mayo_2018_CT-LC-01-38_EK004287.JPG</t>
  </si>
  <si>
    <t>LC_Mayo_2018_CT-LC-01-38_EK004288.JPG</t>
  </si>
  <si>
    <t>2018-06-11 15:43:26</t>
  </si>
  <si>
    <t>LC_Mayo_2018_CT-LC-01-38_EK004289.JPG</t>
  </si>
  <si>
    <t>LC_Mayo_2018_CT-LC-01-38_EK004290.JPG</t>
  </si>
  <si>
    <t>2018-06-11 15:43:27</t>
  </si>
  <si>
    <t>LC_Mayo_2018_CT-LC-01-38_EK004291.JPG</t>
  </si>
  <si>
    <t>2018-06-11 15:44:48</t>
  </si>
  <si>
    <t>LC_Mayo_2018_CT-LC-01-38_EK004292.JPG</t>
  </si>
  <si>
    <t>LC_Mayo_2018_CT-LC-01-38_EK004293.JPG</t>
  </si>
  <si>
    <t>2018-06-11 15:44:49</t>
  </si>
  <si>
    <t>LC_Mayo_2018_CT-LC-01-38_EK004294.JPG</t>
  </si>
  <si>
    <t>2018-06-11 15:46:06</t>
  </si>
  <si>
    <t>LC_Mayo_2018_CT-LC-01-38_EK004295.JPG</t>
  </si>
  <si>
    <t>2018-06-11 15:46:07</t>
  </si>
  <si>
    <t>LC_Mayo_2018_CT-LC-01-38_EK004296.JPG</t>
  </si>
  <si>
    <t>LC_Mayo_2018_CT-LC-01-38_EK004297.JPG</t>
  </si>
  <si>
    <t>2018-06-11 15:47:25</t>
  </si>
  <si>
    <t>LC_Mayo_2018_CT-LC-01-38_EK004298.JPG</t>
  </si>
  <si>
    <t>2018-06-11 15:47:26</t>
  </si>
  <si>
    <t>LC_Mayo_2018_CT-LC-01-38_EK004299.JPG</t>
  </si>
  <si>
    <t>LC_Mayo_2018_CT-LC-01-38_EK004300.JPG</t>
  </si>
  <si>
    <t>2018-06-11 15:48:53</t>
  </si>
  <si>
    <t>LC_Mayo_2018_CT-LC-01-38_EK004301.JPG</t>
  </si>
  <si>
    <t>2018-06-11 15:48:54</t>
  </si>
  <si>
    <t>LC_Mayo_2018_CT-LC-01-38_EK004302.JPG</t>
  </si>
  <si>
    <t>LC_Mayo_2018_CT-LC-01-38_EK004303.JPG</t>
  </si>
  <si>
    <t>2018-06-11 15:49:27</t>
  </si>
  <si>
    <t>LC_Mayo_2018_CT-LC-01-38_EK004304.JPG</t>
  </si>
  <si>
    <t>2018-06-11 15:49:28</t>
  </si>
  <si>
    <t>LC_Mayo_2018_CT-LC-01-38_EK004305.JPG</t>
  </si>
  <si>
    <t>LC_Mayo_2018_CT-LC-01-38_EK004306.JPG</t>
  </si>
  <si>
    <t>2018-06-11 15:51:04</t>
  </si>
  <si>
    <t>LC_Mayo_2018_CT-LC-01-38_EK004307.JPG</t>
  </si>
  <si>
    <t>2018-06-11 15:51:05</t>
  </si>
  <si>
    <t>LC_Mayo_2018_CT-LC-01-38_EK004308.JPG</t>
  </si>
  <si>
    <t>LC_Mayo_2018_CT-LC-01-38_EK004309.JPG</t>
  </si>
  <si>
    <t>2018-06-11 15:54:05</t>
  </si>
  <si>
    <t>LC_Mayo_2018_CT-LC-01-38_EK004310.JPG</t>
  </si>
  <si>
    <t>LC_Mayo_2018_CT-LC-01-38_EK004311.JPG</t>
  </si>
  <si>
    <t>2018-06-11 15:54:06</t>
  </si>
  <si>
    <t>LC_Mayo_2018_CT-LC-01-38_EK004312.JPG</t>
  </si>
  <si>
    <t>2018-06-11 16:00:27</t>
  </si>
  <si>
    <t>LC_Mayo_2018_CT-LC-01-38_EK004313.JPG</t>
  </si>
  <si>
    <t>LC_Mayo_2018_CT-LC-01-38_EK004314.JPG</t>
  </si>
  <si>
    <t>2018-06-11 16:00:28</t>
  </si>
  <si>
    <t>LC_Mayo_2018_CT-LC-01-38_EK004315.JPG</t>
  </si>
  <si>
    <t>2018-06-11 16:01:06</t>
  </si>
  <si>
    <t>LC_Mayo_2018_CT-LC-01-38_EK004316.JPG</t>
  </si>
  <si>
    <t>2018-06-11 16:01:07</t>
  </si>
  <si>
    <t>LC_Mayo_2018_CT-LC-01-38_EK004317.JPG</t>
  </si>
  <si>
    <t>LC_Mayo_2018_CT-LC-01-38_EK004318.JPG</t>
  </si>
  <si>
    <t>2018-06-11 16:05:14</t>
  </si>
  <si>
    <t>LC_Mayo_2018_CT-LC-01-38_EK004319.JPG</t>
  </si>
  <si>
    <t>LC_Mayo_2018_CT-LC-01-38_EK004320.JPG</t>
  </si>
  <si>
    <t>2018-06-11 16:05:15</t>
  </si>
  <si>
    <t>LC_Mayo_2018_CT-LC-01-38_EK004321.JPG</t>
  </si>
  <si>
    <t>2018-06-11 16:14:50</t>
  </si>
  <si>
    <t>LC_Mayo_2018_CT-LC-01-38_EK004322.JPG</t>
  </si>
  <si>
    <t>2018-06-11 16:14:51</t>
  </si>
  <si>
    <t>LC_Mayo_2018_CT-LC-01-38_EK004323.JPG</t>
  </si>
  <si>
    <t>LC_Mayo_2018_CT-LC-01-38_EK004324.JPG</t>
  </si>
  <si>
    <t>2018-06-11 16:15:42</t>
  </si>
  <si>
    <t>LC_Mayo_2018_CT-LC-01-38_EK004325.JPG</t>
  </si>
  <si>
    <t>LC_Mayo_2018_CT-LC-01-38_EK004326.JPG</t>
  </si>
  <si>
    <t>2018-06-11 16:15:43</t>
  </si>
  <si>
    <t>LC_Mayo_2018_CT-LC-01-38_EK004327.JPG</t>
  </si>
  <si>
    <t>2018-06-11 16:20:41</t>
  </si>
  <si>
    <t>LC_Mayo_2018_CT-LC-01-38_EK004328.JPG</t>
  </si>
  <si>
    <t>2018-06-11 16:20:42</t>
  </si>
  <si>
    <t>LC_Mayo_2018_CT-LC-01-38_EK004329.JPG</t>
  </si>
  <si>
    <t>LC_Mayo_2018_CT-LC-01-38_EK004330.JPG</t>
  </si>
  <si>
    <t>2018-06-11 16:22:28</t>
  </si>
  <si>
    <t>LC_Mayo_2018_CT-LC-01-38_EK004331.JPG</t>
  </si>
  <si>
    <t>2018-06-11 16:22:29</t>
  </si>
  <si>
    <t>LC_Mayo_2018_CT-LC-01-38_EK004332.JPG</t>
  </si>
  <si>
    <t>LC_Mayo_2018_CT-LC-01-38_EK004333.JPG</t>
  </si>
  <si>
    <t>2018-06-12 02:04:12</t>
  </si>
  <si>
    <t>LC_Mayo_2018_CT-LC-01-38_EK004334.JPG</t>
  </si>
  <si>
    <t>LC_Mayo_2018_CT-LC-01-38_EK004335.JPG</t>
  </si>
  <si>
    <t>2018-06-12 02:04:13</t>
  </si>
  <si>
    <t>LC_Mayo_2018_CT-LC-01-38_EK004336.JPG</t>
  </si>
  <si>
    <t>2018-06-12 11:50:24</t>
  </si>
  <si>
    <t>LC_Mayo_2018_CT-LC-01-38_EK004337.JPG</t>
  </si>
  <si>
    <t>LC_Mayo_2018_CT-LC-01-38_EK004338.JPG</t>
  </si>
  <si>
    <t>2018-06-12 11:50:25</t>
  </si>
  <si>
    <t>LC_Mayo_2018_CT-LC-01-38_EK004339.JPG</t>
  </si>
  <si>
    <t>2018-06-12 12:10:10</t>
  </si>
  <si>
    <t>LC_Mayo_2018_CT-LC-01-38_EK004340.JPG</t>
  </si>
  <si>
    <t>LC_Mayo_2018_CT-LC-01-38_EK004341.JPG</t>
  </si>
  <si>
    <t>2018-06-12 12:10:11</t>
  </si>
  <si>
    <t>LC_Mayo_2018_CT-LC-01-38_EK004342.JPG</t>
  </si>
  <si>
    <t>2018-06-12 12:11:01</t>
  </si>
  <si>
    <t>LC_Mayo_2018_CT-LC-01-38_EK004343.JPG</t>
  </si>
  <si>
    <t>2018-06-12 12:11:02</t>
  </si>
  <si>
    <t>LC_Mayo_2018_CT-LC-01-38_EK004344.JPG</t>
  </si>
  <si>
    <t>LC_Mayo_2018_CT-LC-01-38_EK004345.JPG</t>
  </si>
  <si>
    <t>2018-06-12 12:16:35</t>
  </si>
  <si>
    <t>LC_Mayo_2018_CT-LC-01-38_EK004346.JPG</t>
  </si>
  <si>
    <t>LC_Mayo_2018_CT-LC-01-38_EK004347.JPG</t>
  </si>
  <si>
    <t>2018-06-12 12:16:36</t>
  </si>
  <si>
    <t>LC_Mayo_2018_CT-LC-01-38_EK004348.JPG</t>
  </si>
  <si>
    <t>2018-06-12 12:17:42</t>
  </si>
  <si>
    <t>LC_Mayo_2018_CT-LC-01-38_EK004349.JPG</t>
  </si>
  <si>
    <t>2018-06-12 12:17:43</t>
  </si>
  <si>
    <t>LC_Mayo_2018_CT-LC-01-38_EK004350.JPG</t>
  </si>
  <si>
    <t>LC_Mayo_2018_CT-LC-01-38_EK004351.JPG</t>
  </si>
  <si>
    <t>2018-06-12 12:19:31</t>
  </si>
  <si>
    <t>LC_Mayo_2018_CT-LC-01-38_EK004352.JPG</t>
  </si>
  <si>
    <t>2018-06-12 12:19:32</t>
  </si>
  <si>
    <t>LC_Mayo_2018_CT-LC-01-38_EK004353.JPG</t>
  </si>
  <si>
    <t>LC_Mayo_2018_CT-LC-01-38_EK004354.JPG</t>
  </si>
  <si>
    <t>2018-06-12 12:21:25</t>
  </si>
  <si>
    <t>LC_Mayo_2018_CT-LC-01-38_EK004355.JPG</t>
  </si>
  <si>
    <t>2018-06-12 12:21:26</t>
  </si>
  <si>
    <t>LC_Mayo_2018_CT-LC-01-38_EK004356.JPG</t>
  </si>
  <si>
    <t>LC_Mayo_2018_CT-LC-01-38_EK004357.JPG</t>
  </si>
  <si>
    <t>2018-06-12 12:22:38</t>
  </si>
  <si>
    <t>LC_Mayo_2018_CT-LC-01-38_EK004358.JPG</t>
  </si>
  <si>
    <t>LC_Mayo_2018_CT-LC-01-38_EK004359.JPG</t>
  </si>
  <si>
    <t>2018-06-12 12:22:39</t>
  </si>
  <si>
    <t>LC_Mayo_2018_CT-LC-01-38_EK004360.JPG</t>
  </si>
  <si>
    <t>2018-06-12 12:23:03</t>
  </si>
  <si>
    <t>LC_Mayo_2018_CT-LC-01-38_EK004361.JPG</t>
  </si>
  <si>
    <t>LC_Mayo_2018_CT-LC-01-38_EK004362.JPG</t>
  </si>
  <si>
    <t>2018-06-12 12:23:04</t>
  </si>
  <si>
    <t>LC_Mayo_2018_CT-LC-01-38_EK004363.JPG</t>
  </si>
  <si>
    <t>2018-06-12 12:25:02</t>
  </si>
  <si>
    <t>LC_Mayo_2018_CT-LC-01-38_EK004364.JPG</t>
  </si>
  <si>
    <t>2018-06-12 12:25:03</t>
  </si>
  <si>
    <t>LC_Mayo_2018_CT-LC-01-38_EK004365.JPG</t>
  </si>
  <si>
    <t>LC_Mayo_2018_CT-LC-01-38_EK004366.JPG</t>
  </si>
  <si>
    <t>2018-06-12 12:25:50</t>
  </si>
  <si>
    <t>LC_Mayo_2018_CT-LC-01-38_EK004367.JPG</t>
  </si>
  <si>
    <t>2018-06-12 12:25:51</t>
  </si>
  <si>
    <t>LC_Mayo_2018_CT-LC-01-38_EK004368.JPG</t>
  </si>
  <si>
    <t>LC_Mayo_2018_CT-LC-01-38_EK004369.JPG</t>
  </si>
  <si>
    <t>2018-06-12 12:26:31</t>
  </si>
  <si>
    <t>LC_Mayo_2018_CT-LC-01-38_EK004370.JPG</t>
  </si>
  <si>
    <t>LC_Mayo_2018_CT-LC-01-38_EK004371.JPG</t>
  </si>
  <si>
    <t>2018-06-12 12:26:32</t>
  </si>
  <si>
    <t>LC_Mayo_2018_CT-LC-01-38_EK004372.JPG</t>
  </si>
  <si>
    <t>2018-06-12 12:27:28</t>
  </si>
  <si>
    <t>LC_Mayo_2018_CT-LC-01-38_EK004373.JPG</t>
  </si>
  <si>
    <t>LC_Mayo_2018_CT-LC-01-38_EK004374.JPG</t>
  </si>
  <si>
    <t>2018-06-12 12:27:29</t>
  </si>
  <si>
    <t>LC_Mayo_2018_CT-LC-01-38_EK004375.JPG</t>
  </si>
  <si>
    <t>2018-06-12 12:27:56</t>
  </si>
  <si>
    <t>LC_Mayo_2018_CT-LC-01-38_EK004376.JPG</t>
  </si>
  <si>
    <t>LC_Mayo_2018_CT-LC-01-38_EK004377.JPG</t>
  </si>
  <si>
    <t>2018-06-12 12:27:57</t>
  </si>
  <si>
    <t>LC_Mayo_2018_CT-LC-01-38_EK004378.JPG</t>
  </si>
  <si>
    <t>2018-06-12 12:28:13</t>
  </si>
  <si>
    <t>LC_Mayo_2018_CT-LC-01-38_EK004379.JPG</t>
  </si>
  <si>
    <t>2018-06-12 12:28:14</t>
  </si>
  <si>
    <t>LC_Mayo_2018_CT-LC-01-38_EK004380.JPG</t>
  </si>
  <si>
    <t>LC_Mayo_2018_CT-LC-01-38_EK004381.JPG</t>
  </si>
  <si>
    <t>2018-06-12 12:29:51</t>
  </si>
  <si>
    <t>LC_Mayo_2018_CT-LC-01-38_EK004382.JPG</t>
  </si>
  <si>
    <t>LC_Mayo_2018_CT-LC-01-38_EK004383.JPG</t>
  </si>
  <si>
    <t>2018-06-12 12:29:52</t>
  </si>
  <si>
    <t>LC_Mayo_2018_CT-LC-01-38_EK004384.JPG</t>
  </si>
  <si>
    <t>2018-06-12 12:30:33</t>
  </si>
  <si>
    <t>LC_Mayo_2018_CT-LC-01-38_EK004385.JPG</t>
  </si>
  <si>
    <t>LC_Mayo_2018_CT-LC-01-38_EK004386.JPG</t>
  </si>
  <si>
    <t>2018-06-12 12:30:34</t>
  </si>
  <si>
    <t>LC_Mayo_2018_CT-LC-01-38_EK004387.JPG</t>
  </si>
  <si>
    <t>2018-06-12 12:31:28</t>
  </si>
  <si>
    <t>LC_Mayo_2018_CT-LC-01-38_EK004388.JPG</t>
  </si>
  <si>
    <t>2018-06-12 12:31:29</t>
  </si>
  <si>
    <t>LC_Mayo_2018_CT-LC-01-38_EK004389.JPG</t>
  </si>
  <si>
    <t>LC_Mayo_2018_CT-LC-01-38_EK004390.JPG</t>
  </si>
  <si>
    <t>2018-06-12 12:31:56</t>
  </si>
  <si>
    <t>LC_Mayo_2018_CT-LC-01-38_EK004391.JPG</t>
  </si>
  <si>
    <t>2018-06-12 12:31:57</t>
  </si>
  <si>
    <t>LC_Mayo_2018_CT-LC-01-38_EK004392.JPG</t>
  </si>
  <si>
    <t>LC_Mayo_2018_CT-LC-01-38_EK004393.JPG</t>
  </si>
  <si>
    <t>2018-06-12 12:32:16</t>
  </si>
  <si>
    <t>LC_Mayo_2018_CT-LC-01-38_EK004394.JPG</t>
  </si>
  <si>
    <t>2018-06-12 12:32:17</t>
  </si>
  <si>
    <t>LC_Mayo_2018_CT-LC-01-38_EK004395.JPG</t>
  </si>
  <si>
    <t>LC_Mayo_2018_CT-LC-01-38_EK004396.JPG</t>
  </si>
  <si>
    <t>2018-06-12 12:32:47</t>
  </si>
  <si>
    <t>LC_Mayo_2018_CT-LC-01-38_EK004397.JPG</t>
  </si>
  <si>
    <t>2018-06-12 12:32:48</t>
  </si>
  <si>
    <t>LC_Mayo_2018_CT-LC-01-38_EK004398.JPG</t>
  </si>
  <si>
    <t>2018-06-12 12:32:49</t>
  </si>
  <si>
    <t>LC_Mayo_2018_CT-LC-01-38_EK004399.JPG</t>
  </si>
  <si>
    <t>2018-06-12 12:35:06</t>
  </si>
  <si>
    <t>LC_Mayo_2018_CT-LC-01-38_EK004400.JPG</t>
  </si>
  <si>
    <t>2018-06-12 12:35:07</t>
  </si>
  <si>
    <t>LC_Mayo_2018_CT-LC-01-38_EK004401.JPG</t>
  </si>
  <si>
    <t>LC_Mayo_2018_CT-LC-01-38_EK004402.JPG</t>
  </si>
  <si>
    <t>2018-06-12 12:37:10</t>
  </si>
  <si>
    <t>LC_Mayo_2018_CT-LC-01-38_EK004403.JPG</t>
  </si>
  <si>
    <t>2018-06-12 12:37:11</t>
  </si>
  <si>
    <t>LC_Mayo_2018_CT-LC-01-38_EK004404.JPG</t>
  </si>
  <si>
    <t>LC_Mayo_2018_CT-LC-01-38_EK004405.JPG</t>
  </si>
  <si>
    <t>2018-06-12 12:37:39</t>
  </si>
  <si>
    <t>LC_Mayo_2018_CT-LC-01-38_EK004406.JPG</t>
  </si>
  <si>
    <t>LC_Mayo_2018_CT-LC-01-38_EK004407.JPG</t>
  </si>
  <si>
    <t>2018-06-12 12:37:40</t>
  </si>
  <si>
    <t>LC_Mayo_2018_CT-LC-01-38_EK004408.JPG</t>
  </si>
  <si>
    <t>2018-06-12 12:38:04</t>
  </si>
  <si>
    <t>LC_Mayo_2018_CT-LC-01-38_EK004409.JPG</t>
  </si>
  <si>
    <t>2018-06-12 12:38:05</t>
  </si>
  <si>
    <t>LC_Mayo_2018_CT-LC-01-38_EK004410.JPG</t>
  </si>
  <si>
    <t>LC_Mayo_2018_CT-LC-01-38_EK004411.JPG</t>
  </si>
  <si>
    <t>2018-06-12 12:38:38</t>
  </si>
  <si>
    <t>LC_Mayo_2018_CT-LC-01-38_EK004412.JPG</t>
  </si>
  <si>
    <t>LC_Mayo_2018_CT-LC-01-38_EK004413.JPG</t>
  </si>
  <si>
    <t>2018-06-12 12:38:39</t>
  </si>
  <si>
    <t>LC_Mayo_2018_CT-LC-01-38_EK004414.JPG</t>
  </si>
  <si>
    <t>2018-06-12 12:39:11</t>
  </si>
  <si>
    <t>LC_Mayo_2018_CT-LC-01-38_EK004415.JPG</t>
  </si>
  <si>
    <t>LC_Mayo_2018_CT-LC-01-38_EK004416.JPG</t>
  </si>
  <si>
    <t>2018-06-12 12:39:12</t>
  </si>
  <si>
    <t>LC_Mayo_2018_CT-LC-01-38_EK004417.JPG</t>
  </si>
  <si>
    <t>2018-06-12 12:39:42</t>
  </si>
  <si>
    <t>LC_Mayo_2018_CT-LC-01-38_EK004418.JPG</t>
  </si>
  <si>
    <t>LC_Mayo_2018_CT-LC-01-38_EK004419.JPG</t>
  </si>
  <si>
    <t>2018-06-12 12:39:43</t>
  </si>
  <si>
    <t>LC_Mayo_2018_CT-LC-01-38_EK004420.JPG</t>
  </si>
  <si>
    <t>2018-06-12 12:40:08</t>
  </si>
  <si>
    <t>LC_Mayo_2018_CT-LC-01-38_EK004421.JPG</t>
  </si>
  <si>
    <t>LC_Mayo_2018_CT-LC-01-38_EK004422.JPG</t>
  </si>
  <si>
    <t>2018-06-12 12:40:09</t>
  </si>
  <si>
    <t>LC_Mayo_2018_CT-LC-01-38_EK004423.JPG</t>
  </si>
  <si>
    <t>2018-06-12 12:40:40</t>
  </si>
  <si>
    <t>LC_Mayo_2018_CT-LC-01-38_EK004424.JPG</t>
  </si>
  <si>
    <t>LC_Mayo_2018_CT-LC-01-38_EK004425.JPG</t>
  </si>
  <si>
    <t>2018-06-12 12:40:41</t>
  </si>
  <si>
    <t>LC_Mayo_2018_CT-LC-01-38_EK004426.JPG</t>
  </si>
  <si>
    <t>2018-06-12 12:41:07</t>
  </si>
  <si>
    <t>LC_Mayo_2018_CT-LC-01-38_EK004427.JPG</t>
  </si>
  <si>
    <t>2018-06-12 12:41:08</t>
  </si>
  <si>
    <t>LC_Mayo_2018_CT-LC-01-38_EK004428.JPG</t>
  </si>
  <si>
    <t>LC_Mayo_2018_CT-LC-01-38_EK004429.JPG</t>
  </si>
  <si>
    <t>2018-06-12 12:42:05</t>
  </si>
  <si>
    <t>LC_Mayo_2018_CT-LC-01-38_EK004430.JPG</t>
  </si>
  <si>
    <t>2018-06-12 12:42:06</t>
  </si>
  <si>
    <t>LC_Mayo_2018_CT-LC-01-38_EK004431.JPG</t>
  </si>
  <si>
    <t>LC_Mayo_2018_CT-LC-01-38_EK004432.JPG</t>
  </si>
  <si>
    <t>2018-06-12 12:42:39</t>
  </si>
  <si>
    <t>LC_Mayo_2018_CT-LC-01-38_EK004433.JPG</t>
  </si>
  <si>
    <t>2018-06-12 12:42:40</t>
  </si>
  <si>
    <t>LC_Mayo_2018_CT-LC-01-38_EK004434.JPG</t>
  </si>
  <si>
    <t>LC_Mayo_2018_CT-LC-01-38_EK004435.JPG</t>
  </si>
  <si>
    <t>2018-06-12 12:43:11</t>
  </si>
  <si>
    <t>LC_Mayo_2018_CT-LC-01-38_EK004436.JPG</t>
  </si>
  <si>
    <t>LC_Mayo_2018_CT-LC-01-38_EK004437.JPG</t>
  </si>
  <si>
    <t>2018-06-12 12:43:12</t>
  </si>
  <si>
    <t>LC_Mayo_2018_CT-LC-01-38_EK004438.JPG</t>
  </si>
  <si>
    <t>2018-06-12 12:45:14</t>
  </si>
  <si>
    <t>LC_Mayo_2018_CT-LC-01-38_EK004439.JPG</t>
  </si>
  <si>
    <t>2018-06-12 12:45:15</t>
  </si>
  <si>
    <t>LC_Mayo_2018_CT-LC-01-38_EK004440.JPG</t>
  </si>
  <si>
    <t>LC_Mayo_2018_CT-LC-01-38_EK004441.JPG</t>
  </si>
  <si>
    <t>2018-06-12 12:45:38</t>
  </si>
  <si>
    <t>LC_Mayo_2018_CT-LC-01-38_EK004442.JPG</t>
  </si>
  <si>
    <t>LC_Mayo_2018_CT-LC-01-38_EK004443.JPG</t>
  </si>
  <si>
    <t>LC_Mayo_2018_CT-LC-01-38_EK004444.JPG</t>
  </si>
  <si>
    <t>2018-06-12 12:45:58</t>
  </si>
  <si>
    <t>LC_Mayo_2018_CT-LC-01-38_EK004445.JPG</t>
  </si>
  <si>
    <t>LC_Mayo_2018_CT-LC-01-38_EK004446.JPG</t>
  </si>
  <si>
    <t>2018-06-12 12:45:59</t>
  </si>
  <si>
    <t>LC_Mayo_2018_CT-LC-01-38_EK004447.JPG</t>
  </si>
  <si>
    <t>2018-06-12 12:46:13</t>
  </si>
  <si>
    <t>LC_Mayo_2018_CT-LC-01-38_EK004448.JPG</t>
  </si>
  <si>
    <t>2018-06-12 12:46:14</t>
  </si>
  <si>
    <t>LC_Mayo_2018_CT-LC-01-38_EK004449.JPG</t>
  </si>
  <si>
    <t>LC_Mayo_2018_CT-LC-01-38_EK004450.JPG</t>
  </si>
  <si>
    <t>2018-06-12 12:46:40</t>
  </si>
  <si>
    <t>LC_Mayo_2018_CT-LC-01-38_EK004451.JPG</t>
  </si>
  <si>
    <t>2018-06-12 12:46:41</t>
  </si>
  <si>
    <t>LC_Mayo_2018_CT-LC-01-38_EK004452.JPG</t>
  </si>
  <si>
    <t>LC_Mayo_2018_CT-LC-01-38_EK004453.JPG</t>
  </si>
  <si>
    <t>2018-06-12 12:47:08</t>
  </si>
  <si>
    <t>LC_Mayo_2018_CT-LC-01-38_EK004454.JPG</t>
  </si>
  <si>
    <t>LC_Mayo_2018_CT-LC-01-38_EK004455.JPG</t>
  </si>
  <si>
    <t>2018-06-12 12:47:09</t>
  </si>
  <si>
    <t>LC_Mayo_2018_CT-LC-01-38_EK004456.JPG</t>
  </si>
  <si>
    <t>2018-06-12 12:47:41</t>
  </si>
  <si>
    <t>LC_Mayo_2018_CT-LC-01-38_EK004457.JPG</t>
  </si>
  <si>
    <t>LC_Mayo_2018_CT-LC-01-38_EK004458.JPG</t>
  </si>
  <si>
    <t>2018-06-12 12:47:42</t>
  </si>
  <si>
    <t>LC_Mayo_2018_CT-LC-01-38_EK004459.JPG</t>
  </si>
  <si>
    <t>2018-06-12 12:48:04</t>
  </si>
  <si>
    <t>LC_Mayo_2018_CT-LC-01-38_EK004460.JPG</t>
  </si>
  <si>
    <t>2018-06-12 12:48:05</t>
  </si>
  <si>
    <t>LC_Mayo_2018_CT-LC-01-38_EK004461.JPG</t>
  </si>
  <si>
    <t>LC_Mayo_2018_CT-LC-01-38_EK004462.JPG</t>
  </si>
  <si>
    <t>2018-06-12 12:48:18</t>
  </si>
  <si>
    <t>LC_Mayo_2018_CT-LC-01-38_EK004463.JPG</t>
  </si>
  <si>
    <t>2018-06-12 12:48:19</t>
  </si>
  <si>
    <t>LC_Mayo_2018_CT-LC-01-38_EK004464.JPG</t>
  </si>
  <si>
    <t>LC_Mayo_2018_CT-LC-01-38_EK004465.JPG</t>
  </si>
  <si>
    <t>2018-06-12 12:48:35</t>
  </si>
  <si>
    <t>LC_Mayo_2018_CT-LC-01-38_EK004466.JPG</t>
  </si>
  <si>
    <t>2018-06-12 12:48:36</t>
  </si>
  <si>
    <t>LC_Mayo_2018_CT-LC-01-38_EK004467.JPG</t>
  </si>
  <si>
    <t>LC_Mayo_2018_CT-LC-01-38_EK004468.JPG</t>
  </si>
  <si>
    <t>2018-06-12 12:49:21</t>
  </si>
  <si>
    <t>LC_Mayo_2018_CT-LC-01-38_EK004469.JPG</t>
  </si>
  <si>
    <t>2018-06-12 12:49:22</t>
  </si>
  <si>
    <t>LC_Mayo_2018_CT-LC-01-38_EK004470.JPG</t>
  </si>
  <si>
    <t>LC_Mayo_2018_CT-LC-01-38_EK004471.JPG</t>
  </si>
  <si>
    <t>2018-06-12 12:50:17</t>
  </si>
  <si>
    <t>LC_Mayo_2018_CT-LC-01-38_EK004472.JPG</t>
  </si>
  <si>
    <t>LC_Mayo_2018_CT-LC-01-38_EK004473.JPG</t>
  </si>
  <si>
    <t>2018-06-12 12:50:18</t>
  </si>
  <si>
    <t>LC_Mayo_2018_CT-LC-01-38_EK004474.JPG</t>
  </si>
  <si>
    <t>2018-06-12 12:50:53</t>
  </si>
  <si>
    <t>LC_Mayo_2018_CT-LC-01-38_EK004475.JPG</t>
  </si>
  <si>
    <t>LC_Mayo_2018_CT-LC-01-38_EK004476.JPG</t>
  </si>
  <si>
    <t>2018-06-12 12:50:54</t>
  </si>
  <si>
    <t>LC_Mayo_2018_CT-LC-01-38_EK004477.JPG</t>
  </si>
  <si>
    <t>2018-06-12 12:51:51</t>
  </si>
  <si>
    <t>LC_Mayo_2018_CT-LC-01-38_EK004478.JPG</t>
  </si>
  <si>
    <t>2018-06-12 12:51:52</t>
  </si>
  <si>
    <t>LC_Mayo_2018_CT-LC-01-38_EK004479.JPG</t>
  </si>
  <si>
    <t>LC_Mayo_2018_CT-LC-01-38_EK004480.JPG</t>
  </si>
  <si>
    <t>2018-06-12 12:52:17</t>
  </si>
  <si>
    <t>LC_Mayo_2018_CT-LC-01-38_EK004481.JPG</t>
  </si>
  <si>
    <t>2018-06-12 12:52:18</t>
  </si>
  <si>
    <t>LC_Mayo_2018_CT-LC-01-38_EK004482.JPG</t>
  </si>
  <si>
    <t>2018-06-12 12:52:19</t>
  </si>
  <si>
    <t>LC_Mayo_2018_CT-LC-01-38_EK004483.JPG</t>
  </si>
  <si>
    <t>LC_Mayo_2018_CT-LC-01-38_EK004484.JPG</t>
  </si>
  <si>
    <t>2018-06-12 12:53:05</t>
  </si>
  <si>
    <t>LC_Mayo_2018_CT-LC-01-38_EK004485.JPG</t>
  </si>
  <si>
    <t>LC_Mayo_2018_CT-LC-01-38_EK004486.JPG</t>
  </si>
  <si>
    <t>2018-06-12 12:53:27</t>
  </si>
  <si>
    <t>LC_Mayo_2018_CT-LC-01-38_EK004487.JPG</t>
  </si>
  <si>
    <t>LC_Mayo_2018_CT-LC-01-38_EK004488.JPG</t>
  </si>
  <si>
    <t>2018-06-12 12:53:28</t>
  </si>
  <si>
    <t>LC_Mayo_2018_CT-LC-01-38_EK004489.JPG</t>
  </si>
  <si>
    <t>2018-06-12 12:53:57</t>
  </si>
  <si>
    <t>LC_Mayo_2018_CT-LC-01-38_EK004490.JPG</t>
  </si>
  <si>
    <t>2018-06-12 12:53:58</t>
  </si>
  <si>
    <t>LC_Mayo_2018_CT-LC-01-38_EK004491.JPG</t>
  </si>
  <si>
    <t>LC_Mayo_2018_CT-LC-01-38_EK004492.JPG</t>
  </si>
  <si>
    <t>2018-06-12 12:55:17</t>
  </si>
  <si>
    <t>LC_Mayo_2018_CT-LC-01-38_EK004493.JPG</t>
  </si>
  <si>
    <t>LC_Mayo_2018_CT-LC-01-38_EK004494.JPG</t>
  </si>
  <si>
    <t>2018-06-12 12:55:18</t>
  </si>
  <si>
    <t>LC_Mayo_2018_CT-LC-01-38_EK004495.JPG</t>
  </si>
  <si>
    <t>2018-06-12 12:56:46</t>
  </si>
  <si>
    <t>LC_Mayo_2018_CT-LC-01-38_EK004496.JPG</t>
  </si>
  <si>
    <t>LC_Mayo_2018_CT-LC-01-38_EK004497.JPG</t>
  </si>
  <si>
    <t>2018-06-12 12:56:47</t>
  </si>
  <si>
    <t>LC_Mayo_2018_CT-LC-01-38_EK004498.JPG</t>
  </si>
  <si>
    <t>2018-06-12 12:57:03</t>
  </si>
  <si>
    <t>LC_Mayo_2018_CT-LC-01-38_EK004499.JPG</t>
  </si>
  <si>
    <t>2018-06-12 12:57:04</t>
  </si>
  <si>
    <t>LC_Mayo_2018_CT-LC-01-38_EK004500.JPG</t>
  </si>
  <si>
    <t>LC_Mayo_2018_CT-LC-01-38_EK004501.JPG</t>
  </si>
  <si>
    <t>2018-06-12 12:57:33</t>
  </si>
  <si>
    <t>LC_Mayo_2018_CT-LC-01-38_EK004502.JPG</t>
  </si>
  <si>
    <t>LC_Mayo_2018_CT-LC-01-38_EK004503.JPG</t>
  </si>
  <si>
    <t>2018-06-12 12:57:34</t>
  </si>
  <si>
    <t>LC_Mayo_2018_CT-LC-01-38_EK004504.JPG</t>
  </si>
  <si>
    <t>2018-06-12 12:58:03</t>
  </si>
  <si>
    <t>LC_Mayo_2018_CT-LC-01-38_EK004505.JPG</t>
  </si>
  <si>
    <t>LC_Mayo_2018_CT-LC-01-38_EK004506.JPG</t>
  </si>
  <si>
    <t>2018-06-12 12:58:04</t>
  </si>
  <si>
    <t>LC_Mayo_2018_CT-LC-01-38_EK004507.JPG</t>
  </si>
  <si>
    <t>2018-06-12 12:58:16</t>
  </si>
  <si>
    <t>LC_Mayo_2018_CT-LC-01-38_EK004508.JPG</t>
  </si>
  <si>
    <t>2018-06-12 12:58:17</t>
  </si>
  <si>
    <t>LC_Mayo_2018_CT-LC-01-38_EK004509.JPG</t>
  </si>
  <si>
    <t>LC_Mayo_2018_CT-LC-01-38_EK004510.JPG</t>
  </si>
  <si>
    <t>2018-06-12 12:58:54</t>
  </si>
  <si>
    <t>LC_Mayo_2018_CT-LC-01-38_EK004511.JPG</t>
  </si>
  <si>
    <t>2018-06-12 12:58:55</t>
  </si>
  <si>
    <t>LC_Mayo_2018_CT-LC-01-38_EK004512.JPG</t>
  </si>
  <si>
    <t>LC_Mayo_2018_CT-LC-01-38_EK004513.JPG</t>
  </si>
  <si>
    <t>2018-06-12 12:59:08</t>
  </si>
  <si>
    <t>LC_Mayo_2018_CT-LC-01-38_EK004514.JPG</t>
  </si>
  <si>
    <t>LC_Mayo_2018_CT-LC-01-38_EK004515.JPG</t>
  </si>
  <si>
    <t>2018-06-12 12:59:09</t>
  </si>
  <si>
    <t>LC_Mayo_2018_CT-LC-01-38_EK004516.JPG</t>
  </si>
  <si>
    <t>2018-06-12 12:59:55</t>
  </si>
  <si>
    <t>LC_Mayo_2018_CT-LC-01-38_EK004517.JPG</t>
  </si>
  <si>
    <t>2018-06-12 12:59:56</t>
  </si>
  <si>
    <t>LC_Mayo_2018_CT-LC-01-38_EK004518.JPG</t>
  </si>
  <si>
    <t>LC_Mayo_2018_CT-LC-01-38_EK004519.JPG</t>
  </si>
  <si>
    <t>2018-06-12 13:00:20</t>
  </si>
  <si>
    <t>LC_Mayo_2018_CT-LC-01-38_EK004520.JPG</t>
  </si>
  <si>
    <t>2018-06-12 13:00:21</t>
  </si>
  <si>
    <t>LC_Mayo_2018_CT-LC-01-38_EK004521.JPG</t>
  </si>
  <si>
    <t>LC_Mayo_2018_CT-LC-01-38_EK004522.JPG</t>
  </si>
  <si>
    <t>2018-06-12 13:00:39</t>
  </si>
  <si>
    <t>LC_Mayo_2018_CT-LC-01-38_EK004523.JPG</t>
  </si>
  <si>
    <t>LC_Mayo_2018_CT-LC-01-38_EK004524.JPG</t>
  </si>
  <si>
    <t>2018-06-12 13:00:40</t>
  </si>
  <si>
    <t>LC_Mayo_2018_CT-LC-01-38_EK004525.JPG</t>
  </si>
  <si>
    <t>2018-06-12 13:01:51</t>
  </si>
  <si>
    <t>LC_Mayo_2018_CT-LC-01-38_EK004526.JPG</t>
  </si>
  <si>
    <t>2018-06-12 13:01:52</t>
  </si>
  <si>
    <t>LC_Mayo_2018_CT-LC-01-38_EK004527.JPG</t>
  </si>
  <si>
    <t>LC_Mayo_2018_CT-LC-01-38_EK004528.JPG</t>
  </si>
  <si>
    <t>2018-06-12 13:02:20</t>
  </si>
  <si>
    <t>LC_Mayo_2018_CT-LC-01-38_EK004529.JPG</t>
  </si>
  <si>
    <t>LC_Mayo_2018_CT-LC-01-38_EK004530.JPG</t>
  </si>
  <si>
    <t>2018-06-12 13:02:21</t>
  </si>
  <si>
    <t>LC_Mayo_2018_CT-LC-01-38_EK004531.JPG</t>
  </si>
  <si>
    <t>2018-06-12 13:02:48</t>
  </si>
  <si>
    <t>LC_Mayo_2018_CT-LC-01-38_EK004532.JPG</t>
  </si>
  <si>
    <t>2018-06-12 13:02:49</t>
  </si>
  <si>
    <t>LC_Mayo_2018_CT-LC-01-38_EK004533.JPG</t>
  </si>
  <si>
    <t>LC_Mayo_2018_CT-LC-01-38_EK004534.JPG</t>
  </si>
  <si>
    <t>2018-06-12 13:03:34</t>
  </si>
  <si>
    <t>LC_Mayo_2018_CT-LC-01-38_EK004535.JPG</t>
  </si>
  <si>
    <t>2018-06-12 13:03:35</t>
  </si>
  <si>
    <t>LC_Mayo_2018_CT-LC-01-38_EK004536.JPG</t>
  </si>
  <si>
    <t>LC_Mayo_2018_CT-LC-01-38_EK004537.JPG</t>
  </si>
  <si>
    <t>2018-06-12 13:03:48</t>
  </si>
  <si>
    <t>LC_Mayo_2018_CT-LC-01-38_EK004538.JPG</t>
  </si>
  <si>
    <t>LC_Mayo_2018_CT-LC-01-38_EK004539.JPG</t>
  </si>
  <si>
    <t>2018-06-12 13:03:49</t>
  </si>
  <si>
    <t>LC_Mayo_2018_CT-LC-01-38_EK004540.JPG</t>
  </si>
  <si>
    <t>2018-06-12 13:04:38</t>
  </si>
  <si>
    <t>LC_Mayo_2018_CT-LC-01-38_EK004541.JPG</t>
  </si>
  <si>
    <t>2018-06-12 13:04:39</t>
  </si>
  <si>
    <t>LC_Mayo_2018_CT-LC-01-38_EK004542.JPG</t>
  </si>
  <si>
    <t>LC_Mayo_2018_CT-LC-01-38_EK004543.JPG</t>
  </si>
  <si>
    <t>2018-06-12 13:05:06</t>
  </si>
  <si>
    <t>LC_Mayo_2018_CT-LC-01-38_EK004544.JPG</t>
  </si>
  <si>
    <t>2018-06-12 13:05:07</t>
  </si>
  <si>
    <t>LC_Mayo_2018_CT-LC-01-38_EK004545.JPG</t>
  </si>
  <si>
    <t>LC_Mayo_2018_CT-LC-01-38_EK004546.JPG</t>
  </si>
  <si>
    <t>2018-06-12 13:05:25</t>
  </si>
  <si>
    <t>LC_Mayo_2018_CT-LC-01-38_EK004547.JPG</t>
  </si>
  <si>
    <t>LC_Mayo_2018_CT-LC-01-38_EK004548.JPG</t>
  </si>
  <si>
    <t>2018-06-12 13:05:26</t>
  </si>
  <si>
    <t>LC_Mayo_2018_CT-LC-01-38_EK004549.JPG</t>
  </si>
  <si>
    <t>2018-06-12 13:05:40</t>
  </si>
  <si>
    <t>LC_Mayo_2018_CT-LC-01-38_EK004550.JPG</t>
  </si>
  <si>
    <t>2018-06-12 13:05:41</t>
  </si>
  <si>
    <t>LC_Mayo_2018_CT-LC-01-38_EK004551.JPG</t>
  </si>
  <si>
    <t>LC_Mayo_2018_CT-LC-01-38_EK004552.JPG</t>
  </si>
  <si>
    <t>2018-06-12 13:05:54</t>
  </si>
  <si>
    <t>LC_Mayo_2018_CT-LC-01-38_EK004553.JPG</t>
  </si>
  <si>
    <t>2018-06-12 13:05:55</t>
  </si>
  <si>
    <t>LC_Mayo_2018_CT-LC-01-38_EK004554.JPG</t>
  </si>
  <si>
    <t>LC_Mayo_2018_CT-LC-01-38_EK004555.JPG</t>
  </si>
  <si>
    <t>2018-06-12 13:10:55</t>
  </si>
  <si>
    <t>LC_Mayo_2018_CT-LC-01-38_EK004556.JPG</t>
  </si>
  <si>
    <t>2018-06-12 13:10:56</t>
  </si>
  <si>
    <t>LC_Mayo_2018_CT-LC-01-38_EK004557.JPG</t>
  </si>
  <si>
    <t>LC_Mayo_2018_CT-LC-01-38_EK004558.JPG</t>
  </si>
  <si>
    <t>2018-06-12 13:12:53</t>
  </si>
  <si>
    <t>LC_Mayo_2018_CT-LC-01-38_EK004559.JPG</t>
  </si>
  <si>
    <t>2018-06-12 13:12:54</t>
  </si>
  <si>
    <t>LC_Mayo_2018_CT-LC-01-38_EK004560.JPG</t>
  </si>
  <si>
    <t>LC_Mayo_2018_CT-LC-01-38_EK004561.JPG</t>
  </si>
  <si>
    <t>2018-06-12 13:14:20</t>
  </si>
  <si>
    <t>LC_Mayo_2018_CT-LC-01-38_EK004562.JPG</t>
  </si>
  <si>
    <t>LC_Mayo_2018_CT-LC-01-38_EK004563.JPG</t>
  </si>
  <si>
    <t>2018-06-12 13:14:21</t>
  </si>
  <si>
    <t>LC_Mayo_2018_CT-LC-01-38_EK004564.JPG</t>
  </si>
  <si>
    <t>2018-06-12 13:14:58</t>
  </si>
  <si>
    <t>LC_Mayo_2018_CT-LC-01-38_EK004565.JPG</t>
  </si>
  <si>
    <t>LC_Mayo_2018_CT-LC-01-38_EK004566.JPG</t>
  </si>
  <si>
    <t>2018-06-12 13:14:59</t>
  </si>
  <si>
    <t>LC_Mayo_2018_CT-LC-01-38_EK004567.JPG</t>
  </si>
  <si>
    <t>2018-06-12 13:15:32</t>
  </si>
  <si>
    <t>LC_Mayo_2018_CT-LC-01-38_EK004568.JPG</t>
  </si>
  <si>
    <t>LC_Mayo_2018_CT-LC-01-38_EK004569.JPG</t>
  </si>
  <si>
    <t>2018-06-12 13:15:33</t>
  </si>
  <si>
    <t>LC_Mayo_2018_CT-LC-01-38_EK004570.JPG</t>
  </si>
  <si>
    <t>2018-06-12 13:15:58</t>
  </si>
  <si>
    <t>LC_Mayo_2018_CT-LC-01-38_EK004571.JPG</t>
  </si>
  <si>
    <t>2018-06-12 13:16:00</t>
  </si>
  <si>
    <t>LC_Mayo_2018_CT-LC-01-38_EK004572.JPG</t>
  </si>
  <si>
    <t>LC_Mayo_2018_CT-LC-01-38_EK004573.JPG</t>
  </si>
  <si>
    <t>2018-06-12 13:16:30</t>
  </si>
  <si>
    <t>LC_Mayo_2018_CT-LC-01-38_EK004574.JPG</t>
  </si>
  <si>
    <t>LC_Mayo_2018_CT-LC-01-38_EK004575.JPG</t>
  </si>
  <si>
    <t>2018-06-12 13:16:31</t>
  </si>
  <si>
    <t>LC_Mayo_2018_CT-LC-01-38_EK004576.JPG</t>
  </si>
  <si>
    <t>2018-06-12 13:17:23</t>
  </si>
  <si>
    <t>LC_Mayo_2018_CT-LC-01-38_EK004577.JPG</t>
  </si>
  <si>
    <t>LC_Mayo_2018_CT-LC-01-38_EK004578.JPG</t>
  </si>
  <si>
    <t>2018-06-12 13:17:24</t>
  </si>
  <si>
    <t>LC_Mayo_2018_CT-LC-01-38_EK004579.JPG</t>
  </si>
  <si>
    <t>2018-06-12 13:17:39</t>
  </si>
  <si>
    <t>LC_Mayo_2018_CT-LC-01-38_EK004580.JPG</t>
  </si>
  <si>
    <t>2018-06-12 13:17:40</t>
  </si>
  <si>
    <t>LC_Mayo_2018_CT-LC-01-38_EK004581.JPG</t>
  </si>
  <si>
    <t>LC_Mayo_2018_CT-LC-01-38_EK004582.JPG</t>
  </si>
  <si>
    <t>2018-06-12 13:17:57</t>
  </si>
  <si>
    <t>LC_Mayo_2018_CT-LC-01-38_EK004583.JPG</t>
  </si>
  <si>
    <t>2018-06-12 13:17:58</t>
  </si>
  <si>
    <t>LC_Mayo_2018_CT-LC-01-38_EK004584.JPG</t>
  </si>
  <si>
    <t>LC_Mayo_2018_CT-LC-01-38_EK004585.JPG</t>
  </si>
  <si>
    <t>2018-06-12 13:18:10</t>
  </si>
  <si>
    <t>LC_Mayo_2018_CT-LC-01-38_EK004586.JPG</t>
  </si>
  <si>
    <t>2018-06-12 13:18:11</t>
  </si>
  <si>
    <t>LC_Mayo_2018_CT-LC-01-38_EK004587.JPG</t>
  </si>
  <si>
    <t>LC_Mayo_2018_CT-LC-01-38_EK004588.JPG</t>
  </si>
  <si>
    <t>2018-06-12 13:18:27</t>
  </si>
  <si>
    <t>LC_Mayo_2018_CT-LC-01-38_EK004589.JPG</t>
  </si>
  <si>
    <t>LC_Mayo_2018_CT-LC-01-38_EK004590.JPG</t>
  </si>
  <si>
    <t>2018-06-12 13:18:28</t>
  </si>
  <si>
    <t>LC_Mayo_2018_CT-LC-01-38_EK004591.JPG</t>
  </si>
  <si>
    <t>2018-06-12 13:18:51</t>
  </si>
  <si>
    <t>LC_Mayo_2018_CT-LC-01-38_EK004592.JPG</t>
  </si>
  <si>
    <t>LC_Mayo_2018_CT-LC-01-38_EK004593.JPG</t>
  </si>
  <si>
    <t>2018-06-12 13:18:52</t>
  </si>
  <si>
    <t>LC_Mayo_2018_CT-LC-01-38_EK004594.JPG</t>
  </si>
  <si>
    <t>2018-06-12 13:19:13</t>
  </si>
  <si>
    <t>LC_Mayo_2018_CT-LC-01-38_EK004595.JPG</t>
  </si>
  <si>
    <t>LC_Mayo_2018_CT-LC-01-38_EK004596.JPG</t>
  </si>
  <si>
    <t>2018-06-12 13:19:14</t>
  </si>
  <si>
    <t>LC_Mayo_2018_CT-LC-01-38_EK004597.JPG</t>
  </si>
  <si>
    <t>2018-06-12 13:19:57</t>
  </si>
  <si>
    <t>LC_Mayo_2018_CT-LC-01-38_EK004598.JPG</t>
  </si>
  <si>
    <t>2018-06-12 13:19:58</t>
  </si>
  <si>
    <t>LC_Mayo_2018_CT-LC-01-38_EK004599.JPG</t>
  </si>
  <si>
    <t>LC_Mayo_2018_CT-LC-01-38_EK004600.JPG</t>
  </si>
  <si>
    <t>2018-06-12 13:20:39</t>
  </si>
  <si>
    <t>LC_Mayo_2018_CT-LC-01-38_EK004601.JPG</t>
  </si>
  <si>
    <t>2018-06-12 13:20:40</t>
  </si>
  <si>
    <t>LC_Mayo_2018_CT-LC-01-38_EK004602.JPG</t>
  </si>
  <si>
    <t>LC_Mayo_2018_CT-LC-01-38_EK004603.JPG</t>
  </si>
  <si>
    <t>2018-06-12 13:21:05</t>
  </si>
  <si>
    <t>LC_Mayo_2018_CT-LC-01-38_EK004604.JPG</t>
  </si>
  <si>
    <t>LC_Mayo_2018_CT-LC-01-38_EK004605.JPG</t>
  </si>
  <si>
    <t>2018-06-12 13:21:06</t>
  </si>
  <si>
    <t>LC_Mayo_2018_CT-LC-01-38_EK004606.JPG</t>
  </si>
  <si>
    <t>2018-06-12 13:21:49</t>
  </si>
  <si>
    <t>LC_Mayo_2018_CT-LC-01-38_EK004607.JPG</t>
  </si>
  <si>
    <t>LC_Mayo_2018_CT-LC-01-38_EK004608.JPG</t>
  </si>
  <si>
    <t>2018-06-12 13:21:50</t>
  </si>
  <si>
    <t>LC_Mayo_2018_CT-LC-01-38_EK004609.JPG</t>
  </si>
  <si>
    <t>2018-06-12 13:22:22</t>
  </si>
  <si>
    <t>LC_Mayo_2018_CT-LC-01-38_EK004610.JPG</t>
  </si>
  <si>
    <t>LC_Mayo_2018_CT-LC-01-38_EK004611.JPG</t>
  </si>
  <si>
    <t>2018-06-12 13:22:23</t>
  </si>
  <si>
    <t>LC_Mayo_2018_CT-LC-01-38_EK004612.JPG</t>
  </si>
  <si>
    <t>2018-06-12 13:25:23</t>
  </si>
  <si>
    <t>LC_Mayo_2018_CT-LC-01-38_EK004613.JPG</t>
  </si>
  <si>
    <t>2018-06-12 13:25:24</t>
  </si>
  <si>
    <t>LC_Mayo_2018_CT-LC-01-38_EK004614.JPG</t>
  </si>
  <si>
    <t>LC_Mayo_2018_CT-LC-01-38_EK004615.JPG</t>
  </si>
  <si>
    <t>2018-06-12 13:28:20</t>
  </si>
  <si>
    <t>LC_Mayo_2018_CT-LC-01-38_EK004616.JPG</t>
  </si>
  <si>
    <t>2018-06-12 13:28:21</t>
  </si>
  <si>
    <t>LC_Mayo_2018_CT-LC-01-38_EK004617.JPG</t>
  </si>
  <si>
    <t>LC_Mayo_2018_CT-LC-01-38_EK004618.JPG</t>
  </si>
  <si>
    <t>2018-06-12 13:28:44</t>
  </si>
  <si>
    <t>LC_Mayo_2018_CT-LC-01-38_EK004619.JPG</t>
  </si>
  <si>
    <t>2018-06-12 13:28:45</t>
  </si>
  <si>
    <t>LC_Mayo_2018_CT-LC-01-38_EK004620.JPG</t>
  </si>
  <si>
    <t>2018-06-12 13:28:46</t>
  </si>
  <si>
    <t>LC_Mayo_2018_CT-LC-01-38_EK004621.JPG</t>
  </si>
  <si>
    <t>2018-06-12 13:29:24</t>
  </si>
  <si>
    <t>LC_Mayo_2018_CT-LC-01-38_EK004622.JPG</t>
  </si>
  <si>
    <t>LC_Mayo_2018_CT-LC-01-38_EK004623.JPG</t>
  </si>
  <si>
    <t>2018-06-12 13:29:25</t>
  </si>
  <si>
    <t>LC_Mayo_2018_CT-LC-01-38_EK004624.JPG</t>
  </si>
  <si>
    <t>2018-06-12 13:29:54</t>
  </si>
  <si>
    <t>LC_Mayo_2018_CT-LC-01-38_EK004625.JPG</t>
  </si>
  <si>
    <t>2018-06-12 13:29:55</t>
  </si>
  <si>
    <t>LC_Mayo_2018_CT-LC-01-38_EK004626.JPG</t>
  </si>
  <si>
    <t>LC_Mayo_2018_CT-LC-01-38_EK004627.JPG</t>
  </si>
  <si>
    <t>2018-06-12 13:30:39</t>
  </si>
  <si>
    <t>LC_Mayo_2018_CT-LC-01-38_EK004628.JPG</t>
  </si>
  <si>
    <t>2018-06-12 13:30:40</t>
  </si>
  <si>
    <t>LC_Mayo_2018_CT-LC-01-38_EK004629.JPG</t>
  </si>
  <si>
    <t>LC_Mayo_2018_CT-LC-01-38_EK004630.JPG</t>
  </si>
  <si>
    <t>2018-06-12 13:31:09</t>
  </si>
  <si>
    <t>LC_Mayo_2018_CT-LC-01-38_EK004631.JPG</t>
  </si>
  <si>
    <t>LC_Mayo_2018_CT-LC-01-38_EK004632.JPG</t>
  </si>
  <si>
    <t>2018-06-12 13:31:10</t>
  </si>
  <si>
    <t>LC_Mayo_2018_CT-LC-01-38_EK004633.JPG</t>
  </si>
  <si>
    <t>2018-06-12 13:32:12</t>
  </si>
  <si>
    <t>LC_Mayo_2018_CT-LC-01-38_EK004634.JPG</t>
  </si>
  <si>
    <t>2018-06-12 13:32:13</t>
  </si>
  <si>
    <t>LC_Mayo_2018_CT-LC-01-38_EK004635.JPG</t>
  </si>
  <si>
    <t>LC_Mayo_2018_CT-LC-01-38_EK004636.JPG</t>
  </si>
  <si>
    <t>2018-06-12 13:32:36</t>
  </si>
  <si>
    <t>LC_Mayo_2018_CT-LC-01-38_EK004637.JPG</t>
  </si>
  <si>
    <t>LC_Mayo_2018_CT-LC-01-38_EK004638.JPG</t>
  </si>
  <si>
    <t>2018-06-12 13:32:37</t>
  </si>
  <si>
    <t>LC_Mayo_2018_CT-LC-01-38_EK004639.JPG</t>
  </si>
  <si>
    <t>2018-06-12 13:33:12</t>
  </si>
  <si>
    <t>LC_Mayo_2018_CT-LC-01-38_EK004640.JPG</t>
  </si>
  <si>
    <t>LC_Mayo_2018_CT-LC-01-38_EK004641.JPG</t>
  </si>
  <si>
    <t>2018-06-12 13:33:13</t>
  </si>
  <si>
    <t>LC_Mayo_2018_CT-LC-01-38_EK004642.JPG</t>
  </si>
  <si>
    <t>2018-06-12 13:33:33</t>
  </si>
  <si>
    <t>LC_Mayo_2018_CT-LC-01-38_EK004643.JPG</t>
  </si>
  <si>
    <t>2018-06-12 13:33:34</t>
  </si>
  <si>
    <t>LC_Mayo_2018_CT-LC-01-38_EK004644.JPG</t>
  </si>
  <si>
    <t>LC_Mayo_2018_CT-LC-01-38_EK004645.JPG</t>
  </si>
  <si>
    <t>2018-06-12 13:33:50</t>
  </si>
  <si>
    <t>LC_Mayo_2018_CT-LC-01-38_EK004646.JPG</t>
  </si>
  <si>
    <t>2018-06-12 13:33:51</t>
  </si>
  <si>
    <t>LC_Mayo_2018_CT-LC-01-38_EK004647.JPG</t>
  </si>
  <si>
    <t>LC_Mayo_2018_CT-LC-01-38_EK004648.JPG</t>
  </si>
  <si>
    <t>2018-06-12 13:34:16</t>
  </si>
  <si>
    <t>LC_Mayo_2018_CT-LC-01-38_EK004649.JPG</t>
  </si>
  <si>
    <t>2018-06-12 13:34:17</t>
  </si>
  <si>
    <t>LC_Mayo_2018_CT-LC-01-38_EK004650.JPG</t>
  </si>
  <si>
    <t>LC_Mayo_2018_CT-LC-01-38_EK004651.JPG</t>
  </si>
  <si>
    <t>2018-06-12 13:34:37</t>
  </si>
  <si>
    <t>LC_Mayo_2018_CT-LC-01-38_EK004652.JPG</t>
  </si>
  <si>
    <t>2018-06-12 13:34:38</t>
  </si>
  <si>
    <t>LC_Mayo_2018_CT-LC-01-38_EK004653.JPG</t>
  </si>
  <si>
    <t>LC_Mayo_2018_CT-LC-01-38_EK004654.JPG</t>
  </si>
  <si>
    <t>2018-06-12 13:35:14</t>
  </si>
  <si>
    <t>LC_Mayo_2018_CT-LC-01-38_EK004655.JPG</t>
  </si>
  <si>
    <t>2018-06-12 13:35:15</t>
  </si>
  <si>
    <t>LC_Mayo_2018_CT-LC-01-38_EK004656.JPG</t>
  </si>
  <si>
    <t>LC_Mayo_2018_CT-LC-01-38_EK004657.JPG</t>
  </si>
  <si>
    <t>2018-06-12 13:35:38</t>
  </si>
  <si>
    <t>LC_Mayo_2018_CT-LC-01-38_EK004658.JPG</t>
  </si>
  <si>
    <t>2018-06-12 13:35:39</t>
  </si>
  <si>
    <t>LC_Mayo_2018_CT-LC-01-38_EK004659.JPG</t>
  </si>
  <si>
    <t>LC_Mayo_2018_CT-LC-01-38_EK004660.JPG</t>
  </si>
  <si>
    <t>2018-06-12 13:35:56</t>
  </si>
  <si>
    <t>LC_Mayo_2018_CT-LC-01-38_EK004661.JPG</t>
  </si>
  <si>
    <t>2018-06-12 13:35:57</t>
  </si>
  <si>
    <t>LC_Mayo_2018_CT-LC-01-38_EK004662.JPG</t>
  </si>
  <si>
    <t>LC_Mayo_2018_CT-LC-01-38_EK004663.JPG</t>
  </si>
  <si>
    <t>2018-06-12 13:36:20</t>
  </si>
  <si>
    <t>LC_Mayo_2018_CT-LC-01-38_EK004664.JPG</t>
  </si>
  <si>
    <t>2018-06-12 13:36:21</t>
  </si>
  <si>
    <t>LC_Mayo_2018_CT-LC-01-38_EK004665.JPG</t>
  </si>
  <si>
    <t>LC_Mayo_2018_CT-LC-01-38_EK004666.JPG</t>
  </si>
  <si>
    <t>2018-06-12 13:37:58</t>
  </si>
  <si>
    <t>LC_Mayo_2018_CT-LC-01-38_EK004667.JPG</t>
  </si>
  <si>
    <t>LC_Mayo_2018_CT-LC-01-38_EK004668.JPG</t>
  </si>
  <si>
    <t>2018-06-12 13:37:59</t>
  </si>
  <si>
    <t>LC_Mayo_2018_CT-LC-01-38_EK004669.JPG</t>
  </si>
  <si>
    <t>2018-06-12 13:38:22</t>
  </si>
  <si>
    <t>LC_Mayo_2018_CT-LC-01-38_EK004670.JPG</t>
  </si>
  <si>
    <t>LC_Mayo_2018_CT-LC-01-38_EK004671.JPG</t>
  </si>
  <si>
    <t>2018-06-12 13:38:23</t>
  </si>
  <si>
    <t>LC_Mayo_2018_CT-LC-01-38_EK004672.JPG</t>
  </si>
  <si>
    <t>2018-06-12 13:38:37</t>
  </si>
  <si>
    <t>LC_Mayo_2018_CT-LC-01-38_EK004673.JPG</t>
  </si>
  <si>
    <t>2018-06-12 13:38:38</t>
  </si>
  <si>
    <t>LC_Mayo_2018_CT-LC-01-38_EK004674.JPG</t>
  </si>
  <si>
    <t>LC_Mayo_2018_CT-LC-01-38_EK004675.JPG</t>
  </si>
  <si>
    <t>2018-06-12 13:38:54</t>
  </si>
  <si>
    <t>LC_Mayo_2018_CT-LC-01-38_EK004676.JPG</t>
  </si>
  <si>
    <t>2018-06-12 13:38:55</t>
  </si>
  <si>
    <t>LC_Mayo_2018_CT-LC-01-38_EK004677.JPG</t>
  </si>
  <si>
    <t>LC_Mayo_2018_CT-LC-01-38_EK004678.JPG</t>
  </si>
  <si>
    <t>2018-06-12 13:39:29</t>
  </si>
  <si>
    <t>LC_Mayo_2018_CT-LC-01-38_EK004679.JPG</t>
  </si>
  <si>
    <t>LC_Mayo_2018_CT-LC-01-38_EK004680.JPG</t>
  </si>
  <si>
    <t>2018-06-12 13:39:30</t>
  </si>
  <si>
    <t>LC_Mayo_2018_CT-LC-01-38_EK004681.JPG</t>
  </si>
  <si>
    <t>2018-06-12 13:39:44</t>
  </si>
  <si>
    <t>LC_Mayo_2018_CT-LC-01-38_EK004682.JPG</t>
  </si>
  <si>
    <t>2018-06-12 13:39:45</t>
  </si>
  <si>
    <t>LC_Mayo_2018_CT-LC-01-38_EK004683.JPG</t>
  </si>
  <si>
    <t>LC_Mayo_2018_CT-LC-01-38_EK004684.JPG</t>
  </si>
  <si>
    <t>2018-06-12 13:40:02</t>
  </si>
  <si>
    <t>LC_Mayo_2018_CT-LC-01-38_EK004685.JPG</t>
  </si>
  <si>
    <t>LC_Mayo_2018_CT-LC-01-38_EK004686.JPG</t>
  </si>
  <si>
    <t>2018-06-12 13:40:03</t>
  </si>
  <si>
    <t>LC_Mayo_2018_CT-LC-01-38_EK004687.JPG</t>
  </si>
  <si>
    <t>2018-06-12 13:40:16</t>
  </si>
  <si>
    <t>LC_Mayo_2018_CT-LC-01-38_EK004688.JPG</t>
  </si>
  <si>
    <t>2018-06-12 13:40:17</t>
  </si>
  <si>
    <t>LC_Mayo_2018_CT-LC-01-38_EK004689.JPG</t>
  </si>
  <si>
    <t>LC_Mayo_2018_CT-LC-01-38_EK004690.JPG</t>
  </si>
  <si>
    <t>2018-06-12 13:40:31</t>
  </si>
  <si>
    <t>LC_Mayo_2018_CT-LC-01-38_EK004691.JPG</t>
  </si>
  <si>
    <t>LC_Mayo_2018_CT-LC-01-38_EK004692.JPG</t>
  </si>
  <si>
    <t>2018-06-12 13:40:32</t>
  </si>
  <si>
    <t>LC_Mayo_2018_CT-LC-01-38_EK004693.JPG</t>
  </si>
  <si>
    <t>2018-06-12 13:40:44</t>
  </si>
  <si>
    <t>LC_Mayo_2018_CT-LC-01-38_EK004694.JPG</t>
  </si>
  <si>
    <t>2018-06-12 13:40:45</t>
  </si>
  <si>
    <t>LC_Mayo_2018_CT-LC-01-38_EK004695.JPG</t>
  </si>
  <si>
    <t>LC_Mayo_2018_CT-LC-01-38_EK004696.JPG</t>
  </si>
  <si>
    <t>2018-06-12 13:40:58</t>
  </si>
  <si>
    <t>LC_Mayo_2018_CT-LC-01-38_EK004697.JPG</t>
  </si>
  <si>
    <t>LC_Mayo_2018_CT-LC-01-38_EK004698.JPG</t>
  </si>
  <si>
    <t>2018-06-12 13:40:59</t>
  </si>
  <si>
    <t>LC_Mayo_2018_CT-LC-01-38_EK004699.JPG</t>
  </si>
  <si>
    <t>2018-06-12 13:41:13</t>
  </si>
  <si>
    <t>LC_Mayo_2018_CT-LC-01-38_EK004700.JPG</t>
  </si>
  <si>
    <t>LC_Mayo_2018_CT-LC-01-38_EK004701.JPG</t>
  </si>
  <si>
    <t>2018-06-12 13:41:14</t>
  </si>
  <si>
    <t>LC_Mayo_2018_CT-LC-01-38_EK004702.JPG</t>
  </si>
  <si>
    <t>2018-06-12 13:41:58</t>
  </si>
  <si>
    <t>LC_Mayo_2018_CT-LC-01-38_EK004703.JPG</t>
  </si>
  <si>
    <t>2018-06-12 13:41:59</t>
  </si>
  <si>
    <t>LC_Mayo_2018_CT-LC-01-38_EK004704.JPG</t>
  </si>
  <si>
    <t>LC_Mayo_2018_CT-LC-01-38_EK004705.JPG</t>
  </si>
  <si>
    <t>2018-06-12 13:42:46</t>
  </si>
  <si>
    <t>LC_Mayo_2018_CT-LC-01-38_EK004706.JPG</t>
  </si>
  <si>
    <t>LC_Mayo_2018_CT-LC-01-38_EK004707.JPG</t>
  </si>
  <si>
    <t>2018-06-12 13:42:47</t>
  </si>
  <si>
    <t>LC_Mayo_2018_CT-LC-01-38_EK004710.JPG</t>
  </si>
  <si>
    <t>2018-06-12 13:42:58</t>
  </si>
  <si>
    <t>LC_Mayo_2018_CT-LC-01-38_EK004708.JPG</t>
  </si>
  <si>
    <t>2018-06-12 13:42:59</t>
  </si>
  <si>
    <t>LC_Mayo_2018_CT-LC-01-38_EK004709.JPG</t>
  </si>
  <si>
    <t>2018-06-12 13:43:00</t>
  </si>
  <si>
    <t>LC_Mayo_2018_CT-LC-01-38_EK004711.JPG</t>
  </si>
  <si>
    <t>2018-06-12 13:43:49</t>
  </si>
  <si>
    <t>LC_Mayo_2018_CT-LC-01-38_EK004712.JPG</t>
  </si>
  <si>
    <t>2018-06-12 13:43:50</t>
  </si>
  <si>
    <t>LC_Mayo_2018_CT-LC-01-38_EK004713.JPG</t>
  </si>
  <si>
    <t>LC_Mayo_2018_CT-LC-01-38_EK004714.JPG</t>
  </si>
  <si>
    <t>2018-06-12 13:44:33</t>
  </si>
  <si>
    <t>LC_Mayo_2018_CT-LC-01-38_EK004715.JPG</t>
  </si>
  <si>
    <t>LC_Mayo_2018_CT-LC-01-38_EK004716.JPG</t>
  </si>
  <si>
    <t>2018-06-12 13:44:34</t>
  </si>
  <si>
    <t>LC_Mayo_2018_CT-LC-01-38_EK004717.JPG</t>
  </si>
  <si>
    <t>2018-06-12 13:44:54</t>
  </si>
  <si>
    <t>LC_Mayo_2018_CT-LC-01-38_EK004718.JPG</t>
  </si>
  <si>
    <t>2018-06-12 13:44:55</t>
  </si>
  <si>
    <t>LC_Mayo_2018_CT-LC-01-38_EK004719.JPG</t>
  </si>
  <si>
    <t>LC_Mayo_2018_CT-LC-01-38_EK004720.JPG</t>
  </si>
  <si>
    <t>2018-06-12 13:45:49</t>
  </si>
  <si>
    <t>LC_Mayo_2018_CT-LC-01-38_EK004721.JPG</t>
  </si>
  <si>
    <t>LC_Mayo_2018_CT-LC-01-38_EK004722.JPG</t>
  </si>
  <si>
    <t>2018-06-12 13:45:50</t>
  </si>
  <si>
    <t>LC_Mayo_2018_CT-LC-01-38_EK004723.JPG</t>
  </si>
  <si>
    <t>2018-06-12 13:46:24</t>
  </si>
  <si>
    <t>LC_Mayo_2018_CT-LC-01-38_EK004724.JPG</t>
  </si>
  <si>
    <t>LC_Mayo_2018_CT-LC-01-38_EK004725.JPG</t>
  </si>
  <si>
    <t>2018-06-12 13:46:25</t>
  </si>
  <si>
    <t>LC_Mayo_2018_CT-LC-01-38_EK004726.JPG</t>
  </si>
  <si>
    <t>2018-06-12 13:46:39</t>
  </si>
  <si>
    <t>LC_Mayo_2018_CT-LC-01-38_EK004727.JPG</t>
  </si>
  <si>
    <t>2018-06-12 13:46:40</t>
  </si>
  <si>
    <t>LC_Mayo_2018_CT-LC-01-38_EK004728.JPG</t>
  </si>
  <si>
    <t>LC_Mayo_2018_CT-LC-01-38_EK004730.JPG</t>
  </si>
  <si>
    <t>2018-06-12 13:46:55</t>
  </si>
  <si>
    <t>LC_Mayo_2018_CT-LC-01-38_EK004731.JPG</t>
  </si>
  <si>
    <t>LC_Mayo_2018_CT-LC-01-38_EK004729.JPG</t>
  </si>
  <si>
    <t>2018-06-12 13:46:59</t>
  </si>
  <si>
    <t>LC_Mayo_2018_CT-LC-01-38_EK004732.JPG</t>
  </si>
  <si>
    <t>2018-06-12 13:47:25</t>
  </si>
  <si>
    <t>LC_Mayo_2018_CT-LC-01-38_EK004733.JPG</t>
  </si>
  <si>
    <t>LC_Mayo_2018_CT-LC-01-38_EK004734.JPG</t>
  </si>
  <si>
    <t>2018-06-12 13:47:26</t>
  </si>
  <si>
    <t>LC_Mayo_2018_CT-LC-01-38_EK004735.JPG</t>
  </si>
  <si>
    <t>2018-06-12 13:48:03</t>
  </si>
  <si>
    <t>LC_Mayo_2018_CT-LC-01-38_EK004736.JPG</t>
  </si>
  <si>
    <t>2018-06-12 13:48:04</t>
  </si>
  <si>
    <t>LC_Mayo_2018_CT-LC-01-38_EK004737.JPG</t>
  </si>
  <si>
    <t>LC_Mayo_2018_CT-LC-01-38_EK004738.JPG</t>
  </si>
  <si>
    <t>2018-06-12 13:48:18</t>
  </si>
  <si>
    <t>LC_Mayo_2018_CT-LC-01-38_EK004739.JPG</t>
  </si>
  <si>
    <t>LC_Mayo_2018_CT-LC-01-38_EK004740.JPG</t>
  </si>
  <si>
    <t>2018-06-12 13:48:19</t>
  </si>
  <si>
    <t>LC_Mayo_2018_CT-LC-01-38_EK004741.JPG</t>
  </si>
  <si>
    <t>2018-06-12 13:48:40</t>
  </si>
  <si>
    <t>LC_Mayo_2018_CT-LC-01-38_EK004742.JPG</t>
  </si>
  <si>
    <t>2018-06-12 13:48:41</t>
  </si>
  <si>
    <t>LC_Mayo_2018_CT-LC-01-38_EK004743.JPG</t>
  </si>
  <si>
    <t>LC_Mayo_2018_CT-LC-01-38_EK004744.JPG</t>
  </si>
  <si>
    <t>2018-06-12 13:49:13</t>
  </si>
  <si>
    <t>LC_Mayo_2018_CT-LC-01-38_EK004745.JPG</t>
  </si>
  <si>
    <t>2018-06-12 13:49:14</t>
  </si>
  <si>
    <t>LC_Mayo_2018_CT-LC-01-38_EK004746.JPG</t>
  </si>
  <si>
    <t>LC_Mayo_2018_CT-LC-01-38_EK004747.JPG</t>
  </si>
  <si>
    <t>2018-06-12 13:49:37</t>
  </si>
  <si>
    <t>LC_Mayo_2018_CT-LC-01-38_EK004748.JPG</t>
  </si>
  <si>
    <t>2018-06-12 13:49:38</t>
  </si>
  <si>
    <t>LC_Mayo_2018_CT-LC-01-38_EK004749.JPG</t>
  </si>
  <si>
    <t>LC_Mayo_2018_CT-LC-01-38_EK004750.JPG</t>
  </si>
  <si>
    <t>2018-06-12 13:49:58</t>
  </si>
  <si>
    <t>LC_Mayo_2018_CT-LC-01-38_EK004751.JPG</t>
  </si>
  <si>
    <t>LC_Mayo_2018_CT-LC-01-38_EK004752.JPG</t>
  </si>
  <si>
    <t>2018-06-12 13:49:59</t>
  </si>
  <si>
    <t>LC_Mayo_2018_CT-LC-01-38_EK004753.JPG</t>
  </si>
  <si>
    <t>2018-06-12 13:50:11</t>
  </si>
  <si>
    <t>LC_Mayo_2018_CT-LC-01-38_EK004754.JPG</t>
  </si>
  <si>
    <t>2018-06-12 13:50:12</t>
  </si>
  <si>
    <t>LC_Mayo_2018_CT-LC-01-38_EK004755.JPG</t>
  </si>
  <si>
    <t>LC_Mayo_2018_CT-LC-01-38_EK004756.JPG</t>
  </si>
  <si>
    <t>2018-06-12 13:50:26</t>
  </si>
  <si>
    <t>LC_Mayo_2018_CT-LC-01-38_EK004757.JPG</t>
  </si>
  <si>
    <t>LC_Mayo_2018_CT-LC-01-38_EK004758.JPG</t>
  </si>
  <si>
    <t>LC_Mayo_2018_CT-LC-01-38_EK004759.JPG</t>
  </si>
  <si>
    <t>2018-06-12 13:50:42</t>
  </si>
  <si>
    <t>LC_Mayo_2018_CT-LC-01-38_EK004760.JPG</t>
  </si>
  <si>
    <t>LC_Mayo_2018_CT-LC-01-38_EK004761.JPG</t>
  </si>
  <si>
    <t>LC_Mayo_2018_CT-LC-01-38_EK004762.JPG</t>
  </si>
  <si>
    <t>2018-06-12 13:50:57</t>
  </si>
  <si>
    <t>LC_Mayo_2018_CT-LC-01-38_EK004763.JPG</t>
  </si>
  <si>
    <t>2018-06-12 13:50:58</t>
  </si>
  <si>
    <t>LC_Mayo_2018_CT-LC-01-38_EK004764.JPG</t>
  </si>
  <si>
    <t>LC_Mayo_2018_CT-LC-01-38_EK004765.JPG</t>
  </si>
  <si>
    <t>2018-06-12 13:51:19</t>
  </si>
  <si>
    <t>LC_Mayo_2018_CT-LC-01-38_EK004766.JPG</t>
  </si>
  <si>
    <t>2018-06-12 13:51:20</t>
  </si>
  <si>
    <t>LC_Mayo_2018_CT-LC-01-38_EK004767.JPG</t>
  </si>
  <si>
    <t>LC_Mayo_2018_CT-LC-01-38_EK004768.JPG</t>
  </si>
  <si>
    <t>2018-06-12 13:51:33</t>
  </si>
  <si>
    <t>LC_Mayo_2018_CT-LC-01-38_EK004769.JPG</t>
  </si>
  <si>
    <t>2018-06-12 13:51:34</t>
  </si>
  <si>
    <t>LC_Mayo_2018_CT-LC-01-38_EK004770.JPG</t>
  </si>
  <si>
    <t>LC_Mayo_2018_CT-LC-01-38_EK004771.JPG</t>
  </si>
  <si>
    <t>2018-06-12 13:51:58</t>
  </si>
  <si>
    <t>LC_Mayo_2018_CT-LC-01-38_EK004772.JPG</t>
  </si>
  <si>
    <t>LC_Mayo_2018_CT-LC-01-38_EK004773.JPG</t>
  </si>
  <si>
    <t>2018-06-12 13:51:59</t>
  </si>
  <si>
    <t>LC_Mayo_2018_CT-LC-01-38_EK004774.JPG</t>
  </si>
  <si>
    <t>2018-06-12 13:52:33</t>
  </si>
  <si>
    <t>LC_Mayo_2018_CT-LC-01-38_EK004775.JPG</t>
  </si>
  <si>
    <t>2018-06-12 13:52:34</t>
  </si>
  <si>
    <t>LC_Mayo_2018_CT-LC-01-38_EK004776.JPG</t>
  </si>
  <si>
    <t>LC_Mayo_2018_CT-LC-01-38_EK004777.JPG</t>
  </si>
  <si>
    <t>2018-06-12 13:53:05</t>
  </si>
  <si>
    <t>LC_Mayo_2018_CT-LC-01-38_EK004778.JPG</t>
  </si>
  <si>
    <t>2018-06-12 13:53:06</t>
  </si>
  <si>
    <t>LC_Mayo_2018_CT-LC-01-38_EK004779.JPG</t>
  </si>
  <si>
    <t>LC_Mayo_2018_CT-LC-01-38_EK004780.JPG</t>
  </si>
  <si>
    <t>2018-06-12 13:53:23</t>
  </si>
  <si>
    <t>LC_Mayo_2018_CT-LC-01-38_EK004781.JPG</t>
  </si>
  <si>
    <t>LC_Mayo_2018_CT-LC-01-38_EK004782.JPG</t>
  </si>
  <si>
    <t>2018-06-12 13:53:24</t>
  </si>
  <si>
    <t>LC_Mayo_2018_CT-LC-01-38_EK004783.JPG</t>
  </si>
  <si>
    <t>2018-06-12 13:53:52</t>
  </si>
  <si>
    <t>LC_Mayo_2018_CT-LC-01-38_EK004784.JPG</t>
  </si>
  <si>
    <t>LC_Mayo_2018_CT-LC-01-38_EK004785.JPG</t>
  </si>
  <si>
    <t>2018-06-12 13:53:53</t>
  </si>
  <si>
    <t>LC_Mayo_2018_CT-LC-01-38_EK004786.JPG</t>
  </si>
  <si>
    <t>2018-06-12 13:54:07</t>
  </si>
  <si>
    <t>LC_Mayo_2018_CT-LC-01-38_EK004787.JPG</t>
  </si>
  <si>
    <t>LC_Mayo_2018_CT-LC-01-38_EK004788.JPG</t>
  </si>
  <si>
    <t>2018-06-12 13:54:08</t>
  </si>
  <si>
    <t>LC_Mayo_2018_CT-LC-01-38_EK004789.JPG</t>
  </si>
  <si>
    <t>2018-06-12 13:54:59</t>
  </si>
  <si>
    <t>LC_Mayo_2018_CT-LC-01-38_EK004790.JPG</t>
  </si>
  <si>
    <t>LC_Mayo_2018_CT-LC-01-38_EK004791.JPG</t>
  </si>
  <si>
    <t>2018-06-12 13:55:00</t>
  </si>
  <si>
    <t>LC_Mayo_2018_CT-LC-01-38_EK004792.JPG</t>
  </si>
  <si>
    <t>2018-06-12 13:55:32</t>
  </si>
  <si>
    <t>LC_Mayo_2018_CT-LC-01-38_EK004793.JPG</t>
  </si>
  <si>
    <t>2018-06-12 13:55:33</t>
  </si>
  <si>
    <t>LC_Mayo_2018_CT-LC-01-38_EK004794.JPG</t>
  </si>
  <si>
    <t>LC_Mayo_2018_CT-LC-01-38_EK004795.JPG</t>
  </si>
  <si>
    <t>2018-06-12 13:56:13</t>
  </si>
  <si>
    <t>LC_Mayo_2018_CT-LC-01-38_EK004796.JPG</t>
  </si>
  <si>
    <t>LC_Mayo_2018_CT-LC-01-38_EK004797.JPG</t>
  </si>
  <si>
    <t>2018-06-12 13:56:14</t>
  </si>
  <si>
    <t>LC_Mayo_2018_CT-LC-01-38_EK004798.JPG</t>
  </si>
  <si>
    <t>2018-06-12 13:56:33</t>
  </si>
  <si>
    <t>LC_Mayo_2018_CT-LC-01-38_EK004799.JPG</t>
  </si>
  <si>
    <t>2018-06-12 13:56:34</t>
  </si>
  <si>
    <t>LC_Mayo_2018_CT-LC-01-38_EK004800.JPG</t>
  </si>
  <si>
    <t>LC_Mayo_2018_CT-LC-01-38_EK004801.JPG</t>
  </si>
  <si>
    <t>2018-06-12 13:57:56</t>
  </si>
  <si>
    <t>LC_Mayo_2018_CT-LC-01-38_EK004802.JPG</t>
  </si>
  <si>
    <t>2018-06-12 13:57:57</t>
  </si>
  <si>
    <t>LC_Mayo_2018_CT-LC-01-38_EK004803.JPG</t>
  </si>
  <si>
    <t>LC_Mayo_2018_CT-LC-01-38_EK004804.JPG</t>
  </si>
  <si>
    <t>2018-06-12 13:58:41</t>
  </si>
  <si>
    <t>LC_Mayo_2018_CT-LC-01-38_EK004805.JPG</t>
  </si>
  <si>
    <t>LC_Mayo_2018_CT-LC-01-38_EK004806.JPG</t>
  </si>
  <si>
    <t>2018-06-12 13:58:42</t>
  </si>
  <si>
    <t>LC_Mayo_2018_CT-LC-01-38_EK004807.JPG</t>
  </si>
  <si>
    <t>2018-06-12 13:58:58</t>
  </si>
  <si>
    <t>LC_Mayo_2018_CT-LC-01-38_EK004808.JPG</t>
  </si>
  <si>
    <t>LC_Mayo_2018_CT-LC-01-38_EK004809.JPG</t>
  </si>
  <si>
    <t>2018-06-12 13:58:59</t>
  </si>
  <si>
    <t>LC_Mayo_2018_CT-LC-01-38_EK004810.JPG</t>
  </si>
  <si>
    <t>2018-06-12 13:59:23</t>
  </si>
  <si>
    <t>LC_Mayo_2018_CT-LC-01-38_EK004811.JPG</t>
  </si>
  <si>
    <t>LC_Mayo_2018_CT-LC-01-38_EK004812.JPG</t>
  </si>
  <si>
    <t>2018-06-12 13:59:24</t>
  </si>
  <si>
    <t>LC_Mayo_2018_CT-LC-01-38_EK004813.JPG</t>
  </si>
  <si>
    <t>2018-06-12 13:59:45</t>
  </si>
  <si>
    <t>LC_Mayo_2018_CT-LC-01-38_EK004814.JPG</t>
  </si>
  <si>
    <t>2018-06-12 13:59:46</t>
  </si>
  <si>
    <t>LC_Mayo_2018_CT-LC-01-38_EK004815.JPG</t>
  </si>
  <si>
    <t>LC_Mayo_2018_CT-LC-01-38_EK004816.JPG</t>
  </si>
  <si>
    <t>2018-06-12 14:00:01</t>
  </si>
  <si>
    <t>LC_Mayo_2018_CT-LC-01-38_EK004817.JPG</t>
  </si>
  <si>
    <t>2018-06-12 14:00:02</t>
  </si>
  <si>
    <t>LC_Mayo_2018_CT-LC-01-38_EK004818.JPG</t>
  </si>
  <si>
    <t>LC_Mayo_2018_CT-LC-01-38_EK004819.JPG</t>
  </si>
  <si>
    <t>2018-06-12 14:00:44</t>
  </si>
  <si>
    <t>LC_Mayo_2018_CT-LC-01-38_EK004820.JPG</t>
  </si>
  <si>
    <t>LC_Mayo_2018_CT-LC-01-38_EK004821.JPG</t>
  </si>
  <si>
    <t>2018-06-12 14:00:45</t>
  </si>
  <si>
    <t>LC_Mayo_2018_CT-LC-01-38_EK004822.JPG</t>
  </si>
  <si>
    <t>2018-06-12 14:01:22</t>
  </si>
  <si>
    <t>LC_Mayo_2018_CT-LC-01-38_EK004823.JPG</t>
  </si>
  <si>
    <t>LC_Mayo_2018_CT-LC-01-38_EK004824.JPG</t>
  </si>
  <si>
    <t>2018-06-12 14:01:23</t>
  </si>
  <si>
    <t>LC_Mayo_2018_CT-LC-01-38_EK004825.JPG</t>
  </si>
  <si>
    <t>2018-06-12 14:01:39</t>
  </si>
  <si>
    <t>LC_Mayo_2018_CT-LC-01-38_EK004826.JPG</t>
  </si>
  <si>
    <t>LC_Mayo_2018_CT-LC-01-38_EK004827.JPG</t>
  </si>
  <si>
    <t>2018-06-12 14:01:40</t>
  </si>
  <si>
    <t>LC_Mayo_2018_CT-LC-01-38_EK004828.JPG</t>
  </si>
  <si>
    <t>2018-06-12 14:01:55</t>
  </si>
  <si>
    <t>LC_Mayo_2018_CT-LC-01-38_EK004829.JPG</t>
  </si>
  <si>
    <t>LC_Mayo_2018_CT-LC-01-38_EK004830.JPG</t>
  </si>
  <si>
    <t>2018-06-12 14:01:56</t>
  </si>
  <si>
    <t>LC_Mayo_2018_CT-LC-01-38_EK004831.JPG</t>
  </si>
  <si>
    <t>2018-06-12 14:02:56</t>
  </si>
  <si>
    <t>LC_Mayo_2018_CT-LC-01-38_EK004832.JPG</t>
  </si>
  <si>
    <t>2018-06-12 14:02:57</t>
  </si>
  <si>
    <t>LC_Mayo_2018_CT-LC-01-38_EK004833.JPG</t>
  </si>
  <si>
    <t>LC_Mayo_2018_CT-LC-01-38_EK004834.JPG</t>
  </si>
  <si>
    <t>2018-06-12 14:03:13</t>
  </si>
  <si>
    <t>LC_Mayo_2018_CT-LC-01-38_EK004835.JPG</t>
  </si>
  <si>
    <t>LC_Mayo_2018_CT-LC-01-38_EK004836.JPG</t>
  </si>
  <si>
    <t>2018-06-12 14:03:14</t>
  </si>
  <si>
    <t>LC_Mayo_2018_CT-LC-01-38_EK004837.JPG</t>
  </si>
  <si>
    <t>2018-06-12 14:03:39</t>
  </si>
  <si>
    <t>LC_Mayo_2018_CT-LC-01-38_EK004838.JPG</t>
  </si>
  <si>
    <t>2018-06-12 14:03:40</t>
  </si>
  <si>
    <t>LC_Mayo_2018_CT-LC-01-38_EK004839.JPG</t>
  </si>
  <si>
    <t>LC_Mayo_2018_CT-LC-01-38_EK004840.JPG</t>
  </si>
  <si>
    <t>2018-06-12 14:03:54</t>
  </si>
  <si>
    <t>LC_Mayo_2018_CT-LC-01-38_EK004841.JPG</t>
  </si>
  <si>
    <t>2018-06-12 14:03:55</t>
  </si>
  <si>
    <t>LC_Mayo_2018_CT-LC-01-38_EK004842.JPG</t>
  </si>
  <si>
    <t>LC_Mayo_2018_CT-LC-01-38_EK004843.JPG</t>
  </si>
  <si>
    <t>2018-06-12 14:04:13</t>
  </si>
  <si>
    <t>LC_Mayo_2018_CT-LC-01-38_EK004844.JPG</t>
  </si>
  <si>
    <t>LC_Mayo_2018_CT-LC-01-38_EK004845.JPG</t>
  </si>
  <si>
    <t>2018-06-12 14:04:14</t>
  </si>
  <si>
    <t>LC_Mayo_2018_CT-LC-01-38_EK004846.JPG</t>
  </si>
  <si>
    <t>2018-06-12 14:04:30</t>
  </si>
  <si>
    <t>LC_Mayo_2018_CT-LC-01-38_EK004847.JPG</t>
  </si>
  <si>
    <t>LC_Mayo_2018_CT-LC-01-38_EK004848.JPG</t>
  </si>
  <si>
    <t>2018-06-12 14:04:31</t>
  </si>
  <si>
    <t>LC_Mayo_2018_CT-LC-01-38_EK004849.JPG</t>
  </si>
  <si>
    <t>2018-06-12 14:04:56</t>
  </si>
  <si>
    <t>LC_Mayo_2018_CT-LC-01-38_EK004850.JPG</t>
  </si>
  <si>
    <t>2018-06-12 14:04:57</t>
  </si>
  <si>
    <t>LC_Mayo_2018_CT-LC-01-38_EK004851.JPG</t>
  </si>
  <si>
    <t>LC_Mayo_2018_CT-LC-01-38_EK004852.JPG</t>
  </si>
  <si>
    <t>2018-06-12 14:05:35</t>
  </si>
  <si>
    <t>LC_Mayo_2018_CT-LC-01-38_EK004853.JPG</t>
  </si>
  <si>
    <t>LC_Mayo_2018_CT-LC-01-38_EK004854.JPG</t>
  </si>
  <si>
    <t>2018-06-12 14:05:36</t>
  </si>
  <si>
    <t>LC_Mayo_2018_CT-LC-01-38_EK004855.JPG</t>
  </si>
  <si>
    <t>2018-06-12 14:06:02</t>
  </si>
  <si>
    <t>LC_Mayo_2018_CT-LC-01-38_EK004856.JPG</t>
  </si>
  <si>
    <t>2018-06-12 14:06:03</t>
  </si>
  <si>
    <t>LC_Mayo_2018_CT-LC-01-38_EK004857.JPG</t>
  </si>
  <si>
    <t>LC_Mayo_2018_CT-LC-01-38_EK004858.JPG</t>
  </si>
  <si>
    <t>2018-06-12 14:06:36</t>
  </si>
  <si>
    <t>LC_Mayo_2018_CT-LC-01-38_EK004859.JPG</t>
  </si>
  <si>
    <t>2018-06-12 14:06:37</t>
  </si>
  <si>
    <t>LC_Mayo_2018_CT-LC-01-38_EK004860.JPG</t>
  </si>
  <si>
    <t>LC_Mayo_2018_CT-LC-01-38_EK004861.JPG</t>
  </si>
  <si>
    <t>2018-06-12 14:07:11</t>
  </si>
  <si>
    <t>LC_Mayo_2018_CT-LC-01-38_EK004862.JPG</t>
  </si>
  <si>
    <t>2018-06-12 14:07:12</t>
  </si>
  <si>
    <t>LC_Mayo_2018_CT-LC-01-38_EK004863.JPG</t>
  </si>
  <si>
    <t>LC_Mayo_2018_CT-LC-01-38_EK004864.JPG</t>
  </si>
  <si>
    <t>2018-06-12 14:07:29</t>
  </si>
  <si>
    <t>LC_Mayo_2018_CT-LC-01-38_EK004865.JPG</t>
  </si>
  <si>
    <t>LC_Mayo_2018_CT-LC-01-38_EK004866.JPG</t>
  </si>
  <si>
    <t>2018-06-12 14:07:30</t>
  </si>
  <si>
    <t>LC_Mayo_2018_CT-LC-01-38_EK004867.JPG</t>
  </si>
  <si>
    <t>2018-06-12 14:07:52</t>
  </si>
  <si>
    <t>LC_Mayo_2018_CT-LC-01-38_EK004868.JPG</t>
  </si>
  <si>
    <t>2018-06-12 14:07:53</t>
  </si>
  <si>
    <t>LC_Mayo_2018_CT-LC-01-38_EK004869.JPG</t>
  </si>
  <si>
    <t>LC_Mayo_2018_CT-LC-01-38_EK004870.JPG</t>
  </si>
  <si>
    <t>2018-06-12 14:08:13</t>
  </si>
  <si>
    <t>LC_Mayo_2018_CT-LC-01-38_EK004871.JPG</t>
  </si>
  <si>
    <t>2018-06-12 14:08:14</t>
  </si>
  <si>
    <t>LC_Mayo_2018_CT-LC-01-38_EK004872.JPG</t>
  </si>
  <si>
    <t>LC_Mayo_2018_CT-LC-01-38_EK004873.JPG</t>
  </si>
  <si>
    <t>2018-06-12 14:08:30</t>
  </si>
  <si>
    <t>LC_Mayo_2018_CT-LC-01-38_EK004874.JPG</t>
  </si>
  <si>
    <t>2018-06-12 14:08:31</t>
  </si>
  <si>
    <t>LC_Mayo_2018_CT-LC-01-38_EK004875.JPG</t>
  </si>
  <si>
    <t>LC_Mayo_2018_CT-LC-01-38_EK004876.JPG</t>
  </si>
  <si>
    <t>2018-06-12 14:09:21</t>
  </si>
  <si>
    <t>LC_Mayo_2018_CT-LC-01-38_EK004877.JPG</t>
  </si>
  <si>
    <t>2018-06-12 14:09:22</t>
  </si>
  <si>
    <t>LC_Mayo_2018_CT-LC-01-38_EK004878.JPG</t>
  </si>
  <si>
    <t>LC_Mayo_2018_CT-LC-01-38_EK004879.JPG</t>
  </si>
  <si>
    <t>2018-06-12 14:10:05</t>
  </si>
  <si>
    <t>LC_Mayo_2018_CT-LC-01-38_EK004880.JPG</t>
  </si>
  <si>
    <t>LC_Mayo_2018_CT-LC-01-38_EK004881.JPG</t>
  </si>
  <si>
    <t>2018-06-12 14:10:06</t>
  </si>
  <si>
    <t>LC_Mayo_2018_CT-LC-01-38_EK004882.JPG</t>
  </si>
  <si>
    <t>2018-06-12 14:10:28</t>
  </si>
  <si>
    <t>LC_Mayo_2018_CT-LC-01-38_EK004883.JPG</t>
  </si>
  <si>
    <t>2018-06-12 14:10:29</t>
  </si>
  <si>
    <t>LC_Mayo_2018_CT-LC-01-38_EK004884.JPG</t>
  </si>
  <si>
    <t>2018-06-12 14:10:30</t>
  </si>
  <si>
    <t>LC_Mayo_2018_CT-LC-01-38_EK004885.JPG</t>
  </si>
  <si>
    <t>2018-06-12 14:11:17</t>
  </si>
  <si>
    <t>LC_Mayo_2018_CT-LC-01-38_EK004886.JPG</t>
  </si>
  <si>
    <t>LC_Mayo_2018_CT-LC-01-38_EK004887.JPG</t>
  </si>
  <si>
    <t>2018-06-12 14:11:18</t>
  </si>
  <si>
    <t>LC_Mayo_2018_CT-LC-01-38_EK004888.JPG</t>
  </si>
  <si>
    <t>2018-06-12 14:11:41</t>
  </si>
  <si>
    <t>LC_Mayo_2018_CT-LC-01-38_EK004889.JPG</t>
  </si>
  <si>
    <t>2018-06-12 14:11:42</t>
  </si>
  <si>
    <t>LC_Mayo_2018_CT-LC-01-38_EK004890.JPG</t>
  </si>
  <si>
    <t>LC_Mayo_2018_CT-LC-01-38_EK004891.JPG</t>
  </si>
  <si>
    <t>2018-06-12 14:12:15</t>
  </si>
  <si>
    <t>LC_Mayo_2018_CT-LC-01-38_EK004892.JPG</t>
  </si>
  <si>
    <t>2018-06-12 14:12:16</t>
  </si>
  <si>
    <t>LC_Mayo_2018_CT-LC-01-38_EK004893.JPG</t>
  </si>
  <si>
    <t>LC_Mayo_2018_CT-LC-01-38_EK004894.JPG</t>
  </si>
  <si>
    <t>2018-06-12 14:13:10</t>
  </si>
  <si>
    <t>LC_Mayo_2018_CT-LC-01-38_EK004895.JPG</t>
  </si>
  <si>
    <t>2018-06-12 14:13:11</t>
  </si>
  <si>
    <t>LC_Mayo_2018_CT-LC-01-38_EK004896.JPG</t>
  </si>
  <si>
    <t>LC_Mayo_2018_CT-LC-01-38_EK004897.JPG</t>
  </si>
  <si>
    <t>2018-06-12 14:13:45</t>
  </si>
  <si>
    <t>LC_Mayo_2018_CT-LC-01-38_EK004898.JPG</t>
  </si>
  <si>
    <t>LC_Mayo_2018_CT-LC-01-38_EK004899.JPG</t>
  </si>
  <si>
    <t>2018-06-12 14:13:46</t>
  </si>
  <si>
    <t>LC_Mayo_2018_CT-LC-01-38_EK004900.JPG</t>
  </si>
  <si>
    <t>2018-06-12 14:14:14</t>
  </si>
  <si>
    <t>LC_Mayo_2018_CT-LC-01-38_EK004901.JPG</t>
  </si>
  <si>
    <t>2018-06-12 14:14:15</t>
  </si>
  <si>
    <t>LC_Mayo_2018_CT-LC-01-38_EK004902.JPG</t>
  </si>
  <si>
    <t>LC_Mayo_2018_CT-LC-01-38_EK004903.JPG</t>
  </si>
  <si>
    <t>2018-06-12 14:14:38</t>
  </si>
  <si>
    <t>LC_Mayo_2018_CT-LC-01-38_EK004904.JPG</t>
  </si>
  <si>
    <t>2018-06-12 14:14:39</t>
  </si>
  <si>
    <t>LC_Mayo_2018_CT-LC-01-38_EK004905.JPG</t>
  </si>
  <si>
    <t>LC_Mayo_2018_CT-LC-01-38_EK004906.JPG</t>
  </si>
  <si>
    <t>2018-06-12 14:14:58</t>
  </si>
  <si>
    <t>LC_Mayo_2018_CT-LC-01-38_EK004907.JPG</t>
  </si>
  <si>
    <t>2018-06-12 14:14:59</t>
  </si>
  <si>
    <t>LC_Mayo_2018_CT-LC-01-38_EK004908.JPG</t>
  </si>
  <si>
    <t>LC_Mayo_2018_CT-LC-01-38_EK004909.JPG</t>
  </si>
  <si>
    <t>2018-06-12 14:15:49</t>
  </si>
  <si>
    <t>LC_Mayo_2018_CT-LC-01-38_EK004910.JPG</t>
  </si>
  <si>
    <t>2018-06-12 14:15:50</t>
  </si>
  <si>
    <t>LC_Mayo_2018_CT-LC-01-38_EK004911.JPG</t>
  </si>
  <si>
    <t>LC_Mayo_2018_CT-LC-01-38_EK004912.JPG</t>
  </si>
  <si>
    <t>2018-06-12 14:16:22</t>
  </si>
  <si>
    <t>LC_Mayo_2018_CT-LC-01-38_EK004913.JPG</t>
  </si>
  <si>
    <t>2018-06-12 14:16:23</t>
  </si>
  <si>
    <t>LC_Mayo_2018_CT-LC-01-38_EK004914.JPG</t>
  </si>
  <si>
    <t>LC_Mayo_2018_CT-LC-01-38_EK004915.JPG</t>
  </si>
  <si>
    <t>2018-06-12 14:17:48</t>
  </si>
  <si>
    <t>LC_Mayo_2018_CT-LC-01-38_EK004916.JPG</t>
  </si>
  <si>
    <t>LC_Mayo_2018_CT-LC-01-38_EK004917.JPG</t>
  </si>
  <si>
    <t>2018-06-12 14:17:49</t>
  </si>
  <si>
    <t>LC_Mayo_2018_CT-LC-01-38_EK004918.JPG</t>
  </si>
  <si>
    <t>2018-06-12 14:18:38</t>
  </si>
  <si>
    <t>LC_Mayo_2018_CT-LC-01-38_EK004919.JPG</t>
  </si>
  <si>
    <t>LC_Mayo_2018_CT-LC-01-38_EK004920.JPG</t>
  </si>
  <si>
    <t>2018-06-12 14:18:39</t>
  </si>
  <si>
    <t>LC_Mayo_2018_CT-LC-01-38_EK004921.JPG</t>
  </si>
  <si>
    <t>2018-06-12 14:19:13</t>
  </si>
  <si>
    <t>LC_Mayo_2018_CT-LC-01-38_EK004922.JPG</t>
  </si>
  <si>
    <t>LC_Mayo_2018_CT-LC-01-38_EK004923.JPG</t>
  </si>
  <si>
    <t>2018-06-12 14:19:14</t>
  </si>
  <si>
    <t>LC_Mayo_2018_CT-LC-01-38_EK004924.JPG</t>
  </si>
  <si>
    <t>2018-06-12 14:19:52</t>
  </si>
  <si>
    <t>LC_Mayo_2018_CT-LC-01-38_EK004925.JPG</t>
  </si>
  <si>
    <t>2018-06-12 14:19:53</t>
  </si>
  <si>
    <t>LC_Mayo_2018_CT-LC-01-38_EK004926.JPG</t>
  </si>
  <si>
    <t>2018-06-12 14:19:54</t>
  </si>
  <si>
    <t>LC_Mayo_2018_CT-LC-01-38_EK004927.JPG</t>
  </si>
  <si>
    <t>2018-06-12 14:20:48</t>
  </si>
  <si>
    <t>LC_Mayo_2018_CT-LC-01-38_EK004928.JPG</t>
  </si>
  <si>
    <t>2018-06-12 14:20:49</t>
  </si>
  <si>
    <t>LC_Mayo_2018_CT-LC-01-38_EK004929.JPG</t>
  </si>
  <si>
    <t>LC_Mayo_2018_CT-LC-01-38_EK004930.JPG</t>
  </si>
  <si>
    <t>2018-06-12 14:21:25</t>
  </si>
  <si>
    <t>LC_Mayo_2018_CT-LC-01-38_EK004931.JPG</t>
  </si>
  <si>
    <t>2018-06-12 14:21:26</t>
  </si>
  <si>
    <t>LC_Mayo_2018_CT-LC-01-38_EK004932.JPG</t>
  </si>
  <si>
    <t>LC_Mayo_2018_CT-LC-01-38_EK004933.JPG</t>
  </si>
  <si>
    <t>2018-06-12 14:22:26</t>
  </si>
  <si>
    <t>LC_Mayo_2018_CT-LC-01-38_EK004934.JPG</t>
  </si>
  <si>
    <t>LC_Mayo_2018_CT-LC-01-38_EK004935.JPG</t>
  </si>
  <si>
    <t>2018-06-12 14:22:27</t>
  </si>
  <si>
    <t>LC_Mayo_2018_CT-LC-01-38_EK004936.JPG</t>
  </si>
  <si>
    <t>2018-06-12 14:23:20</t>
  </si>
  <si>
    <t>LC_Mayo_2018_CT-LC-01-38_EK004937.JPG</t>
  </si>
  <si>
    <t>LC_Mayo_2018_CT-LC-01-38_EK004938.JPG</t>
  </si>
  <si>
    <t>2018-06-12 14:23:21</t>
  </si>
  <si>
    <t>LC_Mayo_2018_CT-LC-01-38_EK004939.JPG</t>
  </si>
  <si>
    <t>2018-06-12 14:24:08</t>
  </si>
  <si>
    <t>LC_Mayo_2018_CT-LC-01-38_EK004940.JPG</t>
  </si>
  <si>
    <t>LC_Mayo_2018_CT-LC-01-38_EK004941.JPG</t>
  </si>
  <si>
    <t>2018-06-12 14:24:09</t>
  </si>
  <si>
    <t>LC_Mayo_2018_CT-LC-01-38_EK004942.JPG</t>
  </si>
  <si>
    <t>2018-06-12 14:24:36</t>
  </si>
  <si>
    <t>LC_Mayo_2018_CT-LC-01-38_EK004943.JPG</t>
  </si>
  <si>
    <t>2018-06-12 14:24:37</t>
  </si>
  <si>
    <t>LC_Mayo_2018_CT-LC-01-38_EK004944.JPG</t>
  </si>
  <si>
    <t>LC_Mayo_2018_CT-LC-01-38_EK004945.JPG</t>
  </si>
  <si>
    <t>2018-06-12 14:26:35</t>
  </si>
  <si>
    <t>LC_Mayo_2018_CT-LC-01-38_EK004946.JPG</t>
  </si>
  <si>
    <t>2018-06-12 14:26:36</t>
  </si>
  <si>
    <t>LC_Mayo_2018_CT-LC-01-38_EK004947.JPG</t>
  </si>
  <si>
    <t>LC_Mayo_2018_CT-LC-01-38_EK004948.JPG</t>
  </si>
  <si>
    <t>2018-06-12 14:29:16</t>
  </si>
  <si>
    <t>LC_Mayo_2018_CT-LC-01-38_EK004949.JPG</t>
  </si>
  <si>
    <t>LC_Mayo_2018_CT-LC-01-38_EK004950.JPG</t>
  </si>
  <si>
    <t>2018-06-12 14:29:17</t>
  </si>
  <si>
    <t>LC_Mayo_2018_CT-LC-01-38_EK004951.JPG</t>
  </si>
  <si>
    <t>2018-06-12 14:29:44</t>
  </si>
  <si>
    <t>LC_Mayo_2018_CT-LC-01-38_EK004952.JPG</t>
  </si>
  <si>
    <t>2018-06-12 14:29:45</t>
  </si>
  <si>
    <t>LC_Mayo_2018_CT-LC-01-38_EK004953.JPG</t>
  </si>
  <si>
    <t>LC_Mayo_2018_CT-LC-01-38_EK004954.JPG</t>
  </si>
  <si>
    <t>2018-06-12 14:37:12</t>
  </si>
  <si>
    <t>LC_Mayo_2018_CT-LC-01-38_EK004955.JPG</t>
  </si>
  <si>
    <t>2018-06-12 14:37:13</t>
  </si>
  <si>
    <t>LC_Mayo_2018_CT-LC-01-38_EK004956.JPG</t>
  </si>
  <si>
    <t>LC_Mayo_2018_CT-LC-01-38_EK004957.JPG</t>
  </si>
  <si>
    <t>2018-06-12 14:40:21</t>
  </si>
  <si>
    <t>LC_Mayo_2018_CT-LC-01-38_EK004958.JPG</t>
  </si>
  <si>
    <t>2018-06-12 14:40:22</t>
  </si>
  <si>
    <t>LC_Mayo_2018_CT-LC-01-38_EK004959.JPG</t>
  </si>
  <si>
    <t>LC_Mayo_2018_CT-LC-01-38_EK004960.JPG</t>
  </si>
  <si>
    <t>2018-06-12 14:42:40</t>
  </si>
  <si>
    <t>LC_Mayo_2018_CT-LC-01-38_EK004961.JPG</t>
  </si>
  <si>
    <t>2018-06-12 14:42:41</t>
  </si>
  <si>
    <t>LC_Mayo_2018_CT-LC-01-38_EK004962.JPG</t>
  </si>
  <si>
    <t>LC_Mayo_2018_CT-LC-01-38_EK004963.JPG</t>
  </si>
  <si>
    <t>2018-06-12 14:56:25</t>
  </si>
  <si>
    <t>LC_Mayo_2018_CT-LC-01-38_EK004964.JPG</t>
  </si>
  <si>
    <t>2018-06-12 14:56:26</t>
  </si>
  <si>
    <t>LC_Mayo_2018_CT-LC-01-38_EK004965.JPG</t>
  </si>
  <si>
    <t>LC_Mayo_2018_CT-LC-01-38_EK004966.JPG</t>
  </si>
  <si>
    <t>2018-06-12 14:59:49</t>
  </si>
  <si>
    <t>LC_Mayo_2018_CT-LC-01-38_EK004967.JPG</t>
  </si>
  <si>
    <t>2018-06-12 14:59:50</t>
  </si>
  <si>
    <t>LC_Mayo_2018_CT-LC-01-38_EK004968.JPG</t>
  </si>
  <si>
    <t>LC_Mayo_2018_CT-LC-01-38_EK004969.JPG</t>
  </si>
  <si>
    <t>2018-06-12 15:00:43</t>
  </si>
  <si>
    <t>LC_Mayo_2018_CT-LC-01-38_EK004970.JPG</t>
  </si>
  <si>
    <t>2018-06-12 15:00:44</t>
  </si>
  <si>
    <t>LC_Mayo_2018_CT-LC-01-38_EK004971.JPG</t>
  </si>
  <si>
    <t>LC_Mayo_2018_CT-LC-01-38_EK004972.JPG</t>
  </si>
  <si>
    <t>2018-06-12 15:01:41</t>
  </si>
  <si>
    <t>LC_Mayo_2018_CT-LC-01-38_EK004973.JPG</t>
  </si>
  <si>
    <t>2018-06-12 15:01:42</t>
  </si>
  <si>
    <t>LC_Mayo_2018_CT-LC-01-38_EK004974.JPG</t>
  </si>
  <si>
    <t>LC_Mayo_2018_CT-LC-01-38_EK004975.JPG</t>
  </si>
  <si>
    <t>2018-06-12 15:03:35</t>
  </si>
  <si>
    <t>LC_Mayo_2018_CT-LC-01-38_EK004976.JPG</t>
  </si>
  <si>
    <t>LC_Mayo_2018_CT-LC-01-38_EK004977.JPG</t>
  </si>
  <si>
    <t>2018-06-12 15:03:36</t>
  </si>
  <si>
    <t>LC_Mayo_2018_CT-LC-01-38_EK004978.JPG</t>
  </si>
  <si>
    <t>2018-06-12 15:04:06</t>
  </si>
  <si>
    <t>LC_Mayo_2018_CT-LC-01-38_EK004979.JPG</t>
  </si>
  <si>
    <t>LC_Mayo_2018_CT-LC-01-38_EK004980.JPG</t>
  </si>
  <si>
    <t>2018-06-12 15:04:07</t>
  </si>
  <si>
    <t>LC_Mayo_2018_CT-LC-01-38_EK004981.JPG</t>
  </si>
  <si>
    <t>2018-06-12 15:07:13</t>
  </si>
  <si>
    <t>LC_Mayo_2018_CT-LC-01-38_EK004982.JPG</t>
  </si>
  <si>
    <t>2018-06-12 15:07:14</t>
  </si>
  <si>
    <t>LC_Mayo_2018_CT-LC-01-38_EK004983.JPG</t>
  </si>
  <si>
    <t>LC_Mayo_2018_CT-LC-01-38_EK004984.JPG</t>
  </si>
  <si>
    <t>2018-06-12 15:10:06</t>
  </si>
  <si>
    <t>LC_Mayo_2018_CT-LC-01-38_EK004985.JPG</t>
  </si>
  <si>
    <t>2018-06-12 15:10:07</t>
  </si>
  <si>
    <t>LC_Mayo_2018_CT-LC-01-38_EK004986.JPG</t>
  </si>
  <si>
    <t>LC_Mayo_2018_CT-LC-01-38_EK004987.JPG</t>
  </si>
  <si>
    <t>2018-06-12 15:10:57</t>
  </si>
  <si>
    <t>LC_Mayo_2018_CT-LC-01-38_EK004988.JPG</t>
  </si>
  <si>
    <t>2018-06-12 15:10:58</t>
  </si>
  <si>
    <t>LC_Mayo_2018_CT-LC-01-38_EK004989.JPG</t>
  </si>
  <si>
    <t>LC_Mayo_2018_CT-LC-01-38_EK004990.JPG</t>
  </si>
  <si>
    <t>2018-06-12 15:36:35</t>
  </si>
  <si>
    <t>LC_Mayo_2018_CT-LC-01-38_EK004991.JPG</t>
  </si>
  <si>
    <t>LC_Mayo_2018_CT-LC-01-38_EK004992.JPG</t>
  </si>
  <si>
    <t>2018-06-12 15:36:36</t>
  </si>
  <si>
    <t>LC_Mayo_2018_CT-LC-01-38_EK004993.JPG</t>
  </si>
  <si>
    <t>2018-06-12 16:11:22</t>
  </si>
  <si>
    <t>LC_Mayo_2018_CT-LC-01-38_EK004994.JPG</t>
  </si>
  <si>
    <t>LC_Mayo_2018_CT-LC-01-38_EK004995.JPG</t>
  </si>
  <si>
    <t>2018-06-12 16:11:23</t>
  </si>
  <si>
    <t>LC_Mayo_2018_CT-LC-01-38_EK004996.JPG</t>
  </si>
  <si>
    <t>2018-06-12 16:12:26</t>
  </si>
  <si>
    <t>LC_Mayo_2018_CT-LC-01-38_EK004997.JPG</t>
  </si>
  <si>
    <t>2018-06-12 16:12:27</t>
  </si>
  <si>
    <t>LC_Mayo_2018_CT-LC-01-38_EK004998.JPG</t>
  </si>
  <si>
    <t>LC_Mayo_2018_CT-LC-01-38_EK004999.JPG</t>
  </si>
  <si>
    <t>2018-06-12 16:13:17</t>
  </si>
  <si>
    <t>LC_Mayo_2018_CT-LC-01-38_EK005000.JPG</t>
  </si>
  <si>
    <t>LC_Mayo_2018_CT-LC-01-38_EK005001.JPG</t>
  </si>
  <si>
    <t>2018-06-12 16:13:18</t>
  </si>
  <si>
    <t>LC_Mayo_2018_CT-LC-01-38_EK005002.JPG</t>
  </si>
  <si>
    <t>2018-06-12 19:59:37</t>
  </si>
  <si>
    <t>LC_Mayo_2018_CT-LC-01-38_EK005003.JPG</t>
  </si>
  <si>
    <t>LC_Mayo_2018_CT-LC-01-38_EK005004.JPG</t>
  </si>
  <si>
    <t>2018-06-12 19:59:38</t>
  </si>
  <si>
    <t>LC_Mayo_2018_CT-LC-01-38_EK005005.JPG</t>
  </si>
  <si>
    <t>2018-06-12 22:01:33</t>
  </si>
  <si>
    <t>LC_Mayo_2018_CT-LC-01-38_EK005006.JPG</t>
  </si>
  <si>
    <t>2018-06-12 22:01:34</t>
  </si>
  <si>
    <t>LC_Mayo_2018_CT-LC-01-38_EK005007.JPG</t>
  </si>
  <si>
    <t>LC_Mayo_2018_CT-LC-01-38_EK005008.JPG</t>
  </si>
  <si>
    <t>2018-06-13 12:22:33</t>
  </si>
  <si>
    <t>LC_Mayo_2018_CT-LC-01-38_EK005009.JPG</t>
  </si>
  <si>
    <t>2018-06-13 12:22:34</t>
  </si>
  <si>
    <t>LC_Mayo_2018_CT-LC-01-38_EK005010.JPG</t>
  </si>
  <si>
    <t>LC_Mayo_2018_CT-LC-01-38_EK005011.JPG</t>
  </si>
  <si>
    <t>2018-06-13 12:23:12</t>
  </si>
  <si>
    <t>LC_Mayo_2018_CT-LC-01-38_EK005012.JPG</t>
  </si>
  <si>
    <t>2018-06-13 12:23:13</t>
  </si>
  <si>
    <t>LC_Mayo_2018_CT-LC-01-38_EK005013.JPG</t>
  </si>
  <si>
    <t>LC_Mayo_2018_CT-LC-01-38_EK005014.JPG</t>
  </si>
  <si>
    <t>2018-06-13 12:23:54</t>
  </si>
  <si>
    <t>LC_Mayo_2018_CT-LC-01-38_EK005015.JPG</t>
  </si>
  <si>
    <t>LC_Mayo_2018_CT-LC-01-38_EK005016.JPG</t>
  </si>
  <si>
    <t>LC_Mayo_2018_CT-LC-01-38_EK005017.JPG</t>
  </si>
  <si>
    <t>2018-06-13 14:58:55</t>
  </si>
  <si>
    <t>LC_Mayo_2018_CT-LC-01-38_EK005018.JPG</t>
  </si>
  <si>
    <t>2018-06-13 14:58:56</t>
  </si>
  <si>
    <t>LC_Mayo_2018_CT-LC-01-38_EK005019.JPG</t>
  </si>
  <si>
    <t>LC_Mayo_2018_CT-LC-01-38_EK005020.JPG</t>
  </si>
  <si>
    <t>2018-06-13 21:41:15</t>
  </si>
  <si>
    <t>LC_Mayo_2018_CT-LC-01-38_EK005021.JPG</t>
  </si>
  <si>
    <t>LC_Mayo_2018_CT-LC-01-38_EK005022.JPG</t>
  </si>
  <si>
    <t>2018-06-13 21:41:16</t>
  </si>
  <si>
    <t>LC_Mayo_2018_CT-LC-01-38_EK005023.JPG</t>
  </si>
  <si>
    <t>2018-06-13 22:03:29</t>
  </si>
  <si>
    <t>LC_Mayo_2018_CT-LC-01-38_EK005024.JPG</t>
  </si>
  <si>
    <t>2018-06-13 22:03:30</t>
  </si>
  <si>
    <t>LC_Mayo_2018_CT-LC-01-38_EK005025.JPG</t>
  </si>
  <si>
    <t>LC_Mayo_2018_CT-LC-01-38_EK005026.JPG</t>
  </si>
  <si>
    <t>2018-06-14 11:20:01</t>
  </si>
  <si>
    <t>LC_Mayo_2018_CT-LC-01-38_EK005027.JPG</t>
  </si>
  <si>
    <t>2018-06-14 11:20:02</t>
  </si>
  <si>
    <t>LC_Mayo_2018_CT-LC-01-38_EK005028.JPG</t>
  </si>
  <si>
    <t>LC_Mayo_2018_CT-LC-01-38_EK005029.JPG</t>
  </si>
  <si>
    <t>2018-06-14 11:23:07</t>
  </si>
  <si>
    <t>LC_Mayo_2018_CT-LC-01-38_EK005030.JPG</t>
  </si>
  <si>
    <t>2018-06-14 11:23:08</t>
  </si>
  <si>
    <t>LC_Mayo_2018_CT-LC-01-38_EK005031.JPG</t>
  </si>
  <si>
    <t>LC_Mayo_2018_CT-LC-01-38_EK005032.JPG</t>
  </si>
  <si>
    <t>2018-06-14 11:30:21</t>
  </si>
  <si>
    <t>LC_Mayo_2018_CT-LC-01-38_EK005033.JPG</t>
  </si>
  <si>
    <t>LC_Mayo_2018_CT-LC-01-38_EK005034.JPG</t>
  </si>
  <si>
    <t>2018-06-14 11:30:22</t>
  </si>
  <si>
    <t>LC_Mayo_2018_CT-LC-01-38_EK005035.JPG</t>
  </si>
  <si>
    <t>2018-06-14 11:37:36</t>
  </si>
  <si>
    <t>LC_Mayo_2018_CT-LC-01-38_EK005036.JPG</t>
  </si>
  <si>
    <t>2018-06-14 11:37:37</t>
  </si>
  <si>
    <t>LC_Mayo_2018_CT-LC-01-38_EK005037.JPG</t>
  </si>
  <si>
    <t>LC_Mayo_2018_CT-LC-01-38_EK005038.JPG</t>
  </si>
  <si>
    <t>2018-06-14 11:39:12</t>
  </si>
  <si>
    <t>LC_Mayo_2018_CT-LC-01-38_EK005039.JPG</t>
  </si>
  <si>
    <t>LC_Mayo_2018_CT-LC-01-38_EK005040.JPG</t>
  </si>
  <si>
    <t>2018-06-14 11:39:13</t>
  </si>
  <si>
    <t>LC_Mayo_2018_CT-LC-01-38_EK005041.JPG</t>
  </si>
  <si>
    <t>2018-06-14 11:41:26</t>
  </si>
  <si>
    <t>LC_Mayo_2018_CT-LC-01-38_EK005042.JPG</t>
  </si>
  <si>
    <t>2018-06-14 11:41:27</t>
  </si>
  <si>
    <t>LC_Mayo_2018_CT-LC-01-38_EK005043.JPG</t>
  </si>
  <si>
    <t>LC_Mayo_2018_CT-LC-01-38_EK005044.JPG</t>
  </si>
  <si>
    <t>2018-06-14 11:44:47</t>
  </si>
  <si>
    <t>LC_Mayo_2018_CT-LC-01-38_EK005045.JPG</t>
  </si>
  <si>
    <t>LC_Mayo_2018_CT-LC-01-38_EK005046.JPG</t>
  </si>
  <si>
    <t>LC_Mayo_2018_CT-LC-01-38_EK005047.JPG</t>
  </si>
  <si>
    <t>2018-06-14 11:57:10</t>
  </si>
  <si>
    <t>LC_Mayo_2018_CT-LC-01-38_EK005048.JPG</t>
  </si>
  <si>
    <t>2018-06-14 11:57:11</t>
  </si>
  <si>
    <t>LC_Mayo_2018_CT-LC-01-38_EK005049.JPG</t>
  </si>
  <si>
    <t>LC_Mayo_2018_CT-LC-01-38_EK005050.JPG</t>
  </si>
  <si>
    <t>2018-06-14 12:13:52</t>
  </si>
  <si>
    <t>LC_Mayo_2018_CT-LC-01-38_EK005051.JPG</t>
  </si>
  <si>
    <t>LC_Mayo_2018_CT-LC-01-38_EK005052.JPG</t>
  </si>
  <si>
    <t>2018-06-14 12:13:53</t>
  </si>
  <si>
    <t>LC_Mayo_2018_CT-LC-01-38_EK005053.JPG</t>
  </si>
  <si>
    <t>2018-06-14 12:43:39</t>
  </si>
  <si>
    <t>LC_Mayo_2018_CT-LC-01-38_EK005054.JPG</t>
  </si>
  <si>
    <t>LC_Mayo_2018_CT-LC-01-38_EK005055.JPG</t>
  </si>
  <si>
    <t>2018-06-14 12:43:40</t>
  </si>
  <si>
    <t>LC_Mayo_2018_CT-LC-01-38_EK005056.JPG</t>
  </si>
  <si>
    <t>2018-06-14 12:49:21</t>
  </si>
  <si>
    <t>LC_Mayo_2018_CT-LC-01-38_EK005057.JPG</t>
  </si>
  <si>
    <t>LC_Mayo_2018_CT-LC-01-38_EK005058.JPG</t>
  </si>
  <si>
    <t>LC_Mayo_2018_CT-LC-01-38_EK005059.JPG</t>
  </si>
  <si>
    <t>2018-06-14 12:53:44</t>
  </si>
  <si>
    <t>LC_Mayo_2018_CT-LC-01-38_EK005060.JPG</t>
  </si>
  <si>
    <t>2018-06-14 12:53:45</t>
  </si>
  <si>
    <t>LC_Mayo_2018_CT-LC-01-38_EK005061.JPG</t>
  </si>
  <si>
    <t>LC_Mayo_2018_CT-LC-01-38_EK005062.JPG</t>
  </si>
  <si>
    <t>2018-06-14 12:55:07</t>
  </si>
  <si>
    <t>LC_Mayo_2018_CT-LC-01-38_EK005063.JPG</t>
  </si>
  <si>
    <t>2018-06-14 12:55:08</t>
  </si>
  <si>
    <t>LC_Mayo_2018_CT-LC-01-38_EK005064.JPG</t>
  </si>
  <si>
    <t>LC_Mayo_2018_CT-LC-01-38_EK005065.JPG</t>
  </si>
  <si>
    <t>2018-06-14 12:57:05</t>
  </si>
  <si>
    <t>LC_Mayo_2018_CT-LC-01-38_EK005066.JPG</t>
  </si>
  <si>
    <t>2018-06-14 12:57:06</t>
  </si>
  <si>
    <t>LC_Mayo_2018_CT-LC-01-38_EK005067.JPG</t>
  </si>
  <si>
    <t>LC_Mayo_2018_CT-LC-01-38_EK005068.JPG</t>
  </si>
  <si>
    <t>2018-06-14 12:59:26</t>
  </si>
  <si>
    <t>LC_Mayo_2018_CT-LC-01-38_EK005069.JPG</t>
  </si>
  <si>
    <t>2018-06-14 12:59:27</t>
  </si>
  <si>
    <t>LC_Mayo_2018_CT-LC-01-38_EK005070.JPG</t>
  </si>
  <si>
    <t>LC_Mayo_2018_CT-LC-01-38_EK005071.JPG</t>
  </si>
  <si>
    <t>2018-06-14 13:00:10</t>
  </si>
  <si>
    <t>LC_Mayo_2018_CT-LC-01-38_EK005072.JPG</t>
  </si>
  <si>
    <t>LC_Mayo_2018_CT-LC-01-38_EK005073.JPG</t>
  </si>
  <si>
    <t>2018-06-14 13:00:11</t>
  </si>
  <si>
    <t>LC_Mayo_2018_CT-LC-01-38_EK005074.JPG</t>
  </si>
  <si>
    <t>2018-06-14 13:00:59</t>
  </si>
  <si>
    <t>LC_Mayo_2018_CT-LC-01-38_EK005075.JPG</t>
  </si>
  <si>
    <t>LC_Mayo_2018_CT-LC-01-38_EK005076.JPG</t>
  </si>
  <si>
    <t>2018-06-14 13:01:00</t>
  </si>
  <si>
    <t>LC_Mayo_2018_CT-LC-01-38_EK005077.JPG</t>
  </si>
  <si>
    <t>2018-06-14 13:01:28</t>
  </si>
  <si>
    <t>LC_Mayo_2018_CT-LC-01-38_EK005078.JPG</t>
  </si>
  <si>
    <t>2018-06-14 13:01:29</t>
  </si>
  <si>
    <t>LC_Mayo_2018_CT-LC-01-38_EK005079.JPG</t>
  </si>
  <si>
    <t>LC_Mayo_2018_CT-LC-01-38_EK005080.JPG</t>
  </si>
  <si>
    <t>2018-06-14 13:02:11</t>
  </si>
  <si>
    <t>LC_Mayo_2018_CT-LC-01-38_EK005081.JPG</t>
  </si>
  <si>
    <t>LC_Mayo_2018_CT-LC-01-38_EK005082.JPG</t>
  </si>
  <si>
    <t>2018-06-14 13:02:12</t>
  </si>
  <si>
    <t>LC_Mayo_2018_CT-LC-01-38_EK005083.JPG</t>
  </si>
  <si>
    <t>2018-06-14 13:02:26</t>
  </si>
  <si>
    <t>LC_Mayo_2018_CT-LC-01-38_EK005084.JPG</t>
  </si>
  <si>
    <t>2018-06-14 13:02:27</t>
  </si>
  <si>
    <t>LC_Mayo_2018_CT-LC-01-38_EK005085.JPG</t>
  </si>
  <si>
    <t>LC_Mayo_2018_CT-LC-01-38_EK005086.JPG</t>
  </si>
  <si>
    <t>2018-06-14 13:02:52</t>
  </si>
  <si>
    <t>LC_Mayo_2018_CT-LC-01-38_EK005087.JPG</t>
  </si>
  <si>
    <t>LC_Mayo_2018_CT-LC-01-38_EK005088.JPG</t>
  </si>
  <si>
    <t>2018-06-14 13:02:53</t>
  </si>
  <si>
    <t>LC_Mayo_2018_CT-LC-01-38_EK005089.JPG</t>
  </si>
  <si>
    <t>2018-06-14 13:03:20</t>
  </si>
  <si>
    <t>LC_Mayo_2018_CT-LC-01-38_EK005090.JPG</t>
  </si>
  <si>
    <t>LC_Mayo_2018_CT-LC-01-38_EK005091.JPG</t>
  </si>
  <si>
    <t>2018-06-14 13:03:21</t>
  </si>
  <si>
    <t>LC_Mayo_2018_CT-LC-01-38_EK005092.JPG</t>
  </si>
  <si>
    <t>2018-06-14 13:03:54</t>
  </si>
  <si>
    <t>LC_Mayo_2018_CT-LC-01-38_EK005093.JPG</t>
  </si>
  <si>
    <t>2018-06-14 13:03:55</t>
  </si>
  <si>
    <t>LC_Mayo_2018_CT-LC-01-38_EK005094.JPG</t>
  </si>
  <si>
    <t>LC_Mayo_2018_CT-LC-01-38_EK005095.JPG</t>
  </si>
  <si>
    <t>2018-06-14 13:04:25</t>
  </si>
  <si>
    <t>LC_Mayo_2018_CT-LC-01-38_EK005096.JPG</t>
  </si>
  <si>
    <t>2018-06-14 13:04:26</t>
  </si>
  <si>
    <t>LC_Mayo_2018_CT-LC-01-38_EK005097.JPG</t>
  </si>
  <si>
    <t>2018-06-14 13:04:27</t>
  </si>
  <si>
    <t>LC_Mayo_2018_CT-LC-01-38_EK005098.JPG</t>
  </si>
  <si>
    <t>2018-06-14 13:05:06</t>
  </si>
  <si>
    <t>LC_Mayo_2018_CT-LC-01-38_EK005099.JPG</t>
  </si>
  <si>
    <t>LC_Mayo_2018_CT-LC-01-38_EK005100.JPG</t>
  </si>
  <si>
    <t>2018-06-14 13:05:07</t>
  </si>
  <si>
    <t>LC_Mayo_2018_CT-LC-01-38_EK005101.JPG</t>
  </si>
  <si>
    <t>2018-06-14 13:05:40</t>
  </si>
  <si>
    <t>LC_Mayo_2018_CT-LC-01-38_EK005102.JPG</t>
  </si>
  <si>
    <t>LC_Mayo_2018_CT-LC-01-38_EK005103.JPG</t>
  </si>
  <si>
    <t>2018-06-14 13:05:41</t>
  </si>
  <si>
    <t>LC_Mayo_2018_CT-LC-01-38_EK005104.JPG</t>
  </si>
  <si>
    <t>2018-06-14 13:05:57</t>
  </si>
  <si>
    <t>LC_Mayo_2018_CT-LC-01-38_EK005105.JPG</t>
  </si>
  <si>
    <t>2018-06-14 13:05:58</t>
  </si>
  <si>
    <t>LC_Mayo_2018_CT-LC-01-38_EK005106.JPG</t>
  </si>
  <si>
    <t>2018-06-14 13:05:59</t>
  </si>
  <si>
    <t>LC_Mayo_2018_CT-LC-01-38_EK005107.JPG</t>
  </si>
  <si>
    <t>2018-06-14 13:06:20</t>
  </si>
  <si>
    <t>LC_Mayo_2018_CT-LC-01-38_EK005108.JPG</t>
  </si>
  <si>
    <t>LC_Mayo_2018_CT-LC-01-38_EK005109.JPG</t>
  </si>
  <si>
    <t>2018-06-14 13:06:21</t>
  </si>
  <si>
    <t>LC_Mayo_2018_CT-LC-01-38_EK005110.JPG</t>
  </si>
  <si>
    <t>2018-06-14 13:06:39</t>
  </si>
  <si>
    <t>LC_Mayo_2018_CT-LC-01-38_EK005111.JPG</t>
  </si>
  <si>
    <t>2018-06-14 13:06:40</t>
  </si>
  <si>
    <t>LC_Mayo_2018_CT-LC-01-38_EK005112.JPG</t>
  </si>
  <si>
    <t>LC_Mayo_2018_CT-LC-01-38_EK005113.JPG</t>
  </si>
  <si>
    <t>2018-06-14 13:06:55</t>
  </si>
  <si>
    <t>LC_Mayo_2018_CT-LC-01-38_EK005114.JPG</t>
  </si>
  <si>
    <t>LC_Mayo_2018_CT-LC-01-38_EK005115.JPG</t>
  </si>
  <si>
    <t>2018-06-14 13:06:56</t>
  </si>
  <si>
    <t>LC_Mayo_2018_CT-LC-01-38_EK005116.JPG</t>
  </si>
  <si>
    <t>2018-06-14 13:07:21</t>
  </si>
  <si>
    <t>LC_Mayo_2018_CT-LC-01-38_EK005117.JPG</t>
  </si>
  <si>
    <t>LC_Mayo_2018_CT-LC-01-38_EK005118.JPG</t>
  </si>
  <si>
    <t>2018-06-14 13:07:22</t>
  </si>
  <si>
    <t>LC_Mayo_2018_CT-LC-01-38_EK005119.JPG</t>
  </si>
  <si>
    <t>2018-06-14 13:07:37</t>
  </si>
  <si>
    <t>LC_Mayo_2018_CT-LC-01-38_EK005120.JPG</t>
  </si>
  <si>
    <t>2018-06-14 13:07:38</t>
  </si>
  <si>
    <t>LC_Mayo_2018_CT-LC-01-38_EK005121.JPG</t>
  </si>
  <si>
    <t>LC_Mayo_2018_CT-LC-01-38_EK005122.JPG</t>
  </si>
  <si>
    <t>2018-06-14 13:08:08</t>
  </si>
  <si>
    <t>LC_Mayo_2018_CT-LC-01-38_EK005123.JPG</t>
  </si>
  <si>
    <t>2018-06-14 13:08:09</t>
  </si>
  <si>
    <t>LC_Mayo_2018_CT-LC-01-38_EK005124.JPG</t>
  </si>
  <si>
    <t>LC_Mayo_2018_CT-LC-01-38_EK005125.JPG</t>
  </si>
  <si>
    <t>2018-06-14 13:08:23</t>
  </si>
  <si>
    <t>LC_Mayo_2018_CT-LC-01-38_EK005126.JPG</t>
  </si>
  <si>
    <t>LC_Mayo_2018_CT-LC-01-38_EK005127.JPG</t>
  </si>
  <si>
    <t>2018-06-14 13:08:24</t>
  </si>
  <si>
    <t>LC_Mayo_2018_CT-LC-01-38_EK005128.JPG</t>
  </si>
  <si>
    <t>2018-06-14 13:08:39</t>
  </si>
  <si>
    <t>LC_Mayo_2018_CT-LC-01-38_EK005129.JPG</t>
  </si>
  <si>
    <t>2018-06-14 13:08:40</t>
  </si>
  <si>
    <t>LC_Mayo_2018_CT-LC-01-38_EK005130.JPG</t>
  </si>
  <si>
    <t>LC_Mayo_2018_CT-LC-01-38_EK005131.JPG</t>
  </si>
  <si>
    <t>2018-06-14 13:09:04</t>
  </si>
  <si>
    <t>LC_Mayo_2018_CT-LC-01-38_EK005132.JPG</t>
  </si>
  <si>
    <t>LC_Mayo_2018_CT-LC-01-38_EK005133.JPG</t>
  </si>
  <si>
    <t>2018-06-14 13:09:05</t>
  </si>
  <si>
    <t>LC_Mayo_2018_CT-LC-01-38_EK005134.JPG</t>
  </si>
  <si>
    <t>2018-06-14 13:09:25</t>
  </si>
  <si>
    <t>LC_Mayo_2018_CT-LC-01-38_EK005135.JPG</t>
  </si>
  <si>
    <t>LC_Mayo_2018_CT-LC-01-38_EK005136.JPG</t>
  </si>
  <si>
    <t>2018-06-14 13:09:26</t>
  </si>
  <si>
    <t>LC_Mayo_2018_CT-LC-01-38_EK005137.JPG</t>
  </si>
  <si>
    <t>2018-06-14 13:09:53</t>
  </si>
  <si>
    <t>LC_Mayo_2018_CT-LC-01-38_EK005138.JPG</t>
  </si>
  <si>
    <t>LC_Mayo_2018_CT-LC-01-38_EK005139.JPG</t>
  </si>
  <si>
    <t>2018-06-14 13:09:54</t>
  </si>
  <si>
    <t>LC_Mayo_2018_CT-LC-01-38_EK005140.JPG</t>
  </si>
  <si>
    <t>2018-06-14 13:10:30</t>
  </si>
  <si>
    <t>LC_Mayo_2018_CT-LC-01-38_EK005141.JPG</t>
  </si>
  <si>
    <t>LC_Mayo_2018_CT-LC-01-38_EK005142.JPG</t>
  </si>
  <si>
    <t>2018-06-14 13:10:31</t>
  </si>
  <si>
    <t>LC_Mayo_2018_CT-LC-01-38_EK005143.JPG</t>
  </si>
  <si>
    <t>2018-06-14 13:10:57</t>
  </si>
  <si>
    <t>LC_Mayo_2018_CT-LC-01-38_EK005144.JPG</t>
  </si>
  <si>
    <t>LC_Mayo_2018_CT-LC-01-38_EK005145.JPG</t>
  </si>
  <si>
    <t>2018-06-14 13:10:58</t>
  </si>
  <si>
    <t>LC_Mayo_2018_CT-LC-01-38_EK005146.JPG</t>
  </si>
  <si>
    <t>2018-06-14 13:11:27</t>
  </si>
  <si>
    <t>LC_Mayo_2018_CT-LC-01-38_EK005147.JPG</t>
  </si>
  <si>
    <t>2018-06-14 13:11:28</t>
  </si>
  <si>
    <t>LC_Mayo_2018_CT-LC-01-38_EK005148.JPG</t>
  </si>
  <si>
    <t>2018-06-14 13:11:29</t>
  </si>
  <si>
    <t>LC_Mayo_2018_CT-LC-01-38_EK005149.JPG</t>
  </si>
  <si>
    <t>2018-06-14 13:12:05</t>
  </si>
  <si>
    <t>LC_Mayo_2018_CT-LC-01-38_EK005150.JPG</t>
  </si>
  <si>
    <t>LC_Mayo_2018_CT-LC-01-38_EK005151.JPG</t>
  </si>
  <si>
    <t>2018-06-14 13:12:06</t>
  </si>
  <si>
    <t>LC_Mayo_2018_CT-LC-01-38_EK005152.JPG</t>
  </si>
  <si>
    <t>2018-06-14 13:12:39</t>
  </si>
  <si>
    <t>LC_Mayo_2018_CT-LC-01-38_EK005153.JPG</t>
  </si>
  <si>
    <t>LC_Mayo_2018_CT-LC-01-38_EK005154.JPG</t>
  </si>
  <si>
    <t>2018-06-14 13:12:40</t>
  </si>
  <si>
    <t>LC_Mayo_2018_CT-LC-01-38_EK005155.JPG</t>
  </si>
  <si>
    <t>2018-06-14 13:13:19</t>
  </si>
  <si>
    <t>LC_Mayo_2018_CT-LC-01-38_EK005156.JPG</t>
  </si>
  <si>
    <t>LC_Mayo_2018_CT-LC-01-38_EK005157.JPG</t>
  </si>
  <si>
    <t>2018-06-14 13:13:20</t>
  </si>
  <si>
    <t>LC_Mayo_2018_CT-LC-01-38_EK005158.JPG</t>
  </si>
  <si>
    <t>2018-06-14 13:13:50</t>
  </si>
  <si>
    <t>LC_Mayo_2018_CT-LC-01-38_EK005159.JPG</t>
  </si>
  <si>
    <t>LC_Mayo_2018_CT-LC-01-38_EK005160.JPG</t>
  </si>
  <si>
    <t>2018-06-14 13:13:51</t>
  </si>
  <si>
    <t>LC_Mayo_2018_CT-LC-01-38_EK005161.JPG</t>
  </si>
  <si>
    <t>2018-06-14 13:14:06</t>
  </si>
  <si>
    <t>LC_Mayo_2018_CT-LC-01-38_EK005162.JPG</t>
  </si>
  <si>
    <t>2018-06-14 13:14:07</t>
  </si>
  <si>
    <t>LC_Mayo_2018_CT-LC-01-38_EK005163.JPG</t>
  </si>
  <si>
    <t>LC_Mayo_2018_CT-LC-01-38_EK005164.JPG</t>
  </si>
  <si>
    <t>2018-06-14 13:14:34</t>
  </si>
  <si>
    <t>LC_Mayo_2018_CT-LC-01-38_EK005165.JPG</t>
  </si>
  <si>
    <t>LC_Mayo_2018_CT-LC-01-38_EK005166.JPG</t>
  </si>
  <si>
    <t>2018-06-14 13:14:35</t>
  </si>
  <si>
    <t>LC_Mayo_2018_CT-LC-01-38_EK005167.JPG</t>
  </si>
  <si>
    <t>2018-06-14 13:14:54</t>
  </si>
  <si>
    <t>LC_Mayo_2018_CT-LC-01-38_EK005168.JPG</t>
  </si>
  <si>
    <t>LC_Mayo_2018_CT-LC-01-38_EK005169.JPG</t>
  </si>
  <si>
    <t>2018-06-14 13:14:55</t>
  </si>
  <si>
    <t>LC_Mayo_2018_CT-LC-01-38_EK005170.JPG</t>
  </si>
  <si>
    <t>2018-06-14 13:15:28</t>
  </si>
  <si>
    <t>LC_Mayo_2018_CT-LC-01-38_EK005171.JPG</t>
  </si>
  <si>
    <t>LC_Mayo_2018_CT-LC-01-38_EK005172.JPG</t>
  </si>
  <si>
    <t>2018-06-14 13:15:29</t>
  </si>
  <si>
    <t>LC_Mayo_2018_CT-LC-01-38_EK005173.JPG</t>
  </si>
  <si>
    <t>2018-06-14 13:15:59</t>
  </si>
  <si>
    <t>LC_Mayo_2018_CT-LC-01-38_EK005174.JPG</t>
  </si>
  <si>
    <t>LC_Mayo_2018_CT-LC-01-38_EK005175.JPG</t>
  </si>
  <si>
    <t>2018-06-14 13:16:00</t>
  </si>
  <si>
    <t>LC_Mayo_2018_CT-LC-01-38_EK005176.JPG</t>
  </si>
  <si>
    <t>2018-06-14 13:16:52</t>
  </si>
  <si>
    <t>LC_Mayo_2018_CT-LC-01-38_EK005177.JPG</t>
  </si>
  <si>
    <t>2018-06-14 13:16:53</t>
  </si>
  <si>
    <t>LC_Mayo_2018_CT-LC-01-38_EK005178.JPG</t>
  </si>
  <si>
    <t>2018-06-14 13:16:54</t>
  </si>
  <si>
    <t>LC_Mayo_2018_CT-LC-01-38_EK005179.JPG</t>
  </si>
  <si>
    <t>2018-06-14 13:17:25</t>
  </si>
  <si>
    <t>LC_Mayo_2018_CT-LC-01-38_EK005180.JPG</t>
  </si>
  <si>
    <t>2018-06-14 13:17:26</t>
  </si>
  <si>
    <t>LC_Mayo_2018_CT-LC-01-38_EK005181.JPG</t>
  </si>
  <si>
    <t>LC_Mayo_2018_CT-LC-01-38_EK005182.JPG</t>
  </si>
  <si>
    <t>2018-06-14 13:18:02</t>
  </si>
  <si>
    <t>LC_Mayo_2018_CT-LC-01-38_EK005183.JPG</t>
  </si>
  <si>
    <t>2018-06-14 13:18:03</t>
  </si>
  <si>
    <t>LC_Mayo_2018_CT-LC-01-38_EK005184.JPG</t>
  </si>
  <si>
    <t>2018-06-14 13:18:04</t>
  </si>
  <si>
    <t>LC_Mayo_2018_CT-LC-01-38_EK005185.JPG</t>
  </si>
  <si>
    <t>2018-06-14 13:18:36</t>
  </si>
  <si>
    <t>LC_Mayo_2018_CT-LC-01-38_EK005186.JPG</t>
  </si>
  <si>
    <t>LC_Mayo_2018_CT-LC-01-38_EK005187.JPG</t>
  </si>
  <si>
    <t>LC_Mayo_2018_CT-LC-01-38_EK005188.JPG</t>
  </si>
  <si>
    <t>2018-06-14 13:20:44</t>
  </si>
  <si>
    <t>LC_Mayo_2018_CT-LC-01-38_EK005189.JPG</t>
  </si>
  <si>
    <t>LC_Mayo_2018_CT-LC-01-38_EK005190.JPG</t>
  </si>
  <si>
    <t>2018-06-14 13:20:45</t>
  </si>
  <si>
    <t>LC_Mayo_2018_CT-LC-01-38_EK005191.JPG</t>
  </si>
  <si>
    <t>2018-06-14 13:24:48</t>
  </si>
  <si>
    <t>LC_Mayo_2018_CT-LC-01-38_EK005192.JPG</t>
  </si>
  <si>
    <t>2018-06-14 13:24:49</t>
  </si>
  <si>
    <t>LC_Mayo_2018_CT-LC-01-38_EK005193.JPG</t>
  </si>
  <si>
    <t>LC_Mayo_2018_CT-LC-01-38_EK005194.JPG</t>
  </si>
  <si>
    <t>2018-06-14 13:28:42</t>
  </si>
  <si>
    <t>LC_Mayo_2018_CT-LC-01-38_EK005195.JPG</t>
  </si>
  <si>
    <t>2018-06-14 13:28:43</t>
  </si>
  <si>
    <t>LC_Mayo_2018_CT-LC-01-38_EK005196.JPG</t>
  </si>
  <si>
    <t>2018-06-14 13:28:44</t>
  </si>
  <si>
    <t>LC_Mayo_2018_CT-LC-01-38_EK005197.JPG</t>
  </si>
  <si>
    <t>2018-06-15 15:05:07</t>
  </si>
  <si>
    <t>LC_Mayo_2018_CT-LC-01-38_EK005198.JPG</t>
  </si>
  <si>
    <t>2018-06-15 15:05:08</t>
  </si>
  <si>
    <t>LC_Mayo_2018_CT-LC-01-38_EK005199.JPG</t>
  </si>
  <si>
    <t>LC_Mayo_2018_CT-LC-01-38_EK005200.JPG</t>
  </si>
  <si>
    <t>2018-06-15 15:14:38</t>
  </si>
  <si>
    <t>LC_Mayo_2018_CT-LC-01-38_EK005201.JPG</t>
  </si>
  <si>
    <t>LC_Mayo_2018_CT-LC-01-38_EK005202.JPG</t>
  </si>
  <si>
    <t>2018-06-15 15:14:39</t>
  </si>
  <si>
    <t>LC_Mayo_2018_CT-LC-01-38_EK005203.JPG</t>
  </si>
  <si>
    <t>2018-06-15 15:23:33</t>
  </si>
  <si>
    <t>LC_Mayo_2018_CT-LC-01-38_EK005204.JPG</t>
  </si>
  <si>
    <t>2018-06-15 15:23:34</t>
  </si>
  <si>
    <t>LC_Mayo_2018_CT-LC-01-38_EK005205.JPG</t>
  </si>
  <si>
    <t>LC_Mayo_2018_CT-LC-01-38_EK005206.JPG</t>
  </si>
  <si>
    <t>2018-06-15 15:24:26</t>
  </si>
  <si>
    <t>LC_Mayo_2018_CT-LC-01-38_EK005207.JPG</t>
  </si>
  <si>
    <t>LC_Mayo_2018_CT-LC-01-38_EK005208.JPG</t>
  </si>
  <si>
    <t>2018-06-15 15:24:27</t>
  </si>
  <si>
    <t>LC_Mayo_2018_CT-LC-01-38_EK005209.JPG</t>
  </si>
  <si>
    <t>2018-06-15 15:25:18</t>
  </si>
  <si>
    <t>LC_Mayo_2018_CT-LC-01-38_EK005210.JPG</t>
  </si>
  <si>
    <t>LC_Mayo_2018_CT-LC-01-38_EK005211.JPG</t>
  </si>
  <si>
    <t>2018-06-15 15:25:19</t>
  </si>
  <si>
    <t>LC_Mayo_2018_CT-LC-01-38_EK005212.JPG</t>
  </si>
  <si>
    <t>2018-06-15 15:29:08</t>
  </si>
  <si>
    <t>LC_Mayo_2018_CT-LC-01-38_EK005213.JPG</t>
  </si>
  <si>
    <t>2018-06-15 15:29:09</t>
  </si>
  <si>
    <t>LC_Mayo_2018_CT-LC-01-38_EK005214.JPG</t>
  </si>
  <si>
    <t>LC_Mayo_2018_CT-LC-01-38_EK005215.JPG</t>
  </si>
  <si>
    <t>2018-06-16 03:47:54</t>
  </si>
  <si>
    <t>LC_Mayo_2018_CT-LC-01-38_EK005216.JPG</t>
  </si>
  <si>
    <t>LC_Mayo_2018_CT-LC-01-38_EK005217.JPG</t>
  </si>
  <si>
    <t>2018-06-16 03:47:55</t>
  </si>
  <si>
    <t>LC_Mayo_2018_CT-LC-01-38_EK005218.JPG</t>
  </si>
  <si>
    <t>2018-06-16 10:43:08</t>
  </si>
  <si>
    <t>LC_Mayo_2018_CT-LC-01-38_EK005219.JPG</t>
  </si>
  <si>
    <t>LC_Mayo_2018_CT-LC-01-38_EK005220.JPG</t>
  </si>
  <si>
    <t>2018-06-16 10:43:09</t>
  </si>
  <si>
    <t>LC_Mayo_2018_CT-LC-01-38_EK005221.JPG</t>
  </si>
  <si>
    <t>2018-06-16 10:49:13</t>
  </si>
  <si>
    <t>LC_Mayo_2018_CT-LC-01-38_EK005222.JPG</t>
  </si>
  <si>
    <t>LC_Mayo_2018_CT-LC-01-38_EK005223.JPG</t>
  </si>
  <si>
    <t>2018-06-16 10:49:14</t>
  </si>
  <si>
    <t>LC_Mayo_2018_CT-LC-01-38_EK005224.JPG</t>
  </si>
  <si>
    <t>2018-06-16 10:50:16</t>
  </si>
  <si>
    <t>LC_Mayo_2018_CT-LC-01-38_EK005225.JPG</t>
  </si>
  <si>
    <t>2018-06-16 10:50:17</t>
  </si>
  <si>
    <t>LC_Mayo_2018_CT-LC-01-38_EK005226.JPG</t>
  </si>
  <si>
    <t>LC_Mayo_2018_CT-LC-01-38_EK005227.JPG</t>
  </si>
  <si>
    <t>2018-06-16 11:44:55</t>
  </si>
  <si>
    <t>LC_Mayo_2018_CT-LC-01-38_EK005228.JPG</t>
  </si>
  <si>
    <t>2018-06-16 11:44:56</t>
  </si>
  <si>
    <t>LC_Mayo_2018_CT-LC-01-38_EK005229.JPG</t>
  </si>
  <si>
    <t>LC_Mayo_2018_CT-LC-01-38_EK005230.JPG</t>
  </si>
  <si>
    <t>2018-06-16 12:15:10</t>
  </si>
  <si>
    <t>LC_Mayo_2018_CT-LC-01-38_EK005231.JPG</t>
  </si>
  <si>
    <t>LC_Mayo_2018_CT-LC-01-38_EK005232.JPG</t>
  </si>
  <si>
    <t>2018-06-16 12:15:11</t>
  </si>
  <si>
    <t>LC_Mayo_2018_CT-LC-01-38_EK005233.JPG</t>
  </si>
  <si>
    <t>2018-06-16 12:15:55</t>
  </si>
  <si>
    <t>LC_Mayo_2018_CT-LC-01-38_EK005234.JPG</t>
  </si>
  <si>
    <t>LC_Mayo_2018_CT-LC-01-38_EK005235.JPG</t>
  </si>
  <si>
    <t>2018-06-16 12:15:56</t>
  </si>
  <si>
    <t>LC_Mayo_2018_CT-LC-01-38_EK005236.JPG</t>
  </si>
  <si>
    <t>2018-06-16 12:17:50</t>
  </si>
  <si>
    <t>LC_Mayo_2018_CT-LC-01-38_EK005237.JPG</t>
  </si>
  <si>
    <t>2018-06-16 12:17:51</t>
  </si>
  <si>
    <t>LC_Mayo_2018_CT-LC-01-38_EK005238.JPG</t>
  </si>
  <si>
    <t>LC_Mayo_2018_CT-LC-01-38_EK005239.JPG</t>
  </si>
  <si>
    <t>2018-06-16 12:20:12</t>
  </si>
  <si>
    <t>LC_Mayo_2018_CT-LC-01-38_EK005240.JPG</t>
  </si>
  <si>
    <t>LC_Mayo_2018_CT-LC-01-38_EK005241.JPG</t>
  </si>
  <si>
    <t>2018-06-16 12:20:13</t>
  </si>
  <si>
    <t>LC_Mayo_2018_CT-LC-01-38_EK005242.JPG</t>
  </si>
  <si>
    <t>2018-06-16 12:26:28</t>
  </si>
  <si>
    <t>LC_Mayo_2018_CT-LC-01-38_EK005243.JPG</t>
  </si>
  <si>
    <t>2018-06-16 12:26:29</t>
  </si>
  <si>
    <t>LC_Mayo_2018_CT-LC-01-38_EK005244.JPG</t>
  </si>
  <si>
    <t>LC_Mayo_2018_CT-LC-01-38_EK005245.JPG</t>
  </si>
  <si>
    <t>2018-06-16 12:30:27</t>
  </si>
  <si>
    <t>LC_Mayo_2018_CT-LC-01-38_EK005246.JPG</t>
  </si>
  <si>
    <t>2018-06-16 12:30:28</t>
  </si>
  <si>
    <t>LC_Mayo_2018_CT-LC-01-38_EK005247.JPG</t>
  </si>
  <si>
    <t>LC_Mayo_2018_CT-LC-01-38_EK005248.JPG</t>
  </si>
  <si>
    <t>2018-06-16 12:32:43</t>
  </si>
  <si>
    <t>LC_Mayo_2018_CT-LC-01-38_EK005249.JPG</t>
  </si>
  <si>
    <t>LC_Mayo_2018_CT-LC-01-38_EK005250.JPG</t>
  </si>
  <si>
    <t>2018-06-16 12:32:44</t>
  </si>
  <si>
    <t>LC_Mayo_2018_CT-LC-01-38_EK005251.JPG</t>
  </si>
  <si>
    <t>2018-06-16 12:33:23</t>
  </si>
  <si>
    <t>LC_Mayo_2018_CT-LC-01-38_EK005252.JPG</t>
  </si>
  <si>
    <t>2018-06-16 12:33:24</t>
  </si>
  <si>
    <t>LC_Mayo_2018_CT-LC-01-38_EK005253.JPG</t>
  </si>
  <si>
    <t>LC_Mayo_2018_CT-LC-01-38_EK005254.JPG</t>
  </si>
  <si>
    <t>2018-06-16 12:37:16</t>
  </si>
  <si>
    <t>LC_Mayo_2018_CT-LC-01-38_EK005255.JPG</t>
  </si>
  <si>
    <t>LC_Mayo_2018_CT-LC-01-38_EK005256.JPG</t>
  </si>
  <si>
    <t>2018-06-16 12:37:17</t>
  </si>
  <si>
    <t>LC_Mayo_2018_CT-LC-01-38_EK005257.JPG</t>
  </si>
  <si>
    <t>2018-06-16 12:39:16</t>
  </si>
  <si>
    <t>LC_Mayo_2018_CT-LC-01-38_EK005258.JPG</t>
  </si>
  <si>
    <t>2018-06-16 12:39:17</t>
  </si>
  <si>
    <t>LC_Mayo_2018_CT-LC-01-38_EK005259.JPG</t>
  </si>
  <si>
    <t>LC_Mayo_2018_CT-LC-01-38_EK005260.JPG</t>
  </si>
  <si>
    <t>2018-06-16 12:41:22</t>
  </si>
  <si>
    <t>LC_Mayo_2018_CT-LC-01-38_EK005261.JPG</t>
  </si>
  <si>
    <t>2018-06-16 12:41:23</t>
  </si>
  <si>
    <t>LC_Mayo_2018_CT-LC-01-38_EK005262.JPG</t>
  </si>
  <si>
    <t>2018-06-16 12:41:24</t>
  </si>
  <si>
    <t>LC_Mayo_2018_CT-LC-01-38_EK005263.JPG</t>
  </si>
  <si>
    <t>2018-06-16 12:43:34</t>
  </si>
  <si>
    <t>LC_Mayo_2018_CT-LC-01-38_EK005264.JPG</t>
  </si>
  <si>
    <t>2018-06-16 12:43:35</t>
  </si>
  <si>
    <t>LC_Mayo_2018_CT-LC-01-38_EK005265.JPG</t>
  </si>
  <si>
    <t>LC_Mayo_2018_CT-LC-01-38_EK005266.JPG</t>
  </si>
  <si>
    <t>2018-06-16 12:43:57</t>
  </si>
  <si>
    <t>LC_Mayo_2018_CT-LC-01-38_EK005267.JPG</t>
  </si>
  <si>
    <t>2018-06-16 12:43:58</t>
  </si>
  <si>
    <t>LC_Mayo_2018_CT-LC-01-38_EK005268.JPG</t>
  </si>
  <si>
    <t>LC_Mayo_2018_CT-LC-01-38_EK005269.JPG</t>
  </si>
  <si>
    <t>2018-06-16 12:45:10</t>
  </si>
  <si>
    <t>LC_Mayo_2018_CT-LC-01-38_EK005270.JPG</t>
  </si>
  <si>
    <t>2018-06-16 12:45:11</t>
  </si>
  <si>
    <t>LC_Mayo_2018_CT-LC-01-38_EK005271.JPG</t>
  </si>
  <si>
    <t>LC_Mayo_2018_CT-LC-01-38_EK005272.JPG</t>
  </si>
  <si>
    <t>2018-06-16 12:46:06</t>
  </si>
  <si>
    <t>LC_Mayo_2018_CT-LC-01-38_EK005273.JPG</t>
  </si>
  <si>
    <t>2018-06-16 12:46:07</t>
  </si>
  <si>
    <t>LC_Mayo_2018_CT-LC-01-38_EK005274.JPG</t>
  </si>
  <si>
    <t>LC_Mayo_2018_CT-LC-01-38_EK005275.JPG</t>
  </si>
  <si>
    <t>2018-06-16 12:49:14</t>
  </si>
  <si>
    <t>LC_Mayo_2018_CT-LC-01-38_EK005276.JPG</t>
  </si>
  <si>
    <t>LC_Mayo_2018_CT-LC-01-38_EK005277.JPG</t>
  </si>
  <si>
    <t>2018-06-16 12:49:15</t>
  </si>
  <si>
    <t>LC_Mayo_2018_CT-LC-01-38_EK005278.JPG</t>
  </si>
  <si>
    <t>2018-06-16 12:50:16</t>
  </si>
  <si>
    <t>LC_Mayo_2018_CT-LC-01-38_EK005279.JPG</t>
  </si>
  <si>
    <t>LC_Mayo_2018_CT-LC-01-38_EK005280.JPG</t>
  </si>
  <si>
    <t>2018-06-16 12:50:17</t>
  </si>
  <si>
    <t>LC_Mayo_2018_CT-LC-01-38_EK005281.JPG</t>
  </si>
  <si>
    <t>2018-06-16 12:51:55</t>
  </si>
  <si>
    <t>LC_Mayo_2018_CT-LC-01-38_EK005282.JPG</t>
  </si>
  <si>
    <t>2018-06-16 12:51:56</t>
  </si>
  <si>
    <t>LC_Mayo_2018_CT-LC-01-38_EK005283.JPG</t>
  </si>
  <si>
    <t>LC_Mayo_2018_CT-LC-01-38_EK005284.JPG</t>
  </si>
  <si>
    <t>2018-06-16 12:55:02</t>
  </si>
  <si>
    <t>LC_Mayo_2018_CT-LC-01-38_EK005285.JPG</t>
  </si>
  <si>
    <t>2018-06-16 12:55:03</t>
  </si>
  <si>
    <t>LC_Mayo_2018_CT-LC-01-38_EK005286.JPG</t>
  </si>
  <si>
    <t>LC_Mayo_2018_CT-LC-01-38_EK005287.JPG</t>
  </si>
  <si>
    <t>2018-06-16 12:56:05</t>
  </si>
  <si>
    <t>LC_Mayo_2018_CT-LC-01-38_EK005288.JPG</t>
  </si>
  <si>
    <t>LC_Mayo_2018_CT-LC-01-38_EK005289.JPG</t>
  </si>
  <si>
    <t>2018-06-16 12:56:06</t>
  </si>
  <si>
    <t>LC_Mayo_2018_CT-LC-01-38_EK005290.JPG</t>
  </si>
  <si>
    <t>2018-06-16 12:57:18</t>
  </si>
  <si>
    <t>LC_Mayo_2018_CT-LC-01-38_EK005291.JPG</t>
  </si>
  <si>
    <t>LC_Mayo_2018_CT-LC-01-38_EK005292.JPG</t>
  </si>
  <si>
    <t>2018-06-16 12:57:19</t>
  </si>
  <si>
    <t>LC_Mayo_2018_CT-LC-01-38_EK005293.JPG</t>
  </si>
  <si>
    <t>2018-06-16 12:59:22</t>
  </si>
  <si>
    <t>LC_Mayo_2018_CT-LC-01-38_EK005294.JPG</t>
  </si>
  <si>
    <t>2018-06-16 12:59:23</t>
  </si>
  <si>
    <t>LC_Mayo_2018_CT-LC-01-38_EK005295.JPG</t>
  </si>
  <si>
    <t>LC_Mayo_2018_CT-LC-01-38_EK005296.JPG</t>
  </si>
  <si>
    <t>2018-06-16 13:00:12</t>
  </si>
  <si>
    <t>LC_Mayo_2018_CT-LC-01-38_EK005297.JPG</t>
  </si>
  <si>
    <t>LC_Mayo_2018_CT-LC-01-38_EK005298.JPG</t>
  </si>
  <si>
    <t>2018-06-16 13:00:13</t>
  </si>
  <si>
    <t>LC_Mayo_2018_CT-LC-01-38_EK005299.JPG</t>
  </si>
  <si>
    <t>2018-06-16 13:00:57</t>
  </si>
  <si>
    <t>LC_Mayo_2018_CT-LC-01-38_EK005300.JPG</t>
  </si>
  <si>
    <t>2018-06-16 13:00:58</t>
  </si>
  <si>
    <t>LC_Mayo_2018_CT-LC-01-38_EK005301.JPG</t>
  </si>
  <si>
    <t>LC_Mayo_2018_CT-LC-01-38_EK005302.JPG</t>
  </si>
  <si>
    <t>2018-06-16 13:01:32</t>
  </si>
  <si>
    <t>LC_Mayo_2018_CT-LC-01-38_EK005303.JPG</t>
  </si>
  <si>
    <t>LC_Mayo_2018_CT-LC-01-38_EK005304.JPG</t>
  </si>
  <si>
    <t>2018-06-16 13:01:33</t>
  </si>
  <si>
    <t>LC_Mayo_2018_CT-LC-01-38_EK005305.JPG</t>
  </si>
  <si>
    <t>2018-06-16 13:02:16</t>
  </si>
  <si>
    <t>LC_Mayo_2018_CT-LC-01-38_EK005306.JPG</t>
  </si>
  <si>
    <t>LC_Mayo_2018_CT-LC-01-38_EK005307.JPG</t>
  </si>
  <si>
    <t>2018-06-16 13:02:17</t>
  </si>
  <si>
    <t>LC_Mayo_2018_CT-LC-01-38_EK005308.JPG</t>
  </si>
  <si>
    <t>2018-06-16 13:03:03</t>
  </si>
  <si>
    <t>LC_Mayo_2018_CT-LC-01-38_EK005309.JPG</t>
  </si>
  <si>
    <t>2018-06-16 13:03:04</t>
  </si>
  <si>
    <t>LC_Mayo_2018_CT-LC-01-38_EK005310.JPG</t>
  </si>
  <si>
    <t>LC_Mayo_2018_CT-LC-01-38_EK005311.JPG</t>
  </si>
  <si>
    <t>2018-06-16 13:03:44</t>
  </si>
  <si>
    <t>LC_Mayo_2018_CT-LC-01-38_EK005312.JPG</t>
  </si>
  <si>
    <t>LC_Mayo_2018_CT-LC-01-38_EK005313.JPG</t>
  </si>
  <si>
    <t>2018-06-16 13:03:45</t>
  </si>
  <si>
    <t>LC_Mayo_2018_CT-LC-01-38_EK005314.JPG</t>
  </si>
  <si>
    <t>2018-06-16 13:04:27</t>
  </si>
  <si>
    <t>LC_Mayo_2018_CT-LC-01-38_EK005315.JPG</t>
  </si>
  <si>
    <t>2018-06-16 13:04:28</t>
  </si>
  <si>
    <t>LC_Mayo_2018_CT-LC-01-38_EK005316.JPG</t>
  </si>
  <si>
    <t>LC_Mayo_2018_CT-LC-01-38_EK005317.JPG</t>
  </si>
  <si>
    <t>2018-06-16 13:05:41</t>
  </si>
  <si>
    <t>LC_Mayo_2018_CT-LC-01-38_EK005318.JPG</t>
  </si>
  <si>
    <t>2018-06-16 13:05:42</t>
  </si>
  <si>
    <t>LC_Mayo_2018_CT-LC-01-38_EK005319.JPG</t>
  </si>
  <si>
    <t>LC_Mayo_2018_CT-LC-01-38_EK005320.JPG</t>
  </si>
  <si>
    <t>2018-06-16 13:06:05</t>
  </si>
  <si>
    <t>LC_Mayo_2018_CT-LC-01-38_EK005321.JPG</t>
  </si>
  <si>
    <t>LC_Mayo_2018_CT-LC-01-38_EK005322.JPG</t>
  </si>
  <si>
    <t>2018-06-16 13:06:06</t>
  </si>
  <si>
    <t>LC_Mayo_2018_CT-LC-01-38_EK005323.JPG</t>
  </si>
  <si>
    <t>2018-06-16 13:08:28</t>
  </si>
  <si>
    <t>LC_Mayo_2018_CT-LC-01-38_EK005324.JPG</t>
  </si>
  <si>
    <t>2018-06-16 13:08:29</t>
  </si>
  <si>
    <t>LC_Mayo_2018_CT-LC-01-38_EK005325.JPG</t>
  </si>
  <si>
    <t>LC_Mayo_2018_CT-LC-01-38_EK005326.JPG</t>
  </si>
  <si>
    <t>2018-06-16 13:12:41</t>
  </si>
  <si>
    <t>LC_Mayo_2018_CT-LC-01-38_EK005327.JPG</t>
  </si>
  <si>
    <t>LC_Mayo_2018_CT-LC-01-38_EK005328.JPG</t>
  </si>
  <si>
    <t>2018-06-16 13:12:42</t>
  </si>
  <si>
    <t>LC_Mayo_2018_CT-LC-01-38_EK005329.JPG</t>
  </si>
  <si>
    <t>2018-06-16 13:13:33</t>
  </si>
  <si>
    <t>LC_Mayo_2018_CT-LC-01-38_EK005330.JPG</t>
  </si>
  <si>
    <t>LC_Mayo_2018_CT-LC-01-38_EK005331.JPG</t>
  </si>
  <si>
    <t>2018-06-16 13:13:34</t>
  </si>
  <si>
    <t>LC_Mayo_2018_CT-LC-01-38_EK005332.JPG</t>
  </si>
  <si>
    <t>2018-06-16 13:14:35</t>
  </si>
  <si>
    <t>LC_Mayo_2018_CT-LC-01-38_EK005333.JPG</t>
  </si>
  <si>
    <t>2018-06-16 13:14:36</t>
  </si>
  <si>
    <t>LC_Mayo_2018_CT-LC-01-38_EK005334.JPG</t>
  </si>
  <si>
    <t>LC_Mayo_2018_CT-LC-01-38_EK005335.JPG</t>
  </si>
  <si>
    <t>2018-06-16 13:15:37</t>
  </si>
  <si>
    <t>LC_Mayo_2018_CT-LC-01-38_EK005336.JPG</t>
  </si>
  <si>
    <t>2018-06-16 13:15:38</t>
  </si>
  <si>
    <t>LC_Mayo_2018_CT-LC-01-38_EK005337.JPG</t>
  </si>
  <si>
    <t>LC_Mayo_2018_CT-LC-01-38_EK005338.JPG</t>
  </si>
  <si>
    <t>2018-06-16 13:16:19</t>
  </si>
  <si>
    <t>LC_Mayo_2018_CT-LC-01-38_EK005339.JPG</t>
  </si>
  <si>
    <t>LC_Mayo_2018_CT-LC-01-38_EK005340.JPG</t>
  </si>
  <si>
    <t>2018-06-16 13:16:20</t>
  </si>
  <si>
    <t>LC_Mayo_2018_CT-LC-01-38_EK005341.JPG</t>
  </si>
  <si>
    <t>2018-06-16 13:16:55</t>
  </si>
  <si>
    <t>LC_Mayo_2018_CT-LC-01-38_EK005342.JPG</t>
  </si>
  <si>
    <t>2018-06-16 13:16:56</t>
  </si>
  <si>
    <t>LC_Mayo_2018_CT-LC-01-38_EK005343.JPG</t>
  </si>
  <si>
    <t>LC_Mayo_2018_CT-LC-01-38_EK005344.JPG</t>
  </si>
  <si>
    <t>2018-06-16 13:17:28</t>
  </si>
  <si>
    <t>LC_Mayo_2018_CT-LC-01-38_EK005345.JPG</t>
  </si>
  <si>
    <t>LC_Mayo_2018_CT-LC-01-38_EK005346.JPG</t>
  </si>
  <si>
    <t>2018-06-16 13:17:29</t>
  </si>
  <si>
    <t>LC_Mayo_2018_CT-LC-01-38_EK005347.JPG</t>
  </si>
  <si>
    <t>2018-06-16 13:18:11</t>
  </si>
  <si>
    <t>LC_Mayo_2018_CT-LC-01-38_EK005348.JPG</t>
  </si>
  <si>
    <t>LC_Mayo_2018_CT-LC-01-38_EK005349.JPG</t>
  </si>
  <si>
    <t>2018-06-16 13:18:12</t>
  </si>
  <si>
    <t>LC_Mayo_2018_CT-LC-01-38_EK005350.JPG</t>
  </si>
  <si>
    <t>2018-06-16 13:19:06</t>
  </si>
  <si>
    <t>LC_Mayo_2018_CT-LC-01-38_EK005351.JPG</t>
  </si>
  <si>
    <t>2018-06-16 13:19:07</t>
  </si>
  <si>
    <t>LC_Mayo_2018_CT-LC-01-38_EK005352.JPG</t>
  </si>
  <si>
    <t>LC_Mayo_2018_CT-LC-01-38_EK005353.JPG</t>
  </si>
  <si>
    <t>2018-06-16 13:19:36</t>
  </si>
  <si>
    <t>LC_Mayo_2018_CT-LC-01-38_EK005354.JPG</t>
  </si>
  <si>
    <t>LC_Mayo_2018_CT-LC-01-38_EK005355.JPG</t>
  </si>
  <si>
    <t>2018-06-16 13:19:37</t>
  </si>
  <si>
    <t>LC_Mayo_2018_CT-LC-01-38_EK005356.JPG</t>
  </si>
  <si>
    <t>2018-06-16 13:19:53</t>
  </si>
  <si>
    <t>LC_Mayo_2018_CT-LC-01-38_EK005357.JPG</t>
  </si>
  <si>
    <t>2018-06-16 13:19:54</t>
  </si>
  <si>
    <t>LC_Mayo_2018_CT-LC-01-38_EK005358.JPG</t>
  </si>
  <si>
    <t>LC_Mayo_2018_CT-LC-01-38_EK005359.JPG</t>
  </si>
  <si>
    <t>2018-06-16 13:20:22</t>
  </si>
  <si>
    <t>LC_Mayo_2018_CT-LC-01-38_EK005360.JPG</t>
  </si>
  <si>
    <t>LC_Mayo_2018_CT-LC-01-38_EK005361.JPG</t>
  </si>
  <si>
    <t>2018-06-16 13:20:23</t>
  </si>
  <si>
    <t>LC_Mayo_2018_CT-LC-01-38_EK005362.JPG</t>
  </si>
  <si>
    <t>2018-06-16 13:21:02</t>
  </si>
  <si>
    <t>LC_Mayo_2018_CT-LC-01-38_EK005363.JPG</t>
  </si>
  <si>
    <t>2018-06-16 13:21:03</t>
  </si>
  <si>
    <t>LC_Mayo_2018_CT-LC-01-38_EK005364.JPG</t>
  </si>
  <si>
    <t>LC_Mayo_2018_CT-LC-01-38_EK005365.JPG</t>
  </si>
  <si>
    <t>2018-06-16 13:21:51</t>
  </si>
  <si>
    <t>LC_Mayo_2018_CT-LC-01-38_EK005366.JPG</t>
  </si>
  <si>
    <t>2018-06-16 13:21:52</t>
  </si>
  <si>
    <t>LC_Mayo_2018_CT-LC-01-38_EK005367.JPG</t>
  </si>
  <si>
    <t>LC_Mayo_2018_CT-LC-01-38_EK005368.JPG</t>
  </si>
  <si>
    <t>2018-06-16 13:22:13</t>
  </si>
  <si>
    <t>LC_Mayo_2018_CT-LC-01-38_EK005369.JPG</t>
  </si>
  <si>
    <t>LC_Mayo_2018_CT-LC-01-38_EK005370.JPG</t>
  </si>
  <si>
    <t>2018-06-16 13:22:14</t>
  </si>
  <si>
    <t>LC_Mayo_2018_CT-LC-01-38_EK005371.JPG</t>
  </si>
  <si>
    <t>2018-06-16 13:23:02</t>
  </si>
  <si>
    <t>LC_Mayo_2018_CT-LC-01-38_EK005372.JPG</t>
  </si>
  <si>
    <t>2018-06-16 13:23:03</t>
  </si>
  <si>
    <t>LC_Mayo_2018_CT-LC-01-38_EK005373.JPG</t>
  </si>
  <si>
    <t>LC_Mayo_2018_CT-LC-01-38_EK005374.JPG</t>
  </si>
  <si>
    <t>2018-06-16 13:23:54</t>
  </si>
  <si>
    <t>LC_Mayo_2018_CT-LC-01-38_EK005375.JPG</t>
  </si>
  <si>
    <t>LC_Mayo_2018_CT-LC-01-38_EK005376.JPG</t>
  </si>
  <si>
    <t>2018-06-16 13:23:55</t>
  </si>
  <si>
    <t>LC_Mayo_2018_CT-LC-01-38_EK005377.JPG</t>
  </si>
  <si>
    <t>2018-06-16 13:24:28</t>
  </si>
  <si>
    <t>LC_Mayo_2018_CT-LC-01-38_EK005378.JPG</t>
  </si>
  <si>
    <t>LC_Mayo_2018_CT-LC-01-38_EK005379.JPG</t>
  </si>
  <si>
    <t>2018-06-16 13:24:29</t>
  </si>
  <si>
    <t>LC_Mayo_2018_CT-LC-01-38_EK005380.JPG</t>
  </si>
  <si>
    <t>2018-06-16 13:25:33</t>
  </si>
  <si>
    <t>LC_Mayo_2018_CT-LC-01-38_EK005381.JPG</t>
  </si>
  <si>
    <t>2018-06-16 13:25:34</t>
  </si>
  <si>
    <t>LC_Mayo_2018_CT-LC-01-38_EK005382.JPG</t>
  </si>
  <si>
    <t>LC_Mayo_2018_CT-LC-01-38_EK005383.JPG</t>
  </si>
  <si>
    <t>2018-06-16 13:25:58</t>
  </si>
  <si>
    <t>LC_Mayo_2018_CT-LC-01-38_EK005384.JPG</t>
  </si>
  <si>
    <t>2018-06-16 13:25:59</t>
  </si>
  <si>
    <t>LC_Mayo_2018_CT-LC-01-38_EK005386.JPG</t>
  </si>
  <si>
    <t>2018-06-16 13:26:45</t>
  </si>
  <si>
    <t>LC_Mayo_2018_CT-LC-01-38_EK005387.JPG</t>
  </si>
  <si>
    <t>2018-06-16 13:26:46</t>
  </si>
  <si>
    <t>LC_Mayo_2018_CT-LC-01-38_EK005388.JPG</t>
  </si>
  <si>
    <t>LC_Mayo_2018_CT-LC-01-38_EK005385.JPG</t>
  </si>
  <si>
    <t>2018-06-16 13:26:59</t>
  </si>
  <si>
    <t>LC_Mayo_2018_CT-LC-01-38_EK005389.JPG</t>
  </si>
  <si>
    <t>2018-06-16 13:27:10</t>
  </si>
  <si>
    <t>LC_Mayo_2018_CT-LC-01-38_EK005390.JPG</t>
  </si>
  <si>
    <t>2018-06-16 13:27:11</t>
  </si>
  <si>
    <t>LC_Mayo_2018_CT-LC-01-38_EK005391.JPG</t>
  </si>
  <si>
    <t>LC_Mayo_2018_CT-LC-01-38_EK005392.JPG</t>
  </si>
  <si>
    <t>2018-06-16 13:28:02</t>
  </si>
  <si>
    <t>LC_Mayo_2018_CT-LC-01-38_EK005393.JPG</t>
  </si>
  <si>
    <t>LC_Mayo_2018_CT-LC-01-38_EK005394.JPG</t>
  </si>
  <si>
    <t>2018-06-16 13:28:03</t>
  </si>
  <si>
    <t>LC_Mayo_2018_CT-LC-01-38_EK005395.JPG</t>
  </si>
  <si>
    <t>2018-06-16 13:29:01</t>
  </si>
  <si>
    <t>LC_Mayo_2018_CT-LC-01-38_EK005396.JPG</t>
  </si>
  <si>
    <t>LC_Mayo_2018_CT-LC-01-38_EK005397.JPG</t>
  </si>
  <si>
    <t>2018-06-16 13:29:02</t>
  </si>
  <si>
    <t>LC_Mayo_2018_CT-LC-01-38_EK005398.JPG</t>
  </si>
  <si>
    <t>2018-06-16 13:29:42</t>
  </si>
  <si>
    <t>LC_Mayo_2018_CT-LC-01-38_EK005399.JPG</t>
  </si>
  <si>
    <t>LC_Mayo_2018_CT-LC-01-38_EK005400.JPG</t>
  </si>
  <si>
    <t>2018-06-16 13:29:43</t>
  </si>
  <si>
    <t>LC_Mayo_2018_CT-LC-01-38_EK005401.JPG</t>
  </si>
  <si>
    <t>2018-06-16 13:30:13</t>
  </si>
  <si>
    <t>LC_Mayo_2018_CT-LC-01-38_EK005402.JPG</t>
  </si>
  <si>
    <t>LC_Mayo_2018_CT-LC-01-38_EK005403.JPG</t>
  </si>
  <si>
    <t>2018-06-16 13:30:14</t>
  </si>
  <si>
    <t>LC_Mayo_2018_CT-LC-01-38_EK005404.JPG</t>
  </si>
  <si>
    <t>2018-06-16 13:30:42</t>
  </si>
  <si>
    <t>LC_Mayo_2018_CT-LC-01-38_EK005405.JPG</t>
  </si>
  <si>
    <t>2018-06-16 13:30:43</t>
  </si>
  <si>
    <t>LC_Mayo_2018_CT-LC-01-38_EK005406.JPG</t>
  </si>
  <si>
    <t>LC_Mayo_2018_CT-LC-01-38_EK005407.JPG</t>
  </si>
  <si>
    <t>2018-06-16 13:31:46</t>
  </si>
  <si>
    <t>LC_Mayo_2018_CT-LC-01-38_EK005408.JPG</t>
  </si>
  <si>
    <t>LC_Mayo_2018_CT-LC-01-38_EK005409.JPG</t>
  </si>
  <si>
    <t>2018-06-16 13:31:47</t>
  </si>
  <si>
    <t>LC_Mayo_2018_CT-LC-01-38_EK005410.JPG</t>
  </si>
  <si>
    <t>2018-06-16 13:32:40</t>
  </si>
  <si>
    <t>LC_Mayo_2018_CT-LC-01-38_EK005411.JPG</t>
  </si>
  <si>
    <t>2018-06-16 13:32:41</t>
  </si>
  <si>
    <t>LC_Mayo_2018_CT-LC-01-38_EK005412.JPG</t>
  </si>
  <si>
    <t>LC_Mayo_2018_CT-LC-01-38_EK005413.JPG</t>
  </si>
  <si>
    <t>2018-06-16 13:35:31</t>
  </si>
  <si>
    <t>LC_Mayo_2018_CT-LC-01-38_EK005414.JPG</t>
  </si>
  <si>
    <t>LC_Mayo_2018_CT-LC-01-38_EK005415.JPG</t>
  </si>
  <si>
    <t>2018-06-16 13:35:32</t>
  </si>
  <si>
    <t>LC_Mayo_2018_CT-LC-01-38_EK005416.JPG</t>
  </si>
  <si>
    <t>2018-06-16 13:38:58</t>
  </si>
  <si>
    <t>LC_Mayo_2018_CT-LC-01-38_EK005417.JPG</t>
  </si>
  <si>
    <t>LC_Mayo_2018_CT-LC-01-38_EK005418.JPG</t>
  </si>
  <si>
    <t>2018-06-16 13:38:59</t>
  </si>
  <si>
    <t>LC_Mayo_2018_CT-LC-01-38_EK005419.JPG</t>
  </si>
  <si>
    <t>2018-06-16 13:40:58</t>
  </si>
  <si>
    <t>LC_Mayo_2018_CT-LC-01-38_EK005420.JPG</t>
  </si>
  <si>
    <t>LC_Mayo_2018_CT-LC-01-38_EK005421.JPG</t>
  </si>
  <si>
    <t>2018-06-16 13:40:59</t>
  </si>
  <si>
    <t>LC_Mayo_2018_CT-LC-01-38_EK005422.JPG</t>
  </si>
  <si>
    <t>2018-06-16 13:41:45</t>
  </si>
  <si>
    <t>LC_Mayo_2018_CT-LC-01-38_EK005423.JPG</t>
  </si>
  <si>
    <t>LC_Mayo_2018_CT-LC-01-38_EK005424.JPG</t>
  </si>
  <si>
    <t>2018-06-16 13:41:46</t>
  </si>
  <si>
    <t>LC_Mayo_2018_CT-LC-01-38_EK005425.JPG</t>
  </si>
  <si>
    <t>2018-06-16 13:42:10</t>
  </si>
  <si>
    <t>LC_Mayo_2018_CT-LC-01-38_EK005426.JPG</t>
  </si>
  <si>
    <t>LC_Mayo_2018_CT-LC-01-38_EK005427.JPG</t>
  </si>
  <si>
    <t>2018-06-16 13:42:11</t>
  </si>
  <si>
    <t>LC_Mayo_2018_CT-LC-01-38_EK005428.JPG</t>
  </si>
  <si>
    <t>2018-06-16 13:42:51</t>
  </si>
  <si>
    <t>LC_Mayo_2018_CT-LC-01-38_EK005429.JPG</t>
  </si>
  <si>
    <t>2018-06-16 13:42:52</t>
  </si>
  <si>
    <t>LC_Mayo_2018_CT-LC-01-38_EK005430.JPG</t>
  </si>
  <si>
    <t>LC_Mayo_2018_CT-LC-01-38_EK005431.JPG</t>
  </si>
  <si>
    <t>2018-06-16 13:44:04</t>
  </si>
  <si>
    <t>LC_Mayo_2018_CT-LC-01-38_EK005432.JPG</t>
  </si>
  <si>
    <t>LC_Mayo_2018_CT-LC-01-38_EK005433.JPG</t>
  </si>
  <si>
    <t>2018-06-16 13:44:05</t>
  </si>
  <si>
    <t>LC_Mayo_2018_CT-LC-01-38_EK005434.JPG</t>
  </si>
  <si>
    <t>2018-06-16 13:44:51</t>
  </si>
  <si>
    <t>LC_Mayo_2018_CT-LC-01-38_EK005435.JPG</t>
  </si>
  <si>
    <t>2018-06-16 13:44:52</t>
  </si>
  <si>
    <t>LC_Mayo_2018_CT-LC-01-38_EK005436.JPG</t>
  </si>
  <si>
    <t>LC_Mayo_2018_CT-LC-01-38_EK005437.JPG</t>
  </si>
  <si>
    <t>2018-06-16 13:45:25</t>
  </si>
  <si>
    <t>LC_Mayo_2018_CT-LC-01-38_EK005438.JPG</t>
  </si>
  <si>
    <t>LC_Mayo_2018_CT-LC-01-38_EK005439.JPG</t>
  </si>
  <si>
    <t>2018-06-16 13:45:26</t>
  </si>
  <si>
    <t>LC_Mayo_2018_CT-LC-01-38_EK005440.JPG</t>
  </si>
  <si>
    <t>2018-06-16 13:51:09</t>
  </si>
  <si>
    <t>LC_Mayo_2018_CT-LC-01-38_EK005441.JPG</t>
  </si>
  <si>
    <t>LC_Mayo_2018_CT-LC-01-38_EK005442.JPG</t>
  </si>
  <si>
    <t>2018-06-16 13:51:10</t>
  </si>
  <si>
    <t>LC_Mayo_2018_CT-LC-01-38_EK005443.JPG</t>
  </si>
  <si>
    <t>2018-06-16 13:55:57</t>
  </si>
  <si>
    <t>LC_Mayo_2018_CT-LC-01-38_EK005444.JPG</t>
  </si>
  <si>
    <t>2018-06-16 13:55:58</t>
  </si>
  <si>
    <t>LC_Mayo_2018_CT-LC-01-38_EK005445.JPG</t>
  </si>
  <si>
    <t>LC_Mayo_2018_CT-LC-01-38_EK005446.JPG</t>
  </si>
  <si>
    <t>2018-06-16 13:59:59</t>
  </si>
  <si>
    <t>LC_Mayo_2018_CT-LC-01-38_EK005447.JPG</t>
  </si>
  <si>
    <t>2018-06-16 14:00:01</t>
  </si>
  <si>
    <t>LC_Mayo_2018_CT-LC-01-38_EK005448.JPG</t>
  </si>
  <si>
    <t>LC_Mayo_2018_CT-LC-01-38_EK005449.JPG</t>
  </si>
  <si>
    <t>2018-06-16 14:00:31</t>
  </si>
  <si>
    <t>LC_Mayo_2018_CT-LC-01-38_EK005450.JPG</t>
  </si>
  <si>
    <t>2018-06-16 14:00:32</t>
  </si>
  <si>
    <t>LC_Mayo_2018_CT-LC-01-38_EK005451.JPG</t>
  </si>
  <si>
    <t>LC_Mayo_2018_CT-LC-01-38_EK005452.JPG</t>
  </si>
  <si>
    <t>2018-06-16 14:02:56</t>
  </si>
  <si>
    <t>LC_Mayo_2018_CT-LC-01-38_EK005453.JPG</t>
  </si>
  <si>
    <t>2018-06-16 14:02:57</t>
  </si>
  <si>
    <t>LC_Mayo_2018_CT-LC-01-38_EK005454.JPG</t>
  </si>
  <si>
    <t>LC_Mayo_2018_CT-LC-01-38_EK005455.JPG</t>
  </si>
  <si>
    <t>2018-06-16 14:03:52</t>
  </si>
  <si>
    <t>LC_Mayo_2018_CT-LC-01-38_EK005456.JPG</t>
  </si>
  <si>
    <t>2018-06-16 14:03:53</t>
  </si>
  <si>
    <t>LC_Mayo_2018_CT-LC-01-38_EK005457.JPG</t>
  </si>
  <si>
    <t>LC_Mayo_2018_CT-LC-01-38_EK005458.JPG</t>
  </si>
  <si>
    <t>2018-06-16 14:07:11</t>
  </si>
  <si>
    <t>LC_Mayo_2018_CT-LC-01-38_EK005459.JPG</t>
  </si>
  <si>
    <t>LC_Mayo_2018_CT-LC-01-38_EK005460.JPG</t>
  </si>
  <si>
    <t>2018-06-16 14:07:12</t>
  </si>
  <si>
    <t>LC_Mayo_2018_CT-LC-01-38_EK005461.JPG</t>
  </si>
  <si>
    <t>2018-06-16 14:07:52</t>
  </si>
  <si>
    <t>LC_Mayo_2018_CT-LC-01-38_EK005462.JPG</t>
  </si>
  <si>
    <t>LC_Mayo_2018_CT-LC-01-38_EK005463.JPG</t>
  </si>
  <si>
    <t>2018-06-16 14:07:53</t>
  </si>
  <si>
    <t>LC_Mayo_2018_CT-LC-01-38_EK005464.JPG</t>
  </si>
  <si>
    <t>2018-06-16 14:09:30</t>
  </si>
  <si>
    <t>LC_Mayo_2018_CT-LC-01-38_EK005465.JPG</t>
  </si>
  <si>
    <t>LC_Mayo_2018_CT-LC-01-38_EK005466.JPG</t>
  </si>
  <si>
    <t>2018-06-16 14:09:31</t>
  </si>
  <si>
    <t>LC_Mayo_2018_CT-LC-01-38_EK005467.JPG</t>
  </si>
  <si>
    <t>2018-06-16 14:11:13</t>
  </si>
  <si>
    <t>LC_Mayo_2018_CT-LC-01-38_EK005468.JPG</t>
  </si>
  <si>
    <t>2018-06-16 14:11:14</t>
  </si>
  <si>
    <t>LC_Mayo_2018_CT-LC-01-38_EK005469.JPG</t>
  </si>
  <si>
    <t>LC_Mayo_2018_CT-LC-01-38_EK005470.JPG</t>
  </si>
  <si>
    <t>2018-06-16 14:11:50</t>
  </si>
  <si>
    <t>LC_Mayo_2018_CT-LC-01-38_EK005471.JPG</t>
  </si>
  <si>
    <t>LC_Mayo_2018_CT-LC-01-38_EK005472.JPG</t>
  </si>
  <si>
    <t>2018-06-16 14:11:51</t>
  </si>
  <si>
    <t>LC_Mayo_2018_CT-LC-01-38_EK005473.JPG</t>
  </si>
  <si>
    <t>2018-06-16 14:12:22</t>
  </si>
  <si>
    <t>LC_Mayo_2018_CT-LC-01-38_EK005474.JPG</t>
  </si>
  <si>
    <t>LC_Mayo_2018_CT-LC-01-38_EK005475.JPG</t>
  </si>
  <si>
    <t>2018-06-16 14:12:23</t>
  </si>
  <si>
    <t>LC_Mayo_2018_CT-LC-01-38_EK005476.JPG</t>
  </si>
  <si>
    <t>2018-06-16 14:14:03</t>
  </si>
  <si>
    <t>LC_Mayo_2018_CT-LC-01-38_EK005477.JPG</t>
  </si>
  <si>
    <t>2018-06-16 14:14:04</t>
  </si>
  <si>
    <t>LC_Mayo_2018_CT-LC-01-38_EK005478.JPG</t>
  </si>
  <si>
    <t>LC_Mayo_2018_CT-LC-01-38_EK005480.JPG</t>
  </si>
  <si>
    <t>2018-06-16 14:14:58</t>
  </si>
  <si>
    <t>LC_Mayo_2018_CT-LC-01-38_EK005481.JPG</t>
  </si>
  <si>
    <t>LC_Mayo_2018_CT-LC-01-38_EK005479.JPG</t>
  </si>
  <si>
    <t>2018-06-16 14:14:59</t>
  </si>
  <si>
    <t>LC_Mayo_2018_CT-LC-01-38_EK005482.JPG</t>
  </si>
  <si>
    <t>2018-06-16 14:15:46</t>
  </si>
  <si>
    <t>LC_Mayo_2018_CT-LC-01-38_EK005483.JPG</t>
  </si>
  <si>
    <t>2018-06-16 14:15:47</t>
  </si>
  <si>
    <t>LC_Mayo_2018_CT-LC-01-38_EK005484.JPG</t>
  </si>
  <si>
    <t>LC_Mayo_2018_CT-LC-01-38_EK005485.JPG</t>
  </si>
  <si>
    <t>2018-06-16 14:16:22</t>
  </si>
  <si>
    <t>LC_Mayo_2018_CT-LC-01-38_EK005486.JPG</t>
  </si>
  <si>
    <t>LC_Mayo_2018_CT-LC-01-38_EK005487.JPG</t>
  </si>
  <si>
    <t>2018-06-16 14:16:23</t>
  </si>
  <si>
    <t>LC_Mayo_2018_CT-LC-01-38_EK005488.JPG</t>
  </si>
  <si>
    <t>2018-06-16 14:17:09</t>
  </si>
  <si>
    <t>LC_Mayo_2018_CT-LC-01-38_EK005489.JPG</t>
  </si>
  <si>
    <t>2018-06-16 14:17:10</t>
  </si>
  <si>
    <t>LC_Mayo_2018_CT-LC-01-38_EK005490.JPG</t>
  </si>
  <si>
    <t>LC_Mayo_2018_CT-LC-01-38_EK005491.JPG</t>
  </si>
  <si>
    <t>2018-06-16 14:18:59</t>
  </si>
  <si>
    <t>LC_Mayo_2018_CT-LC-01-38_EK005492.JPG</t>
  </si>
  <si>
    <t>LC_Mayo_2018_CT-LC-01-38_EK005493.JPG</t>
  </si>
  <si>
    <t>LC_Mayo_2018_CT-LC-01-38_EK005494.JPG</t>
  </si>
  <si>
    <t>2018-06-16 14:21:01</t>
  </si>
  <si>
    <t>LC_Mayo_2018_CT-LC-01-38_EK005495.JPG</t>
  </si>
  <si>
    <t>2018-06-16 14:21:02</t>
  </si>
  <si>
    <t>LC_Mayo_2018_CT-LC-01-38_EK005496.JPG</t>
  </si>
  <si>
    <t>LC_Mayo_2018_CT-LC-01-38_EK005497.JPG</t>
  </si>
  <si>
    <t>2018-06-16 14:44:47</t>
  </si>
  <si>
    <t>LC_Mayo_2018_CT-LC-01-38_EK005498.JPG</t>
  </si>
  <si>
    <t>LC_Mayo_2018_CT-LC-01-38_EK005499.JPG</t>
  </si>
  <si>
    <t>2018-06-16 14:44:48</t>
  </si>
  <si>
    <t>LC_Mayo_2018_CT-LC-01-38_EK005500.JPG</t>
  </si>
  <si>
    <t>2018-06-16 15:17:07</t>
  </si>
  <si>
    <t>LC_Mayo_2018_CT-LC-01-38_EK005501.JPG</t>
  </si>
  <si>
    <t>LC_Mayo_2018_CT-LC-01-38_EK005502.JPG</t>
  </si>
  <si>
    <t>2018-06-16 15:17:08</t>
  </si>
  <si>
    <t>LC_Mayo_2018_CT-LC-01-38_EK005503.JPG</t>
  </si>
  <si>
    <t>2018-06-17 12:35:55</t>
  </si>
  <si>
    <t>LC_Mayo_2018_CT-LC-01-38_EK005504.JPG</t>
  </si>
  <si>
    <t>LC_Mayo_2018_CT-LC-01-38_EK005505.JPG</t>
  </si>
  <si>
    <t>2018-06-17 12:35:56</t>
  </si>
  <si>
    <t>LC_Mayo_2018_CT-LC-01-38_EK005506.JPG</t>
  </si>
  <si>
    <t>2018-06-17 13:54:46</t>
  </si>
  <si>
    <t>LC_Mayo_2018_CT-LC-01-38_EK005507.JPG</t>
  </si>
  <si>
    <t>2018-06-17 13:54:47</t>
  </si>
  <si>
    <t>LC_Mayo_2018_CT-LC-01-38_EK005508.JPG</t>
  </si>
  <si>
    <t>LC_Mayo_2018_CT-LC-01-38_EK005509.JPG</t>
  </si>
  <si>
    <t>2018-06-18 13:19:36</t>
  </si>
  <si>
    <t>LC_Mayo_2018_CT-LC-01-38_EK005510.JPG</t>
  </si>
  <si>
    <t>LC_Mayo_2018_CT-LC-01-38_EK005511.JPG</t>
  </si>
  <si>
    <t>LC_Mayo_2018_CT-LC-01-38_EK005512.JPG</t>
  </si>
  <si>
    <t>2018-06-18 13:21:00</t>
  </si>
  <si>
    <t>LC_Mayo_2018_CT-LC-01-38_EK005513.JPG</t>
  </si>
  <si>
    <t>2018-06-18 13:21:01</t>
  </si>
  <si>
    <t>LC_Mayo_2018_CT-LC-01-38_EK005514.JPG</t>
  </si>
  <si>
    <t>LC_Mayo_2018_CT-LC-01-38_EK005515.JPG</t>
  </si>
  <si>
    <t>2018-06-18 13:26:23</t>
  </si>
  <si>
    <t>LC_Mayo_2018_CT-LC-01-38_EK005516.JPG</t>
  </si>
  <si>
    <t>2018-06-18 13:26:24</t>
  </si>
  <si>
    <t>LC_Mayo_2018_CT-LC-01-38_EK005517.JPG</t>
  </si>
  <si>
    <t>LC_Mayo_2018_CT-LC-01-38_EK005518.JPG</t>
  </si>
  <si>
    <t>2018-06-18 13:30:59</t>
  </si>
  <si>
    <t>LC_Mayo_2018_CT-LC-01-38_EK005519.JPG</t>
  </si>
  <si>
    <t>LC_Mayo_2018_CT-LC-01-38_EK005520.JPG</t>
  </si>
  <si>
    <t>LC_Mayo_2018_CT-LC-01-38_EK005521.JPG</t>
  </si>
  <si>
    <t>2018-06-18 13:31:35</t>
  </si>
  <si>
    <t>LC_Mayo_2018_CT-LC-01-38_EK005522.JPG</t>
  </si>
  <si>
    <t>LC_Mayo_2018_CT-LC-01-38_EK005523.JPG</t>
  </si>
  <si>
    <t>LC_Mayo_2018_CT-LC-01-38_EK005524.JPG</t>
  </si>
  <si>
    <t>2018-06-18 13:49:13</t>
  </si>
  <si>
    <t>LC_Mayo_2018_CT-LC-01-38_EK005525.JPG</t>
  </si>
  <si>
    <t>LC_Mayo_2018_CT-LC-01-38_EK005526.JPG</t>
  </si>
  <si>
    <t>2018-06-18 13:49:14</t>
  </si>
  <si>
    <t>LC_Mayo_2018_CT-LC-01-38_EK005527.JPG</t>
  </si>
  <si>
    <t>2018-06-18 13:50:19</t>
  </si>
  <si>
    <t>LC_Mayo_2018_CT-LC-01-38_EK005528.JPG</t>
  </si>
  <si>
    <t>2018-06-18 13:50:20</t>
  </si>
  <si>
    <t>LC_Mayo_2018_CT-LC-01-38_EK005529.JPG</t>
  </si>
  <si>
    <t>LC_Mayo_2018_CT-LC-01-38_EK005530.JPG</t>
  </si>
  <si>
    <t>2018-06-18 13:58:56</t>
  </si>
  <si>
    <t>LC_Mayo_2018_CT-LC-01-38_EK005531.JPG</t>
  </si>
  <si>
    <t>2018-06-18 13:58:57</t>
  </si>
  <si>
    <t>LC_Mayo_2018_CT-LC-01-38_EK005532.JPG</t>
  </si>
  <si>
    <t>LC_Mayo_2018_CT-LC-01-38_EK005533.JPG</t>
  </si>
  <si>
    <t>2018-06-18 13:59:51</t>
  </si>
  <si>
    <t>LC_Mayo_2018_CT-LC-01-38_EK005534.JPG</t>
  </si>
  <si>
    <t>2018-06-18 13:59:52</t>
  </si>
  <si>
    <t>LC_Mayo_2018_CT-LC-01-38_EK005535.JPG</t>
  </si>
  <si>
    <t>LC_Mayo_2018_CT-LC-01-38_EK005536.JPG</t>
  </si>
  <si>
    <t>2018-06-18 14:01:58</t>
  </si>
  <si>
    <t>LC_Mayo_2018_CT-LC-01-38_EK005537.JPG</t>
  </si>
  <si>
    <t>2018-06-18 14:01:59</t>
  </si>
  <si>
    <t>LC_Mayo_2018_CT-LC-01-38_EK005538.JPG</t>
  </si>
  <si>
    <t>LC_Mayo_2018_CT-LC-01-38_EK005539.JPG</t>
  </si>
  <si>
    <t>2018-06-18 14:04:59</t>
  </si>
  <si>
    <t>LC_Mayo_2018_CT-LC-01-38_EK005540.JPG</t>
  </si>
  <si>
    <t>LC_Mayo_2018_CT-LC-01-38_EK005541.JPG</t>
  </si>
  <si>
    <t>2018-06-18 14:05:00</t>
  </si>
  <si>
    <t>LC_Mayo_2018_CT-LC-01-38_EK005542.JPG</t>
  </si>
  <si>
    <t>2018-06-18 14:05:47</t>
  </si>
  <si>
    <t>LC_Mayo_2018_CT-LC-01-38_EK005543.JPG</t>
  </si>
  <si>
    <t>2018-06-18 14:05:48</t>
  </si>
  <si>
    <t>LC_Mayo_2018_CT-LC-01-38_EK005544.JPG</t>
  </si>
  <si>
    <t>LC_Mayo_2018_CT-LC-01-38_EK005545.JPG</t>
  </si>
  <si>
    <t>2018-06-18 14:06:28</t>
  </si>
  <si>
    <t>LC_Mayo_2018_CT-LC-01-38_EK005546.JPG</t>
  </si>
  <si>
    <t>LC_Mayo_2018_CT-LC-01-38_EK005547.JPG</t>
  </si>
  <si>
    <t>2018-06-18 14:06:29</t>
  </si>
  <si>
    <t>LC_Mayo_2018_CT-LC-01-38_EK005548.JPG</t>
  </si>
  <si>
    <t>2018-06-18 14:16:15</t>
  </si>
  <si>
    <t>LC_Mayo_2018_CT-LC-01-38_EK005549.JPG</t>
  </si>
  <si>
    <t>LC_Mayo_2018_CT-LC-01-38_EK005550.JPG</t>
  </si>
  <si>
    <t>2018-06-18 14:16:16</t>
  </si>
  <si>
    <t>LC_Mayo_2018_CT-LC-01-38_EK005551.JPG</t>
  </si>
  <si>
    <t>2018-06-19 13:16:41</t>
  </si>
  <si>
    <t>LC_Mayo_2018_CT-LC-01-38_EK005552.JPG</t>
  </si>
  <si>
    <t>2018-06-19 13:16:42</t>
  </si>
  <si>
    <t>LC_Mayo_2018_CT-LC-01-38_EK005553.JPG</t>
  </si>
  <si>
    <t>LC_Mayo_2018_CT-LC-01-38_EK005554.JPG</t>
  </si>
  <si>
    <t>2018-06-21 12:13:06</t>
  </si>
  <si>
    <t>LC_Mayo_2018_CT-LC-01-38_EK005555.JPG</t>
  </si>
  <si>
    <t>LC_Mayo_2018_CT-LC-01-38_EK005556.JPG</t>
  </si>
  <si>
    <t>2018-06-21 12:13:07</t>
  </si>
  <si>
    <t>LC_Mayo_2018_CT-LC-01-38_EK005557.JPG</t>
  </si>
  <si>
    <t>2018-06-21 12:14:56</t>
  </si>
  <si>
    <t>LC_Mayo_2018_CT-LC-01-38_EK005558.JPG</t>
  </si>
  <si>
    <t>LC_Mayo_2018_CT-LC-01-38_EK005559.JPG</t>
  </si>
  <si>
    <t>2018-06-21 12:14:57</t>
  </si>
  <si>
    <t>LC_Mayo_2018_CT-LC-01-38_EK005560.JPG</t>
  </si>
  <si>
    <t>2018-06-21 13:53:03</t>
  </si>
  <si>
    <t>LC_Mayo_2018_CT-LC-01-38_EK005561.JPG</t>
  </si>
  <si>
    <t>LC_Mayo_2018_CT-LC-01-38_EK005562.JPG</t>
  </si>
  <si>
    <t>2018-06-21 13:53:04</t>
  </si>
  <si>
    <t>LC_Mayo_2018_CT-LC-01-38_EK005563.JPG</t>
  </si>
  <si>
    <t>2018-06-21 14:53:27</t>
  </si>
  <si>
    <t>LC_Mayo_2018_CT-LC-01-38_EK005564.JPG</t>
  </si>
  <si>
    <t>2018-06-21 14:53:28</t>
  </si>
  <si>
    <t>LC_Mayo_2018_CT-LC-01-38_EK005565.JPG</t>
  </si>
  <si>
    <t>LC_Mayo_2018_CT-LC-01-38_EK005566.JPG</t>
  </si>
  <si>
    <t>2018-06-21 14:58:30</t>
  </si>
  <si>
    <t>LC_Mayo_2018_CT-LC-01-38_EK005567.JPG</t>
  </si>
  <si>
    <t>LC_Mayo_2018_CT-LC-01-38_EK005568.JPG</t>
  </si>
  <si>
    <t>LC_Mayo_2018_CT-LC-01-38_EK005569.JPG</t>
  </si>
  <si>
    <t>2018-06-21 15:00:20</t>
  </si>
  <si>
    <t>LC_Mayo_2018_CT-LC-01-38_EK005570.JPG</t>
  </si>
  <si>
    <t>LC_Mayo_2018_CT-LC-01-38_EK005571.JPG</t>
  </si>
  <si>
    <t>2018-06-21 15:00:21</t>
  </si>
  <si>
    <t>LC_Mayo_2018_CT-LC-01-38_EK005572.JPG</t>
  </si>
  <si>
    <t>2018-06-21 15:04:22</t>
  </si>
  <si>
    <t>LC_Mayo_2018_CT-LC-01-38_EK005573.JPG</t>
  </si>
  <si>
    <t>2018-06-21 15:04:23</t>
  </si>
  <si>
    <t>LC_Mayo_2018_CT-LC-01-38_EK005574.JPG</t>
  </si>
  <si>
    <t>LC_Mayo_2018_CT-LC-01-38_EK005575.JPG</t>
  </si>
  <si>
    <t>2018-06-21 15:04:57</t>
  </si>
  <si>
    <t>LC_Mayo_2018_CT-LC-01-38_EK005576.JPG</t>
  </si>
  <si>
    <t>2018-06-21 15:04:58</t>
  </si>
  <si>
    <t>LC_Mayo_2018_CT-LC-01-38_EK005577.JPG</t>
  </si>
  <si>
    <t>LC_Mayo_2018_CT-LC-01-38_EK005578.JPG</t>
  </si>
  <si>
    <t>2018-06-21 15:05:44</t>
  </si>
  <si>
    <t>LC_Mayo_2018_CT-LC-01-38_EK005579.JPG</t>
  </si>
  <si>
    <t>LC_Mayo_2018_CT-LC-01-38_EK005580.JPG</t>
  </si>
  <si>
    <t>2018-06-21 15:05:45</t>
  </si>
  <si>
    <t>LC_Mayo_2018_CT-LC-01-38_EK005581.JPG</t>
  </si>
  <si>
    <t>2018-06-21 15:08:05</t>
  </si>
  <si>
    <t>LC_Mayo_2018_CT-LC-01-38_EK005582.JPG</t>
  </si>
  <si>
    <t>2018-06-21 15:08:06</t>
  </si>
  <si>
    <t>LC_Mayo_2018_CT-LC-01-38_EK005583.JPG</t>
  </si>
  <si>
    <t>LC_Mayo_2018_CT-LC-01-38_EK005584.JPG</t>
  </si>
  <si>
    <t>2018-06-21 15:09:44</t>
  </si>
  <si>
    <t>LC_Mayo_2018_CT-LC-01-38_EK005585.JPG</t>
  </si>
  <si>
    <t>2018-06-21 15:09:45</t>
  </si>
  <si>
    <t>LC_Mayo_2018_CT-LC-01-38_EK005586.JPG</t>
  </si>
  <si>
    <t>LC_Mayo_2018_CT-LC-01-38_EK005587.JPG</t>
  </si>
  <si>
    <t>2018-06-21 15:10:29</t>
  </si>
  <si>
    <t>LC_Mayo_2018_CT-LC-01-38_EK005588.JPG</t>
  </si>
  <si>
    <t>2018-06-21 15:10:30</t>
  </si>
  <si>
    <t>LC_Mayo_2018_CT-LC-01-38_EK005589.JPG</t>
  </si>
  <si>
    <t>LC_Mayo_2018_CT-LC-01-38_EK005590.JPG</t>
  </si>
  <si>
    <t>2018-06-21 15:11:21</t>
  </si>
  <si>
    <t>LC_Mayo_2018_CT-LC-01-38_EK005591.JPG</t>
  </si>
  <si>
    <t>LC_Mayo_2018_CT-LC-01-38_EK005592.JPG</t>
  </si>
  <si>
    <t>2018-06-21 15:11:22</t>
  </si>
  <si>
    <t>LC_Mayo_2018_CT-LC-01-38_EK005593.JPG</t>
  </si>
  <si>
    <t>2018-06-21 15:11:59</t>
  </si>
  <si>
    <t>LC_Mayo_2018_CT-LC-01-38_EK005594.JPG</t>
  </si>
  <si>
    <t>LC_Mayo_2018_CT-LC-01-38_EK005595.JPG</t>
  </si>
  <si>
    <t>LC_Mayo_2018_CT-LC-01-38_EK005596.JPG</t>
  </si>
  <si>
    <t>2018-06-21 15:12:21</t>
  </si>
  <si>
    <t>LC_Mayo_2018_CT-LC-01-38_EK005597.JPG</t>
  </si>
  <si>
    <t>2018-06-21 15:12:22</t>
  </si>
  <si>
    <t>LC_Mayo_2018_CT-LC-01-38_EK005598.JPG</t>
  </si>
  <si>
    <t>LC_Mayo_2018_CT-LC-01-38_EK005599.JPG</t>
  </si>
  <si>
    <t>2018-06-21 15:12:57</t>
  </si>
  <si>
    <t>LC_Mayo_2018_CT-LC-01-38_EK005600.JPG</t>
  </si>
  <si>
    <t>LC_Mayo_2018_CT-LC-01-38_EK005601.JPG</t>
  </si>
  <si>
    <t>2018-06-21 15:12:58</t>
  </si>
  <si>
    <t>LC_Mayo_2018_CT-LC-01-38_EK005602.JPG</t>
  </si>
  <si>
    <t>2018-06-21 15:13:55</t>
  </si>
  <si>
    <t>LC_Mayo_2018_CT-LC-01-38_EK005603.JPG</t>
  </si>
  <si>
    <t>2018-06-21 15:13:56</t>
  </si>
  <si>
    <t>LC_Mayo_2018_CT-LC-01-38_EK005604.JPG</t>
  </si>
  <si>
    <t>2018-06-21 15:13:58</t>
  </si>
  <si>
    <t>LC_Mayo_2018_CT-LC-01-38_EK005605.JPG</t>
  </si>
  <si>
    <t>2018-06-21 15:14:32</t>
  </si>
  <si>
    <t>LC_Mayo_2018_CT-LC-01-38_EK005606.JPG</t>
  </si>
  <si>
    <t>LC_Mayo_2018_CT-LC-01-38_EK005607.JPG</t>
  </si>
  <si>
    <t>2018-06-21 15:14:33</t>
  </si>
  <si>
    <t>LC_Mayo_2018_CT-LC-01-38_EK005608.JPG</t>
  </si>
  <si>
    <t>2018-06-21 15:14:55</t>
  </si>
  <si>
    <t>LC_Mayo_2018_CT-LC-01-38_EK005609.JPG</t>
  </si>
  <si>
    <t>2018-06-21 15:14:56</t>
  </si>
  <si>
    <t>LC_Mayo_2018_CT-LC-01-38_EK005610.JPG</t>
  </si>
  <si>
    <t>LC_Mayo_2018_CT-LC-01-38_EK005611.JPG</t>
  </si>
  <si>
    <t>2018-06-21 15:15:48</t>
  </si>
  <si>
    <t>LC_Mayo_2018_CT-LC-01-38_EK005612.JPG</t>
  </si>
  <si>
    <t>LC_Mayo_2018_CT-LC-01-38_EK005613.JPG</t>
  </si>
  <si>
    <t>2018-06-21 15:15:49</t>
  </si>
  <si>
    <t>LC_Mayo_2018_CT-LC-01-38_EK005614.JPG</t>
  </si>
  <si>
    <t>2018-06-21 15:16:27</t>
  </si>
  <si>
    <t>LC_Mayo_2018_CT-LC-01-38_EK005615.JPG</t>
  </si>
  <si>
    <t>2018-06-21 15:16:28</t>
  </si>
  <si>
    <t>LC_Mayo_2018_CT-LC-01-38_EK005616.JPG</t>
  </si>
  <si>
    <t>LC_Mayo_2018_CT-LC-01-38_EK005617.JPG</t>
  </si>
  <si>
    <t>2018-06-21 15:16:47</t>
  </si>
  <si>
    <t>LC_Mayo_2018_CT-LC-01-38_EK005618.JPG</t>
  </si>
  <si>
    <t>LC_Mayo_2018_CT-LC-01-38_EK005619.JPG</t>
  </si>
  <si>
    <t>2018-06-21 15:16:48</t>
  </si>
  <si>
    <t>LC_Mayo_2018_CT-LC-01-38_EK005620.JPG</t>
  </si>
  <si>
    <t>2018-06-21 15:17:02</t>
  </si>
  <si>
    <t>LC_Mayo_2018_CT-LC-01-38_EK005621.JPG</t>
  </si>
  <si>
    <t>LC_Mayo_2018_CT-LC-01-38_EK005622.JPG</t>
  </si>
  <si>
    <t>2018-06-21 15:17:03</t>
  </si>
  <si>
    <t>LC_Mayo_2018_CT-LC-01-38_EK005623.JPG</t>
  </si>
  <si>
    <t>2018-06-21 15:17:32</t>
  </si>
  <si>
    <t>LC_Mayo_2018_CT-LC-01-38_EK005624.JPG</t>
  </si>
  <si>
    <t>2018-06-21 15:17:33</t>
  </si>
  <si>
    <t>LC_Mayo_2018_CT-LC-01-38_EK005625.JPG</t>
  </si>
  <si>
    <t>LC_Mayo_2018_CT-LC-01-38_EK005626.JPG</t>
  </si>
  <si>
    <t>2018-06-21 15:18:13</t>
  </si>
  <si>
    <t>LC_Mayo_2018_CT-LC-01-38_EK005627.JPG</t>
  </si>
  <si>
    <t>LC_Mayo_2018_CT-LC-01-38_EK005628.JPG</t>
  </si>
  <si>
    <t>2018-06-21 15:18:14</t>
  </si>
  <si>
    <t>LC_Mayo_2018_CT-LC-01-38_EK005629.JPG</t>
  </si>
  <si>
    <t>2018-06-21 15:18:46</t>
  </si>
  <si>
    <t>LC_Mayo_2018_CT-LC-01-38_EK005630.JPG</t>
  </si>
  <si>
    <t>2018-06-21 15:18:47</t>
  </si>
  <si>
    <t>LC_Mayo_2018_CT-LC-01-38_EK005631.JPG</t>
  </si>
  <si>
    <t>LC_Mayo_2018_CT-LC-01-38_EK005632.JPG</t>
  </si>
  <si>
    <t>2018-06-21 15:19:22</t>
  </si>
  <si>
    <t>LC_Mayo_2018_CT-LC-01-38_EK005633.JPG</t>
  </si>
  <si>
    <t>LC_Mayo_2018_CT-LC-01-38_EK005634.JPG</t>
  </si>
  <si>
    <t>2018-06-21 15:19:23</t>
  </si>
  <si>
    <t>LC_Mayo_2018_CT-LC-01-38_EK005635.JPG</t>
  </si>
  <si>
    <t>2018-06-21 15:20:11</t>
  </si>
  <si>
    <t>LC_Mayo_2018_CT-LC-01-38_EK005636.JPG</t>
  </si>
  <si>
    <t>2018-06-21 15:20:12</t>
  </si>
  <si>
    <t>LC_Mayo_2018_CT-LC-01-38_EK005637.JPG</t>
  </si>
  <si>
    <t>LC_Mayo_2018_CT-LC-01-38_EK005638.JPG</t>
  </si>
  <si>
    <t>2018-06-21 15:21:27</t>
  </si>
  <si>
    <t>LC_Mayo_2018_CT-LC-01-38_EK005639.JPG</t>
  </si>
  <si>
    <t>2018-06-21 15:21:28</t>
  </si>
  <si>
    <t>LC_Mayo_2018_CT-LC-01-38_EK005640.JPG</t>
  </si>
  <si>
    <t>LC_Mayo_2018_CT-LC-01-38_EK005641.JPG</t>
  </si>
  <si>
    <t>2018-06-21 15:24:29</t>
  </si>
  <si>
    <t>LC_Mayo_2018_CT-LC-01-38_EK005642.JPG</t>
  </si>
  <si>
    <t>LC_Mayo_2018_CT-LC-01-38_EK005643.JPG</t>
  </si>
  <si>
    <t>2018-06-21 15:24:30</t>
  </si>
  <si>
    <t>LC_Mayo_2018_CT-LC-01-38_EK005644.JPG</t>
  </si>
  <si>
    <t>2018-06-21 15:25:15</t>
  </si>
  <si>
    <t>LC_Mayo_2018_CT-LC-01-38_EK005645.JPG</t>
  </si>
  <si>
    <t>LC_Mayo_2018_CT-LC-01-38_EK005646.JPG</t>
  </si>
  <si>
    <t>2018-06-21 15:25:16</t>
  </si>
  <si>
    <t>LC_Mayo_2018_CT-LC-01-38_EK005647.JPG</t>
  </si>
  <si>
    <t>2018-06-21 15:25:56</t>
  </si>
  <si>
    <t>LC_Mayo_2018_CT-LC-01-38_EK005648.JPG</t>
  </si>
  <si>
    <t>LC_Mayo_2018_CT-LC-01-38_EK005649.JPG</t>
  </si>
  <si>
    <t>2018-06-21 15:25:57</t>
  </si>
  <si>
    <t>LC_Mayo_2018_CT-LC-01-38_EK005650.JPG</t>
  </si>
  <si>
    <t>2018-06-21 15:30:53</t>
  </si>
  <si>
    <t>LC_Mayo_2018_CT-LC-01-38_EK005651.JPG</t>
  </si>
  <si>
    <t>LC_Mayo_2018_CT-LC-01-38_EK005652.JPG</t>
  </si>
  <si>
    <t>2018-06-21 15:30:54</t>
  </si>
  <si>
    <t>LC_Mayo_2018_CT-LC-01-38_EK005653.JPG</t>
  </si>
  <si>
    <t>2018-06-21 15:31:28</t>
  </si>
  <si>
    <t>LC_Mayo_2018_CT-LC-01-38_EK005654.JPG</t>
  </si>
  <si>
    <t>LC_Mayo_2018_CT-LC-01-38_EK005655.JPG</t>
  </si>
  <si>
    <t>2018-06-21 15:31:29</t>
  </si>
  <si>
    <t>LC_Mayo_2018_CT-LC-01-38_EK005656.JPG</t>
  </si>
  <si>
    <t>2018-06-21 15:31:58</t>
  </si>
  <si>
    <t>LC_Mayo_2018_CT-LC-01-38_EK005657.JPG</t>
  </si>
  <si>
    <t>LC_Mayo_2018_CT-LC-01-38_EK005658.JPG</t>
  </si>
  <si>
    <t>2018-06-21 15:31:59</t>
  </si>
  <si>
    <t>LC_Mayo_2018_CT-LC-01-38_EK005659.JPG</t>
  </si>
  <si>
    <t>2018-06-21 15:32:35</t>
  </si>
  <si>
    <t>LC_Mayo_2018_CT-LC-01-38_EK005660.JPG</t>
  </si>
  <si>
    <t>LC_Mayo_2018_CT-LC-01-38_EK005661.JPG</t>
  </si>
  <si>
    <t>2018-06-21 15:32:36</t>
  </si>
  <si>
    <t>LC_Mayo_2018_CT-LC-01-38_EK005662.JPG</t>
  </si>
  <si>
    <t>2018-06-21 15:32:56</t>
  </si>
  <si>
    <t>LC_Mayo_2018_CT-LC-01-38_EK005663.JPG</t>
  </si>
  <si>
    <t>2018-06-21 15:32:57</t>
  </si>
  <si>
    <t>LC_Mayo_2018_CT-LC-01-38_EK005664.JPG</t>
  </si>
  <si>
    <t>LC_Mayo_2018_CT-LC-01-38_EK005665.JPG</t>
  </si>
  <si>
    <t>2018-06-21 15:33:26</t>
  </si>
  <si>
    <t>LC_Mayo_2018_CT-LC-01-38_EK005666.JPG</t>
  </si>
  <si>
    <t>2018-06-21 15:33:27</t>
  </si>
  <si>
    <t>LC_Mayo_2018_CT-LC-01-38_EK005667.JPG</t>
  </si>
  <si>
    <t>LC_Mayo_2018_CT-LC-01-38_EK005668.JPG</t>
  </si>
  <si>
    <t>2018-06-21 15:33:58</t>
  </si>
  <si>
    <t>LC_Mayo_2018_CT-LC-01-38_EK005669.JPG</t>
  </si>
  <si>
    <t>2018-06-21 15:33:59</t>
  </si>
  <si>
    <t>LC_Mayo_2018_CT-LC-01-38_EK005670.JPG</t>
  </si>
  <si>
    <t>LC_Mayo_2018_CT-LC-01-38_EK005671.JPG</t>
  </si>
  <si>
    <t>2018-06-21 15:56:28</t>
  </si>
  <si>
    <t>LC_Mayo_2018_CT-LC-01-38_EK005672.JPG</t>
  </si>
  <si>
    <t>LC_Mayo_2018_CT-LC-01-38_EK005673.JPG</t>
  </si>
  <si>
    <t>2018-06-21 15:56:29</t>
  </si>
  <si>
    <t>LC_Mayo_2018_CT-LC-01-38_EK005674.JPG</t>
  </si>
  <si>
    <t>2018-06-21 15:56:55</t>
  </si>
  <si>
    <t>LC_Mayo_2018_CT-LC-01-38_EK005675.JPG</t>
  </si>
  <si>
    <t>2018-06-21 15:56:56</t>
  </si>
  <si>
    <t>LC_Mayo_2018_CT-LC-01-38_EK005676.JPG</t>
  </si>
  <si>
    <t>LC_Mayo_2018_CT-LC-01-38_EK005677.JPG</t>
  </si>
  <si>
    <t>2018-06-21 15:57:59</t>
  </si>
  <si>
    <t>LC_Mayo_2018_CT-LC-01-38_EK005678.JPG</t>
  </si>
  <si>
    <t>LC_Mayo_2018_CT-LC-01-38_EK005679.JPG</t>
  </si>
  <si>
    <t>LC_Mayo_2018_CT-LC-01-38_EK005680.JPG</t>
  </si>
  <si>
    <t>2018-06-21 15:58:29</t>
  </si>
  <si>
    <t>LC_Mayo_2018_CT-LC-01-38_EK005681.JPG</t>
  </si>
  <si>
    <t>LC_Mayo_2018_CT-LC-01-38_EK005682.JPG</t>
  </si>
  <si>
    <t>2018-06-21 15:58:30</t>
  </si>
  <si>
    <t>LC_Mayo_2018_CT-LC-01-38_EK005683.JPG</t>
  </si>
  <si>
    <t>2018-06-21 16:01:15</t>
  </si>
  <si>
    <t>LC_Mayo_2018_CT-LC-01-38_EK005684.JPG</t>
  </si>
  <si>
    <t>2018-06-21 16:01:16</t>
  </si>
  <si>
    <t>LC_Mayo_2018_CT-LC-01-38_EK005685.JPG</t>
  </si>
  <si>
    <t>LC_Mayo_2018_CT-LC-01-38_EK005686.JPG</t>
  </si>
  <si>
    <t>2018-06-21 16:08:49</t>
  </si>
  <si>
    <t>LC_Mayo_2018_CT-LC-01-38_EK005687.JPG</t>
  </si>
  <si>
    <t>LC_Mayo_2018_CT-LC-01-38_EK005688.JPG</t>
  </si>
  <si>
    <t>2018-06-21 16:08:50</t>
  </si>
  <si>
    <t>LC_Mayo_2018_CT-LC-01-38_EK005689.JPG</t>
  </si>
  <si>
    <t>2018-06-21 16:09:24</t>
  </si>
  <si>
    <t>LC_Mayo_2018_CT-LC-01-38_EK005690.JPG</t>
  </si>
  <si>
    <t>LC_Mayo_2018_CT-LC-01-38_EK005691.JPG</t>
  </si>
  <si>
    <t>2018-06-21 16:09:25</t>
  </si>
  <si>
    <t>LC_Mayo_2018_CT-LC-01-38_EK005692.JPG</t>
  </si>
  <si>
    <t>2018-06-21 16:10:00</t>
  </si>
  <si>
    <t>LC_Mayo_2018_CT-LC-01-38_EK005693.JPG</t>
  </si>
  <si>
    <t>LC_Mayo_2018_CT-LC-01-38_EK005694.JPG</t>
  </si>
  <si>
    <t>2018-06-21 16:10:01</t>
  </si>
  <si>
    <t>LC_Mayo_2018_CT-LC-01-38_EK005695.JPG</t>
  </si>
  <si>
    <t>2018-06-21 16:10:35</t>
  </si>
  <si>
    <t>LC_Mayo_2018_CT-LC-01-38_EK005696.JPG</t>
  </si>
  <si>
    <t>2018-06-21 16:10:36</t>
  </si>
  <si>
    <t>LC_Mayo_2018_CT-LC-01-38_EK005697.JPG</t>
  </si>
  <si>
    <t>LC_Mayo_2018_CT-LC-01-38_EK005698.JPG</t>
  </si>
  <si>
    <t>2018-06-21 16:11:12</t>
  </si>
  <si>
    <t>LC_Mayo_2018_CT-LC-01-38_EK005699.JPG</t>
  </si>
  <si>
    <t>LC_Mayo_2018_CT-LC-01-38_EK005700.JPG</t>
  </si>
  <si>
    <t>LC_Mayo_2018_CT-LC-01-38_EK005701.JPG</t>
  </si>
  <si>
    <t>2018-06-21 16:11:59</t>
  </si>
  <si>
    <t>LC_Mayo_2018_CT-LC-01-38_EK005702.JPG</t>
  </si>
  <si>
    <t>LC_Mayo_2018_CT-LC-01-38_EK005703.JPG</t>
  </si>
  <si>
    <t>2018-06-21 16:12:00</t>
  </si>
  <si>
    <t>LC_Mayo_2018_CT-LC-01-38_EK005704.JPG</t>
  </si>
  <si>
    <t>2018-06-21 16:12:27</t>
  </si>
  <si>
    <t>LC_Mayo_2018_CT-LC-01-38_EK005705.JPG</t>
  </si>
  <si>
    <t>2018-06-21 16:12:28</t>
  </si>
  <si>
    <t>LC_Mayo_2018_CT-LC-01-38_EK005706.JPG</t>
  </si>
  <si>
    <t>LC_Mayo_2018_CT-LC-01-38_EK005707.JPG</t>
  </si>
  <si>
    <t>2018-06-21 16:13:02</t>
  </si>
  <si>
    <t>LC_Mayo_2018_CT-LC-01-38_EK005708.JPG</t>
  </si>
  <si>
    <t>LC_Mayo_2018_CT-LC-01-38_EK005709.JPG</t>
  </si>
  <si>
    <t>LC_Mayo_2018_CT-LC-01-38_EK005710.JPG</t>
  </si>
  <si>
    <t>2018-06-21 16:13:37</t>
  </si>
  <si>
    <t>LC_Mayo_2018_CT-LC-01-38_EK005711.JPG</t>
  </si>
  <si>
    <t>2018-06-21 16:13:38</t>
  </si>
  <si>
    <t>LC_Mayo_2018_CT-LC-01-38_EK005712.JPG</t>
  </si>
  <si>
    <t>LC_Mayo_2018_CT-LC-01-38_EK005713.JPG</t>
  </si>
  <si>
    <t>2018-06-21 16:14:08</t>
  </si>
  <si>
    <t>LC_Mayo_2018_CT-LC-01-38_EK005714.JPG</t>
  </si>
  <si>
    <t>LC_Mayo_2018_CT-LC-01-38_EK005715.JPG</t>
  </si>
  <si>
    <t>2018-06-21 16:14:09</t>
  </si>
  <si>
    <t>LC_Mayo_2018_CT-LC-01-38_EK005716.JPG</t>
  </si>
  <si>
    <t>2018-06-21 16:14:37</t>
  </si>
  <si>
    <t>LC_Mayo_2018_CT-LC-01-38_EK005717.JPG</t>
  </si>
  <si>
    <t>2018-06-21 16:14:38</t>
  </si>
  <si>
    <t>LC_Mayo_2018_CT-LC-01-38_EK005718.JPG</t>
  </si>
  <si>
    <t>LC_Mayo_2018_CT-LC-01-38_EK005719.JPG</t>
  </si>
  <si>
    <t>2018-06-21 16:14:57</t>
  </si>
  <si>
    <t>LC_Mayo_2018_CT-LC-01-38_EK005720.JPG</t>
  </si>
  <si>
    <t>LC_Mayo_2018_CT-LC-01-38_EK005721.JPG</t>
  </si>
  <si>
    <t>2018-06-21 16:14:58</t>
  </si>
  <si>
    <t>LC_Mayo_2018_CT-LC-01-38_EK005722.JPG</t>
  </si>
  <si>
    <t>2018-06-21 16:15:33</t>
  </si>
  <si>
    <t>LC_Mayo_2018_CT-LC-01-38_EK005723.JPG</t>
  </si>
  <si>
    <t>LC_Mayo_2018_CT-LC-01-38_EK005724.JPG</t>
  </si>
  <si>
    <t>2018-06-21 16:15:34</t>
  </si>
  <si>
    <t>LC_Mayo_2018_CT-LC-01-38_EK005725.JPG</t>
  </si>
  <si>
    <t>2018-06-21 16:16:08</t>
  </si>
  <si>
    <t>LC_Mayo_2018_CT-LC-01-38_EK005726.JPG</t>
  </si>
  <si>
    <t>2018-06-21 16:16:09</t>
  </si>
  <si>
    <t>LC_Mayo_2018_CT-LC-01-38_EK005727.JPG</t>
  </si>
  <si>
    <t>LC_Mayo_2018_CT-LC-01-38_EK005728.JPG</t>
  </si>
  <si>
    <t>2018-06-21 16:17:04</t>
  </si>
  <si>
    <t>LC_Mayo_2018_CT-LC-01-38_EK005729.JPG</t>
  </si>
  <si>
    <t>LC_Mayo_2018_CT-LC-01-38_EK005730.JPG</t>
  </si>
  <si>
    <t>2018-06-21 16:17:05</t>
  </si>
  <si>
    <t>LC_Mayo_2018_CT-LC-01-38_EK005731.JPG</t>
  </si>
  <si>
    <t>2018-06-21 16:17:22</t>
  </si>
  <si>
    <t>LC_Mayo_2018_CT-LC-01-38_EK005732.JPG</t>
  </si>
  <si>
    <t>LC_Mayo_2018_CT-LC-01-38_EK005733.JPG</t>
  </si>
  <si>
    <t>2018-06-21 16:17:23</t>
  </si>
  <si>
    <t>LC_Mayo_2018_CT-LC-01-38_EK005734.JPG</t>
  </si>
  <si>
    <t>2018-06-21 16:17:54</t>
  </si>
  <si>
    <t>LC_Mayo_2018_CT-LC-01-38_EK005735.JPG</t>
  </si>
  <si>
    <t>2018-06-21 16:17:55</t>
  </si>
  <si>
    <t>LC_Mayo_2018_CT-LC-01-38_EK005736.JPG</t>
  </si>
  <si>
    <t>LC_Mayo_2018_CT-LC-01-38_EK005737.JPG</t>
  </si>
  <si>
    <t>2018-06-21 16:18:45</t>
  </si>
  <si>
    <t>LC_Mayo_2018_CT-LC-01-38_EK005738.JPG</t>
  </si>
  <si>
    <t>LC_Mayo_2018_CT-LC-01-38_EK005739.JPG</t>
  </si>
  <si>
    <t>2018-06-21 16:18:46</t>
  </si>
  <si>
    <t>LC_Mayo_2018_CT-LC-01-38_EK005740.JPG</t>
  </si>
  <si>
    <t>2018-06-21 16:19:23</t>
  </si>
  <si>
    <t>LC_Mayo_2018_CT-LC-01-38_EK005741.JPG</t>
  </si>
  <si>
    <t>2018-06-21 16:19:24</t>
  </si>
  <si>
    <t>LC_Mayo_2018_CT-LC-01-38_EK005742.JPG</t>
  </si>
  <si>
    <t>LC_Mayo_2018_CT-LC-01-38_EK005743.JPG</t>
  </si>
  <si>
    <t>2018-06-21 16:20:31</t>
  </si>
  <si>
    <t>LC_Mayo_2018_CT-LC-01-38_EK005744.JPG</t>
  </si>
  <si>
    <t>LC_Mayo_2018_CT-LC-01-38_EK005745.JPG</t>
  </si>
  <si>
    <t>2018-06-21 16:20:32</t>
  </si>
  <si>
    <t>LC_Mayo_2018_CT-LC-01-38_EK005746.JPG</t>
  </si>
  <si>
    <t>2018-06-21 16:20:54</t>
  </si>
  <si>
    <t>LC_Mayo_2018_CT-LC-01-38_EK005747.JPG</t>
  </si>
  <si>
    <t>LC_Mayo_2018_CT-LC-01-38_EK005748.JPG</t>
  </si>
  <si>
    <t>2018-06-21 16:20:55</t>
  </si>
  <si>
    <t>LC_Mayo_2018_CT-LC-01-38_EK005749.JPG</t>
  </si>
  <si>
    <t>2018-06-21 16:21:21</t>
  </si>
  <si>
    <t>LC_Mayo_2018_CT-LC-01-38_EK005750.JPG</t>
  </si>
  <si>
    <t>LC_Mayo_2018_CT-LC-01-38_EK005751.JPG</t>
  </si>
  <si>
    <t>2018-06-21 16:21:22</t>
  </si>
  <si>
    <t>LC_Mayo_2018_CT-LC-01-38_EK005752.JPG</t>
  </si>
  <si>
    <t>2018-06-21 16:22:47</t>
  </si>
  <si>
    <t>LC_Mayo_2018_CT-LC-01-38_EK005753.JPG</t>
  </si>
  <si>
    <t>LC_Mayo_2018_CT-LC-01-38_EK005754.JPG</t>
  </si>
  <si>
    <t>2018-06-21 16:22:48</t>
  </si>
  <si>
    <t>LC_Mayo_2018_CT-LC-01-38_EK005755.JPG</t>
  </si>
  <si>
    <t>2018-06-21 16:23:21</t>
  </si>
  <si>
    <t>LC_Mayo_2018_CT-LC-01-38_EK005756.JPG</t>
  </si>
  <si>
    <t>2018-06-21 16:23:22</t>
  </si>
  <si>
    <t>LC_Mayo_2018_CT-LC-01-38_EK005757.JPG</t>
  </si>
  <si>
    <t>LC_Mayo_2018_CT-LC-01-38_EK005758.JPG</t>
  </si>
  <si>
    <t>2018-06-21 16:24:40</t>
  </si>
  <si>
    <t>LC_Mayo_2018_CT-LC-01-38_EK005759.JPG</t>
  </si>
  <si>
    <t>LC_Mayo_2018_CT-LC-01-38_EK005760.JPG</t>
  </si>
  <si>
    <t>2018-06-21 16:24:41</t>
  </si>
  <si>
    <t>LC_Mayo_2018_CT-LC-01-38_EK005761.JPG</t>
  </si>
  <si>
    <t>2018-06-22 11:15:51</t>
  </si>
  <si>
    <t>LC_Mayo_2018_CT-LC-01-38_EK005762.JPG</t>
  </si>
  <si>
    <t>LC_Mayo_2018_CT-LC-01-38_EK005763.JPG</t>
  </si>
  <si>
    <t>LC_Mayo_2018_CT-LC-01-38_EK005764.JPG</t>
  </si>
  <si>
    <t>2018-06-22 11:16:28</t>
  </si>
  <si>
    <t>LC_Mayo_2018_CT-LC-01-38_EK005765.JPG</t>
  </si>
  <si>
    <t>LC_Mayo_2018_CT-LC-01-38_EK005766.JPG</t>
  </si>
  <si>
    <t>LC_Mayo_2018_CT-LC-01-38_EK005767.JPG</t>
  </si>
  <si>
    <t>2018-06-22 11:20:26</t>
  </si>
  <si>
    <t>LC_Mayo_2018_CT-LC-01-38_EK005768.JPG</t>
  </si>
  <si>
    <t>LC_Mayo_2018_CT-LC-01-38_EK005769.JPG</t>
  </si>
  <si>
    <t>2018-06-22 11:20:27</t>
  </si>
  <si>
    <t>LC_Mayo_2018_CT-LC-01-38_EK005770.JPG</t>
  </si>
  <si>
    <t>2018-06-22 11:32:43</t>
  </si>
  <si>
    <t>LC_Mayo_2018_CT-LC-01-38_EK005771.JPG</t>
  </si>
  <si>
    <t>2018-06-22 11:32:44</t>
  </si>
  <si>
    <t>LC_Mayo_2018_CT-LC-01-38_EK005772.JPG</t>
  </si>
  <si>
    <t>LC_Mayo_2018_CT-LC-01-38_EK005773.JPG</t>
  </si>
  <si>
    <t>2018-06-22 12:11:28</t>
  </si>
  <si>
    <t>LC_Mayo_2018_CT-LC-01-38_EK005774.JPG</t>
  </si>
  <si>
    <t>LC_Mayo_2018_CT-LC-01-38_EK005775.JPG</t>
  </si>
  <si>
    <t>2018-06-22 12:11:29</t>
  </si>
  <si>
    <t>LC_Mayo_2018_CT-LC-01-38_EK005776.JPG</t>
  </si>
  <si>
    <t>2018-06-22 12:12:14</t>
  </si>
  <si>
    <t>LC_Mayo_2018_CT-LC-01-38_EK005777.JPG</t>
  </si>
  <si>
    <t>2018-06-22 12:12:15</t>
  </si>
  <si>
    <t>LC_Mayo_2018_CT-LC-01-38_EK005778.JPG</t>
  </si>
  <si>
    <t>LC_Mayo_2018_CT-LC-01-38_EK005779.JPG</t>
  </si>
  <si>
    <t>2018-06-22 12:27:54</t>
  </si>
  <si>
    <t>LC_Mayo_2018_CT-LC-01-38_EK005780.JPG</t>
  </si>
  <si>
    <t>2018-06-22 12:27:55</t>
  </si>
  <si>
    <t>LC_Mayo_2018_CT-LC-01-38_EK005781.JPG</t>
  </si>
  <si>
    <t>LC_Mayo_2018_CT-LC-01-38_EK005782.JPG</t>
  </si>
  <si>
    <t>2018-06-22 12:28:43</t>
  </si>
  <si>
    <t>LC_Mayo_2018_CT-LC-01-38_EK005783.JPG</t>
  </si>
  <si>
    <t>LC_Mayo_2018_CT-LC-01-38_EK005784.JPG</t>
  </si>
  <si>
    <t>2018-06-22 12:28:44</t>
  </si>
  <si>
    <t>LC_Mayo_2018_CT-LC-01-38_EK005785.JPG</t>
  </si>
  <si>
    <t>2018-06-22 12:36:12</t>
  </si>
  <si>
    <t>LC_Mayo_2018_CT-LC-01-38_EK005786.JPG</t>
  </si>
  <si>
    <t>LC_Mayo_2018_CT-LC-01-38_EK005787.JPG</t>
  </si>
  <si>
    <t>2018-06-22 12:36:13</t>
  </si>
  <si>
    <t>LC_Mayo_2018_CT-LC-01-38_EK005788.JPG</t>
  </si>
  <si>
    <t>2018-06-22 12:55:24</t>
  </si>
  <si>
    <t>LC_Mayo_2018_CT-LC-01-38_EK005789.JPG</t>
  </si>
  <si>
    <t>LC_Mayo_2018_CT-LC-01-38_EK005790.JPG</t>
  </si>
  <si>
    <t>2018-06-22 12:55:25</t>
  </si>
  <si>
    <t>LC_Mayo_2018_CT-LC-01-38_EK005791.JPG</t>
  </si>
  <si>
    <t>2018-06-22 12:58:23</t>
  </si>
  <si>
    <t>LC_Mayo_2018_CT-LC-01-38_EK005792.JPG</t>
  </si>
  <si>
    <t>LC_Mayo_2018_CT-LC-01-38_EK005793.JPG</t>
  </si>
  <si>
    <t>2018-06-22 12:58:24</t>
  </si>
  <si>
    <t>LC_Mayo_2018_CT-LC-01-38_EK005794.JPG</t>
  </si>
  <si>
    <t>2018-06-22 12:58:43</t>
  </si>
  <si>
    <t>LC_Mayo_2018_CT-LC-01-38_EK005795.JPG</t>
  </si>
  <si>
    <t>2018-06-22 12:58:44</t>
  </si>
  <si>
    <t>LC_Mayo_2018_CT-LC-01-38_EK005796.JPG</t>
  </si>
  <si>
    <t>LC_Mayo_2018_CT-LC-01-38_EK005797.JPG</t>
  </si>
  <si>
    <t>2018-06-22 12:59:49</t>
  </si>
  <si>
    <t>LC_Mayo_2018_CT-LC-01-38_EK005798.JPG</t>
  </si>
  <si>
    <t>LC_Mayo_2018_CT-LC-01-38_EK005799.JPG</t>
  </si>
  <si>
    <t>2018-06-22 12:59:50</t>
  </si>
  <si>
    <t>LC_Mayo_2018_CT-LC-01-38_EK005800.JPG</t>
  </si>
  <si>
    <t>2018-06-22 13:04:15</t>
  </si>
  <si>
    <t>LC_Mayo_2018_CT-LC-01-38_EK005801.JPG</t>
  </si>
  <si>
    <t>2018-06-22 13:04:16</t>
  </si>
  <si>
    <t>LC_Mayo_2018_CT-LC-01-38_EK005802.JPG</t>
  </si>
  <si>
    <t>LC_Mayo_2018_CT-LC-01-38_EK005803.JPG</t>
  </si>
  <si>
    <t>2018-06-22 13:05:11</t>
  </si>
  <si>
    <t>LC_Mayo_2018_CT-LC-01-38_EK005804.JPG</t>
  </si>
  <si>
    <t>LC_Mayo_2018_CT-LC-01-38_EK005805.JPG</t>
  </si>
  <si>
    <t>2018-06-22 13:05:12</t>
  </si>
  <si>
    <t>LC_Mayo_2018_CT-LC-01-38_EK005806.JPG</t>
  </si>
  <si>
    <t>2018-06-22 13:06:35</t>
  </si>
  <si>
    <t>LC_Mayo_2018_CT-LC-01-38_EK005807.JPG</t>
  </si>
  <si>
    <t>LC_Mayo_2018_CT-LC-01-38_EK005808.JPG</t>
  </si>
  <si>
    <t>2018-06-22 13:06:36</t>
  </si>
  <si>
    <t>LC_Mayo_2018_CT-LC-01-38_EK005809.JPG</t>
  </si>
  <si>
    <t>2018-06-22 13:18:21</t>
  </si>
  <si>
    <t>LC_Mayo_2018_CT-LC-01-38_EK005810.JPG</t>
  </si>
  <si>
    <t>LC_Mayo_2018_CT-LC-01-38_EK005811.JPG</t>
  </si>
  <si>
    <t>2018-06-22 13:18:22</t>
  </si>
  <si>
    <t>LC_Mayo_2018_CT-LC-01-38_EK005812.JPG</t>
  </si>
  <si>
    <t>2018-06-22 13:22:55</t>
  </si>
  <si>
    <t>LC_Mayo_2018_CT-LC-01-38_EK005813.JPG</t>
  </si>
  <si>
    <t>LC_Mayo_2018_CT-LC-01-38_EK005814.JPG</t>
  </si>
  <si>
    <t>2018-06-22 13:22:56</t>
  </si>
  <si>
    <t>LC_Mayo_2018_CT-LC-01-38_EK005815.JPG</t>
  </si>
  <si>
    <t>2018-06-22 13:30:34</t>
  </si>
  <si>
    <t>LC_Mayo_2018_CT-LC-01-38_EK005816.JPG</t>
  </si>
  <si>
    <t>2018-06-22 13:30:35</t>
  </si>
  <si>
    <t>LC_Mayo_2018_CT-LC-01-38_EK005817.JPG</t>
  </si>
  <si>
    <t>LC_Mayo_2018_CT-LC-01-38_EK005818.JPG</t>
  </si>
  <si>
    <t>2018-06-22 13:31:49</t>
  </si>
  <si>
    <t>LC_Mayo_2018_CT-LC-01-38_EK005819.JPG</t>
  </si>
  <si>
    <t>LC_Mayo_2018_CT-LC-01-38_EK005820.JPG</t>
  </si>
  <si>
    <t>2018-06-22 13:31:50</t>
  </si>
  <si>
    <t>LC_Mayo_2018_CT-LC-01-38_EK005821.JPG</t>
  </si>
  <si>
    <t>2018-06-22 13:34:31</t>
  </si>
  <si>
    <t>LC_Mayo_2018_CT-LC-01-38_EK005822.JPG</t>
  </si>
  <si>
    <t>LC_Mayo_2018_CT-LC-01-38_EK005823.JPG</t>
  </si>
  <si>
    <t>2018-06-22 13:34:32</t>
  </si>
  <si>
    <t>LC_Mayo_2018_CT-LC-01-38_EK005824.JPG</t>
  </si>
  <si>
    <t>2018-06-22 13:35:02</t>
  </si>
  <si>
    <t>LC_Mayo_2018_CT-LC-01-38_EK005825.JPG</t>
  </si>
  <si>
    <t>2018-06-22 13:35:03</t>
  </si>
  <si>
    <t>LC_Mayo_2018_CT-LC-01-38_EK005826.JPG</t>
  </si>
  <si>
    <t>LC_Mayo_2018_CT-LC-01-38_EK005827.JPG</t>
  </si>
  <si>
    <t>2018-06-22 13:35:50</t>
  </si>
  <si>
    <t>LC_Mayo_2018_CT-LC-01-38_EK005828.JPG</t>
  </si>
  <si>
    <t>2018-06-22 13:35:51</t>
  </si>
  <si>
    <t>LC_Mayo_2018_CT-LC-01-38_EK005829.JPG</t>
  </si>
  <si>
    <t>LC_Mayo_2018_CT-LC-01-38_EK005830.JPG</t>
  </si>
  <si>
    <t>2018-06-22 13:36:46</t>
  </si>
  <si>
    <t>LC_Mayo_2018_CT-LC-01-38_EK005831.JPG</t>
  </si>
  <si>
    <t>2018-06-22 13:36:47</t>
  </si>
  <si>
    <t>LC_Mayo_2018_CT-LC-01-38_EK005832.JPG</t>
  </si>
  <si>
    <t>LC_Mayo_2018_CT-LC-01-38_EK005833.JPG</t>
  </si>
  <si>
    <t>2018-06-22 13:38:36</t>
  </si>
  <si>
    <t>LC_Mayo_2018_CT-LC-01-38_EK005834.JPG</t>
  </si>
  <si>
    <t>2018-06-22 13:38:37</t>
  </si>
  <si>
    <t>LC_Mayo_2018_CT-LC-01-38_EK005835.JPG</t>
  </si>
  <si>
    <t>LC_Mayo_2018_CT-LC-01-38_EK005836.JPG</t>
  </si>
  <si>
    <t>2018-06-22 13:39:40</t>
  </si>
  <si>
    <t>LC_Mayo_2018_CT-LC-01-38_EK005837.JPG</t>
  </si>
  <si>
    <t>2018-06-22 13:39:41</t>
  </si>
  <si>
    <t>LC_Mayo_2018_CT-LC-01-38_EK005838.JPG</t>
  </si>
  <si>
    <t>LC_Mayo_2018_CT-LC-01-38_EK005839.JPG</t>
  </si>
  <si>
    <t>2018-06-22 13:44:07</t>
  </si>
  <si>
    <t>LC_Mayo_2018_CT-LC-01-38_EK005840.JPG</t>
  </si>
  <si>
    <t>2018-06-22 13:44:08</t>
  </si>
  <si>
    <t>LC_Mayo_2018_CT-LC-01-38_EK005841.JPG</t>
  </si>
  <si>
    <t>LC_Mayo_2018_CT-LC-01-38_EK005842.JPG</t>
  </si>
  <si>
    <t>2018-06-22 13:49:20</t>
  </si>
  <si>
    <t>LC_Mayo_2018_CT-LC-01-38_EK005843.JPG</t>
  </si>
  <si>
    <t>2018-06-22 13:49:21</t>
  </si>
  <si>
    <t>LC_Mayo_2018_CT-LC-01-38_EK005844.JPG</t>
  </si>
  <si>
    <t>LC_Mayo_2018_CT-LC-01-38_EK005845.JPG</t>
  </si>
  <si>
    <t>2018-06-22 13:55:41</t>
  </si>
  <si>
    <t>LC_Mayo_2018_CT-LC-01-38_EK005846.JPG</t>
  </si>
  <si>
    <t>LC_Mayo_2018_CT-LC-01-38_EK005847.JPG</t>
  </si>
  <si>
    <t>LC_Mayo_2018_CT-LC-01-38_EK005848.JPG</t>
  </si>
  <si>
    <t>2018-06-22 13:56:55</t>
  </si>
  <si>
    <t>LC_Mayo_2018_CT-LC-01-38_EK005849.JPG</t>
  </si>
  <si>
    <t>LC_Mayo_2018_CT-LC-01-38_EK005850.JPG</t>
  </si>
  <si>
    <t>2018-06-22 13:56:56</t>
  </si>
  <si>
    <t>LC_Mayo_2018_CT-LC-01-38_EK005851.JPG</t>
  </si>
  <si>
    <t>2018-06-22 13:57:22</t>
  </si>
  <si>
    <t>LC_Mayo_2018_CT-LC-01-38_EK005852.JPG</t>
  </si>
  <si>
    <t>2018-06-22 13:57:23</t>
  </si>
  <si>
    <t>LC_Mayo_2018_CT-LC-01-38_EK005853.JPG</t>
  </si>
  <si>
    <t>LC_Mayo_2018_CT-LC-01-38_EK005854.JPG</t>
  </si>
  <si>
    <t>2018-06-22 13:58:14</t>
  </si>
  <si>
    <t>LC_Mayo_2018_CT-LC-01-38_EK005855.JPG</t>
  </si>
  <si>
    <t>LC_Mayo_2018_CT-LC-01-38_EK005856.JPG</t>
  </si>
  <si>
    <t>2018-06-22 13:58:15</t>
  </si>
  <si>
    <t>LC_Mayo_2018_CT-LC-01-38_EK005859.JPG</t>
  </si>
  <si>
    <t>2018-06-22 14:11:55</t>
  </si>
  <si>
    <t>LC_Mayo_2018_CT-LC-01-38_EK005857.JPG</t>
  </si>
  <si>
    <t>2018-06-22 14:11:59</t>
  </si>
  <si>
    <t>LC_Mayo_2018_CT-LC-01-38_EK005858.JPG</t>
  </si>
  <si>
    <t>LC_Mayo_2018_CT-LC-01-38_EK005860.JPG</t>
  </si>
  <si>
    <t>2018-06-22 14:16:37</t>
  </si>
  <si>
    <t>LC_Mayo_2018_CT-LC-01-38_EK005861.JPG</t>
  </si>
  <si>
    <t>LC_Mayo_2018_CT-LC-01-38_EK005862.JPG</t>
  </si>
  <si>
    <t>LC_Mayo_2018_CT-LC-01-38_EK005863.JPG</t>
  </si>
  <si>
    <t>2018-06-22 14:17:14</t>
  </si>
  <si>
    <t>LC_Mayo_2018_CT-LC-01-38_EK005864.JPG</t>
  </si>
  <si>
    <t>2018-06-22 14:17:15</t>
  </si>
  <si>
    <t>LC_Mayo_2018_CT-LC-01-38_EK005865.JPG</t>
  </si>
  <si>
    <t>LC_Mayo_2018_CT-LC-01-38_EK005866.JPG</t>
  </si>
  <si>
    <t>2018-06-22 14:24:00</t>
  </si>
  <si>
    <t>LC_Mayo_2018_CT-LC-01-38_EK005867.JPG</t>
  </si>
  <si>
    <t>2018-06-22 14:24:01</t>
  </si>
  <si>
    <t>LC_Mayo_2018_CT-LC-01-38_EK005868.JPG</t>
  </si>
  <si>
    <t>LC_Mayo_2018_CT-LC-01-38_EK005869.JPG</t>
  </si>
  <si>
    <t>2018-06-22 14:24:48</t>
  </si>
  <si>
    <t>LC_Mayo_2018_CT-LC-01-38_EK005870.JPG</t>
  </si>
  <si>
    <t>2018-06-22 14:24:49</t>
  </si>
  <si>
    <t>LC_Mayo_2018_CT-LC-01-38_EK005871.JPG</t>
  </si>
  <si>
    <t>LC_Mayo_2018_CT-LC-01-38_EK005872.JPG</t>
  </si>
  <si>
    <t>2018-06-22 14:25:36</t>
  </si>
  <si>
    <t>LC_Mayo_2018_CT-LC-01-38_EK005873.JPG</t>
  </si>
  <si>
    <t>2018-06-22 14:25:37</t>
  </si>
  <si>
    <t>LC_Mayo_2018_CT-LC-01-38_EK005874.JPG</t>
  </si>
  <si>
    <t>LC_Mayo_2018_CT-LC-01-38_EK005875.JPG</t>
  </si>
  <si>
    <t>2018-06-22 14:27:18</t>
  </si>
  <si>
    <t>LC_Mayo_2018_CT-LC-01-38_EK005876.JPG</t>
  </si>
  <si>
    <t>2018-06-22 14:27:19</t>
  </si>
  <si>
    <t>LC_Mayo_2018_CT-LC-01-38_EK005877.JPG</t>
  </si>
  <si>
    <t>LC_Mayo_2018_CT-LC-01-38_EK005878.JPG</t>
  </si>
  <si>
    <t>2018-06-22 14:29:14</t>
  </si>
  <si>
    <t>LC_Mayo_2018_CT-LC-01-38_EK005879.JPG</t>
  </si>
  <si>
    <t>LC_Mayo_2018_CT-LC-01-38_EK005880.JPG</t>
  </si>
  <si>
    <t>2018-06-22 14:29:15</t>
  </si>
  <si>
    <t>LC_Mayo_2018_CT-LC-01-38_EK005881.JPG</t>
  </si>
  <si>
    <t>2018-06-22 14:30:45</t>
  </si>
  <si>
    <t>LC_Mayo_2018_CT-LC-01-38_EK005882.JPG</t>
  </si>
  <si>
    <t>LC_Mayo_2018_CT-LC-01-38_EK005883.JPG</t>
  </si>
  <si>
    <t>2018-06-22 14:30:46</t>
  </si>
  <si>
    <t>LC_Mayo_2018_CT-LC-01-38_EK005884.JPG</t>
  </si>
  <si>
    <t>2018-06-22 14:32:25</t>
  </si>
  <si>
    <t>LC_Mayo_2018_CT-LC-01-38_EK005885.JPG</t>
  </si>
  <si>
    <t>LC_Mayo_2018_CT-LC-01-38_EK005886.JPG</t>
  </si>
  <si>
    <t>2018-06-22 14:32:26</t>
  </si>
  <si>
    <t>LC_Mayo_2018_CT-LC-01-38_EK005887.JPG</t>
  </si>
  <si>
    <t>2018-06-22 14:34:03</t>
  </si>
  <si>
    <t>LC_Mayo_2018_CT-LC-01-38_EK005888.JPG</t>
  </si>
  <si>
    <t>2018-06-22 14:34:04</t>
  </si>
  <si>
    <t>LC_Mayo_2018_CT-LC-01-38_EK005889.JPG</t>
  </si>
  <si>
    <t>LC_Mayo_2018_CT-LC-01-38_EK005890.JPG</t>
  </si>
  <si>
    <t>2018-06-22 14:39:26</t>
  </si>
  <si>
    <t>LC_Mayo_2018_CT-LC-01-38_EK005891.JPG</t>
  </si>
  <si>
    <t>LC_Mayo_2018_CT-LC-01-38_EK005892.JPG</t>
  </si>
  <si>
    <t>2018-06-22 14:39:27</t>
  </si>
  <si>
    <t>LC_Mayo_2018_CT-LC-01-38_EK005893.JPG</t>
  </si>
  <si>
    <t>2018-06-22 14:39:56</t>
  </si>
  <si>
    <t>LC_Mayo_2018_CT-LC-01-38_EK005894.JPG</t>
  </si>
  <si>
    <t>LC_Mayo_2018_CT-LC-01-38_EK005895.JPG</t>
  </si>
  <si>
    <t>2018-06-22 14:39:57</t>
  </si>
  <si>
    <t>LC_Mayo_2018_CT-LC-01-38_EK005896.JPG</t>
  </si>
  <si>
    <t>2018-06-22 14:40:25</t>
  </si>
  <si>
    <t>LC_Mayo_2018_CT-LC-01-38_EK005897.JPG</t>
  </si>
  <si>
    <t>2018-06-22 14:40:26</t>
  </si>
  <si>
    <t>LC_Mayo_2018_CT-LC-01-38_EK005898.JPG</t>
  </si>
  <si>
    <t>LC_Mayo_2018_CT-LC-01-38_EK005899.JPG</t>
  </si>
  <si>
    <t>2018-06-22 14:40:45</t>
  </si>
  <si>
    <t>LC_Mayo_2018_CT-LC-01-38_EK005900.JPG</t>
  </si>
  <si>
    <t>LC_Mayo_2018_CT-LC-01-38_EK005901.JPG</t>
  </si>
  <si>
    <t>2018-06-22 14:40:46</t>
  </si>
  <si>
    <t>LC_Mayo_2018_CT-LC-01-38_EK005902.JPG</t>
  </si>
  <si>
    <t>2018-06-22 14:41:08</t>
  </si>
  <si>
    <t>LC_Mayo_2018_CT-LC-01-38_EK005903.JPG</t>
  </si>
  <si>
    <t>2018-06-22 14:41:09</t>
  </si>
  <si>
    <t>LC_Mayo_2018_CT-LC-01-38_EK005904.JPG</t>
  </si>
  <si>
    <t>LC_Mayo_2018_CT-LC-01-38_EK005905.JPG</t>
  </si>
  <si>
    <t>2018-06-22 14:41:56</t>
  </si>
  <si>
    <t>LC_Mayo_2018_CT-LC-01-38_EK005906.JPG</t>
  </si>
  <si>
    <t>2018-06-22 14:41:57</t>
  </si>
  <si>
    <t>LC_Mayo_2018_CT-LC-01-38_EK005907.JPG</t>
  </si>
  <si>
    <t>LC_Mayo_2018_CT-LC-01-38_EK005908.JPG</t>
  </si>
  <si>
    <t>2018-06-22 14:43:22</t>
  </si>
  <si>
    <t>LC_Mayo_2018_CT-LC-01-38_EK005909.JPG</t>
  </si>
  <si>
    <t>LC_Mayo_2018_CT-LC-01-38_EK005910.JPG</t>
  </si>
  <si>
    <t>2018-06-22 14:43:23</t>
  </si>
  <si>
    <t>LC_Mayo_2018_CT-LC-01-38_EK005911.JPG</t>
  </si>
  <si>
    <t>2018-06-22 14:44:30</t>
  </si>
  <si>
    <t>LC_Mayo_2018_CT-LC-01-38_EK005912.JPG</t>
  </si>
  <si>
    <t>2018-06-22 14:44:31</t>
  </si>
  <si>
    <t>LC_Mayo_2018_CT-LC-01-38_EK005913.JPG</t>
  </si>
  <si>
    <t>LC_Mayo_2018_CT-LC-01-38_EK005914.JPG</t>
  </si>
  <si>
    <t>2018-06-22 14:45:16</t>
  </si>
  <si>
    <t>LC_Mayo_2018_CT-LC-01-38_EK005915.JPG</t>
  </si>
  <si>
    <t>LC_Mayo_2018_CT-LC-01-38_EK005916.JPG</t>
  </si>
  <si>
    <t>2018-06-22 14:45:17</t>
  </si>
  <si>
    <t>LC_Mayo_2018_CT-LC-01-38_EK005917.JPG</t>
  </si>
  <si>
    <t>2018-06-22 14:45:43</t>
  </si>
  <si>
    <t>LC_Mayo_2018_CT-LC-01-38_EK005918.JPG</t>
  </si>
  <si>
    <t>2018-06-22 14:45:44</t>
  </si>
  <si>
    <t>LC_Mayo_2018_CT-LC-01-38_EK005919.JPG</t>
  </si>
  <si>
    <t>LC_Mayo_2018_CT-LC-01-38_EK005920.JPG</t>
  </si>
  <si>
    <t>2018-06-22 14:46:01</t>
  </si>
  <si>
    <t>LC_Mayo_2018_CT-LC-01-38_EK005921.JPG</t>
  </si>
  <si>
    <t>2018-06-22 14:46:02</t>
  </si>
  <si>
    <t>LC_Mayo_2018_CT-LC-01-38_EK005922.JPG</t>
  </si>
  <si>
    <t>LC_Mayo_2018_CT-LC-01-38_EK005923.JPG</t>
  </si>
  <si>
    <t>2018-06-22 14:46:35</t>
  </si>
  <si>
    <t>LC_Mayo_2018_CT-LC-01-38_EK005924.JPG</t>
  </si>
  <si>
    <t>2018-06-22 14:46:36</t>
  </si>
  <si>
    <t>LC_Mayo_2018_CT-LC-01-38_EK005925.JPG</t>
  </si>
  <si>
    <t>LC_Mayo_2018_CT-LC-01-38_EK005926.JPG</t>
  </si>
  <si>
    <t>2018-06-22 14:47:18</t>
  </si>
  <si>
    <t>LC_Mayo_2018_CT-LC-01-38_EK005927.JPG</t>
  </si>
  <si>
    <t>LC_Mayo_2018_CT-LC-01-38_EK005928.JPG</t>
  </si>
  <si>
    <t>2018-06-22 14:47:19</t>
  </si>
  <si>
    <t>LC_Mayo_2018_CT-LC-01-38_EK005929.JPG</t>
  </si>
  <si>
    <t>2018-06-22 14:47:40</t>
  </si>
  <si>
    <t>LC_Mayo_2018_CT-LC-01-38_EK005930.JPG</t>
  </si>
  <si>
    <t>2018-06-22 14:47:41</t>
  </si>
  <si>
    <t>LC_Mayo_2018_CT-LC-01-38_EK005931.JPG</t>
  </si>
  <si>
    <t>LC_Mayo_2018_CT-LC-01-38_EK005932.JPG</t>
  </si>
  <si>
    <t>2018-06-22 14:49:20</t>
  </si>
  <si>
    <t>LC_Mayo_2018_CT-LC-01-38_EK005933.JPG</t>
  </si>
  <si>
    <t>2018-06-22 14:49:21</t>
  </si>
  <si>
    <t>LC_Mayo_2018_CT-LC-01-38_EK005934.JPG</t>
  </si>
  <si>
    <t>LC_Mayo_2018_CT-LC-01-38_EK005935.JPG</t>
  </si>
  <si>
    <t>2018-06-22 14:50:36</t>
  </si>
  <si>
    <t>LC_Mayo_2018_CT-LC-01-38_EK005936.JPG</t>
  </si>
  <si>
    <t>LC_Mayo_2018_CT-LC-01-38_EK005937.JPG</t>
  </si>
  <si>
    <t>2018-06-22 14:50:37</t>
  </si>
  <si>
    <t>LC_Mayo_2018_CT-LC-01-38_EK005938.JPG</t>
  </si>
  <si>
    <t>2018-06-22 14:50:59</t>
  </si>
  <si>
    <t>LC_Mayo_2018_CT-LC-01-38_EK005939.JPG</t>
  </si>
  <si>
    <t>LC_Mayo_2018_CT-LC-01-38_EK005940.JPG</t>
  </si>
  <si>
    <t>2018-06-22 14:51:00</t>
  </si>
  <si>
    <t>LC_Mayo_2018_CT-LC-01-38_EK005941.JPG</t>
  </si>
  <si>
    <t>2018-06-22 14:54:48</t>
  </si>
  <si>
    <t>LC_Mayo_2018_CT-LC-01-38_EK005942.JPG</t>
  </si>
  <si>
    <t>LC_Mayo_2018_CT-LC-01-38_EK005943.JPG</t>
  </si>
  <si>
    <t>2018-06-22 14:54:49</t>
  </si>
  <si>
    <t>LC_Mayo_2018_CT-LC-01-38_EK005944.JPG</t>
  </si>
  <si>
    <t>2018-06-22 14:55:30</t>
  </si>
  <si>
    <t>LC_Mayo_2018_CT-LC-01-38_EK005945.JPG</t>
  </si>
  <si>
    <t>LC_Mayo_2018_CT-LC-01-38_EK005946.JPG</t>
  </si>
  <si>
    <t>2018-06-22 14:55:31</t>
  </si>
  <si>
    <t>LC_Mayo_2018_CT-LC-01-38_EK005947.JPG</t>
  </si>
  <si>
    <t>2018-06-22 14:59:52</t>
  </si>
  <si>
    <t>LC_Mayo_2018_CT-LC-01-38_EK005948.JPG</t>
  </si>
  <si>
    <t>LC_Mayo_2018_CT-LC-01-38_EK005949.JPG</t>
  </si>
  <si>
    <t>2018-06-22 14:59:53</t>
  </si>
  <si>
    <t>LC_Mayo_2018_CT-LC-01-38_EK005950.JPG</t>
  </si>
  <si>
    <t>2018-06-22 15:00:49</t>
  </si>
  <si>
    <t>LC_Mayo_2018_CT-LC-01-38_EK005951.JPG</t>
  </si>
  <si>
    <t>2018-06-22 15:00:50</t>
  </si>
  <si>
    <t>LC_Mayo_2018_CT-LC-01-38_EK005952.JPG</t>
  </si>
  <si>
    <t>LC_Mayo_2018_CT-LC-01-38_EK005953.JPG</t>
  </si>
  <si>
    <t>2018-06-22 15:02:42</t>
  </si>
  <si>
    <t>LC_Mayo_2018_CT-LC-01-38_EK005954.JPG</t>
  </si>
  <si>
    <t>2018-06-22 15:02:43</t>
  </si>
  <si>
    <t>LC_Mayo_2018_CT-LC-01-38_EK005955.JPG</t>
  </si>
  <si>
    <t>LC_Mayo_2018_CT-LC-01-38_EK005956.JPG</t>
  </si>
  <si>
    <t>2018-06-22 15:03:19</t>
  </si>
  <si>
    <t>LC_Mayo_2018_CT-LC-01-38_EK005957.JPG</t>
  </si>
  <si>
    <t>LC_Mayo_2018_CT-LC-01-38_EK005958.JPG</t>
  </si>
  <si>
    <t>2018-06-22 15:03:20</t>
  </si>
  <si>
    <t>LC_Mayo_2018_CT-LC-01-38_EK005959.JPG</t>
  </si>
  <si>
    <t>2018-06-22 15:03:56</t>
  </si>
  <si>
    <t>LC_Mayo_2018_CT-LC-01-38_EK005960.JPG</t>
  </si>
  <si>
    <t>2018-06-22 15:03:57</t>
  </si>
  <si>
    <t>LC_Mayo_2018_CT-LC-01-38_EK005961.JPG</t>
  </si>
  <si>
    <t>LC_Mayo_2018_CT-LC-01-38_EK005962.JPG</t>
  </si>
  <si>
    <t>2018-06-22 15:04:26</t>
  </si>
  <si>
    <t>LC_Mayo_2018_CT-LC-01-38_EK005963.JPG</t>
  </si>
  <si>
    <t>2018-06-22 15:04:27</t>
  </si>
  <si>
    <t>LC_Mayo_2018_CT-LC-01-38_EK005964.JPG</t>
  </si>
  <si>
    <t>LC_Mayo_2018_CT-LC-01-38_EK005965.JPG</t>
  </si>
  <si>
    <t>2018-06-22 15:04:53</t>
  </si>
  <si>
    <t>LC_Mayo_2018_CT-LC-01-38_EK005966.JPG</t>
  </si>
  <si>
    <t>2018-06-22 15:04:54</t>
  </si>
  <si>
    <t>LC_Mayo_2018_CT-LC-01-38_EK005967.JPG</t>
  </si>
  <si>
    <t>LC_Mayo_2018_CT-LC-01-38_EK005968.JPG</t>
  </si>
  <si>
    <t>2018-06-22 15:05:35</t>
  </si>
  <si>
    <t>LC_Mayo_2018_CT-LC-01-38_EK005969.JPG</t>
  </si>
  <si>
    <t>LC_Mayo_2018_CT-LC-01-38_EK005970.JPG</t>
  </si>
  <si>
    <t>2018-06-22 15:05:36</t>
  </si>
  <si>
    <t>LC_Mayo_2018_CT-LC-01-38_EK005971.JPG</t>
  </si>
  <si>
    <t>2018-06-22 15:05:58</t>
  </si>
  <si>
    <t>LC_Mayo_2018_CT-LC-01-38_EK005972.JPG</t>
  </si>
  <si>
    <t>LC_Mayo_2018_CT-LC-01-38_EK005973.JPG</t>
  </si>
  <si>
    <t>2018-06-22 15:05:59</t>
  </si>
  <si>
    <t>LC_Mayo_2018_CT-LC-01-38_EK005974.JPG</t>
  </si>
  <si>
    <t>2018-06-22 15:06:23</t>
  </si>
  <si>
    <t>LC_Mayo_2018_CT-LC-01-38_EK005975.JPG</t>
  </si>
  <si>
    <t>LC_Mayo_2018_CT-LC-01-38_EK005976.JPG</t>
  </si>
  <si>
    <t>2018-06-22 15:06:24</t>
  </si>
  <si>
    <t>LC_Mayo_2018_CT-LC-01-38_EK005977.JPG</t>
  </si>
  <si>
    <t>2018-06-22 15:06:58</t>
  </si>
  <si>
    <t>LC_Mayo_2018_CT-LC-01-38_EK005978.JPG</t>
  </si>
  <si>
    <t>LC_Mayo_2018_CT-LC-01-38_EK005979.JPG</t>
  </si>
  <si>
    <t>2018-06-22 15:06:59</t>
  </si>
  <si>
    <t>LC_Mayo_2018_CT-LC-01-38_EK005980.JPG</t>
  </si>
  <si>
    <t>2018-06-22 15:08:08</t>
  </si>
  <si>
    <t>LC_Mayo_2018_CT-LC-01-38_EK005981.JPG</t>
  </si>
  <si>
    <t>2018-06-22 15:08:09</t>
  </si>
  <si>
    <t>LC_Mayo_2018_CT-LC-01-38_EK005982.JPG</t>
  </si>
  <si>
    <t>LC_Mayo_2018_CT-LC-01-38_EK005983.JPG</t>
  </si>
  <si>
    <t>2018-06-22 15:16:14</t>
  </si>
  <si>
    <t>LC_Mayo_2018_CT-LC-01-38_EK005984.JPG</t>
  </si>
  <si>
    <t>LC_Mayo_2018_CT-LC-01-38_EK005985.JPG</t>
  </si>
  <si>
    <t>2018-06-22 15:16:15</t>
  </si>
  <si>
    <t>LC_Mayo_2018_CT-LC-01-38_EK005986.JPG</t>
  </si>
  <si>
    <t>2018-06-22 15:16:44</t>
  </si>
  <si>
    <t>LC_Mayo_2018_CT-LC-01-38_EK005987.JPG</t>
  </si>
  <si>
    <t>2018-06-22 15:16:45</t>
  </si>
  <si>
    <t>LC_Mayo_2018_CT-LC-01-38_EK005988.JPG</t>
  </si>
  <si>
    <t>LC_Mayo_2018_CT-LC-01-38_EK005989.JPG</t>
  </si>
  <si>
    <t>2018-06-22 15:17:30</t>
  </si>
  <si>
    <t>LC_Mayo_2018_CT-LC-01-38_EK005990.JPG</t>
  </si>
  <si>
    <t>2018-06-22 15:17:31</t>
  </si>
  <si>
    <t>LC_Mayo_2018_CT-LC-01-38_EK005991.JPG</t>
  </si>
  <si>
    <t>LC_Mayo_2018_CT-LC-01-38_EK005992.JPG</t>
  </si>
  <si>
    <t>2018-06-22 15:18:06</t>
  </si>
  <si>
    <t>LC_Mayo_2018_CT-LC-01-38_EK005993.JPG</t>
  </si>
  <si>
    <t>LC_Mayo_2018_CT-LC-01-38_EK005994.JPG</t>
  </si>
  <si>
    <t>2018-06-22 15:18:07</t>
  </si>
  <si>
    <t>LC_Mayo_2018_CT-LC-01-38_EK005995.JPG</t>
  </si>
  <si>
    <t>2018-06-22 15:20:25</t>
  </si>
  <si>
    <t>LC_Mayo_2018_CT-LC-01-38_EK005996.JPG</t>
  </si>
  <si>
    <t>2018-06-22 15:20:26</t>
  </si>
  <si>
    <t>LC_Mayo_2018_CT-LC-01-38_EK005997.JPG</t>
  </si>
  <si>
    <t>LC_Mayo_2018_CT-LC-01-38_EK005998.JPG</t>
  </si>
  <si>
    <t>2018-06-22 15:21:18</t>
  </si>
  <si>
    <t>LC_Mayo_2018_CT-LC-01-38_EK005999.JPG</t>
  </si>
  <si>
    <t>LC_Mayo_2018_CT-LC-01-38_EK006000.JPG</t>
  </si>
  <si>
    <t>2018-06-22 15:21:19</t>
  </si>
  <si>
    <t>LC_Mayo_2018_CT-LC-01-38_EK006001.JPG</t>
  </si>
  <si>
    <t>2018-06-22 15:21:36</t>
  </si>
  <si>
    <t>LC_Mayo_2018_CT-LC-01-38_EK006002.JPG</t>
  </si>
  <si>
    <t>LC_Mayo_2018_CT-LC-01-38_EK006003.JPG</t>
  </si>
  <si>
    <t>2018-06-22 15:21:37</t>
  </si>
  <si>
    <t>LC_Mayo_2018_CT-LC-01-38_EK006004.JPG</t>
  </si>
  <si>
    <t>2018-06-22 15:21:56</t>
  </si>
  <si>
    <t>LC_Mayo_2018_CT-LC-01-38_EK006005.JPG</t>
  </si>
  <si>
    <t>LC_Mayo_2018_CT-LC-01-38_EK006006.JPG</t>
  </si>
  <si>
    <t>2018-06-22 15:21:57</t>
  </si>
  <si>
    <t>LC_Mayo_2018_CT-LC-01-38_EK006007.JPG</t>
  </si>
  <si>
    <t>2018-06-22 15:22:29</t>
  </si>
  <si>
    <t>LC_Mayo_2018_CT-LC-01-38_EK006008.JPG</t>
  </si>
  <si>
    <t>LC_Mayo_2018_CT-LC-01-38_EK006009.JPG</t>
  </si>
  <si>
    <t>2018-06-22 15:22:30</t>
  </si>
  <si>
    <t>LC_Mayo_2018_CT-LC-01-38_EK006010.JPG</t>
  </si>
  <si>
    <t>2018-06-22 15:23:04</t>
  </si>
  <si>
    <t>LC_Mayo_2018_CT-LC-01-38_EK006011.JPG</t>
  </si>
  <si>
    <t>2018-06-22 15:23:05</t>
  </si>
  <si>
    <t>LC_Mayo_2018_CT-LC-01-38_EK006012.JPG</t>
  </si>
  <si>
    <t>LC_Mayo_2018_CT-LC-01-38_EK006013.JPG</t>
  </si>
  <si>
    <t>2018-06-22 15:23:23</t>
  </si>
  <si>
    <t>LC_Mayo_2018_CT-LC-01-38_EK006014.JPG</t>
  </si>
  <si>
    <t>2018-06-22 15:23:24</t>
  </si>
  <si>
    <t>LC_Mayo_2018_CT-LC-01-38_EK006015.JPG</t>
  </si>
  <si>
    <t>2018-06-22 15:23:25</t>
  </si>
  <si>
    <t>LC_Mayo_2018_CT-LC-01-38_EK006016.JPG</t>
  </si>
  <si>
    <t>2018-06-22 15:24:12</t>
  </si>
  <si>
    <t>LC_Mayo_2018_CT-LC-01-38_EK006017.JPG</t>
  </si>
  <si>
    <t>LC_Mayo_2018_CT-LC-01-38_EK006018.JPG</t>
  </si>
  <si>
    <t>2018-06-22 15:24:13</t>
  </si>
  <si>
    <t>LC_Mayo_2018_CT-LC-01-38_EK006019.JPG</t>
  </si>
  <si>
    <t>2018-06-22 15:24:52</t>
  </si>
  <si>
    <t>LC_Mayo_2018_CT-LC-01-38_EK006020.JPG</t>
  </si>
  <si>
    <t>LC_Mayo_2018_CT-LC-01-38_EK006021.JPG</t>
  </si>
  <si>
    <t>2018-06-22 15:24:53</t>
  </si>
  <si>
    <t>LC_Mayo_2018_CT-LC-01-38_EK006022.JPG</t>
  </si>
  <si>
    <t>2018-06-22 15:25:25</t>
  </si>
  <si>
    <t>LC_Mayo_2018_CT-LC-01-38_EK006023.JPG</t>
  </si>
  <si>
    <t>2018-06-22 15:25:26</t>
  </si>
  <si>
    <t>LC_Mayo_2018_CT-LC-01-38_EK006024.JPG</t>
  </si>
  <si>
    <t>LC_Mayo_2018_CT-LC-01-38_EK006025.JPG</t>
  </si>
  <si>
    <t>2018-06-22 15:25:50</t>
  </si>
  <si>
    <t>LC_Mayo_2018_CT-LC-01-38_EK006026.JPG</t>
  </si>
  <si>
    <t>LC_Mayo_2018_CT-LC-01-38_EK006027.JPG</t>
  </si>
  <si>
    <t>2018-06-22 15:25:51</t>
  </si>
  <si>
    <t>LC_Mayo_2018_CT-LC-01-38_EK006028.JPG</t>
  </si>
  <si>
    <t>2018-06-22 15:26:39</t>
  </si>
  <si>
    <t>LC_Mayo_2018_CT-LC-01-38_EK006029.JPG</t>
  </si>
  <si>
    <t>2018-06-22 15:26:40</t>
  </si>
  <si>
    <t>LC_Mayo_2018_CT-LC-01-38_EK006030.JPG</t>
  </si>
  <si>
    <t>LC_Mayo_2018_CT-LC-01-38_EK006031.JPG</t>
  </si>
  <si>
    <t>2018-06-22 15:27:19</t>
  </si>
  <si>
    <t>LC_Mayo_2018_CT-LC-01-38_EK006032.JPG</t>
  </si>
  <si>
    <t>2018-06-22 15:27:20</t>
  </si>
  <si>
    <t>LC_Mayo_2018_CT-LC-01-38_EK006033.JPG</t>
  </si>
  <si>
    <t>LC_Mayo_2018_CT-LC-01-38_EK006034.JPG</t>
  </si>
  <si>
    <t>2018-06-22 15:29:07</t>
  </si>
  <si>
    <t>LC_Mayo_2018_CT-LC-01-38_EK006035.JPG</t>
  </si>
  <si>
    <t>2018-06-22 15:29:08</t>
  </si>
  <si>
    <t>LC_Mayo_2018_CT-LC-01-38_EK006036.JPG</t>
  </si>
  <si>
    <t>LC_Mayo_2018_CT-LC-01-38_EK006037.JPG</t>
  </si>
  <si>
    <t>2018-06-22 15:29:31</t>
  </si>
  <si>
    <t>LC_Mayo_2018_CT-LC-01-38_EK006038.JPG</t>
  </si>
  <si>
    <t>2018-06-22 15:29:32</t>
  </si>
  <si>
    <t>LC_Mayo_2018_CT-LC-01-38_EK006039.JPG</t>
  </si>
  <si>
    <t>LC_Mayo_2018_CT-LC-01-38_EK006040.JPG</t>
  </si>
  <si>
    <t>2018-06-22 15:30:26</t>
  </si>
  <si>
    <t>LC_Mayo_2018_CT-LC-01-38_EK006041.JPG</t>
  </si>
  <si>
    <t>2018-06-22 15:30:27</t>
  </si>
  <si>
    <t>LC_Mayo_2018_CT-LC-01-38_EK006042.JPG</t>
  </si>
  <si>
    <t>LC_Mayo_2018_CT-LC-01-38_EK006043.JPG</t>
  </si>
  <si>
    <t>2018-06-22 15:30:56</t>
  </si>
  <si>
    <t>LC_Mayo_2018_CT-LC-01-38_EK006044.JPG</t>
  </si>
  <si>
    <t>LC_Mayo_2018_CT-LC-01-38_EK006045.JPG</t>
  </si>
  <si>
    <t>2018-06-22 15:30:57</t>
  </si>
  <si>
    <t>LC_Mayo_2018_CT-LC-01-38_EK006046.JPG</t>
  </si>
  <si>
    <t>2018-06-22 15:49:26</t>
  </si>
  <si>
    <t>LC_Mayo_2018_CT-LC-01-38_EK006047.JPG</t>
  </si>
  <si>
    <t>LC_Mayo_2018_CT-LC-01-38_EK006048.JPG</t>
  </si>
  <si>
    <t>2018-06-22 15:49:27</t>
  </si>
  <si>
    <t>LC_Mayo_2018_CT-LC-01-38_EK006049.JPG</t>
  </si>
  <si>
    <t>2018-06-22 16:13:16</t>
  </si>
  <si>
    <t>LC_Mayo_2018_CT-LC-01-38_EK006050.JPG</t>
  </si>
  <si>
    <t>LC_Mayo_2018_CT-LC-01-38_EK006051.JPG</t>
  </si>
  <si>
    <t>LC_Mayo_2018_CT-LC-01-38_EK006052.JPG</t>
  </si>
  <si>
    <t>2018-06-23 03:15:06</t>
  </si>
  <si>
    <t>LC_Mayo_2018_CT-LC-01-38_EK006053.JPG</t>
  </si>
  <si>
    <t>2018-06-23 03:15:07</t>
  </si>
  <si>
    <t>LC_Mayo_2018_CT-LC-01-38_EK006054.JPG</t>
  </si>
  <si>
    <t>2018-06-23 03:15:08</t>
  </si>
  <si>
    <t>LC_Mayo_2018_CT-LC-01-38_EK006055.JPG</t>
  </si>
  <si>
    <t>2018-06-23 12:59:16</t>
  </si>
  <si>
    <t>LC_Mayo_2018_CT-LC-01-38_EK006056.JPG</t>
  </si>
  <si>
    <t>LC_Mayo_2018_CT-LC-01-38_EK006057.JPG</t>
  </si>
  <si>
    <t>2018-06-23 12:59:17</t>
  </si>
  <si>
    <t>LC_Mayo_2018_CT-LC-01-38_EK006058.JPG</t>
  </si>
  <si>
    <t>2018-06-23 12:59:33</t>
  </si>
  <si>
    <t>LC_Mayo_2018_CT-LC-01-38_EK006059.JPG</t>
  </si>
  <si>
    <t>LC_Mayo_2018_CT-LC-01-38_EK006060.JPG</t>
  </si>
  <si>
    <t>2018-06-23 12:59:34</t>
  </si>
  <si>
    <t>LC_Mayo_2018_CT-LC-01-40_EK000001.JPG</t>
  </si>
  <si>
    <t>2018-05-12 10:58:37</t>
  </si>
  <si>
    <t>LC_Mayo_2018_CT-LC-01-40_EK000002.JPG</t>
  </si>
  <si>
    <t>LC_Mayo_2018_CT-LC-01-40_EK000003.JPG</t>
  </si>
  <si>
    <t>2018-05-12 10:58:38</t>
  </si>
  <si>
    <t>LC_Mayo_2018_CT-LC-01-40_EK000004.JPG</t>
  </si>
  <si>
    <t>2018-05-12 10:58:53</t>
  </si>
  <si>
    <t>LC_Mayo_2018_CT-LC-01-40_EK000005.JPG</t>
  </si>
  <si>
    <t>LC_Mayo_2018_CT-LC-01-40_EK000006.JPG</t>
  </si>
  <si>
    <t>2018-05-12 10:58:54</t>
  </si>
  <si>
    <t>LC_Mayo_2018_CT-LC-01-40_EK000007.JPG</t>
  </si>
  <si>
    <t>2018-05-12 10:58:58</t>
  </si>
  <si>
    <t>LC_Mayo_2018_CT-LC-01-40_EK000008.JPG</t>
  </si>
  <si>
    <t>LC_Mayo_2018_CT-LC-01-40_EK000009.JPG</t>
  </si>
  <si>
    <t>2018-05-12 10:58:59</t>
  </si>
  <si>
    <t>LC_Mayo_2018_CT-LC-01-40_EK000010.JPG</t>
  </si>
  <si>
    <t>2018-05-12 10:59:05</t>
  </si>
  <si>
    <t>LC_Mayo_2018_CT-LC-01-40_EK000011.JPG</t>
  </si>
  <si>
    <t>2018-05-12 10:59:06</t>
  </si>
  <si>
    <t>LC_Mayo_2018_CT-LC-01-40_EK000012.JPG</t>
  </si>
  <si>
    <t>LC_Mayo_2018_CT-LC-01-40_EK000013.JPG</t>
  </si>
  <si>
    <t>2018-05-12 10:59:11</t>
  </si>
  <si>
    <t>LC_Mayo_2018_CT-LC-01-40_EK000014.JPG</t>
  </si>
  <si>
    <t>LC_Mayo_2018_CT-LC-01-40_EK000015.JPG</t>
  </si>
  <si>
    <t>2018-05-12 10:59:12</t>
  </si>
  <si>
    <t>LC_Mayo_2018_CT-LC-01-40_EK000016.JPG</t>
  </si>
  <si>
    <t>2018-05-12 10:59:16</t>
  </si>
  <si>
    <t>LC_Mayo_2018_CT-LC-01-40_EK000017.JPG</t>
  </si>
  <si>
    <t>2018-05-12 10:59:17</t>
  </si>
  <si>
    <t>LC_Mayo_2018_CT-LC-01-40_EK000018.JPG</t>
  </si>
  <si>
    <t>LC_Mayo_2018_CT-LC-01-40_EK000019.JPG</t>
  </si>
  <si>
    <t>2018-05-12 10:59:21</t>
  </si>
  <si>
    <t>LC_Mayo_2018_CT-LC-01-40_EK000020.JPG</t>
  </si>
  <si>
    <t>LC_Mayo_2018_CT-LC-01-40_EK000021.JPG</t>
  </si>
  <si>
    <t>2018-05-12 10:59:22</t>
  </si>
  <si>
    <t>LC_Mayo_2018_CT-LC-01-40_EK000022.JPG</t>
  </si>
  <si>
    <t>2018-05-12 10:59:26</t>
  </si>
  <si>
    <t>LC_Mayo_2018_CT-LC-01-40_EK000023.JPG</t>
  </si>
  <si>
    <t>2018-05-12 10:59:27</t>
  </si>
  <si>
    <t>LC_Mayo_2018_CT-LC-01-40_EK000024.JPG</t>
  </si>
  <si>
    <t>2018-05-12 10:59:28</t>
  </si>
  <si>
    <t>LC_Mayo_2018_CT-LC-01-40_EK000025.JPG</t>
  </si>
  <si>
    <t>2018-05-12 10:59:31</t>
  </si>
  <si>
    <t>LC_Mayo_2018_CT-LC-01-40_EK000026.JPG</t>
  </si>
  <si>
    <t>2018-05-12 10:59:32</t>
  </si>
  <si>
    <t>LC_Mayo_2018_CT-LC-01-40_EK000027.JPG</t>
  </si>
  <si>
    <t>2018-05-12 10:59:33</t>
  </si>
  <si>
    <t>LC_Mayo_2018_CT-LC-01-40_EK000028.JPG</t>
  </si>
  <si>
    <t>2018-05-12 10:59:37</t>
  </si>
  <si>
    <t>LC_Mayo_2018_CT-LC-01-40_EK000029.JPG</t>
  </si>
  <si>
    <t>2018-05-12 10:59:38</t>
  </si>
  <si>
    <t>LC_Mayo_2018_CT-LC-01-40_EK000030.JPG</t>
  </si>
  <si>
    <t>LC_Mayo_2018_CT-LC-01-40_EK000031.JPG</t>
  </si>
  <si>
    <t>2018-05-12 10:59:45</t>
  </si>
  <si>
    <t>LC_Mayo_2018_CT-LC-01-40_EK000032.JPG</t>
  </si>
  <si>
    <t>LC_Mayo_2018_CT-LC-01-40_EK000033.JPG</t>
  </si>
  <si>
    <t>2018-05-12 10:59:46</t>
  </si>
  <si>
    <t>LC_Mayo_2018_CT-LC-01-40_EK000034.JPG</t>
  </si>
  <si>
    <t>2018-05-12 11:00:14</t>
  </si>
  <si>
    <t>LC_Mayo_2018_CT-LC-01-40_EK000035.JPG</t>
  </si>
  <si>
    <t>LC_Mayo_2018_CT-LC-01-40_EK000036.JPG</t>
  </si>
  <si>
    <t>2018-05-12 11:00:15</t>
  </si>
  <si>
    <t>LC_Mayo_2018_CT-LC-01-40_EK000037.JPG</t>
  </si>
  <si>
    <t>2018-05-12 11:07:52</t>
  </si>
  <si>
    <t>LC_Mayo_2018_CT-LC-01-40_EK000038.JPG</t>
  </si>
  <si>
    <t>2018-05-12 11:07:53</t>
  </si>
  <si>
    <t>LC_Mayo_2018_CT-LC-01-40_EK000039.JPG</t>
  </si>
  <si>
    <t>2018-05-12 11:07:54</t>
  </si>
  <si>
    <t>LC_Mayo_2018_CT-LC-01-40_EK000040.JPG</t>
  </si>
  <si>
    <t>2018-05-12 11:08:00</t>
  </si>
  <si>
    <t>LC_Mayo_2018_CT-LC-01-40_EK000041.JPG</t>
  </si>
  <si>
    <t>LC_Mayo_2018_CT-LC-01-40_EK000042.JPG</t>
  </si>
  <si>
    <t>2018-05-12 11:08:01</t>
  </si>
  <si>
    <t>LC_Mayo_2018_CT-LC-01-40_EK000043.JPG</t>
  </si>
  <si>
    <t>2018-05-13 00:06:28</t>
  </si>
  <si>
    <t>LC_Mayo_2018_CT-LC-01-40_EK000044.JPG</t>
  </si>
  <si>
    <t>2018-05-13 00:06:29</t>
  </si>
  <si>
    <t>LC_Mayo_2018_CT-LC-01-40_EK000045.JPG</t>
  </si>
  <si>
    <t>LC_Mayo_2018_CT-LC-01-40_EK000046.JPG</t>
  </si>
  <si>
    <t>2018-05-13 00:21:24</t>
  </si>
  <si>
    <t>LC_Mayo_2018_CT-LC-01-40_EK000047.JPG</t>
  </si>
  <si>
    <t>LC_Mayo_2018_CT-LC-01-40_EK000048.JPG</t>
  </si>
  <si>
    <t>2018-05-13 00:21:25</t>
  </si>
  <si>
    <t>LC_Mayo_2018_CT-LC-01-40_EK000049.JPG</t>
  </si>
  <si>
    <t>2018-05-13 02:45:47</t>
  </si>
  <si>
    <t>LC_Mayo_2018_CT-LC-01-40_EK000050.JPG</t>
  </si>
  <si>
    <t>LC_Mayo_2018_CT-LC-01-40_EK000051.JPG</t>
  </si>
  <si>
    <t>2018-05-13 02:45:48</t>
  </si>
  <si>
    <t>LC_Mayo_2018_CT-LC-01-40_EK000052.JPG</t>
  </si>
  <si>
    <t>2018-05-15 00:51:47</t>
  </si>
  <si>
    <t>LC_Mayo_2018_CT-LC-01-40_EK000053.JPG</t>
  </si>
  <si>
    <t>LC_Mayo_2018_CT-LC-01-40_EK000054.JPG</t>
  </si>
  <si>
    <t>2018-05-15 00:51:48</t>
  </si>
  <si>
    <t>LC_Mayo_2018_CT-LC-01-40_EK000055.JPG</t>
  </si>
  <si>
    <t>2018-05-15 00:53:27</t>
  </si>
  <si>
    <t>LC_Mayo_2018_CT-LC-01-40_EK000056.JPG</t>
  </si>
  <si>
    <t>2018-05-15 00:53:28</t>
  </si>
  <si>
    <t>LC_Mayo_2018_CT-LC-01-40_EK000057.JPG</t>
  </si>
  <si>
    <t>LC_Mayo_2018_CT-LC-01-40_EK000058.JPG</t>
  </si>
  <si>
    <t>2018-05-16 20:29:16</t>
  </si>
  <si>
    <t>LC_Mayo_2018_CT-LC-01-40_EK000059.JPG</t>
  </si>
  <si>
    <t>2018-05-16 20:29:17</t>
  </si>
  <si>
    <t>LC_Mayo_2018_CT-LC-01-40_EK000060.JPG</t>
  </si>
  <si>
    <t>LC_Mayo_2018_CT-LC-01-40_EK000061.JPG</t>
  </si>
  <si>
    <t>2018-05-17 09:45:07</t>
  </si>
  <si>
    <t>LC_Mayo_2018_CT-LC-01-40_EK000062.JPG</t>
  </si>
  <si>
    <t>2018-05-17 09:45:08</t>
  </si>
  <si>
    <t>LC_Mayo_2018_CT-LC-01-40_EK000063.JPG</t>
  </si>
  <si>
    <t>LC_Mayo_2018_CT-LC-01-40_EK000064.JPG</t>
  </si>
  <si>
    <t>Arremon torquatus</t>
  </si>
  <si>
    <t>2018-05-17 10:00:29</t>
  </si>
  <si>
    <t>LC_Mayo_2018_CT-LC-01-40_EK000065.JPG</t>
  </si>
  <si>
    <t>LC_Mayo_2018_CT-LC-01-40_EK000066.JPG</t>
  </si>
  <si>
    <t>2018-05-17 10:00:30</t>
  </si>
  <si>
    <t>LC_Mayo_2018_CT-LC-01-40_EK000067.JPG</t>
  </si>
  <si>
    <t>2018-05-17 10:06:34</t>
  </si>
  <si>
    <t>LC_Mayo_2018_CT-LC-01-40_EK000068.JPG</t>
  </si>
  <si>
    <t>LC_Mayo_2018_CT-LC-01-40_EK000069.JPG</t>
  </si>
  <si>
    <t>2018-05-17 10:06:35</t>
  </si>
  <si>
    <t>LC_Mayo_2018_CT-LC-01-40_EK000070.JPG</t>
  </si>
  <si>
    <t>2018-05-17 11:16:19</t>
  </si>
  <si>
    <t>LC_Mayo_2018_CT-LC-01-40_EK000071.JPG</t>
  </si>
  <si>
    <t>LC_Mayo_2018_CT-LC-01-40_EK000072.JPG</t>
  </si>
  <si>
    <t>2018-05-17 11:16:20</t>
  </si>
  <si>
    <t>LC_Mayo_2018_CT-LC-01-40_EK000073.JPG</t>
  </si>
  <si>
    <t>2018-05-17 11:22:41</t>
  </si>
  <si>
    <t>LC_Mayo_2018_CT-LC-01-40_EK000074.JPG</t>
  </si>
  <si>
    <t>LC_Mayo_2018_CT-LC-01-40_EK000075.JPG</t>
  </si>
  <si>
    <t>2018-05-17 11:22:42</t>
  </si>
  <si>
    <t>LC_Mayo_2018_CT-LC-01-40_EK000076.JPG</t>
  </si>
  <si>
    <t>2018-05-17 12:04:08</t>
  </si>
  <si>
    <t>LC_Mayo_2018_CT-LC-01-40_EK000077.JPG</t>
  </si>
  <si>
    <t>LC_Mayo_2018_CT-LC-01-40_EK000078.JPG</t>
  </si>
  <si>
    <t>2018-05-17 12:04:09</t>
  </si>
  <si>
    <t>LC_Mayo_2018_CT-LC-01-40_EK000079.JPG</t>
  </si>
  <si>
    <t>2018-05-17 19:12:06</t>
  </si>
  <si>
    <t>LC_Mayo_2018_CT-LC-01-40_EK000080.JPG</t>
  </si>
  <si>
    <t>LC_Mayo_2018_CT-LC-01-40_EK000081.JPG</t>
  </si>
  <si>
    <t>2018-05-17 19:12:07</t>
  </si>
  <si>
    <t>LC_Mayo_2018_CT-LC-01-40_EK000082.JPG</t>
  </si>
  <si>
    <t>2018-05-17 19:12:14</t>
  </si>
  <si>
    <t>LC_Mayo_2018_CT-LC-01-40_EK000083.JPG</t>
  </si>
  <si>
    <t>2018-05-17 19:12:15</t>
  </si>
  <si>
    <t>LC_Mayo_2018_CT-LC-01-40_EK000084.JPG</t>
  </si>
  <si>
    <t>LC_Mayo_2018_CT-LC-01-40_EK000085.JPG</t>
  </si>
  <si>
    <t>2018-05-17 21:18:57</t>
  </si>
  <si>
    <t>LC_Mayo_2018_CT-LC-01-40_EK000086.JPG</t>
  </si>
  <si>
    <t>2018-05-17 21:18:58</t>
  </si>
  <si>
    <t>LC_Mayo_2018_CT-LC-01-40_EK000087.JPG</t>
  </si>
  <si>
    <t>LC_Mayo_2018_CT-LC-01-40_EK000088.JPG</t>
  </si>
  <si>
    <t>2018-05-17 21:19:04</t>
  </si>
  <si>
    <t>LC_Mayo_2018_CT-LC-01-40_EK000089.JPG</t>
  </si>
  <si>
    <t>2018-05-17 21:19:05</t>
  </si>
  <si>
    <t>LC_Mayo_2018_CT-LC-01-40_EK000090.JPG</t>
  </si>
  <si>
    <t>LC_Mayo_2018_CT-LC-01-40_EK000091.JPG</t>
  </si>
  <si>
    <t>2018-05-19 02:15:01</t>
  </si>
  <si>
    <t>LC_Mayo_2018_CT-LC-01-40_EK000092.JPG</t>
  </si>
  <si>
    <t>LC_Mayo_2018_CT-LC-01-40_EK000093.JPG</t>
  </si>
  <si>
    <t>2018-05-19 02:15:02</t>
  </si>
  <si>
    <t>LC_Mayo_2018_CT-LC-01-40_EK000094.JPG</t>
  </si>
  <si>
    <t>2018-05-19 02:15:20</t>
  </si>
  <si>
    <t>LC_Mayo_2018_CT-LC-01-40_EK000095.JPG</t>
  </si>
  <si>
    <t>2018-05-19 02:15:21</t>
  </si>
  <si>
    <t>LC_Mayo_2018_CT-LC-01-40_EK000096.JPG</t>
  </si>
  <si>
    <t>LC_Mayo_2018_CT-LC-01-40_EK000097.JPG</t>
  </si>
  <si>
    <t>2018-05-19 02:15:26</t>
  </si>
  <si>
    <t>LC_Mayo_2018_CT-LC-01-40_EK000098.JPG</t>
  </si>
  <si>
    <t>2018-05-19 02:15:27</t>
  </si>
  <si>
    <t>LC_Mayo_2018_CT-LC-01-40_EK000099.JPG</t>
  </si>
  <si>
    <t>2018-05-19 02:15:28</t>
  </si>
  <si>
    <t>LC_Mayo_2018_CT-LC-01-40_EK000100.JPG</t>
  </si>
  <si>
    <t>2018-05-19 02:15:34</t>
  </si>
  <si>
    <t>LC_Mayo_2018_CT-LC-01-40_EK000101.JPG</t>
  </si>
  <si>
    <t>LC_Mayo_2018_CT-LC-01-40_EK000102.JPG</t>
  </si>
  <si>
    <t>2018-05-19 02:15:35</t>
  </si>
  <si>
    <t>LC_Mayo_2018_CT-LC-01-40_EK000103.JPG</t>
  </si>
  <si>
    <t>2018-05-21 01:01:18</t>
  </si>
  <si>
    <t>LC_Mayo_2018_CT-LC-01-40_EK000104.JPG</t>
  </si>
  <si>
    <t>LC_Mayo_2018_CT-LC-01-40_EK000105.JPG</t>
  </si>
  <si>
    <t>2018-05-21 01:01:19</t>
  </si>
  <si>
    <t>LC_Mayo_2018_CT-LC-01-40_EK000106.JPG</t>
  </si>
  <si>
    <t>2018-05-23 00:53:35</t>
  </si>
  <si>
    <t>LC_Mayo_2018_CT-LC-01-40_EK000107.JPG</t>
  </si>
  <si>
    <t>2018-05-23 00:53:36</t>
  </si>
  <si>
    <t>LC_Mayo_2018_CT-LC-01-40_EK000108.JPG</t>
  </si>
  <si>
    <t>LC_Mayo_2018_CT-LC-01-40_EK000109.JPG</t>
  </si>
  <si>
    <t>2018-05-26 08:13:31</t>
  </si>
  <si>
    <t>LC_Mayo_2018_CT-LC-01-40_EK000110.JPG</t>
  </si>
  <si>
    <t>LC_Mayo_2018_CT-LC-01-40_EK000111.JPG</t>
  </si>
  <si>
    <t>2018-05-26 08:13:32</t>
  </si>
  <si>
    <t>LC_Mayo_2018_CT-LC-01-40_EK000112.JPG</t>
  </si>
  <si>
    <t>2018-05-27 04:13:14</t>
  </si>
  <si>
    <t>LC_Mayo_2018_CT-LC-01-40_EK000113.JPG</t>
  </si>
  <si>
    <t>2018-05-27 04:13:15</t>
  </si>
  <si>
    <t>LC_Mayo_2018_CT-LC-01-40_EK000114.JPG</t>
  </si>
  <si>
    <t>2018-05-27 04:13:16</t>
  </si>
  <si>
    <t>LC_Mayo_2018_CT-LC-01-40_EK000115.JPG</t>
  </si>
  <si>
    <t>2018-05-30 07:14:02</t>
  </si>
  <si>
    <t>LC_Mayo_2018_CT-LC-01-40_EK000116.JPG</t>
  </si>
  <si>
    <t>LC_Mayo_2018_CT-LC-01-40_EK000117.JPG</t>
  </si>
  <si>
    <t>2018-05-30 07:14:03</t>
  </si>
  <si>
    <t>LC_Mayo_2018_CT-LC-01-40_EK000118.JPG</t>
  </si>
  <si>
    <t>2018-05-31 08:12:19</t>
  </si>
  <si>
    <t>LC_Mayo_2018_CT-LC-01-40_EK000119.JPG</t>
  </si>
  <si>
    <t>LC_Mayo_2018_CT-LC-01-40_EK000120.JPG</t>
  </si>
  <si>
    <t>LC_Mayo_2018_CT-LC-01-40_EK000121.JPG</t>
  </si>
  <si>
    <t>2018-05-31 08:12:24</t>
  </si>
  <si>
    <t>LC_Mayo_2018_CT-LC-01-40_EK000122.JPG</t>
  </si>
  <si>
    <t>LC_Mayo_2018_CT-LC-01-40_EK000123.JPG</t>
  </si>
  <si>
    <t>2018-05-31 08:12:25</t>
  </si>
  <si>
    <t>LC_Mayo_2018_CT-LC-01-40_EK000124.JPG</t>
  </si>
  <si>
    <t>2018-05-31 08:12:28</t>
  </si>
  <si>
    <t>LC_Mayo_2018_CT-LC-01-40_EK000125.JPG</t>
  </si>
  <si>
    <t>2018-05-31 08:12:29</t>
  </si>
  <si>
    <t>LC_Mayo_2018_CT-LC-01-40_EK000126.JPG</t>
  </si>
  <si>
    <t>LC_Mayo_2018_CT-LC-01-40_EK000127.JPG</t>
  </si>
  <si>
    <t>2018-06-01 19:46:52</t>
  </si>
  <si>
    <t>LC_Mayo_2018_CT-LC-01-40_EK000128.JPG</t>
  </si>
  <si>
    <t>LC_Mayo_2018_CT-LC-01-40_EK000129.JPG</t>
  </si>
  <si>
    <t>2018-06-01 19:46:53</t>
  </si>
  <si>
    <t>LC_Mayo_2018_CT-LC-01-40_EK000130.JPG</t>
  </si>
  <si>
    <t>2018-06-03 06:27:32</t>
  </si>
  <si>
    <t>LC_Mayo_2018_CT-LC-01-40_EK000131.JPG</t>
  </si>
  <si>
    <t>LC_Mayo_2018_CT-LC-01-40_EK000132.JPG</t>
  </si>
  <si>
    <t>2018-06-03 06:27:33</t>
  </si>
  <si>
    <t>LC_Mayo_2018_CT-LC-01-40_EK000133.JPG</t>
  </si>
  <si>
    <t>2018-06-03 06:28:01</t>
  </si>
  <si>
    <t>LC_Mayo_2018_CT-LC-01-40_EK000134.JPG</t>
  </si>
  <si>
    <t>LC_Mayo_2018_CT-LC-01-40_EK000135.JPG</t>
  </si>
  <si>
    <t>2018-06-03 06:28:02</t>
  </si>
  <si>
    <t>LC_Mayo_2018_CT-LC-01-40_EK000136.JPG</t>
  </si>
  <si>
    <t>2018-06-03 06:35:45</t>
  </si>
  <si>
    <t>LC_Mayo_2018_CT-LC-01-40_EK000137.JPG</t>
  </si>
  <si>
    <t>2018-06-03 06:35:46</t>
  </si>
  <si>
    <t>LC_Mayo_2018_CT-LC-01-40_EK000138.JPG</t>
  </si>
  <si>
    <t>LC_Mayo_2018_CT-LC-01-40_EK000139.JPG</t>
  </si>
  <si>
    <t>2018-06-03 19:36:49</t>
  </si>
  <si>
    <t>LC_Mayo_2018_CT-LC-01-40_EK000140.JPG</t>
  </si>
  <si>
    <t>LC_Mayo_2018_CT-LC-01-40_EK000141.JPG</t>
  </si>
  <si>
    <t>2018-06-03 19:36:50</t>
  </si>
  <si>
    <t>LC_Mayo_2018_CT-LC-01-40_EK000142.JPG</t>
  </si>
  <si>
    <t>2018-06-03 21:53:32</t>
  </si>
  <si>
    <t>LC_Mayo_2018_CT-LC-01-40_EK000143.JPG</t>
  </si>
  <si>
    <t>2018-06-03 21:53:33</t>
  </si>
  <si>
    <t>LC_Mayo_2018_CT-LC-01-40_EK000144.JPG</t>
  </si>
  <si>
    <t>2018-06-03 21:53:34</t>
  </si>
  <si>
    <t>LC_Mayo_2018_CT-LC-01-40_EK000145.JPG</t>
  </si>
  <si>
    <t>2018-06-04 21:23:09</t>
  </si>
  <si>
    <t>LC_Mayo_2018_CT-LC-01-40_EK000146.JPG</t>
  </si>
  <si>
    <t>2018-06-04 21:23:10</t>
  </si>
  <si>
    <t>LC_Mayo_2018_CT-LC-01-40_EK000147.JPG</t>
  </si>
  <si>
    <t>2018-06-04 21:23:11</t>
  </si>
  <si>
    <t>LC_Mayo_2018_CT-LC-01-40_EK000148.JPG</t>
  </si>
  <si>
    <t>2018-06-04 22:16:11</t>
  </si>
  <si>
    <t>LC_Mayo_2018_CT-LC-01-40_EK000149.JPG</t>
  </si>
  <si>
    <t>LC_Mayo_2018_CT-LC-01-40_EK000150.JPG</t>
  </si>
  <si>
    <t>2018-06-04 22:16:12</t>
  </si>
  <si>
    <t>LC_Mayo_2018_CT-LC-01-40_EK000151.JPG</t>
  </si>
  <si>
    <t>2018-06-05 19:50:38</t>
  </si>
  <si>
    <t>LC_Mayo_2018_CT-LC-01-40_EK000152.JPG</t>
  </si>
  <si>
    <t>LC_Mayo_2018_CT-LC-01-40_EK000153.JPG</t>
  </si>
  <si>
    <t>2018-06-05 19:50:39</t>
  </si>
  <si>
    <t>LC_Mayo_2018_CT-LC-01-40_EK000154.JPG</t>
  </si>
  <si>
    <t>2018-06-05 21:23:20</t>
  </si>
  <si>
    <t>LC_Mayo_2018_CT-LC-01-40_EK000155.JPG</t>
  </si>
  <si>
    <t>2018-06-05 21:23:21</t>
  </si>
  <si>
    <t>LC_Mayo_2018_CT-LC-01-40_EK000156.JPG</t>
  </si>
  <si>
    <t>2018-06-05 21:23:22</t>
  </si>
  <si>
    <t>LC_Mayo_2018_CT-LC-01-40_EK000157.JPG</t>
  </si>
  <si>
    <t>2018-06-06 00:05:51</t>
  </si>
  <si>
    <t>LC_Mayo_2018_CT-LC-01-40_EK000158.JPG</t>
  </si>
  <si>
    <t>2018-06-06 00:05:52</t>
  </si>
  <si>
    <t>LC_Mayo_2018_CT-LC-01-40_EK000159.JPG</t>
  </si>
  <si>
    <t>LC_Mayo_2018_CT-LC-01-40_EK000160.JPG</t>
  </si>
  <si>
    <t>2018-06-06 00:06:08</t>
  </si>
  <si>
    <t>LC_Mayo_2018_CT-LC-01-40_EK000161.JPG</t>
  </si>
  <si>
    <t>2018-06-06 00:06:09</t>
  </si>
  <si>
    <t>LC_Mayo_2018_CT-LC-01-40_EK000162.JPG</t>
  </si>
  <si>
    <t>LC_Mayo_2018_CT-LC-01-40_EK000163.JPG</t>
  </si>
  <si>
    <t>2018-06-06 00:06:47</t>
  </si>
  <si>
    <t>LC_Mayo_2018_CT-LC-01-40_EK000164.JPG</t>
  </si>
  <si>
    <t>2018-06-06 00:06:48</t>
  </si>
  <si>
    <t>LC_Mayo_2018_CT-LC-01-40_EK000165.JPG</t>
  </si>
  <si>
    <t>LC_Mayo_2018_CT-LC-01-40_EK000166.JPG</t>
  </si>
  <si>
    <t>2018-06-06 08:44:16</t>
  </si>
  <si>
    <t>LC_Mayo_2018_CT-LC-01-40_EK000167.JPG</t>
  </si>
  <si>
    <t>2018-06-06 08:44:17</t>
  </si>
  <si>
    <t>LC_Mayo_2018_CT-LC-01-40_EK000168.JPG</t>
  </si>
  <si>
    <t>2018-06-06 08:44:18</t>
  </si>
  <si>
    <t>LC_Mayo_2018_CT-LC-01-40_EK000169.JPG</t>
  </si>
  <si>
    <t>2018-06-07 00:06:22</t>
  </si>
  <si>
    <t>LC_Mayo_2018_CT-LC-01-40_EK000170.JPG</t>
  </si>
  <si>
    <t>2018-06-07 00:06:23</t>
  </si>
  <si>
    <t>LC_Mayo_2018_CT-LC-01-40_EK000171.JPG</t>
  </si>
  <si>
    <t>LC_Mayo_2018_CT-LC-01-40_EK000172.JPG</t>
  </si>
  <si>
    <t>2018-06-07 00:06:34</t>
  </si>
  <si>
    <t>LC_Mayo_2018_CT-LC-01-40_EK000173.JPG</t>
  </si>
  <si>
    <t>2018-06-07 00:06:35</t>
  </si>
  <si>
    <t>LC_Mayo_2018_CT-LC-01-40_EK000174.JPG</t>
  </si>
  <si>
    <t>2018-06-07 00:06:36</t>
  </si>
  <si>
    <t>LC_Mayo_2018_CT-LC-01-40_EK000175.JPG</t>
  </si>
  <si>
    <t>2018-06-07 00:07:35</t>
  </si>
  <si>
    <t>LC_Mayo_2018_CT-LC-01-40_EK000176.JPG</t>
  </si>
  <si>
    <t>2018-06-07 00:07:36</t>
  </si>
  <si>
    <t>LC_Mayo_2018_CT-LC-01-40_EK000177.JPG</t>
  </si>
  <si>
    <t>2018-06-07 00:07:37</t>
  </si>
  <si>
    <t>LC_Mayo_2018_CT-LC-01-40_EK000178.JPG</t>
  </si>
  <si>
    <t>2018-06-07 00:07:41</t>
  </si>
  <si>
    <t>LC_Mayo_2018_CT-LC-01-40_EK000179.JPG</t>
  </si>
  <si>
    <t>2018-06-07 00:07:42</t>
  </si>
  <si>
    <t>LC_Mayo_2018_CT-LC-01-40_EK000180.JPG</t>
  </si>
  <si>
    <t>LC_Mayo_2018_CT-LC-01-40_EK000181.JPG</t>
  </si>
  <si>
    <t>2018-06-07 00:12:41</t>
  </si>
  <si>
    <t>LC_Mayo_2018_CT-LC-01-40_EK000182.JPG</t>
  </si>
  <si>
    <t>LC_Mayo_2018_CT-LC-01-40_EK000183.JPG</t>
  </si>
  <si>
    <t>2018-06-07 00:12:42</t>
  </si>
  <si>
    <t>LC_Mayo_2018_CT-LC-01-40_EK000184.JPG</t>
  </si>
  <si>
    <t>2018-06-07 05:38:43</t>
  </si>
  <si>
    <t>LC_Mayo_2018_CT-LC-01-40_EK000185.JPG</t>
  </si>
  <si>
    <t>LC_Mayo_2018_CT-LC-01-40_EK000186.JPG</t>
  </si>
  <si>
    <t>2018-06-07 05:38:44</t>
  </si>
  <si>
    <t>LC_Mayo_2018_CT-LC-01-40_EK000187.JPG</t>
  </si>
  <si>
    <t>2018-06-07 20:23:22</t>
  </si>
  <si>
    <t>LC_Mayo_2018_CT-LC-01-40_EK000188.JPG</t>
  </si>
  <si>
    <t>2018-06-07 20:23:23</t>
  </si>
  <si>
    <t>LC_Mayo_2018_CT-LC-01-40_EK000189.JPG</t>
  </si>
  <si>
    <t>2018-06-07 20:23:24</t>
  </si>
  <si>
    <t>LC_Mayo_2018_CT-LC-01-40_EK000190.JPG</t>
  </si>
  <si>
    <t>2018-06-08 06:09:38</t>
  </si>
  <si>
    <t>LC_Mayo_2018_CT-LC-01-40_EK000191.JPG</t>
  </si>
  <si>
    <t>LC_Mayo_2018_CT-LC-01-40_EK000192.JPG</t>
  </si>
  <si>
    <t>2018-06-08 06:09:39</t>
  </si>
  <si>
    <t>LC_Mayo_2018_CT-LC-01-40_EK000193.JPG</t>
  </si>
  <si>
    <t>2018-06-08 19:19:24</t>
  </si>
  <si>
    <t>LC_Mayo_2018_CT-LC-01-40_EK000194.JPG</t>
  </si>
  <si>
    <t>2018-06-08 19:19:25</t>
  </si>
  <si>
    <t>LC_Mayo_2018_CT-LC-01-40_EK000195.JPG</t>
  </si>
  <si>
    <t>2018-06-08 19:19:26</t>
  </si>
  <si>
    <t>LC_Mayo_2018_CT-LC-01-40_EK000196.JPG</t>
  </si>
  <si>
    <t>2018-06-08 19:21:02</t>
  </si>
  <si>
    <t>LC_Mayo_2018_CT-LC-01-40_EK000197.JPG</t>
  </si>
  <si>
    <t>2018-06-08 19:21:03</t>
  </si>
  <si>
    <t>LC_Mayo_2018_CT-LC-01-40_EK000198.JPG</t>
  </si>
  <si>
    <t>LC_Mayo_2018_CT-LC-01-40_EK000199.JPG</t>
  </si>
  <si>
    <t>2018-06-09 07:20:46</t>
  </si>
  <si>
    <t>LC_Mayo_2018_CT-LC-01-40_EK000200.JPG</t>
  </si>
  <si>
    <t>2018-06-09 07:20:47</t>
  </si>
  <si>
    <t>LC_Mayo_2018_CT-LC-01-40_EK000201.JPG</t>
  </si>
  <si>
    <t>LC_Mayo_2018_CT-LC-01-40_EK000202.JPG</t>
  </si>
  <si>
    <t>2018-06-10 19:26:39</t>
  </si>
  <si>
    <t>LC_Mayo_2018_CT-LC-01-40_EK000203.JPG</t>
  </si>
  <si>
    <t>2018-06-10 19:26:40</t>
  </si>
  <si>
    <t>LC_Mayo_2018_CT-LC-01-40_EK000204.JPG</t>
  </si>
  <si>
    <t>LC_Mayo_2018_CT-LC-01-40_EK000205.JPG</t>
  </si>
  <si>
    <t>2018-06-10 19:45:47</t>
  </si>
  <si>
    <t>LC_Mayo_2018_CT-LC-01-40_EK000206.JPG</t>
  </si>
  <si>
    <t>2018-06-10 19:45:48</t>
  </si>
  <si>
    <t>LC_Mayo_2018_CT-LC-01-40_EK000207.JPG</t>
  </si>
  <si>
    <t>LC_Mayo_2018_CT-LC-01-40_EK000208.JPG</t>
  </si>
  <si>
    <t>2018-06-11 07:13:48</t>
  </si>
  <si>
    <t>LC_Mayo_2018_CT-LC-01-40_EK000209.JPG</t>
  </si>
  <si>
    <t>2018-06-11 07:13:49</t>
  </si>
  <si>
    <t>LC_Mayo_2018_CT-LC-01-40_EK000210.JPG</t>
  </si>
  <si>
    <t>LC_Mayo_2018_CT-LC-01-40_EK000211.JPG</t>
  </si>
  <si>
    <t>2018-06-11 19:37:39</t>
  </si>
  <si>
    <t>LC_Mayo_2018_CT-LC-01-40_EK000212.JPG</t>
  </si>
  <si>
    <t>2018-06-11 19:37:40</t>
  </si>
  <si>
    <t>LC_Mayo_2018_CT-LC-01-40_EK000213.JPG</t>
  </si>
  <si>
    <t>LC_Mayo_2018_CT-LC-01-40_EK000214.JPG</t>
  </si>
  <si>
    <t>2018-06-12 02:55:40</t>
  </si>
  <si>
    <t>LC_Mayo_2018_CT-LC-01-40_EK000215.JPG</t>
  </si>
  <si>
    <t>2018-06-12 02:55:41</t>
  </si>
  <si>
    <t>LC_Mayo_2018_CT-LC-01-40_EK000216.JPG</t>
  </si>
  <si>
    <t>LC_Mayo_2018_CT-LC-01-40_EK000217.JPG</t>
  </si>
  <si>
    <t>2018-06-13 07:57:09</t>
  </si>
  <si>
    <t>LC_Mayo_2018_CT-LC-01-40_EK000218.JPG</t>
  </si>
  <si>
    <t>2018-06-13 07:57:10</t>
  </si>
  <si>
    <t>LC_Mayo_2018_CT-LC-01-40_EK000219.JPG</t>
  </si>
  <si>
    <t>LC_Mayo_2018_CT-LC-01-40_EK000220.JPG</t>
  </si>
  <si>
    <t>2018-06-13 20:20:05</t>
  </si>
  <si>
    <t>LC_Mayo_2018_CT-LC-01-40_EK000221.JPG</t>
  </si>
  <si>
    <t>LC_Mayo_2018_CT-LC-01-40_EK000222.JPG</t>
  </si>
  <si>
    <t>2018-06-13 20:20:06</t>
  </si>
  <si>
    <t>LC_Mayo_2018_CT-LC-01-40_EK000223.JPG</t>
  </si>
  <si>
    <t>2018-06-13 23:22:33</t>
  </si>
  <si>
    <t>LC_Mayo_2018_CT-LC-01-40_EK000224.JPG</t>
  </si>
  <si>
    <t>2018-06-13 23:22:34</t>
  </si>
  <si>
    <t>LC_Mayo_2018_CT-LC-01-40_EK000225.JPG</t>
  </si>
  <si>
    <t>LC_Mayo_2018_CT-LC-01-40_EK000226.JPG</t>
  </si>
  <si>
    <t>2018-06-14 03:17:58</t>
  </si>
  <si>
    <t>LC_Mayo_2018_CT-LC-01-40_EK000227.JPG</t>
  </si>
  <si>
    <t>2018-06-14 03:17:59</t>
  </si>
  <si>
    <t>LC_Mayo_2018_CT-LC-01-40_EK000228.JPG</t>
  </si>
  <si>
    <t>LC_Mayo_2018_CT-LC-01-40_EK000229.JPG</t>
  </si>
  <si>
    <t>2018-06-15 02:18:17</t>
  </si>
  <si>
    <t>LC_Mayo_2018_CT-LC-01-40_EK000230.JPG</t>
  </si>
  <si>
    <t>LC_Mayo_2018_CT-LC-01-40_EK000231.JPG</t>
  </si>
  <si>
    <t>2018-06-15 02:18:18</t>
  </si>
  <si>
    <t>LC_Mayo_2018_CT-LC-01-40_EK000232.JPG</t>
  </si>
  <si>
    <t>2018-06-15 02:18:22</t>
  </si>
  <si>
    <t>LC_Mayo_2018_CT-LC-01-40_EK000233.JPG</t>
  </si>
  <si>
    <t>LC_Mayo_2018_CT-LC-01-40_EK000234.JPG</t>
  </si>
  <si>
    <t>2018-06-15 02:18:23</t>
  </si>
  <si>
    <t>LC_Mayo_2018_CT-LC-01-40_EK000235.JPG</t>
  </si>
  <si>
    <t>2018-06-15 19:29:12</t>
  </si>
  <si>
    <t>LC_Mayo_2018_CT-LC-01-40_EK000236.JPG</t>
  </si>
  <si>
    <t>2018-06-15 19:29:13</t>
  </si>
  <si>
    <t>LC_Mayo_2018_CT-LC-01-40_EK000237.JPG</t>
  </si>
  <si>
    <t>LC_Mayo_2018_CT-LC-01-40_EK000238.JPG</t>
  </si>
  <si>
    <t>2018-06-16 23:11:24</t>
  </si>
  <si>
    <t>LC_Mayo_2018_CT-LC-01-40_EK000239.JPG</t>
  </si>
  <si>
    <t>LC_Mayo_2018_CT-LC-01-40_EK000240.JPG</t>
  </si>
  <si>
    <t>2018-06-16 23:11:25</t>
  </si>
  <si>
    <t>LC_Mayo_2018_CT-LC-01-40_EK000241.JPG</t>
  </si>
  <si>
    <t>2018-06-18 03:29:18</t>
  </si>
  <si>
    <t>LC_Mayo_2018_CT-LC-01-40_EK000242.JPG</t>
  </si>
  <si>
    <t>2018-06-18 03:29:19</t>
  </si>
  <si>
    <t>LC_Mayo_2018_CT-LC-01-40_EK000243.JPG</t>
  </si>
  <si>
    <t>LC_Mayo_2018_CT-LC-01-40_EK000244.JPG</t>
  </si>
  <si>
    <t>2018-06-18 11:08:00</t>
  </si>
  <si>
    <t>LC_Mayo_2018_CT-LC-01-40_EK000245.JPG</t>
  </si>
  <si>
    <t>2018-06-18 11:08:01</t>
  </si>
  <si>
    <t>LC_Mayo_2018_CT-LC-01-40_EK000246.JPG</t>
  </si>
  <si>
    <t>LC_Mayo_2018_CT-LC-01-40_EK000247.JPG</t>
  </si>
  <si>
    <t>2018-06-18 20:01:04</t>
  </si>
  <si>
    <t>LC_Mayo_2018_CT-LC-01-40_EK000248.JPG</t>
  </si>
  <si>
    <t>LC_Mayo_2018_CT-LC-01-40_EK000249.JPG</t>
  </si>
  <si>
    <t>2018-06-18 20:01:05</t>
  </si>
  <si>
    <t>LC_Mayo_2018_CT-LC-01-40_EK000250.JPG</t>
  </si>
  <si>
    <t>2018-06-18 20:37:25</t>
  </si>
  <si>
    <t>LC_Mayo_2018_CT-LC-01-40_EK000251.JPG</t>
  </si>
  <si>
    <t>2018-06-18 20:37:26</t>
  </si>
  <si>
    <t>LC_Mayo_2018_CT-LC-01-40_EK000252.JPG</t>
  </si>
  <si>
    <t>2018-06-18 20:37:27</t>
  </si>
  <si>
    <t>LC_Mayo_2018_CT-LC-01-40_EK000253.JPG</t>
  </si>
  <si>
    <t>2018-06-19 00:58:20</t>
  </si>
  <si>
    <t>LC_Mayo_2018_CT-LC-01-40_EK000254.JPG</t>
  </si>
  <si>
    <t>2018-06-19 00:58:21</t>
  </si>
  <si>
    <t>LC_Mayo_2018_CT-LC-01-40_EK000255.JPG</t>
  </si>
  <si>
    <t>2018-06-19 00:58:22</t>
  </si>
  <si>
    <t>LC_Mayo_2018_CT-LC-01-40_EK000256.JPG</t>
  </si>
  <si>
    <t>2018-06-19 03:01:58</t>
  </si>
  <si>
    <t>LC_Mayo_2018_CT-LC-01-40_EK000257.JPG</t>
  </si>
  <si>
    <t>LC_Mayo_2018_CT-LC-01-40_EK000258.JPG</t>
  </si>
  <si>
    <t>2018-06-19 03:01:59</t>
  </si>
  <si>
    <t>LC_Mayo_2018_CT-LC-01-40_EK000259.JPG</t>
  </si>
  <si>
    <t>2018-06-19 06:15:10</t>
  </si>
  <si>
    <t>10</t>
  </si>
  <si>
    <t>LC_Mayo_2018_CT-LC-01-40_EK000260.JPG</t>
  </si>
  <si>
    <t>2018-06-19 06:15:11</t>
  </si>
  <si>
    <t>LC_Mayo_2018_CT-LC-01-40_EK000261.JPG</t>
  </si>
  <si>
    <t>2018-06-19 06:15:12</t>
  </si>
  <si>
    <t>LC_Mayo_2018_CT-LC-01-40_EK000262.JPG</t>
  </si>
  <si>
    <t>2018-06-19 06:15:47</t>
  </si>
  <si>
    <t>LC_Mayo_2018_CT-LC-01-40_EK000263.JPG</t>
  </si>
  <si>
    <t>2018-06-19 06:15:48</t>
  </si>
  <si>
    <t>LC_Mayo_2018_CT-LC-01-40_EK000264.JPG</t>
  </si>
  <si>
    <t>2018-06-19 06:15:49</t>
  </si>
  <si>
    <t>LC_Mayo_2018_CT-LC-01-40_EK000265.JPG</t>
  </si>
  <si>
    <t>2018-06-19 06:15:53</t>
  </si>
  <si>
    <t>LC_Mayo_2018_CT-LC-01-40_EK000266.JPG</t>
  </si>
  <si>
    <t>2018-06-19 06:15:54</t>
  </si>
  <si>
    <t>LC_Mayo_2018_CT-LC-01-40_EK000267.JPG</t>
  </si>
  <si>
    <t>LC_Mayo_2018_CT-LC-01-40_EK000268.JPG</t>
  </si>
  <si>
    <t>2018-06-20 00:05:37</t>
  </si>
  <si>
    <t>LC_Mayo_2018_CT-LC-01-40_EK000269.JPG</t>
  </si>
  <si>
    <t>LC_Mayo_2018_CT-LC-01-40_EK000270.JPG</t>
  </si>
  <si>
    <t>2018-06-20 00:05:38</t>
  </si>
  <si>
    <t>LC_Mayo_2018_CT-LC-01-40_EK000271.JPG</t>
  </si>
  <si>
    <t>2018-06-20 00:05:43</t>
  </si>
  <si>
    <t>LC_Mayo_2018_CT-LC-01-40_EK000272.JPG</t>
  </si>
  <si>
    <t>2018-06-20 00:05:44</t>
  </si>
  <si>
    <t>LC_Mayo_2018_CT-LC-01-40_EK000273.JPG</t>
  </si>
  <si>
    <t>LC_Mayo_2018_CT-LC-01-40_EK000274.JPG</t>
  </si>
  <si>
    <t>2018-06-20 08:30:08</t>
  </si>
  <si>
    <t>LC_Mayo_2018_CT-LC-01-40_EK000275.JPG</t>
  </si>
  <si>
    <t>LC_Mayo_2018_CT-LC-01-40_EK000276.JPG</t>
  </si>
  <si>
    <t>2018-06-20 08:30:09</t>
  </si>
  <si>
    <t>LC_Mayo_2018_CT-LC-01-40_EK000277.JPG</t>
  </si>
  <si>
    <t>2018-06-20 08:30:49</t>
  </si>
  <si>
    <t>LC_Mayo_2018_CT-LC-01-40_EK000278.JPG</t>
  </si>
  <si>
    <t>2018-06-20 08:30:50</t>
  </si>
  <si>
    <t>LC_Mayo_2018_CT-LC-01-40_EK000279.JPG</t>
  </si>
  <si>
    <t>LC_Mayo_2018_CT-LC-01-40_EK000280.JPG</t>
  </si>
  <si>
    <t>2018-06-21 02:04:27</t>
  </si>
  <si>
    <t>LC_Mayo_2018_CT-LC-01-40_EK000281.JPG</t>
  </si>
  <si>
    <t>2018-06-21 02:04:28</t>
  </si>
  <si>
    <t>LC_Mayo_2018_CT-LC-01-40_EK000282.JPG</t>
  </si>
  <si>
    <t>LC_Mayo_2018_CT-LC-01-40_EK000283.JPG</t>
  </si>
  <si>
    <t>2018-06-21 08:08:25</t>
  </si>
  <si>
    <t>LC_Mayo_2018_CT-LC-01-40_EK000284.JPG</t>
  </si>
  <si>
    <t>LC_Mayo_2018_CT-LC-01-40_EK000285.JPG</t>
  </si>
  <si>
    <t>2018-06-21 08:08:26</t>
  </si>
  <si>
    <t>LC_Mayo_2018_CT-LC-01-40_EK000286.JPG</t>
  </si>
  <si>
    <t>2018-06-22 01:23:06</t>
  </si>
  <si>
    <t>LC_Mayo_2018_CT-LC-01-40_EK000287.JPG</t>
  </si>
  <si>
    <t>2018-06-22 01:23:07</t>
  </si>
  <si>
    <t>LC_Mayo_2018_CT-LC-01-40_EK000288.JPG</t>
  </si>
  <si>
    <t>LC_Mayo_2018_CT-LC-01-40_EK000289.JPG</t>
  </si>
  <si>
    <t>2018-06-22 01:26:07</t>
  </si>
  <si>
    <t>LC_Mayo_2018_CT-LC-01-40_EK000290.JPG</t>
  </si>
  <si>
    <t>2018-06-22 01:26:08</t>
  </si>
  <si>
    <t>LC_Mayo_2018_CT-LC-01-40_EK000291.JPG</t>
  </si>
  <si>
    <t>LC_Mayo_2018_CT-LC-01-40_EK000292.JPG</t>
  </si>
  <si>
    <t>2018-06-23 13:23:04</t>
  </si>
  <si>
    <t>LC_Mayo_2018_CT-LC-01-40_EK000293.JPG</t>
  </si>
  <si>
    <t>2018-06-23 13:23:05</t>
  </si>
  <si>
    <t>LC_Mayo_2018_CT-LC-01-40_EK000294.JPG</t>
  </si>
  <si>
    <t>LC_Mayo_2018_CT-LC-01-40_EK000295.JPG</t>
  </si>
  <si>
    <t>2018-06-23 13:23:10</t>
  </si>
  <si>
    <t>LC_Mayo_2018_CT-LC-01-40_EK000296.JPG</t>
  </si>
  <si>
    <t>2018-06-23 13:23:11</t>
  </si>
  <si>
    <t>LC_Mayo_2018_CT-LC-01-40_EK000297.JPG</t>
  </si>
  <si>
    <t>LC_Mayo_2018_CT-LC-01-40_EK000298.JPG</t>
  </si>
  <si>
    <t>2018-06-23 13:23:16</t>
  </si>
  <si>
    <t>LC_Mayo_2018_CT-LC-01-40_EK000299.JPG</t>
  </si>
  <si>
    <t>LC_Mayo_2018_CT-LC-01-40_EK000300.JPG</t>
  </si>
  <si>
    <t>2018-06-23 13:23:17</t>
  </si>
  <si>
    <t>LC_Mayo_2018_CT-LC-01-41_EK000006.JPG</t>
  </si>
  <si>
    <t>2018-05-12 09:18:30</t>
  </si>
  <si>
    <t>LC_Mayo_2018_CT-LC-01-41_EK000007.JPG</t>
  </si>
  <si>
    <t>2018-05-12 09:18:33</t>
  </si>
  <si>
    <t>LC_Mayo_2018_CT-LC-01-41_EK000008.JPG</t>
  </si>
  <si>
    <t>2018-05-12 09:18:34</t>
  </si>
  <si>
    <t>LC_Mayo_2018_CT-LC-01-41_EK000009.JPG</t>
  </si>
  <si>
    <t>LC_Mayo_2018_CT-LC-01-41_EK000010.JPG</t>
  </si>
  <si>
    <t>2018-05-12 09:18:38</t>
  </si>
  <si>
    <t>LC_Mayo_2018_CT-LC-01-41_EK000011.JPG</t>
  </si>
  <si>
    <t>LC_Mayo_2018_CT-LC-01-41_EK000012.JPG</t>
  </si>
  <si>
    <t>2018-05-12 09:18:39</t>
  </si>
  <si>
    <t>LC_Mayo_2018_CT-LC-01-41_EK000013.JPG</t>
  </si>
  <si>
    <t>2018-05-12 09:18:42</t>
  </si>
  <si>
    <t>LC_Mayo_2018_CT-LC-01-41_EK000014.JPG</t>
  </si>
  <si>
    <t>LC_Mayo_2018_CT-LC-01-41_EK000015.JPG</t>
  </si>
  <si>
    <t>2018-05-12 09:18:43</t>
  </si>
  <si>
    <t>LC_Mayo_2018_CT-LC-01-41_EK000001.JPG</t>
  </si>
  <si>
    <t>2018-05-12 09:18:47</t>
  </si>
  <si>
    <t>LC_Mayo_2018_CT-LC-01-41_EK000002.JPG</t>
  </si>
  <si>
    <t>LC_Mayo_2018_CT-LC-01-41_EK000003.JPG</t>
  </si>
  <si>
    <t>LC_Mayo_2018_CT-LC-01-41_EK000016.JPG</t>
  </si>
  <si>
    <t>LC_Mayo_2018_CT-LC-01-41_EK000017.JPG</t>
  </si>
  <si>
    <t>LC_Mayo_2018_CT-LC-01-41_EK000018.JPG</t>
  </si>
  <si>
    <t>2018-05-12 09:18:48</t>
  </si>
  <si>
    <t>LC_Mayo_2018_CT-LC-01-41_EK000019.JPG</t>
  </si>
  <si>
    <t>2018-05-12 09:18:51</t>
  </si>
  <si>
    <t>LC_Mayo_2018_CT-LC-01-41_EK000020.JPG</t>
  </si>
  <si>
    <t>LC_Mayo_2018_CT-LC-01-41_EK000021.JPG</t>
  </si>
  <si>
    <t>2018-05-12 09:18:52</t>
  </si>
  <si>
    <t>LC_Mayo_2018_CT-LC-01-41_EK000022.JPG</t>
  </si>
  <si>
    <t>2018-05-12 09:18:56</t>
  </si>
  <si>
    <t>LC_Mayo_2018_CT-LC-01-41_EK000023.JPG</t>
  </si>
  <si>
    <t>LC_Mayo_2018_CT-LC-01-41_EK000024.JPG</t>
  </si>
  <si>
    <t>2018-05-12 09:18:57</t>
  </si>
  <si>
    <t>LC_Mayo_2018_CT-LC-01-41_EK000025.JPG</t>
  </si>
  <si>
    <t>LC_Mayo_2018_CT-LC-01-41_EK000026.JPG</t>
  </si>
  <si>
    <t>LC_Mayo_2018_CT-LC-01-41_EK000027.JPG</t>
  </si>
  <si>
    <t>2018-05-12 09:18:58</t>
  </si>
  <si>
    <t>LC_Mayo_2018_CT-LC-01-41_EK000004.JPG</t>
  </si>
  <si>
    <t>2018-05-12 09:18:59</t>
  </si>
  <si>
    <t>LC_Mayo_2018_CT-LC-01-41_EK000005.JPG</t>
  </si>
  <si>
    <t>2018-05-12 09:19:00</t>
  </si>
  <si>
    <t>LC_Mayo_2018_CT-LC-01-41_EK000028.JPG</t>
  </si>
  <si>
    <t>2018-05-12 09:19:02</t>
  </si>
  <si>
    <t>LC_Mayo_2018_CT-LC-01-41_EK000029.JPG</t>
  </si>
  <si>
    <t>LC_Mayo_2018_CT-LC-01-41_EK000030.JPG</t>
  </si>
  <si>
    <t>2018-05-12 09:19:03</t>
  </si>
  <si>
    <t>LC_Mayo_2018_CT-LC-01-41_EK000031.JPG</t>
  </si>
  <si>
    <t>2018-05-12 09:21:31</t>
  </si>
  <si>
    <t>LC_Mayo_2018_CT-LC-01-41_EK000032.JPG</t>
  </si>
  <si>
    <t>2018-05-12 09:21:32</t>
  </si>
  <si>
    <t>LC_Mayo_2018_CT-LC-01-41_EK000033.JPG</t>
  </si>
  <si>
    <t>LC_Mayo_2018_CT-LC-01-41_EK000034.JPG</t>
  </si>
  <si>
    <t>2018-05-12 09:21:38</t>
  </si>
  <si>
    <t>LC_Mayo_2018_CT-LC-01-41_EK000035.JPG</t>
  </si>
  <si>
    <t>2018-05-12 09:21:39</t>
  </si>
  <si>
    <t>LC_Mayo_2018_CT-LC-01-41_EK000036.JPG</t>
  </si>
  <si>
    <t>2018-05-12 09:21:40</t>
  </si>
  <si>
    <t>LC_Mayo_2018_CT-LC-01-41_EK000037.JPG</t>
  </si>
  <si>
    <t>2018-05-12 09:21:43</t>
  </si>
  <si>
    <t>LC_Mayo_2018_CT-LC-01-41_EK000038.JPG</t>
  </si>
  <si>
    <t>2018-05-12 09:21:44</t>
  </si>
  <si>
    <t>LC_Mayo_2018_CT-LC-01-41_EK000039.JPG</t>
  </si>
  <si>
    <t>LC_Mayo_2018_CT-LC-01-41_EK000040.JPG</t>
  </si>
  <si>
    <t>2018-05-12 09:21:47</t>
  </si>
  <si>
    <t>LC_Mayo_2018_CT-LC-01-41_EK000041.JPG</t>
  </si>
  <si>
    <t>2018-05-12 09:21:48</t>
  </si>
  <si>
    <t>LC_Mayo_2018_CT-LC-01-41_EK000042.JPG</t>
  </si>
  <si>
    <t>LC_Mayo_2018_CT-LC-01-41_EK000043.JPG</t>
  </si>
  <si>
    <t>2018-05-12 09:21:52</t>
  </si>
  <si>
    <t>LC_Mayo_2018_CT-LC-01-41_EK000044.JPG</t>
  </si>
  <si>
    <t>LC_Mayo_2018_CT-LC-01-41_EK000045.JPG</t>
  </si>
  <si>
    <t>2018-05-12 09:21:53</t>
  </si>
  <si>
    <t>LC_Mayo_2018_CT-LC-01-41_EK000046.JPG</t>
  </si>
  <si>
    <t>2018-05-12 09:21:57</t>
  </si>
  <si>
    <t>LC_Mayo_2018_CT-LC-01-41_EK000047.JPG</t>
  </si>
  <si>
    <t>LC_Mayo_2018_CT-LC-01-41_EK000048.JPG</t>
  </si>
  <si>
    <t>2018-05-12 09:21:58</t>
  </si>
  <si>
    <t>LC_Mayo_2018_CT-LC-01-41_EK000049.JPG</t>
  </si>
  <si>
    <t>2018-05-12 09:21:59</t>
  </si>
  <si>
    <t>LC_Mayo_2018_CT-LC-01-41_EK000050.JPG</t>
  </si>
  <si>
    <t>2018-05-12 09:22:01</t>
  </si>
  <si>
    <t>LC_Mayo_2018_CT-LC-01-41_EK000051.JPG</t>
  </si>
  <si>
    <t>LC_Mayo_2018_CT-LC-01-41_EK000052.JPG</t>
  </si>
  <si>
    <t>2018-05-12 09:22:04</t>
  </si>
  <si>
    <t>LC_Mayo_2018_CT-LC-01-41_EK000053.JPG</t>
  </si>
  <si>
    <t>2018-05-12 09:22:05</t>
  </si>
  <si>
    <t>LC_Mayo_2018_CT-LC-01-41_EK000054.JPG</t>
  </si>
  <si>
    <t>2018-05-12 09:22:06</t>
  </si>
  <si>
    <t>LC_Mayo_2018_CT-LC-01-41_EK000055.JPG</t>
  </si>
  <si>
    <t>2018-05-12 09:22:09</t>
  </si>
  <si>
    <t>LC_Mayo_2018_CT-LC-01-41_EK000056.JPG</t>
  </si>
  <si>
    <t>LC_Mayo_2018_CT-LC-01-41_EK000057.JPG</t>
  </si>
  <si>
    <t>2018-05-12 09:22:10</t>
  </si>
  <si>
    <t>LC_Mayo_2018_CT-LC-01-41_EK000058.JPG</t>
  </si>
  <si>
    <t>2018-05-12 09:22:14</t>
  </si>
  <si>
    <t>LC_Mayo_2018_CT-LC-01-41_EK000059.JPG</t>
  </si>
  <si>
    <t>2018-05-12 09:22:15</t>
  </si>
  <si>
    <t>LC_Mayo_2018_CT-LC-01-41_EK000060.JPG</t>
  </si>
  <si>
    <t>LC_Mayo_2018_CT-LC-01-41_EK000061.JPG</t>
  </si>
  <si>
    <t>2018-05-12 09:22:19</t>
  </si>
  <si>
    <t>LC_Mayo_2018_CT-LC-01-41_EK000062.JPG</t>
  </si>
  <si>
    <t>LC_Mayo_2018_CT-LC-01-41_EK000063.JPG</t>
  </si>
  <si>
    <t>2018-05-12 09:22:20</t>
  </si>
  <si>
    <t>LC_Mayo_2018_CT-LC-01-41_EK000064.JPG</t>
  </si>
  <si>
    <t>2018-05-12 09:22:25</t>
  </si>
  <si>
    <t>LC_Mayo_2018_CT-LC-01-41_EK000065.JPG</t>
  </si>
  <si>
    <t>2018-05-12 09:22:26</t>
  </si>
  <si>
    <t>LC_Mayo_2018_CT-LC-01-41_EK000066.JPG</t>
  </si>
  <si>
    <t>2018-05-12 09:22:27</t>
  </si>
  <si>
    <t>LC_Mayo_2018_CT-LC-01-41_EK000067.JPG</t>
  </si>
  <si>
    <t>2018-05-12 09:22:30</t>
  </si>
  <si>
    <t>LC_Mayo_2018_CT-LC-01-41_EK000068.JPG</t>
  </si>
  <si>
    <t>2018-05-12 09:22:31</t>
  </si>
  <si>
    <t>LC_Mayo_2018_CT-LC-01-41_EK000069.JPG</t>
  </si>
  <si>
    <t>LC_Mayo_2018_CT-LC-01-41_EK000070.JPG</t>
  </si>
  <si>
    <t>2018-05-12 09:22:36</t>
  </si>
  <si>
    <t>LC_Mayo_2018_CT-LC-01-41_EK000071.JPG</t>
  </si>
  <si>
    <t>LC_Mayo_2018_CT-LC-01-41_EK000072.JPG</t>
  </si>
  <si>
    <t>2018-05-12 09:22:37</t>
  </si>
  <si>
    <t>LC_Mayo_2018_CT-LC-01-41_EK000073.JPG</t>
  </si>
  <si>
    <t>2018-05-12 09:24:17</t>
  </si>
  <si>
    <t>LC_Mayo_2018_CT-LC-01-41_EK000074.JPG</t>
  </si>
  <si>
    <t>2018-05-12 09:24:18</t>
  </si>
  <si>
    <t>LC_Mayo_2018_CT-LC-01-41_EK000075.JPG</t>
  </si>
  <si>
    <t>2018-05-12 09:24:19</t>
  </si>
  <si>
    <t>LC_Mayo_2018_CT-LC-01-41_EK000076.JPG</t>
  </si>
  <si>
    <t>2018-05-12 09:24:51</t>
  </si>
  <si>
    <t>LC_Mayo_2018_CT-LC-01-41_EK000077.JPG</t>
  </si>
  <si>
    <t>LC_Mayo_2018_CT-LC-01-41_EK000078.JPG</t>
  </si>
  <si>
    <t>2018-05-12 09:24:52</t>
  </si>
  <si>
    <t>LC_Mayo_2018_CT-LC-01-41_EK000079.JPG</t>
  </si>
  <si>
    <t>2018-05-12 09:24:56</t>
  </si>
  <si>
    <t>LC_Mayo_2018_CT-LC-01-41_EK000080.JPG</t>
  </si>
  <si>
    <t>2018-05-12 09:24:57</t>
  </si>
  <si>
    <t>LC_Mayo_2018_CT-LC-01-41_EK000081.JPG</t>
  </si>
  <si>
    <t>LC_Mayo_2018_CT-LC-01-41_EK000082.JPG</t>
  </si>
  <si>
    <t>2018-05-12 09:24:59</t>
  </si>
  <si>
    <t>LC_Mayo_2018_CT-LC-01-41_EK000083.JPG</t>
  </si>
  <si>
    <t>LC_Mayo_2018_CT-LC-01-41_EK000084.JPG</t>
  </si>
  <si>
    <t>2018-05-12 09:25:01</t>
  </si>
  <si>
    <t>LC_Mayo_2018_CT-LC-01-41_EK000085.JPG</t>
  </si>
  <si>
    <t>2018-05-12 09:25:05</t>
  </si>
  <si>
    <t>LC_Mayo_2018_CT-LC-01-41_EK000086.JPG</t>
  </si>
  <si>
    <t>2018-05-12 09:25:06</t>
  </si>
  <si>
    <t>LC_Mayo_2018_CT-LC-01-41_EK000087.JPG</t>
  </si>
  <si>
    <t>LC_Mayo_2018_CT-LC-01-41_EK000088.JPG</t>
  </si>
  <si>
    <t>2018-05-12 09:25:11</t>
  </si>
  <si>
    <t>LC_Mayo_2018_CT-LC-01-41_EK000089.JPG</t>
  </si>
  <si>
    <t>2018-05-12 09:25:12</t>
  </si>
  <si>
    <t>LC_Mayo_2018_CT-LC-01-41_EK000090.JPG</t>
  </si>
  <si>
    <t>LC_Mayo_2018_CT-LC-01-41_EK000091.JPG</t>
  </si>
  <si>
    <t>2018-05-13 06:23:18</t>
  </si>
  <si>
    <t>LC_Mayo_2018_CT-LC-01-41_EK000092.JPG</t>
  </si>
  <si>
    <t>LC_Mayo_2018_CT-LC-01-41_EK000093.JPG</t>
  </si>
  <si>
    <t>2018-05-13 06:23:19</t>
  </si>
  <si>
    <t>LC_Mayo_2018_CT-LC-01-41_EK000094.JPG</t>
  </si>
  <si>
    <t>2018-05-14 17:56:59</t>
  </si>
  <si>
    <t>LC_Mayo_2018_CT-LC-01-41_EK000095.JPG</t>
  </si>
  <si>
    <t>2018-05-14 17:57:00</t>
  </si>
  <si>
    <t>LC_Mayo_2018_CT-LC-01-41_EK000096.JPG</t>
  </si>
  <si>
    <t>LC_Mayo_2018_CT-LC-01-41_EK000097.JPG</t>
  </si>
  <si>
    <t>2018-05-16 11:18:56</t>
  </si>
  <si>
    <t>LC_Mayo_2018_CT-LC-01-41_EK000098.JPG</t>
  </si>
  <si>
    <t>LC_Mayo_2018_CT-LC-01-41_EK000099.JPG</t>
  </si>
  <si>
    <t>2018-05-16 11:18:57</t>
  </si>
  <si>
    <t>LC_Mayo_2018_CT-LC-01-41_EK000100.JPG</t>
  </si>
  <si>
    <t>2018-05-20 06:18:45</t>
  </si>
  <si>
    <t>LC_Mayo_2018_CT-LC-01-41_EK000101.JPG</t>
  </si>
  <si>
    <t>2018-05-20 06:18:46</t>
  </si>
  <si>
    <t>LC_Mayo_2018_CT-LC-01-41_EK000102.JPG</t>
  </si>
  <si>
    <t>LC_Mayo_2018_CT-LC-01-41_EK000103.JPG</t>
  </si>
  <si>
    <t>2018-05-26 17:51:41</t>
  </si>
  <si>
    <t>LC_Mayo_2018_CT-LC-01-41_EK000104.JPG</t>
  </si>
  <si>
    <t>LC_Mayo_2018_CT-LC-01-41_EK000105.JPG</t>
  </si>
  <si>
    <t>2018-05-26 17:51:42</t>
  </si>
  <si>
    <t>LC_Mayo_2018_CT-LC-01-41_EK000106.JPG</t>
  </si>
  <si>
    <t>2018-06-06 18:03:18</t>
  </si>
  <si>
    <t>LC_Mayo_2018_CT-LC-01-41_EK000107.JPG</t>
  </si>
  <si>
    <t>LC_Mayo_2018_CT-LC-01-41_EK000108.JPG</t>
  </si>
  <si>
    <t>2018-06-06 18:03:19</t>
  </si>
  <si>
    <t>LC_Mayo_2018_CT-LC-01-41_EK000109.JPG</t>
  </si>
  <si>
    <t>2018-06-10 16:50:40</t>
  </si>
  <si>
    <t>LC_Mayo_2018_CT-LC-01-41_EK000110.JPG</t>
  </si>
  <si>
    <t>2018-06-10 16:50:41</t>
  </si>
  <si>
    <t>LC_Mayo_2018_CT-LC-01-41_EK000111.JPG</t>
  </si>
  <si>
    <t>LC_Mayo_2018_CT-LC-01-41_EK000112.JPG</t>
  </si>
  <si>
    <t>2018-06-11 18:06:56</t>
  </si>
  <si>
    <t>LC_Mayo_2018_CT-LC-01-41_EK000113.JPG</t>
  </si>
  <si>
    <t>2018-06-11 18:06:57</t>
  </si>
  <si>
    <t>LC_Mayo_2018_CT-LC-01-41_EK000114.JPG</t>
  </si>
  <si>
    <t>2018-06-11 18:06:58</t>
  </si>
  <si>
    <t>LC_Mayo_2018_CT-LC-01-41_EK000115.JPG</t>
  </si>
  <si>
    <t>2018-06-15 14:13:47</t>
  </si>
  <si>
    <t>LC_Mayo_2018_CT-LC-01-41_EK000116.JPG</t>
  </si>
  <si>
    <t>2018-06-15 14:13:48</t>
  </si>
  <si>
    <t>LC_Mayo_2018_CT-LC-01-41_EK000117.JPG</t>
  </si>
  <si>
    <t>LC_Mayo_2018_CT-LC-01-41_EK000118.JPG</t>
  </si>
  <si>
    <t>2018-06-15 14:13:52</t>
  </si>
  <si>
    <t>LC_Mayo_2018_CT-LC-01-41_EK000119.JPG</t>
  </si>
  <si>
    <t>2018-06-15 14:13:53</t>
  </si>
  <si>
    <t>LC_Mayo_2018_CT-LC-01-41_EK000120.JPG</t>
  </si>
  <si>
    <t>LC_Mayo_2018_CT-LC-01-41_EK000124.JPG</t>
  </si>
  <si>
    <t>2018-06-23 13:37:35</t>
  </si>
  <si>
    <t>LC_Mayo_2018_CT-LC-01-41_EK000125.JPG</t>
  </si>
  <si>
    <t>LC_Mayo_2018_CT-LC-01-41_EK000126.JPG</t>
  </si>
  <si>
    <t>2018-06-23 13:37:36</t>
  </si>
  <si>
    <t>LC_Mayo_2018_CT-LC-01-41_EK000127.JPG</t>
  </si>
  <si>
    <t>2018-06-23 13:37:42</t>
  </si>
  <si>
    <t>LC_Mayo_2018_CT-LC-01-41_EK000128.JPG</t>
  </si>
  <si>
    <t>2018-06-23 13:37:43</t>
  </si>
  <si>
    <t>LC_Mayo_2018_CT-LC-01-41_EK000129.JPG</t>
  </si>
  <si>
    <t>LC_Mayo_2018_CT-LC-01-41_EK000130.JPG</t>
  </si>
  <si>
    <t>2018-06-23 13:37:46</t>
  </si>
  <si>
    <t>LC_Mayo_2018_CT-LC-01-41_EK000131.JPG</t>
  </si>
  <si>
    <t>2018-06-23 13:37:47</t>
  </si>
  <si>
    <t>LC_Mayo_2018_CT-LC-01-41_EK000132.JPG</t>
  </si>
  <si>
    <t>LC_Mayo_2018_CT-LC-01-41_EK000121.JPG</t>
  </si>
  <si>
    <t>2018-06-23 13:37:55</t>
  </si>
  <si>
    <t>LC_Mayo_2018_CT-LC-01-41_EK000122.JPG</t>
  </si>
  <si>
    <t>2018-06-23 13:37:56</t>
  </si>
  <si>
    <t>LC_Mayo_2018_CT-LC-01-41_EK000123.JPG</t>
  </si>
  <si>
    <t>LC_Mayo_2018_CT-LC-01-42_EK000076.JPG</t>
  </si>
  <si>
    <t>2018-05-20 12:26:05</t>
  </si>
  <si>
    <t>LC_Mayo_2018_CT-LC-01-42_EK000077.JPG</t>
  </si>
  <si>
    <t>2018-05-20 12:26:06</t>
  </si>
  <si>
    <t>LC_Mayo_2018_CT-LC-01-42_EK000078.JPG</t>
  </si>
  <si>
    <t>2018-05-20 12:26:07</t>
  </si>
  <si>
    <t>LC_Mayo_2018_CT-LC-01-42_EK000079.JPG</t>
  </si>
  <si>
    <t>2018-05-20 12:26:15</t>
  </si>
  <si>
    <t>LC_Mayo_2018_CT-LC-01-42_EK000080.JPG</t>
  </si>
  <si>
    <t>2018-05-20 12:26:16</t>
  </si>
  <si>
    <t>LC_Mayo_2018_CT-LC-01-42_EK000081.JPG</t>
  </si>
  <si>
    <t>LC_Mayo_2018_CT-LC-01-42_EK000082.JPG</t>
  </si>
  <si>
    <t>2018-05-20 12:26:21</t>
  </si>
  <si>
    <t>LC_Mayo_2018_CT-LC-01-42_EK000083.JPG</t>
  </si>
  <si>
    <t>LC_Mayo_2018_CT-LC-01-42_EK000084.JPG</t>
  </si>
  <si>
    <t>2018-05-20 12:26:22</t>
  </si>
  <si>
    <t>LC_Mayo_2018_CT-LC-01-42_EK000085.JPG</t>
  </si>
  <si>
    <t>2018-05-20 12:26:28</t>
  </si>
  <si>
    <t>LC_Mayo_2018_CT-LC-01-42_EK000086.JPG</t>
  </si>
  <si>
    <t>2018-05-20 12:26:29</t>
  </si>
  <si>
    <t>LC_Mayo_2018_CT-LC-01-42_EK000087.JPG</t>
  </si>
  <si>
    <t>LC_Mayo_2018_CT-LC-01-42_EK000088.JPG</t>
  </si>
  <si>
    <t>2018-05-20 12:26:35</t>
  </si>
  <si>
    <t>LC_Mayo_2018_CT-LC-01-42_EK000089.JPG</t>
  </si>
  <si>
    <t>LC_Mayo_2018_CT-LC-01-42_EK000090.JPG</t>
  </si>
  <si>
    <t>2018-05-20 12:26:36</t>
  </si>
  <si>
    <t>LC_Mayo_2018_CT-LC-01-42_EK000091.JPG</t>
  </si>
  <si>
    <t>2018-05-20 12:26:41</t>
  </si>
  <si>
    <t>LC_Mayo_2018_CT-LC-01-42_EK000092.JPG</t>
  </si>
  <si>
    <t>LC_Mayo_2018_CT-LC-01-42_EK000093.JPG</t>
  </si>
  <si>
    <t>2018-05-20 12:26:42</t>
  </si>
  <si>
    <t>LC_Mayo_2018_CT-LC-01-42_EK000094.JPG</t>
  </si>
  <si>
    <t>2018-05-20 12:30:29</t>
  </si>
  <si>
    <t>LC_Mayo_2018_CT-LC-01-42_EK000095.JPG</t>
  </si>
  <si>
    <t>LC_Mayo_2018_CT-LC-01-42_EK000096.JPG</t>
  </si>
  <si>
    <t>2018-05-20 12:30:30</t>
  </si>
  <si>
    <t>LC_Mayo_2018_CT-LC-01-42_EK000097.JPG</t>
  </si>
  <si>
    <t>2018-05-20 12:30:34</t>
  </si>
  <si>
    <t>LC_Mayo_2018_CT-LC-01-42_EK000098.JPG</t>
  </si>
  <si>
    <t>2018-05-20 12:30:35</t>
  </si>
  <si>
    <t>LC_Mayo_2018_CT-LC-01-42_EK000099.JPG</t>
  </si>
  <si>
    <t>LC_Mayo_2018_CT-LC-01-42_EK000100.JPG</t>
  </si>
  <si>
    <t>2018-05-20 12:32:51</t>
  </si>
  <si>
    <t>LC_Mayo_2018_CT-LC-01-42_EK000101.JPG</t>
  </si>
  <si>
    <t>2018-05-20 12:32:52</t>
  </si>
  <si>
    <t>LC_Mayo_2018_CT-LC-01-42_EK000102.JPG</t>
  </si>
  <si>
    <t>2018-05-20 12:33:00</t>
  </si>
  <si>
    <t>LC_Mayo_2018_CT-LC-01-42_EK000103.JPG</t>
  </si>
  <si>
    <t>2018-05-21 12:20:07</t>
  </si>
  <si>
    <t>LC_Mayo_2018_CT-LC-01-42_EK000104.JPG</t>
  </si>
  <si>
    <t>LC_Mayo_2018_CT-LC-01-42_EK000105.JPG</t>
  </si>
  <si>
    <t>2018-05-21 12:20:08</t>
  </si>
  <si>
    <t>LC_Mayo_2018_CT-LC-01-42_EK000106.JPG</t>
  </si>
  <si>
    <t>2018-05-25 07:10:04</t>
  </si>
  <si>
    <t>LC_Mayo_2018_CT-LC-01-42_EK000107.JPG</t>
  </si>
  <si>
    <t>2018-05-25 07:10:05</t>
  </si>
  <si>
    <t>LC_Mayo_2018_CT-LC-01-42_EK000108.JPG</t>
  </si>
  <si>
    <t>LC_Mayo_2018_CT-LC-01-42_EK000109.JPG</t>
  </si>
  <si>
    <t>2018-06-08 12:24:42</t>
  </si>
  <si>
    <t>LC_Mayo_2018_CT-LC-01-42_EK000110.JPG</t>
  </si>
  <si>
    <t>2018-06-08 12:24:43</t>
  </si>
  <si>
    <t>LC_Mayo_2018_CT-LC-01-42_EK000111.JPG</t>
  </si>
  <si>
    <t>LC_Mayo_2018_CT-LC-01-42_EK000112.JPG</t>
  </si>
  <si>
    <t>Cuniculus taczanowskii</t>
  </si>
  <si>
    <t>700</t>
  </si>
  <si>
    <t>2018-06-18 02:04:19</t>
  </si>
  <si>
    <t>LC_Mayo_2018_CT-LC-01-42_EK000113.JPG</t>
  </si>
  <si>
    <t>LC_Mayo_2018_CT-LC-01-42_EK000114.JPG</t>
  </si>
  <si>
    <t>2018-06-18 02:04:20</t>
  </si>
  <si>
    <t>LC_Mayo_2018_CT-LC-01-42_EK000115.JPG</t>
  </si>
  <si>
    <t>2018-06-18 02:05:16</t>
  </si>
  <si>
    <t>LC_Mayo_2018_CT-LC-01-42_EK000116.JPG</t>
  </si>
  <si>
    <t>2018-06-18 02:05:17</t>
  </si>
  <si>
    <t>LC_Mayo_2018_CT-LC-01-42_EK000117.JPG</t>
  </si>
  <si>
    <t>LC_Mayo_2018_CT-LC-01-42_EK000118.JPG</t>
  </si>
  <si>
    <t>2018-06-18 02:05:27</t>
  </si>
  <si>
    <t>LC_Mayo_2018_CT-LC-01-42_EK000119.JPG</t>
  </si>
  <si>
    <t>LC_Mayo_2018_CT-LC-01-42_EK000120.JPG</t>
  </si>
  <si>
    <t>2018-06-18 02:05:28</t>
  </si>
  <si>
    <t>LC_Mayo_2018_CT-LC-01-42_EK000121.JPG</t>
  </si>
  <si>
    <t>2018-06-18 02:05:35</t>
  </si>
  <si>
    <t>LC_Mayo_2018_CT-LC-01-42_EK000122.JPG</t>
  </si>
  <si>
    <t>2018-06-18 02:05:36</t>
  </si>
  <si>
    <t>LC_Mayo_2018_CT-LC-01-42_EK000123.JPG</t>
  </si>
  <si>
    <t>2018-06-18 02:05:37</t>
  </si>
  <si>
    <t>LC_Mayo_2018_CT-LC-01-42_EK000124.JPG</t>
  </si>
  <si>
    <t>2018-06-22 20:22:04</t>
  </si>
  <si>
    <t>LC_Mayo_2018_CT-LC-01-42_EK000125.JPG</t>
  </si>
  <si>
    <t>LC_Mayo_2018_CT-LC-01-42_EK000126.JPG</t>
  </si>
  <si>
    <t>2018-06-22 20:22:05</t>
  </si>
  <si>
    <t>LC_Mayo_2018_CT-LC-01-42_EK000127.JPG</t>
  </si>
  <si>
    <t>2018-06-24 11:27:21</t>
  </si>
  <si>
    <t>LC_Mayo_2018_CT-LC-01-42_EK000128.JPG</t>
  </si>
  <si>
    <t>LC_Mayo_2018_CT-LC-01-42_EK000129.JPG</t>
  </si>
  <si>
    <t>2018-06-24 11:27:22</t>
  </si>
  <si>
    <t>LC_Mayo_2018_CT-LC-01-43_EK000001.JPG</t>
  </si>
  <si>
    <t>2018-05-14 13:31:39</t>
  </si>
  <si>
    <t>LC_Mayo_2018_CT-LC-01-43_EK000002.JPG</t>
  </si>
  <si>
    <t>2018-05-14 13:31:40</t>
  </si>
  <si>
    <t>LC_Mayo_2018_CT-LC-01-43_EK000003.JPG</t>
  </si>
  <si>
    <t>2018-05-14 13:31:41</t>
  </si>
  <si>
    <t>LC_Mayo_2018_CT-LC-01-43_EK000004.JPG</t>
  </si>
  <si>
    <t>2018-05-14 13:32:01</t>
  </si>
  <si>
    <t>LC_Mayo_2018_CT-LC-01-43_EK000005.JPG</t>
  </si>
  <si>
    <t>2018-05-14 13:32:02</t>
  </si>
  <si>
    <t>LC_Mayo_2018_CT-LC-01-43_EK000006.JPG</t>
  </si>
  <si>
    <t>2018-05-14 13:32:03</t>
  </si>
  <si>
    <t>LC_Mayo_2018_CT-LC-01-43_EK000007.JPG</t>
  </si>
  <si>
    <t>2018-05-14 13:32:07</t>
  </si>
  <si>
    <t>LC_Mayo_2018_CT-LC-01-43_EK000008.JPG</t>
  </si>
  <si>
    <t>2018-05-14 13:32:08</t>
  </si>
  <si>
    <t>LC_Mayo_2018_CT-LC-01-43_EK000009.JPG</t>
  </si>
  <si>
    <t>LC_Mayo_2018_CT-LC-01-43_EK000010.JPG</t>
  </si>
  <si>
    <t>2018-05-14 13:32:19</t>
  </si>
  <si>
    <t>LC_Mayo_2018_CT-LC-01-43_EK000011.JPG</t>
  </si>
  <si>
    <t>2018-05-14 13:32:20</t>
  </si>
  <si>
    <t>LC_Mayo_2018_CT-LC-01-43_EK000012.JPG</t>
  </si>
  <si>
    <t>2018-05-14 13:32:21</t>
  </si>
  <si>
    <t>LC_Mayo_2018_CT-LC-01-43_EK000013.JPG</t>
  </si>
  <si>
    <t>2018-05-14 13:32:25</t>
  </si>
  <si>
    <t>LC_Mayo_2018_CT-LC-01-43_EK000014.JPG</t>
  </si>
  <si>
    <t>2018-05-14 13:32:26</t>
  </si>
  <si>
    <t>LC_Mayo_2018_CT-LC-01-43_EK000015.JPG</t>
  </si>
  <si>
    <t>2018-05-14 13:32:27</t>
  </si>
  <si>
    <t>LC_Mayo_2018_CT-LC-01-43_EK000016.JPG</t>
  </si>
  <si>
    <t>2018-05-14 13:37:10</t>
  </si>
  <si>
    <t>LC_Mayo_2018_CT-LC-01-43_EK000017.JPG</t>
  </si>
  <si>
    <t>2018-05-14 13:37:11</t>
  </si>
  <si>
    <t>LC_Mayo_2018_CT-LC-01-43_EK000018.JPG</t>
  </si>
  <si>
    <t>2018-05-14 13:37:12</t>
  </si>
  <si>
    <t>LC_Mayo_2018_CT-LC-01-43_EK000019.JPG</t>
  </si>
  <si>
    <t>2018-05-14 13:37:17</t>
  </si>
  <si>
    <t>LC_Mayo_2018_CT-LC-01-43_EK000020.JPG</t>
  </si>
  <si>
    <t>2018-05-14 13:37:18</t>
  </si>
  <si>
    <t>LC_Mayo_2018_CT-LC-01-43_EK000021.JPG</t>
  </si>
  <si>
    <t>2018-05-14 13:37:19</t>
  </si>
  <si>
    <t>LC_Mayo_2018_CT-LC-01-43_EK000022.JPG</t>
  </si>
  <si>
    <t>2018-05-14 13:38:07</t>
  </si>
  <si>
    <t>LC_Mayo_2018_CT-LC-01-43_EK000023.JPG</t>
  </si>
  <si>
    <t>2018-05-14 13:38:08</t>
  </si>
  <si>
    <t>LC_Mayo_2018_CT-LC-01-43_EK000024.JPG</t>
  </si>
  <si>
    <t>LC_Mayo_2018_CT-LC-01-43_EK000025.JPG</t>
  </si>
  <si>
    <t>2018-05-14 13:38:13</t>
  </si>
  <si>
    <t>LC_Mayo_2018_CT-LC-01-43_EK000026.JPG</t>
  </si>
  <si>
    <t>LC_Mayo_2018_CT-LC-01-43_EK000027.JPG</t>
  </si>
  <si>
    <t>2018-05-14 13:38:14</t>
  </si>
  <si>
    <t>LC_Mayo_2018_CT-LC-01-43_EK000028.JPG</t>
  </si>
  <si>
    <t>2018-05-14 13:38:33</t>
  </si>
  <si>
    <t>LC_Mayo_2018_CT-LC-01-43_EK000029.JPG</t>
  </si>
  <si>
    <t>LC_Mayo_2018_CT-LC-01-43_EK000030.JPG</t>
  </si>
  <si>
    <t>2018-05-14 13:38:34</t>
  </si>
  <si>
    <t>LC_Mayo_2018_CT-LC-01-43_EK000031.JPG</t>
  </si>
  <si>
    <t>2018-05-14 13:38:38</t>
  </si>
  <si>
    <t>LC_Mayo_2018_CT-LC-01-43_EK000032.JPG</t>
  </si>
  <si>
    <t>2018-05-14 13:38:39</t>
  </si>
  <si>
    <t>LC_Mayo_2018_CT-LC-01-43_EK000033.JPG</t>
  </si>
  <si>
    <t>LC_Mayo_2018_CT-LC-01-43_EK000034.JPG</t>
  </si>
  <si>
    <t>2018-05-14 13:38:45</t>
  </si>
  <si>
    <t>LC_Mayo_2018_CT-LC-01-43_EK000035.JPG</t>
  </si>
  <si>
    <t>LC_Mayo_2018_CT-LC-01-43_EK000036.JPG</t>
  </si>
  <si>
    <t>2018-05-14 13:38:46</t>
  </si>
  <si>
    <t>LC_Mayo_2018_CT-LC-01-43_EK000037.JPG</t>
  </si>
  <si>
    <t>2018-05-18 08:26:36</t>
  </si>
  <si>
    <t>LC_Mayo_2018_CT-LC-01-43_EK000038.JPG</t>
  </si>
  <si>
    <t>LC_Mayo_2018_CT-LC-01-43_EK000039.JPG</t>
  </si>
  <si>
    <t>2018-05-18 08:26:37</t>
  </si>
  <si>
    <t>LC_Mayo_2018_CT-LC-01-43_EK000040.JPG</t>
  </si>
  <si>
    <t>2018-05-21 12:34:50</t>
  </si>
  <si>
    <t>LC_Mayo_2018_CT-LC-01-43_EK000041.JPG</t>
  </si>
  <si>
    <t>2018-05-21 12:34:51</t>
  </si>
  <si>
    <t>LC_Mayo_2018_CT-LC-01-43_EK000042.JPG</t>
  </si>
  <si>
    <t>LC_Mayo_2018_CT-LC-01-43_EK000043.JPG</t>
  </si>
  <si>
    <t>2018-05-21 12:35:10</t>
  </si>
  <si>
    <t>LC_Mayo_2018_CT-LC-01-43_EK000044.JPG</t>
  </si>
  <si>
    <t>2018-05-21 12:35:11</t>
  </si>
  <si>
    <t>LC_Mayo_2018_CT-LC-01-43_EK000045.JPG</t>
  </si>
  <si>
    <t>LC_Mayo_2018_CT-LC-01-43_EK000046.JPG</t>
  </si>
  <si>
    <t>2018-05-21 12:38:39</t>
  </si>
  <si>
    <t>LC_Mayo_2018_CT-LC-01-43_EK000047.JPG</t>
  </si>
  <si>
    <t>2018-05-21 12:38:40</t>
  </si>
  <si>
    <t>LC_Mayo_2018_CT-LC-01-43_EK000048.JPG</t>
  </si>
  <si>
    <t>LC_Mayo_2018_CT-LC-01-43_EK000049.JPG</t>
  </si>
  <si>
    <t>2018-05-21 15:21:41</t>
  </si>
  <si>
    <t>LC_Mayo_2018_CT-LC-01-43_EK000050.JPG</t>
  </si>
  <si>
    <t>LC_Mayo_2018_CT-LC-01-43_EK000051.JPG</t>
  </si>
  <si>
    <t>2018-05-21 15:21:42</t>
  </si>
  <si>
    <t>LC_Mayo_2018_CT-LC-01-43_EK000052.JPG</t>
  </si>
  <si>
    <t>2018-05-21 15:22:22</t>
  </si>
  <si>
    <t>LC_Mayo_2018_CT-LC-01-43_EK000053.JPG</t>
  </si>
  <si>
    <t>2018-05-21 15:22:23</t>
  </si>
  <si>
    <t>LC_Mayo_2018_CT-LC-01-43_EK000054.JPG</t>
  </si>
  <si>
    <t>LC_Mayo_2018_CT-LC-01-43_EK000055.JPG</t>
  </si>
  <si>
    <t>2018-05-21 15:23:00</t>
  </si>
  <si>
    <t>LC_Mayo_2018_CT-LC-01-43_EK000056.JPG</t>
  </si>
  <si>
    <t>2018-05-21 15:23:01</t>
  </si>
  <si>
    <t>LC_Mayo_2018_CT-LC-01-43_EK000057.JPG</t>
  </si>
  <si>
    <t>LC_Mayo_2018_CT-LC-01-43_EK000058.JPG</t>
  </si>
  <si>
    <t>2018-05-21 15:23:19</t>
  </si>
  <si>
    <t>LC_Mayo_2018_CT-LC-01-43_EK000059.JPG</t>
  </si>
  <si>
    <t>2018-05-21 15:23:20</t>
  </si>
  <si>
    <t>LC_Mayo_2018_CT-LC-01-43_EK000060.JPG</t>
  </si>
  <si>
    <t>LC_Mayo_2018_CT-LC-01-43_EK000061.JPG</t>
  </si>
  <si>
    <t>2018-05-22 11:32:40</t>
  </si>
  <si>
    <t>LC_Mayo_2018_CT-LC-01-43_EK000062.JPG</t>
  </si>
  <si>
    <t>LC_Mayo_2018_CT-LC-01-43_EK000063.JPG</t>
  </si>
  <si>
    <t>2018-05-22 11:32:41</t>
  </si>
  <si>
    <t>LC_Mayo_2018_CT-LC-01-43_EK000064.JPG</t>
  </si>
  <si>
    <t>2018-05-22 11:33:29</t>
  </si>
  <si>
    <t>LC_Mayo_2018_CT-LC-01-43_EK000065.JPG</t>
  </si>
  <si>
    <t>2018-05-22 11:33:30</t>
  </si>
  <si>
    <t>LC_Mayo_2018_CT-LC-01-43_EK000066.JPG</t>
  </si>
  <si>
    <t>LC_Mayo_2018_CT-LC-01-43_EK000067.JPG</t>
  </si>
  <si>
    <t>2018-05-22 11:33:38</t>
  </si>
  <si>
    <t>LC_Mayo_2018_CT-LC-01-43_EK000068.JPG</t>
  </si>
  <si>
    <t>LC_Mayo_2018_CT-LC-01-43_EK000069.JPG</t>
  </si>
  <si>
    <t>2018-05-22 11:33:39</t>
  </si>
  <si>
    <t>LC_Mayo_2018_CT-LC-01-43_EK000070.JPG</t>
  </si>
  <si>
    <t>2018-05-22 11:33:46</t>
  </si>
  <si>
    <t>LC_Mayo_2018_CT-LC-01-43_EK000071.JPG</t>
  </si>
  <si>
    <t>2018-05-22 11:33:47</t>
  </si>
  <si>
    <t>LC_Mayo_2018_CT-LC-01-43_EK000072.JPG</t>
  </si>
  <si>
    <t>LC_Mayo_2018_CT-LC-01-43_EK000073.JPG</t>
  </si>
  <si>
    <t>2018-05-22 13:22:26</t>
  </si>
  <si>
    <t>LC_Mayo_2018_CT-LC-01-43_EK000074.JPG</t>
  </si>
  <si>
    <t>2018-05-22 13:22:27</t>
  </si>
  <si>
    <t>LC_Mayo_2018_CT-LC-01-43_EK000075.JPG</t>
  </si>
  <si>
    <t>LC_Mayo_2018_CT-LC-01-43_EK000076.JPG</t>
  </si>
  <si>
    <t>2018-05-22 13:22:32</t>
  </si>
  <si>
    <t>LC_Mayo_2018_CT-LC-01-43_EK000077.JPG</t>
  </si>
  <si>
    <t>2018-05-22 13:22:33</t>
  </si>
  <si>
    <t>LC_Mayo_2018_CT-LC-01-43_EK000078.JPG</t>
  </si>
  <si>
    <t>LC_Mayo_2018_CT-LC-01-43_EK000079.JPG</t>
  </si>
  <si>
    <t>2018-05-24 09:27:51</t>
  </si>
  <si>
    <t>LC_Mayo_2018_CT-LC-01-43_EK000080.JPG</t>
  </si>
  <si>
    <t>LC_Mayo_2018_CT-LC-01-43_EK000081.JPG</t>
  </si>
  <si>
    <t>2018-05-24 09:27:52</t>
  </si>
  <si>
    <t>LC_Mayo_2018_CT-LC-01-43_EK000082.JPG</t>
  </si>
  <si>
    <t>2018-05-24 09:29:02</t>
  </si>
  <si>
    <t>LC_Mayo_2018_CT-LC-01-43_EK000083.JPG</t>
  </si>
  <si>
    <t>2018-05-24 09:29:03</t>
  </si>
  <si>
    <t>LC_Mayo_2018_CT-LC-01-43_EK000084.JPG</t>
  </si>
  <si>
    <t>LC_Mayo_2018_CT-LC-01-43_EK000085.JPG</t>
  </si>
  <si>
    <t>2018-05-30 09:49:02</t>
  </si>
  <si>
    <t>LC_Mayo_2018_CT-LC-01-43_EK000086.JPG</t>
  </si>
  <si>
    <t>LC_Mayo_2018_CT-LC-01-43_EK000087.JPG</t>
  </si>
  <si>
    <t>2018-05-30 09:49:03</t>
  </si>
  <si>
    <t>LC_Mayo_2018_CT-LC-01-43_EK000088.JPG</t>
  </si>
  <si>
    <t>2018-05-30 10:21:14</t>
  </si>
  <si>
    <t>LC_Mayo_2018_CT-LC-01-43_EK000089.JPG</t>
  </si>
  <si>
    <t>2018-05-30 10:21:15</t>
  </si>
  <si>
    <t>LC_Mayo_2018_CT-LC-01-43_EK000090.JPG</t>
  </si>
  <si>
    <t>LC_Mayo_2018_CT-LC-01-43_EK000091.JPG</t>
  </si>
  <si>
    <t>2018-05-30 13:37:27</t>
  </si>
  <si>
    <t>LC_Mayo_2018_CT-LC-01-43_EK000092.JPG</t>
  </si>
  <si>
    <t>LC_Mayo_2018_CT-LC-01-43_EK000093.JPG</t>
  </si>
  <si>
    <t>2018-05-30 13:37:28</t>
  </si>
  <si>
    <t>LC_Mayo_2018_CT-LC-01-43_EK000094.JPG</t>
  </si>
  <si>
    <t>2018-06-08 22:44:13</t>
  </si>
  <si>
    <t>LC_Mayo_2018_CT-LC-01-43_EK000095.JPG</t>
  </si>
  <si>
    <t>2018-06-08 22:44:14</t>
  </si>
  <si>
    <t>LC_Mayo_2018_CT-LC-01-43_EK000096.JPG</t>
  </si>
  <si>
    <t>LC_Mayo_2018_CT-LC-01-43_EK000097.JPG</t>
  </si>
  <si>
    <t>2018-06-13 07:01:08</t>
  </si>
  <si>
    <t>LC_Mayo_2018_CT-LC-01-43_EK000098.JPG</t>
  </si>
  <si>
    <t>LC_Mayo_2018_CT-LC-01-43_EK000099.JPG</t>
  </si>
  <si>
    <t>2018-06-13 07:01:09</t>
  </si>
  <si>
    <t>LC_Mayo_2018_CT-LC-01-43_EK000100.JPG</t>
  </si>
  <si>
    <t>2018-06-22 07:22:25</t>
  </si>
  <si>
    <t>LC_Mayo_2018_CT-LC-01-43_EK000101.JPG</t>
  </si>
  <si>
    <t>2018-06-22 07:22:26</t>
  </si>
  <si>
    <t>LC_Mayo_2018_CT-LC-01-43_EK000102.JPG</t>
  </si>
  <si>
    <t>LC_Mayo_2018_CT-LC-01-43_EK000103.JPG</t>
  </si>
  <si>
    <t>2018-06-22 07:22:31</t>
  </si>
  <si>
    <t>LC_Mayo_2018_CT-LC-01-43_EK000104.JPG</t>
  </si>
  <si>
    <t>LC_Mayo_2018_CT-LC-01-43_EK000105.JPG</t>
  </si>
  <si>
    <t>2018-06-22 07:22:32</t>
  </si>
  <si>
    <t>LC_Mayo_2018_CT-LC-01-43_EK000106.JPG</t>
  </si>
  <si>
    <t>2018-06-24 09:28:33</t>
  </si>
  <si>
    <t>LC_Mayo_2018_CT-LC-01-43_EK000107.JPG</t>
  </si>
  <si>
    <t>2018-06-24 09:28:34</t>
  </si>
  <si>
    <t>LC_Mayo_2018_CT-LC-01-43_EK000108.JPG</t>
  </si>
  <si>
    <t>2018-06-24 09:28:35</t>
  </si>
  <si>
    <t>LC_Mayo_2018_CT-LC-01-43_EK000109.JPG</t>
  </si>
  <si>
    <t>2018-06-24 09:28:41</t>
  </si>
  <si>
    <t>LC_Mayo_2018_CT-LC-01-43_EK000110.JPG</t>
  </si>
  <si>
    <t>LC_Mayo_2018_CT-LC-01-43_EK000111.JPG</t>
  </si>
  <si>
    <t>2018-06-24 09:29:00</t>
  </si>
  <si>
    <t>LC_Mayo_2018_CT-LC-01-43_EK000112.JPG</t>
  </si>
  <si>
    <t>2018-06-24 09:29:04</t>
  </si>
  <si>
    <t>LC_Mayo_2018_CT-LC-01-43_EK000113.JPG</t>
  </si>
  <si>
    <t>2018-06-24 09:29:05</t>
  </si>
  <si>
    <t>LC_Mayo_2018_CT-LC-01-43_EK000114.JPG</t>
  </si>
  <si>
    <t>LC_Mayo_2018_CT-LC-01-43_EK000115.JPG</t>
  </si>
  <si>
    <t>2018-06-24 09:29:10</t>
  </si>
  <si>
    <t>LC_Mayo_2018_CT-LC-01-43_EK000116.JPG</t>
  </si>
  <si>
    <t>2018-06-24 09:29:11</t>
  </si>
  <si>
    <t>LC_Mayo_2018_CT-LC-01-43_EK000117.JPG</t>
  </si>
  <si>
    <t>LC_Mayo_2018_CT-LC-01-43_EK000118.JPG</t>
  </si>
  <si>
    <t>2018-06-24 09:29:29</t>
  </si>
  <si>
    <t>LC_Mayo_2018_CT-LC-01-43_EK000119.JPG</t>
  </si>
  <si>
    <t>2018-06-24 09:29:30</t>
  </si>
  <si>
    <t>LC_Mayo_2018_CT-LC-01-43_EK000120.JPG</t>
  </si>
  <si>
    <t>2018-06-24 09:29:31</t>
  </si>
  <si>
    <t>LC_Mayo_2018_CT-LC-01-43_EK000121.JPG</t>
  </si>
  <si>
    <t>2018-06-24 09:29:35</t>
  </si>
  <si>
    <t>LC_Mayo_2018_CT-LC-01-43_EK000122.JPG</t>
  </si>
  <si>
    <t>LC_Mayo_2018_CT-LC-01-43_EK000123.JPG</t>
  </si>
  <si>
    <t>2018-06-24 09:29:36</t>
  </si>
  <si>
    <t>LC_Mayo_2018_CT-LC-01-43_EK000124.JPG</t>
  </si>
  <si>
    <t>2018-06-24 09:29:57</t>
  </si>
  <si>
    <t>LC_Mayo_2018_CT-LC-01-43_EK000125.JPG</t>
  </si>
  <si>
    <t>2018-06-24 09:29:58</t>
  </si>
  <si>
    <t>LC_Mayo_2018_CT-LC-01-43_EK000126.JPG</t>
  </si>
  <si>
    <t>LC_Mayo_2018_CT-LC-01-43_EK000127.JPG</t>
  </si>
  <si>
    <t>2018-06-24 09:30:14</t>
  </si>
  <si>
    <t>LC_Mayo_2018_CT-LC-01-43_EK000128.JPG</t>
  </si>
  <si>
    <t>LC_Mayo_2018_CT-LC-01-43_EK000129.JPG</t>
  </si>
  <si>
    <t>2018-06-24 09:30:15</t>
  </si>
  <si>
    <t>LC_Mayo_2018_CT-LC-01-43_EK000130.JPG</t>
  </si>
  <si>
    <t>2018-06-24 09:30:19</t>
  </si>
  <si>
    <t>LC_Mayo_2018_CT-LC-01-43_EK000131.JPG</t>
  </si>
  <si>
    <t>2018-06-24 09:30:20</t>
  </si>
  <si>
    <t>LC_Mayo_2018_CT-LC-01-43_EK000132.JPG</t>
  </si>
  <si>
    <t>LC_Mayo_2018_CT-LC-01-43_EK000133.JPG</t>
  </si>
  <si>
    <t>2018-06-24 09:30:33</t>
  </si>
  <si>
    <t>LC_Mayo_2018_CT-LC-01-43_EK000134.JPG</t>
  </si>
  <si>
    <t>2018-06-24 09:30:34</t>
  </si>
  <si>
    <t>LC_Mayo_2018_CT-LC-01-43_EK000135.JPG</t>
  </si>
  <si>
    <t>LC_Mayo_2018_CT-LC-01-43_EK000136.JPG</t>
  </si>
  <si>
    <t>2018-06-24 09:30:44</t>
  </si>
  <si>
    <t>LC_Mayo_2018_CT-LC-01-43_EK000137.JPG</t>
  </si>
  <si>
    <t>LC_Mayo_2018_CT-LC-01-43_EK000138.JPG</t>
  </si>
  <si>
    <t>2018-06-24 09:30:45</t>
  </si>
  <si>
    <t>LC_Mayo_2018_CT-LC-01-43_EK000139.JPG</t>
  </si>
  <si>
    <t>2018-06-24 09:30:51</t>
  </si>
  <si>
    <t>LC_Mayo_2018_CT-LC-01-43_EK000140.JPG</t>
  </si>
  <si>
    <t>2018-06-24 09:30:52</t>
  </si>
  <si>
    <t>LC_Mayo_2018_CT-LC-01-43_EK000141.JPG</t>
  </si>
  <si>
    <t>LC_Mayo_2018_CT-LC-01-43_EK000142.JPG</t>
  </si>
  <si>
    <t>2018-06-24 09:30:58</t>
  </si>
  <si>
    <t>LC_Mayo_2018_CT-LC-01-43_EK000143.JPG</t>
  </si>
  <si>
    <t>LC_Mayo_2018_CT-LC-01-43_EK000144.JPG</t>
  </si>
  <si>
    <t>2018-06-24 09:30:59</t>
  </si>
  <si>
    <t>LC_Mayo_2018_CT-LC-01-43_EK000145.JPG</t>
  </si>
  <si>
    <t>LC_Mayo_2018_CT-LC-01-43_EK000146.JPG</t>
  </si>
  <si>
    <t>2018-06-24 09:31:00</t>
  </si>
  <si>
    <t>LC_Mayo_2018_CT-LC-01-43_EK000147.JPG</t>
  </si>
  <si>
    <t>LC_Mayo_2018_CT-LC-01-43_EK000148.JPG</t>
  </si>
  <si>
    <t>2018-06-24 09:31:05</t>
  </si>
  <si>
    <t>LC_Mayo_2018_CT-LC-01-43_EK000149.JPG</t>
  </si>
  <si>
    <t>LC_Mayo_2018_CT-LC-01-43_EK000150.JPG</t>
  </si>
  <si>
    <t>2018-06-24 09:31:06</t>
  </si>
  <si>
    <t>LC_Mayo_2018_CT-LC-01-47_IMAG0001.JPG</t>
  </si>
  <si>
    <t>2018-05-15 09:35:17</t>
  </si>
  <si>
    <t>LC_Mayo_2018_CT-LC-01-47_IMAG0002.JPG</t>
  </si>
  <si>
    <t>LC_Mayo_2018_CT-LC-01-47_IMAG0003.JPG</t>
  </si>
  <si>
    <t>LC_Mayo_2018_CT-LC-01-47_IMAG0004.JPG</t>
  </si>
  <si>
    <t>2018-05-15 09:39:48</t>
  </si>
  <si>
    <t>LC_Mayo_2018_CT-LC-01-47_IMAG0005.JPG</t>
  </si>
  <si>
    <t>LC_Mayo_2018_CT-LC-01-47_IMAG0006.JPG</t>
  </si>
  <si>
    <t>LC_Mayo_2018_CT-LC-01-47_IMAG0007.JPG</t>
  </si>
  <si>
    <t>2018-05-15 09:40:23</t>
  </si>
  <si>
    <t>LC_Mayo_2018_CT-LC-01-47_IMAG0008.JPG</t>
  </si>
  <si>
    <t>LC_Mayo_2018_CT-LC-01-47_IMAG0009.JPG</t>
  </si>
  <si>
    <t>LC_Mayo_2018_CT-LC-01-47_IMAG0010.JPG</t>
  </si>
  <si>
    <t>2018-05-15 09:40:51</t>
  </si>
  <si>
    <t>LC_Mayo_2018_CT-LC-01-47_IMAG0011.JPG</t>
  </si>
  <si>
    <t>LC_Mayo_2018_CT-LC-01-47_IMAG0012.JPG</t>
  </si>
  <si>
    <t>LC_Mayo_2018_CT-LC-01-47_IMAG0013.JPG</t>
  </si>
  <si>
    <t>2018-05-15 09:44:55</t>
  </si>
  <si>
    <t>LC_Mayo_2018_CT-LC-01-47_IMAG0014.JPG</t>
  </si>
  <si>
    <t>2018-05-15 09:45:56</t>
  </si>
  <si>
    <t>LC_Mayo_2018_CT-LC-01-47_IMAG0015.JPG</t>
  </si>
  <si>
    <t>2018-05-15 09:47:55</t>
  </si>
  <si>
    <t>LC_Mayo_2018_CT-LC-01-47_IMAG0016.JPG</t>
  </si>
  <si>
    <t>LC_Mayo_2018_CT-LC-01-47_IMAG0017.JPG</t>
  </si>
  <si>
    <t>LC_Mayo_2018_CT-LC-01-47_IMAG0018.JPG</t>
  </si>
  <si>
    <t>2018-05-15 09:48:19</t>
  </si>
  <si>
    <t>LC_Mayo_2018_CT-LC-01-47_IMAG0019.JPG</t>
  </si>
  <si>
    <t>LC_Mayo_2018_CT-LC-01-47_IMAG0020.JPG</t>
  </si>
  <si>
    <t>LC_Mayo_2018_CT-LC-01-47_IMAG0021.JPG</t>
  </si>
  <si>
    <t>2018-05-18 21:42:15</t>
  </si>
  <si>
    <t>LC_Mayo_2018_CT-LC-01-47_IMAG0022.JPG</t>
  </si>
  <si>
    <t>LC_Mayo_2018_CT-LC-01-47_IMAG0023.JPG</t>
  </si>
  <si>
    <t>LC_Mayo_2018_CT-LC-01-47_IMAG0024.JPG</t>
  </si>
  <si>
    <t>2018-05-19 01:53:42</t>
  </si>
  <si>
    <t>LC_Mayo_2018_CT-LC-01-47_IMAG0025.JPG</t>
  </si>
  <si>
    <t>LC_Mayo_2018_CT-LC-01-47_IMAG0026.JPG</t>
  </si>
  <si>
    <t>LC_Mayo_2018_CT-LC-01-47_IMAG0027.JPG</t>
  </si>
  <si>
    <t>2018-05-19 02:35:11</t>
  </si>
  <si>
    <t>LC_Mayo_2018_CT-LC-01-47_IMAG0028.JPG</t>
  </si>
  <si>
    <t>LC_Mayo_2018_CT-LC-01-47_IMAG0029.JPG</t>
  </si>
  <si>
    <t>LC_Mayo_2018_CT-LC-01-47_IMAG0030.JPG</t>
  </si>
  <si>
    <t>2018-05-20 18:49:01</t>
  </si>
  <si>
    <t>LC_Mayo_2018_CT-LC-01-47_IMAG0031.JPG</t>
  </si>
  <si>
    <t>LC_Mayo_2018_CT-LC-01-47_IMAG0032.JPG</t>
  </si>
  <si>
    <t>LC_Mayo_2018_CT-LC-01-47_IMAG0033.JPG</t>
  </si>
  <si>
    <t>2018-05-23 09:31:07</t>
  </si>
  <si>
    <t>LC_Mayo_2018_CT-LC-01-47_IMAG0034.JPG</t>
  </si>
  <si>
    <t>LC_Mayo_2018_CT-LC-01-47_IMAG0035.JPG</t>
  </si>
  <si>
    <t>LC_Mayo_2018_CT-LC-01-47_IMAG0036.JPG</t>
  </si>
  <si>
    <t>2018-05-29 18:57:24</t>
  </si>
  <si>
    <t>LC_Mayo_2018_CT-LC-01-47_IMAG0037.JPG</t>
  </si>
  <si>
    <t>LC_Mayo_2018_CT-LC-01-47_IMAG0038.JPG</t>
  </si>
  <si>
    <t>LC_Mayo_2018_CT-LC-01-47_IMAG0039.JPG</t>
  </si>
  <si>
    <t>2018-06-01 19:42:34</t>
  </si>
  <si>
    <t>LC_Mayo_2018_CT-LC-01-47_IMAG0040.JPG</t>
  </si>
  <si>
    <t>LC_Mayo_2018_CT-LC-01-47_IMAG0041.JPG</t>
  </si>
  <si>
    <t>LC_Mayo_2018_CT-LC-01-47_IMAG0042.JPG</t>
  </si>
  <si>
    <t>2018-06-08 02:46:02</t>
  </si>
  <si>
    <t>LC_Mayo_2018_CT-LC-01-47_IMAG0043.JPG</t>
  </si>
  <si>
    <t>LC_Mayo_2018_CT-LC-01-47_IMAG0044.JPG</t>
  </si>
  <si>
    <t>LC_Mayo_2018_CT-LC-01-47_IMAG0045.JPG</t>
  </si>
  <si>
    <t>2018-06-09 17:47:40</t>
  </si>
  <si>
    <t>LC_Mayo_2018_CT-LC-01-47_IMAG0046.JPG</t>
  </si>
  <si>
    <t>LC_Mayo_2018_CT-LC-01-47_IMAG0047.JPG</t>
  </si>
  <si>
    <t>LC_Mayo_2018_CT-LC-01-47_IMAG0048.JPG</t>
  </si>
  <si>
    <t>2018-06-09 17:48:06</t>
  </si>
  <si>
    <t>LC_Mayo_2018_CT-LC-01-47_IMAG0049.JPG</t>
  </si>
  <si>
    <t>LC_Mayo_2018_CT-LC-01-47_IMAG0050.JPG</t>
  </si>
  <si>
    <t>LC_Mayo_2018_CT-LC-01-47_IMAG0051.JPG</t>
  </si>
  <si>
    <t>2018-06-23 16:12:16</t>
  </si>
  <si>
    <t>LC_Mayo_2018_CT-LC-01-47_IMAG0052.JPG</t>
  </si>
  <si>
    <t>2018-06-23 16:12:17</t>
  </si>
  <si>
    <t>LC_Mayo_2018_CT-LC-01-47_IMAG0053.JPG</t>
  </si>
  <si>
    <t>LC_Mayo_2018_CT-LC-01-47_IMAG0054.JPG</t>
  </si>
  <si>
    <t>2018-06-23 16:13:30</t>
  </si>
  <si>
    <t>LC_Mayo_2018_CT-LC-01-47_IMAG0055.JPG</t>
  </si>
  <si>
    <t>LC_Mayo_2018_CT-LC-01-47_IMAG0056.JPG</t>
  </si>
  <si>
    <t>LC_Mayo_2018_CT-LC-01-47_IMAG0057.JPG</t>
  </si>
  <si>
    <t>2018-06-23 16:14:09</t>
  </si>
  <si>
    <t>LC_Mayo_2018_CT-LC-01-47_IMAG0058.JPG</t>
  </si>
  <si>
    <t>LC_Mayo_2018_CT-LC-01-47_IMAG0059.JPG</t>
  </si>
  <si>
    <t>LC_Mayo_2018_CT-LC-01-47_IMAG0060.JPG</t>
  </si>
  <si>
    <t>2018-06-25 12:31:08</t>
  </si>
  <si>
    <t>LC_Mayo_2018_CT-LC-01-47_IMAG0061.JPG</t>
  </si>
  <si>
    <t>LC_Mayo_2018_CT-LC-01-47_IMAG0062.JPG</t>
  </si>
  <si>
    <t>LC_Mayo_2018_CT-LC-01-47_IMAG0063.JPG</t>
  </si>
  <si>
    <t>2018-06-25 13:41:11</t>
  </si>
  <si>
    <t>LC_Mayo_2018_CT-LC-01-47_IMAG0064.JPG</t>
  </si>
  <si>
    <t>LC_Mayo_2018_CT-LC-01-47_IMAG0065.JPG</t>
  </si>
  <si>
    <t>LC_Mayo_2018_CT-LC-01-47_IMAG0066.JPG</t>
  </si>
  <si>
    <t>2018-06-25 13:41:32</t>
  </si>
  <si>
    <t>LC_Mayo_2018_CT-LC-01-47_IMAG0067.JPG</t>
  </si>
  <si>
    <t>LC_Mayo_2018_CT-LC-01-47_IMAG0068.JPG</t>
  </si>
  <si>
    <t>2018-06-25 13:41:33</t>
  </si>
  <si>
    <t>LC_Mayo_2018_CT-LC-01-47_IMAG0069.JPG</t>
  </si>
  <si>
    <t>2018-06-25 13:42:55</t>
  </si>
  <si>
    <t>LC_Mayo_2018_CT-LC-01-47_IMAG0070.JPG</t>
  </si>
  <si>
    <t>LC_Mayo_2018_CT-LC-01-47_IMAG0071.JPG</t>
  </si>
  <si>
    <t>LC_Mayo_2018_CT-LC-01-47_IMAG0072.JPG</t>
  </si>
  <si>
    <t>2018-06-25 13:43:26</t>
  </si>
  <si>
    <t>LC_Mayo_2018_CT-LC-01-47_IMAG0073.JPG</t>
  </si>
  <si>
    <t>LC_Mayo_2018_CT-LC-01-47_IMAG0074.JPG</t>
  </si>
  <si>
    <t>LC_Mayo_2018_CT-LC-01-47_IMAG0075.JPG</t>
  </si>
  <si>
    <t>2018-06-25 13:44:08</t>
  </si>
  <si>
    <t>LC_Mayo_2018_CT-LC-01-47_IMAG0076.JPG</t>
  </si>
  <si>
    <t>LC_Mayo_2018_CT-LC-01-47_IMAG0077.JPG</t>
  </si>
  <si>
    <t>LC_Mayo_2018_CT-LC-01-49_IMG_0021.JPG</t>
  </si>
  <si>
    <t>2018-05-23 14:18:34</t>
  </si>
  <si>
    <t>LC_Mayo_2018_CT-LC-01-49_IMG_0022.JPG</t>
  </si>
  <si>
    <t>2018-05-23 14:18:39</t>
  </si>
  <si>
    <t>LC_Mayo_2018_CT-LC-01-49_IMG_0023.JPG</t>
  </si>
  <si>
    <t>2018-05-23 14:18:42</t>
  </si>
  <si>
    <t>LC_Mayo_2018_CT-LC-01-49_IMG_0024.JPG</t>
  </si>
  <si>
    <t>2018-05-23 14:18:46</t>
  </si>
  <si>
    <t>LC_Mayo_2018_CT-LC-01-49_IMG_0025.JPG</t>
  </si>
  <si>
    <t>2018-05-23 14:19:07</t>
  </si>
  <si>
    <t>LC_Mayo_2018_CT-LC-01-49_IMG_0026.JPG</t>
  </si>
  <si>
    <t>2018-05-23 14:19:10</t>
  </si>
  <si>
    <t>LC_Mayo_2018_CT-LC-01-49_IMG_0027.JPG</t>
  </si>
  <si>
    <t>2018-05-23 14:19:14</t>
  </si>
  <si>
    <t>LC_Mayo_2018_CT-LC-01-49_IMG_0028.JPG</t>
  </si>
  <si>
    <t>2018-05-23 14:19:17</t>
  </si>
  <si>
    <t>LC_Mayo_2018_CT-LC-01-49_IMG_0029.JPG</t>
  </si>
  <si>
    <t>2018-05-23 14:19:29</t>
  </si>
  <si>
    <t>LC_Mayo_2018_CT-LC-01-49_IMG_0030.JPG</t>
  </si>
  <si>
    <t>2018-05-23 14:19:32</t>
  </si>
  <si>
    <t>LC_Mayo_2018_CT-LC-01-49_IMG_0031.JPG</t>
  </si>
  <si>
    <t>2018-05-23 14:19:36</t>
  </si>
  <si>
    <t>LC_Mayo_2018_CT-LC-01-49_IMG_0032.JPG</t>
  </si>
  <si>
    <t>2018-05-23 14:19:39</t>
  </si>
  <si>
    <t>LC_Mayo_2018_CT-LC-01-49_IMG_0033.JPG</t>
  </si>
  <si>
    <t>2018-05-23 14:19:47</t>
  </si>
  <si>
    <t>LC_Mayo_2018_CT-LC-01-49_IMG_0034.JPG</t>
  </si>
  <si>
    <t>2018-05-23 14:19:51</t>
  </si>
  <si>
    <t>LC_Mayo_2018_CT-LC-01-49_IMG_0035.JPG</t>
  </si>
  <si>
    <t>2018-05-23 14:19:54</t>
  </si>
  <si>
    <t>LC_Mayo_2018_CT-LC-01-49_IMG_0036.JPG</t>
  </si>
  <si>
    <t>2018-05-31 16:09:24</t>
  </si>
  <si>
    <t>LC_Mayo_2018_CT-LC-01-49_IMG_0037.JPG</t>
  </si>
  <si>
    <t>2018-05-31 16:09:27</t>
  </si>
  <si>
    <t>LC_Mayo_2018_CT-LC-01-49_IMG_0038.JPG</t>
  </si>
  <si>
    <t>2018-05-31 16:09:30</t>
  </si>
  <si>
    <t>LC_Mayo_2018_CT-LC-01-49_IMG_0039.JPG</t>
  </si>
  <si>
    <t>2018-05-31 16:09:34</t>
  </si>
  <si>
    <t>LC_Mayo_2018_CT-LC-01-49_IMG_0040.JPG</t>
  </si>
  <si>
    <t>2018-06-09 05:22:26</t>
  </si>
  <si>
    <t>LC_Mayo_2018_CT-LC-01-49_IMG_0041.JPG</t>
  </si>
  <si>
    <t>2018-06-09 05:22:30</t>
  </si>
  <si>
    <t>LC_Mayo_2018_CT-LC-01-49_IMG_0042.JPG</t>
  </si>
  <si>
    <t>2018-06-09 05:22:33</t>
  </si>
  <si>
    <t>LC_Mayo_2018_CT-LC-01-49_IMG_0043.JPG</t>
  </si>
  <si>
    <t>2018-06-09 05:22:37</t>
  </si>
  <si>
    <t>LC_Mayo_2018_CT-LC-01-51_IMAG0001.JPG</t>
  </si>
  <si>
    <t>2018-05-15 12:45:37</t>
  </si>
  <si>
    <t>LC_Mayo_2018_CT-LC-01-51_IMAG0002.JPG</t>
  </si>
  <si>
    <t>LC_Mayo_2018_CT-LC-01-51_IMAG0003.JPG</t>
  </si>
  <si>
    <t>LC_Mayo_2018_CT-LC-01-51_IMAG0004.JPG</t>
  </si>
  <si>
    <t>2018-05-15 12:46:34</t>
  </si>
  <si>
    <t>LC_Mayo_2018_CT-LC-01-51_IMAG0005.JPG</t>
  </si>
  <si>
    <t>LC_Mayo_2018_CT-LC-01-51_IMAG0006.JPG</t>
  </si>
  <si>
    <t>LC_Mayo_2018_CT-LC-01-51_IMAG0007.JPG</t>
  </si>
  <si>
    <t>2018-05-15 12:47:17</t>
  </si>
  <si>
    <t>LC_Mayo_2018_CT-LC-01-51_IMAG0008.JPG</t>
  </si>
  <si>
    <t>2018-05-15 12:47:18</t>
  </si>
  <si>
    <t>LC_Mayo_2018_CT-LC-01-51_IMAG0009.JPG</t>
  </si>
  <si>
    <t>LC_Mayo_2018_CT-LC-01-51_IMAG0010.JPG</t>
  </si>
  <si>
    <t>2018-05-15 12:47:35</t>
  </si>
  <si>
    <t>LC_Mayo_2018_CT-LC-01-51_IMAG0011.JPG</t>
  </si>
  <si>
    <t>2018-05-15 12:50:47</t>
  </si>
  <si>
    <t>LC_Mayo_2018_CT-LC-01-51_IMAG0012.JPG</t>
  </si>
  <si>
    <t>LC_Mayo_2018_CT-LC-01-51_IMAG0013.JPG</t>
  </si>
  <si>
    <t>LC_Mayo_2018_CT-LC-01-51_IMAG0014.JPG</t>
  </si>
  <si>
    <t>2018-05-15 12:51:13</t>
  </si>
  <si>
    <t>LC_Mayo_2018_CT-LC-01-51_IMAG0015.JPG</t>
  </si>
  <si>
    <t>LC_Mayo_2018_CT-LC-01-51_IMAG0016.JPG</t>
  </si>
  <si>
    <t>LC_Mayo_2018_CT-LC-01-51_IMAG0017.JPG</t>
  </si>
  <si>
    <t>Sciurus unknown</t>
  </si>
  <si>
    <t>2018-05-21 12:33:23</t>
  </si>
  <si>
    <t>LC_Mayo_2018_CT-LC-01-51_IMAG0018.JPG</t>
  </si>
  <si>
    <t>LC_Mayo_2018_CT-LC-01-51_IMAG0019.JPG</t>
  </si>
  <si>
    <t>LC_Mayo_2018_CT-LC-01-51_IMAG0020.JPG</t>
  </si>
  <si>
    <t>2018-05-23 10:27:27</t>
  </si>
  <si>
    <t>LC_Mayo_2018_CT-LC-01-51_IMAG0021.JPG</t>
  </si>
  <si>
    <t>LC_Mayo_2018_CT-LC-01-51_IMAG0022.JPG</t>
  </si>
  <si>
    <t>LC_Mayo_2018_CT-LC-01-51_IMAG0023.JPG</t>
  </si>
  <si>
    <t>2018-05-26 12:41:34</t>
  </si>
  <si>
    <t>LC_Mayo_2018_CT-LC-01-51_IMAG0024.JPG</t>
  </si>
  <si>
    <t>LC_Mayo_2018_CT-LC-01-51_IMAG0025.JPG</t>
  </si>
  <si>
    <t>LC_Mayo_2018_CT-LC-01-51_IMAG0026.JPG</t>
  </si>
  <si>
    <t>2018-06-07 01:46:15</t>
  </si>
  <si>
    <t>LC_Mayo_2018_CT-LC-01-51_IMAG0027.JPG</t>
  </si>
  <si>
    <t>LC_Mayo_2018_CT-LC-01-51_IMAG0028.JPG</t>
  </si>
  <si>
    <t>LC_Mayo_2018_CT-LC-01-51_IMAG0029.JPG</t>
  </si>
  <si>
    <t>2018-06-09 08:52:52</t>
  </si>
  <si>
    <t>LC_Mayo_2018_CT-LC-01-51_IMAG0030.JPG</t>
  </si>
  <si>
    <t>LC_Mayo_2018_CT-LC-01-51_IMAG0031.JPG</t>
  </si>
  <si>
    <t>LC_Mayo_2018_CT-LC-01-51_IMAG0032.JPG</t>
  </si>
  <si>
    <t>2018-06-09 08:53:15</t>
  </si>
  <si>
    <t>LC_Mayo_2018_CT-LC-01-51_IMAG0033.JPG</t>
  </si>
  <si>
    <t>2018-06-09 08:53:16</t>
  </si>
  <si>
    <t>LC_Mayo_2018_CT-LC-01-51_IMAG0034.JPG</t>
  </si>
  <si>
    <t>LC_Mayo_2018_CT-LC-01-51_IMAG0035.JPG</t>
  </si>
  <si>
    <t>2018-06-12 16:33:15</t>
  </si>
  <si>
    <t>LC_Mayo_2018_CT-LC-01-51_IMAG0036.JPG</t>
  </si>
  <si>
    <t>LC_Mayo_2018_CT-LC-01-51_IMAG0037.JPG</t>
  </si>
  <si>
    <t>LC_Mayo_2018_CT-LC-01-51_IMAG0038.JPG</t>
  </si>
  <si>
    <t>2018-06-12 16:34:10</t>
  </si>
  <si>
    <t>LC_Mayo_2018_CT-LC-01-51_IMAG0039.JPG</t>
  </si>
  <si>
    <t>LC_Mayo_2018_CT-LC-01-51_IMAG0040.JPG</t>
  </si>
  <si>
    <t>2018-06-12 16:34:11</t>
  </si>
  <si>
    <t>LC_Mayo_2018_CT-LC-01-51_IMAG0041.JPG</t>
  </si>
  <si>
    <t>2018-06-13 16:45:04</t>
  </si>
  <si>
    <t>LC_Mayo_2018_CT-LC-01-51_IMAG0042.JPG</t>
  </si>
  <si>
    <t>LC_Mayo_2018_CT-LC-01-51_IMAG0043.JPG</t>
  </si>
  <si>
    <t>LC_Mayo_2018_CT-LC-01-51_IMAG0044.JPG</t>
  </si>
  <si>
    <t>2018-06-20 10:14:31</t>
  </si>
  <si>
    <t>LC_Mayo_2018_CT-LC-01-51_IMAG0045.JPG</t>
  </si>
  <si>
    <t>LC_Mayo_2018_CT-LC-01-51_IMAG0046.JPG</t>
  </si>
  <si>
    <t>LC_Mayo_2018_CT-LC-01-51_IMAG0047.JPG</t>
  </si>
  <si>
    <t>2018-06-25 12:10:03</t>
  </si>
  <si>
    <t>LC_Mayo_2018_CT-LC-01-51_IMAG0048.JPG</t>
  </si>
  <si>
    <t>LC_Mayo_2018_CT-LC-01-51_IMAG0049.JPG</t>
  </si>
  <si>
    <t>LC_Mayo_2018_CT-LC-01-51_IMAG0050.JPG</t>
  </si>
  <si>
    <t>2018-06-25 12:10:40</t>
  </si>
  <si>
    <t>LC_Mayo_2018_CT-LC-01-51_IMAG0051.JPG</t>
  </si>
  <si>
    <t>LC_Mayo_2018_CT-LC-01-51_IMAG0052.JPG</t>
  </si>
  <si>
    <t>LC_Mayo_2018_CT-LC-01-51_IMAG0053.JPG</t>
  </si>
  <si>
    <t>2018-06-25 12:11:27</t>
  </si>
  <si>
    <t>LC_Mayo_2018_CT-LC-01-51_IMAG0054.JPG</t>
  </si>
  <si>
    <t>LC_Mayo_2018_CT-LC-01-51_IMAG0055.JPG</t>
  </si>
  <si>
    <t>LC_Mayo_2018_CT-LC-01-51_IMAG0056.JPG</t>
  </si>
  <si>
    <t>2018-06-25 12:12:08</t>
  </si>
  <si>
    <t>LC_Mayo_2018_CT-LC-01-51_IMAG0057.JPG</t>
  </si>
  <si>
    <t>LC_Mayo_2018_CT-LC-01-51_IMAG0058.JPG</t>
  </si>
  <si>
    <t>LC_Mayo_2018_CT-LC-01-51_IMAG0059.JPG</t>
  </si>
  <si>
    <t>2018-06-25 12:12:31</t>
  </si>
  <si>
    <t>LC_Mayo_2018_CT-LC-01-51_IMAG0060.JPG</t>
  </si>
  <si>
    <t>LC_Mayo_2018_CT-LC-01-51_IMAG0061.JPG</t>
  </si>
  <si>
    <t>LC_Mayo_2018_CT-LC-01-55_EK000001.JPG</t>
  </si>
  <si>
    <t>2018-05-12 14:40:01</t>
  </si>
  <si>
    <t>LC_Mayo_2018_CT-LC-01-55_EK000002.JPG</t>
  </si>
  <si>
    <t>2018-05-12 14:40:02</t>
  </si>
  <si>
    <t>LC_Mayo_2018_CT-LC-01-55_EK000003.JPG</t>
  </si>
  <si>
    <t>LC_Mayo_2018_CT-LC-01-55_EK000004.JPG</t>
  </si>
  <si>
    <t>2018-05-12 14:40:08</t>
  </si>
  <si>
    <t>LC_Mayo_2018_CT-LC-01-55_EK000005.JPG</t>
  </si>
  <si>
    <t>LC_Mayo_2018_CT-LC-01-55_EK000006.JPG</t>
  </si>
  <si>
    <t>2018-05-12 14:40:09</t>
  </si>
  <si>
    <t>LC_Mayo_2018_CT-LC-01-55_EK000007.JPG</t>
  </si>
  <si>
    <t>2018-05-12 14:40:16</t>
  </si>
  <si>
    <t>LC_Mayo_2018_CT-LC-01-55_EK000008.JPG</t>
  </si>
  <si>
    <t>2018-05-12 14:40:17</t>
  </si>
  <si>
    <t>LC_Mayo_2018_CT-LC-01-55_EK000009.JPG</t>
  </si>
  <si>
    <t>LC_Mayo_2018_CT-LC-01-55_EK000010.JPG</t>
  </si>
  <si>
    <t>2018-05-12 14:40:23</t>
  </si>
  <si>
    <t>LC_Mayo_2018_CT-LC-01-55_EK000011.JPG</t>
  </si>
  <si>
    <t>2018-05-12 14:40:24</t>
  </si>
  <si>
    <t>LC_Mayo_2018_CT-LC-01-55_EK000012.JPG</t>
  </si>
  <si>
    <t>LC_Mayo_2018_CT-LC-01-55_EK000013.JPG</t>
  </si>
  <si>
    <t>2018-05-12 14:40:39</t>
  </si>
  <si>
    <t>LC_Mayo_2018_CT-LC-01-55_EK000014.JPG</t>
  </si>
  <si>
    <t>LC_Mayo_2018_CT-LC-01-55_EK000015.JPG</t>
  </si>
  <si>
    <t>2018-05-12 14:40:40</t>
  </si>
  <si>
    <t>LC_Mayo_2018_CT-LC-01-55_EK000016.JPG</t>
  </si>
  <si>
    <t>2018-05-12 14:40:48</t>
  </si>
  <si>
    <t>LC_Mayo_2018_CT-LC-01-55_EK000017.JPG</t>
  </si>
  <si>
    <t>LC_Mayo_2018_CT-LC-01-55_EK000018.JPG</t>
  </si>
  <si>
    <t>2018-05-12 14:40:49</t>
  </si>
  <si>
    <t>LC_Mayo_2018_CT-LC-01-55_EK000019.JPG</t>
  </si>
  <si>
    <t>2018-05-12 14:41:45</t>
  </si>
  <si>
    <t>LC_Mayo_2018_CT-LC-01-55_EK000020.JPG</t>
  </si>
  <si>
    <t>LC_Mayo_2018_CT-LC-01-55_EK000021.JPG</t>
  </si>
  <si>
    <t>2018-05-12 14:41:46</t>
  </si>
  <si>
    <t>LC_Mayo_2018_CT-LC-01-55_EK000022.JPG</t>
  </si>
  <si>
    <t>2018-05-12 14:42:29</t>
  </si>
  <si>
    <t>LC_Mayo_2018_CT-LC-01-55_EK000023.JPG</t>
  </si>
  <si>
    <t>2018-05-12 14:42:30</t>
  </si>
  <si>
    <t>LC_Mayo_2018_CT-LC-01-55_EK000024.JPG</t>
  </si>
  <si>
    <t>LC_Mayo_2018_CT-LC-01-55_EK000025.JPG</t>
  </si>
  <si>
    <t>2018-05-12 14:42:39</t>
  </si>
  <si>
    <t>LC_Mayo_2018_CT-LC-01-55_EK000026.JPG</t>
  </si>
  <si>
    <t>2018-05-12 14:42:40</t>
  </si>
  <si>
    <t>LC_Mayo_2018_CT-LC-01-55_EK000027.JPG</t>
  </si>
  <si>
    <t>LC_Mayo_2018_CT-LC-01-55_EK000028.JPG</t>
  </si>
  <si>
    <t>2018-05-12 14:42:50</t>
  </si>
  <si>
    <t>LC_Mayo_2018_CT-LC-01-55_EK000029.JPG</t>
  </si>
  <si>
    <t>LC_Mayo_2018_CT-LC-01-55_EK000030.JPG</t>
  </si>
  <si>
    <t>2018-05-12 14:42:51</t>
  </si>
  <si>
    <t>LC_Mayo_2018_CT-LC-01-55_EK000031.JPG</t>
  </si>
  <si>
    <t>2018-05-12 14:43:05</t>
  </si>
  <si>
    <t>LC_Mayo_2018_CT-LC-01-55_EK000032.JPG</t>
  </si>
  <si>
    <t>2018-05-12 14:43:06</t>
  </si>
  <si>
    <t>LC_Mayo_2018_CT-LC-01-55_EK000033.JPG</t>
  </si>
  <si>
    <t>2018-05-12 14:43:07</t>
  </si>
  <si>
    <t>LC_Mayo_2018_CT-LC-01-55_EK000034.JPG</t>
  </si>
  <si>
    <t>2018-05-12 14:43:14</t>
  </si>
  <si>
    <t>LC_Mayo_2018_CT-LC-01-55_EK000035.JPG</t>
  </si>
  <si>
    <t>LC_Mayo_2018_CT-LC-01-55_EK000036.JPG</t>
  </si>
  <si>
    <t>2018-05-12 14:43:15</t>
  </si>
  <si>
    <t>LC_Mayo_2018_CT-LC-01-55_EK000037.JPG</t>
  </si>
  <si>
    <t>2018-05-12 14:43:32</t>
  </si>
  <si>
    <t>LC_Mayo_2018_CT-LC-01-55_EK000038.JPG</t>
  </si>
  <si>
    <t>LC_Mayo_2018_CT-LC-01-55_EK000039.JPG</t>
  </si>
  <si>
    <t>2018-05-12 14:43:33</t>
  </si>
  <si>
    <t>LC_Mayo_2018_CT-LC-01-55_EK000040.JPG</t>
  </si>
  <si>
    <t>2018-05-12 14:43:45</t>
  </si>
  <si>
    <t>LC_Mayo_2018_CT-LC-01-55_EK000041.JPG</t>
  </si>
  <si>
    <t>2018-05-12 14:43:46</t>
  </si>
  <si>
    <t>LC_Mayo_2018_CT-LC-01-55_EK000042.JPG</t>
  </si>
  <si>
    <t>LC_Mayo_2018_CT-LC-01-55_EK000043.JPG</t>
  </si>
  <si>
    <t>2018-05-12 14:43:52</t>
  </si>
  <si>
    <t>LC_Mayo_2018_CT-LC-01-55_EK000044.JPG</t>
  </si>
  <si>
    <t>2018-05-12 14:43:53</t>
  </si>
  <si>
    <t>LC_Mayo_2018_CT-LC-01-55_EK000045.JPG</t>
  </si>
  <si>
    <t>LC_Mayo_2018_CT-LC-01-55_EK000046.JPG</t>
  </si>
  <si>
    <t>2018-05-12 14:44:46</t>
  </si>
  <si>
    <t>LC_Mayo_2018_CT-LC-01-55_EK000047.JPG</t>
  </si>
  <si>
    <t>2018-05-12 14:44:47</t>
  </si>
  <si>
    <t>LC_Mayo_2018_CT-LC-01-55_EK000048.JPG</t>
  </si>
  <si>
    <t>LC_Mayo_2018_CT-LC-01-55_EK000049.JPG</t>
  </si>
  <si>
    <t>2018-05-12 14:46:09</t>
  </si>
  <si>
    <t>LC_Mayo_2018_CT-LC-01-55_EK000050.JPG</t>
  </si>
  <si>
    <t>LC_Mayo_2018_CT-LC-01-55_EK000051.JPG</t>
  </si>
  <si>
    <t>2018-05-12 14:46:10</t>
  </si>
  <si>
    <t>LC_Mayo_2018_CT-LC-01-55_EK000052.JPG</t>
  </si>
  <si>
    <t>2018-05-19 17:19:02</t>
  </si>
  <si>
    <t>LC_Mayo_2018_CT-LC-01-55_EK000053.JPG</t>
  </si>
  <si>
    <t>2018-05-19 17:19:03</t>
  </si>
  <si>
    <t>LC_Mayo_2018_CT-LC-01-55_EK000054.JPG</t>
  </si>
  <si>
    <t>LC_Mayo_2018_CT-LC-01-55_EK000055.JPG</t>
  </si>
  <si>
    <t>2018-05-24 09:42:08</t>
  </si>
  <si>
    <t>LC_Mayo_2018_CT-LC-01-55_EK000056.JPG</t>
  </si>
  <si>
    <t>LC_Mayo_2018_CT-LC-01-55_EK000057.JPG</t>
  </si>
  <si>
    <t>2018-05-24 09:42:09</t>
  </si>
  <si>
    <t>LC_Mayo_2018_CT-LC-01-55_EK000058.JPG</t>
  </si>
  <si>
    <t>2018-05-24 09:42:30</t>
  </si>
  <si>
    <t>LC_Mayo_2018_CT-LC-01-55_EK000059.JPG</t>
  </si>
  <si>
    <t>LC_Mayo_2018_CT-LC-01-55_EK000060.JPG</t>
  </si>
  <si>
    <t>2018-05-24 09:42:31</t>
  </si>
  <si>
    <t>LC_Mayo_2018_CT-LC-01-55_EK000061.JPG</t>
  </si>
  <si>
    <t>2018-05-30 08:35:19</t>
  </si>
  <si>
    <t>LC_Mayo_2018_CT-LC-01-55_EK000062.JPG</t>
  </si>
  <si>
    <t>LC_Mayo_2018_CT-LC-01-55_EK000063.JPG</t>
  </si>
  <si>
    <t>2018-05-30 08:35:20</t>
  </si>
  <si>
    <t>LC_Mayo_2018_CT-LC-01-55_EK000064.JPG</t>
  </si>
  <si>
    <t>2018-05-30 08:35:38</t>
  </si>
  <si>
    <t>LC_Mayo_2018_CT-LC-01-55_EK000065.JPG</t>
  </si>
  <si>
    <t>LC_Mayo_2018_CT-LC-01-55_EK000066.JPG</t>
  </si>
  <si>
    <t>2018-05-30 08:35:39</t>
  </si>
  <si>
    <t>LC_Mayo_2018_CT-LC-01-55_EK000067.JPG</t>
  </si>
  <si>
    <t>2018-05-30 08:35:57</t>
  </si>
  <si>
    <t>LC_Mayo_2018_CT-LC-01-55_EK000068.JPG</t>
  </si>
  <si>
    <t>2018-05-30 08:35:58</t>
  </si>
  <si>
    <t>LC_Mayo_2018_CT-LC-01-55_EK000069.JPG</t>
  </si>
  <si>
    <t>LC_Mayo_2018_CT-LC-01-55_EK000070.JPG</t>
  </si>
  <si>
    <t>2018-05-30 09:23:27</t>
  </si>
  <si>
    <t>LC_Mayo_2018_CT-LC-01-55_EK000071.JPG</t>
  </si>
  <si>
    <t>2018-05-30 09:23:28</t>
  </si>
  <si>
    <t>LC_Mayo_2018_CT-LC-01-55_EK000072.JPG</t>
  </si>
  <si>
    <t>2018-05-30 09:23:29</t>
  </si>
  <si>
    <t>LC_Mayo_2018_CT-LC-01-55_EK000073.JPG</t>
  </si>
  <si>
    <t>2018-05-30 09:23:41</t>
  </si>
  <si>
    <t>LC_Mayo_2018_CT-LC-01-55_EK000074.JPG</t>
  </si>
  <si>
    <t>LC_Mayo_2018_CT-LC-01-55_EK000075.JPG</t>
  </si>
  <si>
    <t>2018-05-30 09:23:42</t>
  </si>
  <si>
    <t>LC_Mayo_2018_CT-LC-01-55_EK000076.JPG</t>
  </si>
  <si>
    <t>2018-05-30 09:24:09</t>
  </si>
  <si>
    <t>LC_Mayo_2018_CT-LC-01-55_EK000077.JPG</t>
  </si>
  <si>
    <t>LC_Mayo_2018_CT-LC-01-55_EK000078.JPG</t>
  </si>
  <si>
    <t>2018-05-30 09:24:10</t>
  </si>
  <si>
    <t>LC_Mayo_2018_CT-LC-01-55_EK000079.JPG</t>
  </si>
  <si>
    <t>2018-05-30 09:24:23</t>
  </si>
  <si>
    <t>LC_Mayo_2018_CT-LC-01-55_EK000080.JPG</t>
  </si>
  <si>
    <t>LC_Mayo_2018_CT-LC-01-55_EK000081.JPG</t>
  </si>
  <si>
    <t>2018-05-30 09:24:24</t>
  </si>
  <si>
    <t>LC_Mayo_2018_CT-LC-01-55_EK000082.JPG</t>
  </si>
  <si>
    <t>2018-06-02 15:52:56</t>
  </si>
  <si>
    <t>LC_Mayo_2018_CT-LC-01-55_EK000083.JPG</t>
  </si>
  <si>
    <t>LC_Mayo_2018_CT-LC-01-55_EK000084.JPG</t>
  </si>
  <si>
    <t>2018-06-02 15:52:57</t>
  </si>
  <si>
    <t>LC_Mayo_2018_CT-LC-01-55_EK000085.JPG</t>
  </si>
  <si>
    <t>2018-06-02 15:54:15</t>
  </si>
  <si>
    <t>LC_Mayo_2018_CT-LC-01-55_EK000086.JPG</t>
  </si>
  <si>
    <t>LC_Mayo_2018_CT-LC-01-55_EK000087.JPG</t>
  </si>
  <si>
    <t>2018-06-02 15:54:16</t>
  </si>
  <si>
    <t>LC_Mayo_2018_CT-LC-01-55_EK000088.JPG</t>
  </si>
  <si>
    <t>2018-06-04 07:02:57</t>
  </si>
  <si>
    <t>LC_Mayo_2018_CT-LC-01-55_EK000089.JPG</t>
  </si>
  <si>
    <t>2018-06-04 07:02:58</t>
  </si>
  <si>
    <t>LC_Mayo_2018_CT-LC-01-55_EK000090.JPG</t>
  </si>
  <si>
    <t>LC_Mayo_2018_CT-LC-01-55_EK000091.JPG</t>
  </si>
  <si>
    <t>2018-06-04 09:04:28</t>
  </si>
  <si>
    <t>LC_Mayo_2018_CT-LC-01-55_EK000092.JPG</t>
  </si>
  <si>
    <t>2018-06-04 09:04:29</t>
  </si>
  <si>
    <t>LC_Mayo_2018_CT-LC-01-55_EK000093.JPG</t>
  </si>
  <si>
    <t>LC_Mayo_2018_CT-LC-01-55_EK000094.JPG</t>
  </si>
  <si>
    <t>2018-06-06 22:29:29</t>
  </si>
  <si>
    <t>LC_Mayo_2018_CT-LC-01-55_EK000095.JPG</t>
  </si>
  <si>
    <t>LC_Mayo_2018_CT-LC-01-55_EK000096.JPG</t>
  </si>
  <si>
    <t>2018-06-06 22:29:30</t>
  </si>
  <si>
    <t>LC_Mayo_2018_CT-LC-01-55_EK000097.JPG</t>
  </si>
  <si>
    <t>2018-06-06 22:29:42</t>
  </si>
  <si>
    <t>LC_Mayo_2018_CT-LC-01-55_EK000098.JPG</t>
  </si>
  <si>
    <t>2018-06-06 22:29:43</t>
  </si>
  <si>
    <t>LC_Mayo_2018_CT-LC-01-55_EK000099.JPG</t>
  </si>
  <si>
    <t>2018-06-06 22:29:44</t>
  </si>
  <si>
    <t>LC_Mayo_2018_CT-LC-01-55_EK000100.JPG</t>
  </si>
  <si>
    <t>2018-06-12 01:33:36</t>
  </si>
  <si>
    <t>LC_Mayo_2018_CT-LC-01-55_EK000101.JPG</t>
  </si>
  <si>
    <t>2018-06-12 01:33:37</t>
  </si>
  <si>
    <t>LC_Mayo_2018_CT-LC-01-55_EK000102.JPG</t>
  </si>
  <si>
    <t>LC_Mayo_2018_CT-LC-01-55_EK000103.JPG</t>
  </si>
  <si>
    <t>2018-06-12 20:06:24</t>
  </si>
  <si>
    <t>LC_Mayo_2018_CT-LC-01-55_EK000104.JPG</t>
  </si>
  <si>
    <t>LC_Mayo_2018_CT-LC-01-55_EK000105.JPG</t>
  </si>
  <si>
    <t>2018-06-12 20:06:25</t>
  </si>
  <si>
    <t>LC_Mayo_2018_CT-LC-01-55_EK000106.JPG</t>
  </si>
  <si>
    <t>2018-06-14 22:28:41</t>
  </si>
  <si>
    <t>LC_Mayo_2018_CT-LC-01-55_EK000107.JPG</t>
  </si>
  <si>
    <t>LC_Mayo_2018_CT-LC-01-55_EK000108.JPG</t>
  </si>
  <si>
    <t>2018-06-14 22:28:42</t>
  </si>
  <si>
    <t>LC_Mayo_2018_CT-LC-01-55_EK000109.JPG</t>
  </si>
  <si>
    <t>2018-06-14 23:57:34</t>
  </si>
  <si>
    <t>LC_Mayo_2018_CT-LC-01-55_EK000110.JPG</t>
  </si>
  <si>
    <t>LC_Mayo_2018_CT-LC-01-55_EK000111.JPG</t>
  </si>
  <si>
    <t>2018-06-14 23:57:35</t>
  </si>
  <si>
    <t>LC_Mayo_2018_CT-LC-01-55_EK000112.JPG</t>
  </si>
  <si>
    <t>2018-06-18 08:58:53</t>
  </si>
  <si>
    <t>LC_Mayo_2018_CT-LC-01-55_EK000113.JPG</t>
  </si>
  <si>
    <t>LC_Mayo_2018_CT-LC-01-55_EK000114.JPG</t>
  </si>
  <si>
    <t>2018-06-18 08:58:54</t>
  </si>
  <si>
    <t>LC_Mayo_2018_CT-LC-01-55_EK000115.JPG</t>
  </si>
  <si>
    <t>2018-06-18 11:40:04</t>
  </si>
  <si>
    <t>LC_Mayo_2018_CT-LC-01-55_EK000116.JPG</t>
  </si>
  <si>
    <t>2018-06-18 11:40:05</t>
  </si>
  <si>
    <t>LC_Mayo_2018_CT-LC-01-55_EK000117.JPG</t>
  </si>
  <si>
    <t>LC_Mayo_2018_CT-LC-01-55_EK000118.JPG</t>
  </si>
  <si>
    <t>2018-06-20 00:55:07</t>
  </si>
  <si>
    <t>LC_Mayo_2018_CT-LC-01-55_EK000119.JPG</t>
  </si>
  <si>
    <t>LC_Mayo_2018_CT-LC-01-55_EK000120.JPG</t>
  </si>
  <si>
    <t>2018-06-20 00:55:08</t>
  </si>
  <si>
    <t>LC_Mayo_2018_CT-LC-01-55_EK000121.JPG</t>
  </si>
  <si>
    <t>2018-06-21 02:30:19</t>
  </si>
  <si>
    <t>LC_Mayo_2018_CT-LC-01-55_EK000122.JPG</t>
  </si>
  <si>
    <t>LC_Mayo_2018_CT-LC-01-55_EK000123.JPG</t>
  </si>
  <si>
    <t>2018-06-21 02:30:20</t>
  </si>
  <si>
    <t>LC_Mayo_2018_CT-LC-01-55_EK000124.JPG</t>
  </si>
  <si>
    <t>2018-06-23 14:11:27</t>
  </si>
  <si>
    <t>LC_Mayo_2018_CT-LC-01-55_EK000125.JPG</t>
  </si>
  <si>
    <t>LC_Mayo_2018_CT-LC-01-55_EK000126.JPG</t>
  </si>
  <si>
    <t>2018-06-23 14:11:28</t>
  </si>
  <si>
    <t>LC_Mayo_2018_CT-LC-01-55_EK000127.JPG</t>
  </si>
  <si>
    <t>2018-06-23 14:11:33</t>
  </si>
  <si>
    <t>LC_Mayo_2018_CT-LC-01-55_EK000128.JPG</t>
  </si>
  <si>
    <t>2018-06-23 14:11:34</t>
  </si>
  <si>
    <t>LC_Mayo_2018_CT-LC-01-55_EK000129.JPG</t>
  </si>
  <si>
    <t>LC_Mayo_2018_CT-LC-01-55_EK000130.JPG</t>
  </si>
  <si>
    <t>2018-06-23 14:11:40</t>
  </si>
  <si>
    <t>LC_Mayo_2018_CT-LC-01-55_EK000131.JPG</t>
  </si>
  <si>
    <t>2018-06-23 14:11:41</t>
  </si>
  <si>
    <t>LC_Mayo_2018_CT-LC-01-55_EK000132.JPG</t>
  </si>
  <si>
    <t>LC_Mayo_2018_CT-LC-01-57_IMAG0002.JPG</t>
  </si>
  <si>
    <t>2018-05-15 10:59:47</t>
  </si>
  <si>
    <t>LC_Mayo_2018_CT-LC-01-57_IMAG0003.JPG</t>
  </si>
  <si>
    <t>LC_Mayo_2018_CT-LC-01-57_IMAG0004.JPG</t>
  </si>
  <si>
    <t>LC_Mayo_2018_CT-LC-01-57_IMAG0005.JPG</t>
  </si>
  <si>
    <t>2018-05-15 11:00:11</t>
  </si>
  <si>
    <t>LC_Mayo_2018_CT-LC-01-57_IMAG0006.JPG</t>
  </si>
  <si>
    <t>LC_Mayo_2018_CT-LC-01-57_IMAG0007.JPG</t>
  </si>
  <si>
    <t>LC_Mayo_2018_CT-LC-01-57_IMAG0008.JPG</t>
  </si>
  <si>
    <t>2018-05-15 11:02:31</t>
  </si>
  <si>
    <t>LC_Mayo_2018_CT-LC-01-57_IMAG0009.JPG</t>
  </si>
  <si>
    <t>2018-05-15 11:02:44</t>
  </si>
  <si>
    <t>LC_Mayo_2018_CT-LC-01-57_IMAG0010.JPG</t>
  </si>
  <si>
    <t>2018-05-15 11:15:38</t>
  </si>
  <si>
    <t>LC_Mayo_2018_CT-LC-01-57_IMAG0011.JPG</t>
  </si>
  <si>
    <t>LC_Mayo_2018_CT-LC-01-57_IMAG0012.JPG</t>
  </si>
  <si>
    <t>LC_Mayo_2018_CT-LC-01-57_IMAG0013.JPG</t>
  </si>
  <si>
    <t>2018-06-14 13:07:05</t>
  </si>
  <si>
    <t>LC_Mayo_2018_CT-LC-01-57_IMAG0014.JPG</t>
  </si>
  <si>
    <t>LC_Mayo_2018_CT-LC-01-57_IMAG0015.JPG</t>
  </si>
  <si>
    <t>LC_Mayo_2018_CT-LC-01-57_IMAG0016.JPG</t>
  </si>
  <si>
    <t>2018-06-25 12:50:21</t>
  </si>
  <si>
    <t>LC_Mayo_2018_CT-LC-01-57_IMAG0017.JPG</t>
  </si>
  <si>
    <t>LC_Mayo_2018_CT-LC-01-57_IMAG0018.JPG</t>
  </si>
  <si>
    <t>LC_Mayo_2018_CT-LC-01-57_IMAG0019.JPG</t>
  </si>
  <si>
    <t>2018-06-25 12:50:43</t>
  </si>
  <si>
    <t>LC_Mayo_2018_CT-LC-01-57_IMAG0020.JPG</t>
  </si>
  <si>
    <t>LC_Mayo_2018_CT-LC-01-57_IMAG0021.JPG</t>
  </si>
  <si>
    <t>LC_Mayo_2018_CT-LC-01-57_IMAG0022.JPG</t>
  </si>
  <si>
    <t>2018-06-25 12:52:56</t>
  </si>
  <si>
    <t>LC_Mayo_2018_CT-LC-01-57_IMAG0023.JPG</t>
  </si>
  <si>
    <t>LC_Mayo_2018_CT-LC-01-57_IMAG0024.JPG</t>
  </si>
  <si>
    <t>LC_Mayo_2018_CT-LC-01-57_IMAG0025.JPG</t>
  </si>
  <si>
    <t>2018-06-25 12:53:30</t>
  </si>
  <si>
    <t>LC_Mayo_2018_CT-LC-01-57_IMAG0026.JPG</t>
  </si>
  <si>
    <t>LC_Mayo_2018_CT-LC-01-57_IMAG0027.JPG</t>
  </si>
  <si>
    <t>LC_Mayo_2018_CT-LC-01-57_IMAG0028.JPG</t>
  </si>
  <si>
    <t>2018-06-25 12:53:53</t>
  </si>
  <si>
    <t>LC_Mayo_2018_CT-LC-01-57_IMAG0029.JPG</t>
  </si>
  <si>
    <t>LC_Mayo_2018_CT-LC-01-57_IMAG0030.JPG</t>
  </si>
  <si>
    <t>LC_Mayo_2018_CT-LC-01-57_IMAG0031.JPG</t>
  </si>
  <si>
    <t>2018-06-25 12:55:13</t>
  </si>
  <si>
    <t>LC_Mayo_2018_CT-LC-01-57_IMAG0032.JPG</t>
  </si>
  <si>
    <t>LC_Mayo_2018_CT-LC-01-57_IMAG0033.JPG</t>
  </si>
  <si>
    <t>LC_Mayo_2018_CT-LC-01-59_EK000001.JPG</t>
  </si>
  <si>
    <t>2018-05-14 10:34:18</t>
  </si>
  <si>
    <t>LC_Mayo_2018_CT-LC-01-59_EK000002.JPG</t>
  </si>
  <si>
    <t>LC_Mayo_2018_CT-LC-01-59_EK000003.JPG</t>
  </si>
  <si>
    <t>2018-05-14 10:34:19</t>
  </si>
  <si>
    <t>LC_Mayo_2018_CT-LC-01-59_EK000004.JPG</t>
  </si>
  <si>
    <t>2018-05-14 10:34:23</t>
  </si>
  <si>
    <t>LC_Mayo_2018_CT-LC-01-59_EK000005.JPG</t>
  </si>
  <si>
    <t>2018-05-14 10:34:24</t>
  </si>
  <si>
    <t>LC_Mayo_2018_CT-LC-01-59_EK000006.JPG</t>
  </si>
  <si>
    <t>LC_Mayo_2018_CT-LC-01-59_EK000007.JPG</t>
  </si>
  <si>
    <t>2018-05-14 10:34:30</t>
  </si>
  <si>
    <t>LC_Mayo_2018_CT-LC-01-59_EK000008.JPG</t>
  </si>
  <si>
    <t>LC_Mayo_2018_CT-LC-01-59_EK000009.JPG</t>
  </si>
  <si>
    <t>2018-05-14 10:34:31</t>
  </si>
  <si>
    <t>LC_Mayo_2018_CT-LC-01-59_EK000010.JPG</t>
  </si>
  <si>
    <t>2018-05-14 10:34:35</t>
  </si>
  <si>
    <t>LC_Mayo_2018_CT-LC-01-59_EK000011.JPG</t>
  </si>
  <si>
    <t>LC_Mayo_2018_CT-LC-01-59_EK000012.JPG</t>
  </si>
  <si>
    <t>2018-05-14 10:34:36</t>
  </si>
  <si>
    <t>LC_Mayo_2018_CT-LC-01-59_EK000013.JPG</t>
  </si>
  <si>
    <t>2018-05-14 10:34:40</t>
  </si>
  <si>
    <t>LC_Mayo_2018_CT-LC-01-59_EK000014.JPG</t>
  </si>
  <si>
    <t>LC_Mayo_2018_CT-LC-01-59_EK000015.JPG</t>
  </si>
  <si>
    <t>2018-05-14 10:34:41</t>
  </si>
  <si>
    <t>LC_Mayo_2018_CT-LC-01-59_EK000016.JPG</t>
  </si>
  <si>
    <t>2018-06-13 04:00:30</t>
  </si>
  <si>
    <t>LC_Mayo_2018_CT-LC-01-59_EK000017.JPG</t>
  </si>
  <si>
    <t>LC_Mayo_2018_CT-LC-01-59_EK000018.JPG</t>
  </si>
  <si>
    <t>2018-06-13 04:00:31</t>
  </si>
  <si>
    <t>LC_Mayo_2018_CT-LC-01-59_EK000019.JPG</t>
  </si>
  <si>
    <t>2018-06-24 06:22:37</t>
  </si>
  <si>
    <t>LC_Mayo_2018_CT-LC-01-59_EK000020.JPG</t>
  </si>
  <si>
    <t>LC_Mayo_2018_CT-LC-01-59_EK000021.JPG</t>
  </si>
  <si>
    <t>2018-06-24 06:22:38</t>
  </si>
  <si>
    <t>LC_Mayo_2018_CT-LC-01-59_EK000022.JPG</t>
  </si>
  <si>
    <t>2018-06-24 10:04:13</t>
  </si>
  <si>
    <t>LC_Mayo_2018_CT-LC-01-59_EK000023.JPG</t>
  </si>
  <si>
    <t>2018-06-24 10:04:14</t>
  </si>
  <si>
    <t>LC_Mayo_2018_CT-LC-01-59_EK000024.JPG</t>
  </si>
  <si>
    <t>LC_Mayo_2018_CT-LC-01-59_EK000025.JPG</t>
  </si>
  <si>
    <t>2018-06-24 10:06:17</t>
  </si>
  <si>
    <t>LC_Mayo_2018_CT-LC-01-59_EK000026.JPG</t>
  </si>
  <si>
    <t>2018-06-24 10:06:18</t>
  </si>
  <si>
    <t>LC_Mayo_2018_CT-LC-01-59_EK000027.JPG</t>
  </si>
  <si>
    <t>LC_Mayo_2018_CT-LC-01-59_EK000028.JPG</t>
  </si>
  <si>
    <t>2018-06-24 10:06:22</t>
  </si>
  <si>
    <t>LC_Mayo_2018_CT-LC-01-59_EK000029.JPG</t>
  </si>
  <si>
    <t>2018-06-24 10:06:23</t>
  </si>
  <si>
    <t>LC_Mayo_2018_CT-LC-01-59_EK000030.JPG</t>
  </si>
  <si>
    <t>LC_Mayo_2018_CT-LC-01-59_EK000031.JPG</t>
  </si>
  <si>
    <t>2018-06-24 10:06:28</t>
  </si>
  <si>
    <t>LC_Mayo_2018_CT-LC-01-59_EK000032.JPG</t>
  </si>
  <si>
    <t>LC_Mayo_2018_CT-LC-01-59_EK000033.JPG</t>
  </si>
  <si>
    <t>2018-06-24 10:06:29</t>
  </si>
  <si>
    <t>LC_Mayo_2018_CT-LC-01-59_EK000034.JPG</t>
  </si>
  <si>
    <t>2018-06-24 10:06:33</t>
  </si>
  <si>
    <t>LC_Mayo_2018_CT-LC-01-59_EK000035.JPG</t>
  </si>
  <si>
    <t>LC_Mayo_2018_CT-LC-01-59_EK000036.JPG</t>
  </si>
  <si>
    <t>2018-06-24 10:06:34</t>
  </si>
  <si>
    <t>LC_Mayo_2018_CT-LC-01-59_EK000037.JPG</t>
  </si>
  <si>
    <t>2018-06-24 10:06:38</t>
  </si>
  <si>
    <t>LC_Mayo_2018_CT-LC-01-59_EK000038.JPG</t>
  </si>
  <si>
    <t>2018-06-24 10:06:39</t>
  </si>
  <si>
    <t>LC_Mayo_2018_CT-LC-01-59_EK000039.JPG</t>
  </si>
  <si>
    <t>LC_Mayo_2018_CT-LC-01-59_EK000040.JPG</t>
  </si>
  <si>
    <t>2018-06-24 10:07:01</t>
  </si>
  <si>
    <t>LC_Mayo_2018_CT-LC-01-59_EK000041.JPG</t>
  </si>
  <si>
    <t>2018-06-24 10:07:02</t>
  </si>
  <si>
    <t>LC_Mayo_2018_CT-LC-01-59_EK000042.JPG</t>
  </si>
  <si>
    <t>LC_Mayo_2018_CT-LC-01-59_EK000043.JPG</t>
  </si>
  <si>
    <t>2018-06-24 10:07:06</t>
  </si>
  <si>
    <t>LC_Mayo_2018_CT-LC-01-59_EK000044.JPG</t>
  </si>
  <si>
    <t>2018-06-24 10:07:07</t>
  </si>
  <si>
    <t>LC_Mayo_2018_CT-LC-01-59_EK000045.JPG</t>
  </si>
  <si>
    <t>LC_Mayo_2018_CT-LC-01-59_EK000046.JPG</t>
  </si>
  <si>
    <t>2018-06-24 10:07:42</t>
  </si>
  <si>
    <t>LC_Mayo_2018_CT-LC-01-59_EK000047.JPG</t>
  </si>
  <si>
    <t>LC_Mayo_2018_CT-LC-01-59_EK000048.JPG</t>
  </si>
  <si>
    <t>2018-06-24 10:07:43</t>
  </si>
  <si>
    <t>LC_Mayo_2018_CT-LC-01-59_EK000049.JPG</t>
  </si>
  <si>
    <t>2018-06-24 10:07:47</t>
  </si>
  <si>
    <t>LC_Mayo_2018_CT-LC-01-59_EK000050.JPG</t>
  </si>
  <si>
    <t>LC_Mayo_2018_CT-LC-01-59_EK000051.JPG</t>
  </si>
  <si>
    <t>2018-06-24 10:07:48</t>
  </si>
  <si>
    <t>LC_Mayo_2018_CT-LC-01-59_EK000052.JPG</t>
  </si>
  <si>
    <t>2018-06-24 10:07:53</t>
  </si>
  <si>
    <t>LC_Mayo_2018_CT-LC-01-59_EK000053.JPG</t>
  </si>
  <si>
    <t>LC_Mayo_2018_CT-LC-01-59_EK000054.JPG</t>
  </si>
  <si>
    <t>2018-06-24 10:07:54</t>
  </si>
  <si>
    <t>LC_Mayo_2018_CT-LC-01-59_EK000055.JPG</t>
  </si>
  <si>
    <t>2018-06-24 10:08:54</t>
  </si>
  <si>
    <t>LC_Mayo_2018_CT-LC-01-59_EK000056.JPG</t>
  </si>
  <si>
    <t>LC_Mayo_2018_CT-LC-01-59_EK000057.JPG</t>
  </si>
  <si>
    <t>2018-06-24 10:08:55</t>
  </si>
  <si>
    <t>LC_Mayo_2018_CT-LC-01-24_05110001.JPG</t>
  </si>
  <si>
    <t>2018-05-11 09:24:00</t>
  </si>
  <si>
    <t>LC_Mayo_2018_CT-LC-01-24_05110002.JPG</t>
  </si>
  <si>
    <t>2018-05-11 09:24:02</t>
  </si>
  <si>
    <t>LC_Mayo_2018_CT-LC-01-24_05110003.JPG</t>
  </si>
  <si>
    <t>2018-05-11 09:24:06</t>
  </si>
  <si>
    <t>LC_Mayo_2018_CT-LC-01-24_05110004.JPG</t>
  </si>
  <si>
    <t>2018-05-11 09:24:08</t>
  </si>
  <si>
    <t>LC_Mayo_2018_CT-LC-01-24_05110005.JPG</t>
  </si>
  <si>
    <t>2018-05-11 09:24:09</t>
  </si>
  <si>
    <t>LC_Mayo_2018_CT-LC-01-24_05110006.JPG</t>
  </si>
  <si>
    <t>2018-05-11 09:24:10</t>
  </si>
  <si>
    <t>LC_Mayo_2018_CT-LC-01-24_05110007.JPG</t>
  </si>
  <si>
    <t>2018-05-11 09:24:16</t>
  </si>
  <si>
    <t>LC_Mayo_2018_CT-LC-01-24_05110008.JPG</t>
  </si>
  <si>
    <t>2018-05-11 09:24:18</t>
  </si>
  <si>
    <t>LC_Mayo_2018_CT-LC-01-24_05110009.JPG</t>
  </si>
  <si>
    <t>2018-05-11 09:24:19</t>
  </si>
  <si>
    <t>LC_Mayo_2018_CT-LC-01-24_05110010.JPG</t>
  </si>
  <si>
    <t>2018-05-11 09:24:21</t>
  </si>
  <si>
    <t>LC_Mayo_2018_CT-LC-01-24_05110011.JPG</t>
  </si>
  <si>
    <t>2018-05-11 09:24:22</t>
  </si>
  <si>
    <t>LC_Mayo_2018_CT-LC-01-24_05110012.JPG</t>
  </si>
  <si>
    <t>2018-05-11 09:24:23</t>
  </si>
  <si>
    <t>LC_Mayo_2018_CT-LC-01-24_05110013.JPG</t>
  </si>
  <si>
    <t>2018-05-11 09:24:24</t>
  </si>
  <si>
    <t>LC_Mayo_2018_CT-LC-01-24_05110014.JPG</t>
  </si>
  <si>
    <t>2018-05-11 19:07:11</t>
  </si>
  <si>
    <t>LC_Mayo_2018_CT-LC-01-24_05110015.JPG</t>
  </si>
  <si>
    <t>2018-05-11 19:09:33</t>
  </si>
  <si>
    <t>LC_Mayo_2018_CT-LC-01-24_05120016.JPG</t>
  </si>
  <si>
    <t>2018-05-12 01:57:33</t>
  </si>
  <si>
    <t>LC_Mayo_2018_CT-LC-01-24_05120017.JPG</t>
  </si>
  <si>
    <t>2018-05-12 05:56:44</t>
  </si>
  <si>
    <t>LC_Mayo_2018_CT-LC-01-24_05120018.JPG</t>
  </si>
  <si>
    <t>2018-05-12 05:57:23</t>
  </si>
  <si>
    <t>LC_Mayo_2018_CT-LC-01-24_05120019.JPG</t>
  </si>
  <si>
    <t>2018-05-12 05:58:25</t>
  </si>
  <si>
    <t>LC_Mayo_2018_CT-LC-01-24_05120020.JPG</t>
  </si>
  <si>
    <t>2018-05-12 21:48:23</t>
  </si>
  <si>
    <t>LC_Mayo_2018_CT-LC-01-24_05120021.JPG</t>
  </si>
  <si>
    <t>2018-05-12 21:54:31</t>
  </si>
  <si>
    <t>LC_Mayo_2018_CT-LC-01-24_05120022.JPG</t>
  </si>
  <si>
    <t>2018-05-12 21:54:32</t>
  </si>
  <si>
    <t>LC_Mayo_2018_CT-LC-01-24_05130023.JPG</t>
  </si>
  <si>
    <t>2018-05-13 16:20:04</t>
  </si>
  <si>
    <t>LC_Mayo_2018_CT-LC-01-24_05130024.JPG</t>
  </si>
  <si>
    <t>2018-05-13 16:20:35</t>
  </si>
  <si>
    <t>LC_Mayo_2018_CT-LC-01-24_05130025.JPG</t>
  </si>
  <si>
    <t>2018-05-13 16:21:35</t>
  </si>
  <si>
    <t>LC_Mayo_2018_CT-LC-01-24_05130026.JPG</t>
  </si>
  <si>
    <t>2018-05-13 16:30:20</t>
  </si>
  <si>
    <t>LC_Mayo_2018_CT-LC-01-24_05130027.JPG</t>
  </si>
  <si>
    <t>2018-05-13 16:32:44</t>
  </si>
  <si>
    <t>LC_Mayo_2018_CT-LC-01-24_05130028.JPG</t>
  </si>
  <si>
    <t>2018-05-13 16:35:11</t>
  </si>
  <si>
    <t>LC_Mayo_2018_CT-LC-01-24_05130029.JPG</t>
  </si>
  <si>
    <t>2018-05-13 16:43:35</t>
  </si>
  <si>
    <t>LC_Mayo_2018_CT-LC-01-24_05130030.JPG</t>
  </si>
  <si>
    <t>2018-05-13 16:44:36</t>
  </si>
  <si>
    <t>LC_Mayo_2018_CT-LC-01-24_05130031.JPG</t>
  </si>
  <si>
    <t>2018-05-13 16:46:36</t>
  </si>
  <si>
    <t>LC_Mayo_2018_CT-LC-01-24_05140032.JPG</t>
  </si>
  <si>
    <t>2018-05-14 15:00:38</t>
  </si>
  <si>
    <t>LC_Mayo_2018_CT-LC-01-24_05140033.JPG</t>
  </si>
  <si>
    <t>2018-05-14 15:27:13</t>
  </si>
  <si>
    <t>LC_Mayo_2018_CT-LC-01-24_05140034.JPG</t>
  </si>
  <si>
    <t>2018-05-14 15:28:07</t>
  </si>
  <si>
    <t>LC_Mayo_2018_CT-LC-01-24_05140035.JPG</t>
  </si>
  <si>
    <t>2018-05-14 15:29:42</t>
  </si>
  <si>
    <t>LC_Mayo_2018_CT-LC-01-24_05140036.JPG</t>
  </si>
  <si>
    <t>2018-05-14 20:39:56</t>
  </si>
  <si>
    <t>LC_Mayo_2018_CT-LC-01-24_05170037.JPG</t>
  </si>
  <si>
    <t>2018-05-17 15:11:07</t>
  </si>
  <si>
    <t>LC_Mayo_2018_CT-LC-01-24_05170038.JPG</t>
  </si>
  <si>
    <t>2018-05-17 15:11:47</t>
  </si>
  <si>
    <t>LC_Mayo_2018_CT-LC-01-24_05170039.JPG</t>
  </si>
  <si>
    <t>2018-05-17 15:17:02</t>
  </si>
  <si>
    <t>LC_Mayo_2018_CT-LC-01-24_05170040.JPG</t>
  </si>
  <si>
    <t>2018-05-17 15:23:15</t>
  </si>
  <si>
    <t>LC_Mayo_2018_CT-LC-01-24_05170041.JPG</t>
  </si>
  <si>
    <t>2018-05-17 15:37:00</t>
  </si>
  <si>
    <t>LC_Mayo_2018_CT-LC-01-24_05220042.JPG</t>
  </si>
  <si>
    <t>2018-05-22 17:28:21</t>
  </si>
  <si>
    <t>LC_Mayo_2018_CT-LC-01-24_05220043.JPG</t>
  </si>
  <si>
    <t>2018-05-22 21:08:33</t>
  </si>
  <si>
    <t>LC_Mayo_2018_CT-LC-01-24_05240044.JPG</t>
  </si>
  <si>
    <t>2018-05-24 16:27:00</t>
  </si>
  <si>
    <t>LC_Mayo_2018_CT-LC-01-24_05240045.JPG</t>
  </si>
  <si>
    <t>2018-05-24 16:31:15</t>
  </si>
  <si>
    <t>LC_Mayo_2018_CT-LC-01-24_05240046.JPG</t>
  </si>
  <si>
    <t>2018-05-24 16:53:01</t>
  </si>
  <si>
    <t>LC_Mayo_2018_CT-LC-01-24_05240047.JPG</t>
  </si>
  <si>
    <t>2018-05-24 17:02:24</t>
  </si>
  <si>
    <t>LC_Mayo_2018_CT-LC-01-24_05240048.JPG</t>
  </si>
  <si>
    <t>2018-05-24 17:05:55</t>
  </si>
  <si>
    <t>LC_Mayo_2018_CT-LC-01-24_05260049.JPG</t>
  </si>
  <si>
    <t>2018-05-26 04:21:22</t>
  </si>
  <si>
    <t>LC_Mayo_2018_CT-LC-01-24_05260050.JPG</t>
  </si>
  <si>
    <t>2018-05-26 04:38:45</t>
  </si>
  <si>
    <t>LC_Mayo_2018_CT-LC-01-24_05270051.JPG</t>
  </si>
  <si>
    <t>2018-05-27 22:31:00</t>
  </si>
  <si>
    <t>LC_Mayo_2018_CT-LC-01-24_05280052.JPG</t>
  </si>
  <si>
    <t>2018-05-28 14:28:52</t>
  </si>
  <si>
    <t>LC_Mayo_2018_CT-LC-01-24_05280053.JPG</t>
  </si>
  <si>
    <t>2018-05-28 14:45:16</t>
  </si>
  <si>
    <t>LC_Mayo_2018_CT-LC-01-24_05280054.JPG</t>
  </si>
  <si>
    <t>2018-05-28 15:08:06</t>
  </si>
  <si>
    <t>LC_Mayo_2018_CT-LC-01-24_05280055.JPG</t>
  </si>
  <si>
    <t>2018-05-28 15:09:33</t>
  </si>
  <si>
    <t>LC_Mayo_2018_CT-LC-01-24_05280056.JPG</t>
  </si>
  <si>
    <t>2018-05-28 15:09:48</t>
  </si>
  <si>
    <t>LC_Mayo_2018_CT-LC-01-24_05280057.JPG</t>
  </si>
  <si>
    <t>2018-05-28 15:09:50</t>
  </si>
  <si>
    <t>LC_Mayo_2018_CT-LC-01-24_05280058.JPG</t>
  </si>
  <si>
    <t>2018-05-28 15:12:48</t>
  </si>
  <si>
    <t>LC_Mayo_2018_CT-LC-01-24_05280059.JPG</t>
  </si>
  <si>
    <t>2018-05-28 15:13:03</t>
  </si>
  <si>
    <t>LC_Mayo_2018_CT-LC-01-24_05280060.JPG</t>
  </si>
  <si>
    <t>2018-05-28 15:13:51</t>
  </si>
  <si>
    <t>LC_Mayo_2018_CT-LC-01-24_05280061.JPG</t>
  </si>
  <si>
    <t>2018-05-28 15:14:19</t>
  </si>
  <si>
    <t>LC_Mayo_2018_CT-LC-01-24_05280062.JPG</t>
  </si>
  <si>
    <t>2018-05-28 15:15:38</t>
  </si>
  <si>
    <t>LC_Mayo_2018_CT-LC-01-24_05280063.JPG</t>
  </si>
  <si>
    <t>2018-05-28 15:15:59</t>
  </si>
  <si>
    <t>LC_Mayo_2018_CT-LC-01-24_05280064.JPG</t>
  </si>
  <si>
    <t>2018-05-28 15:18:43</t>
  </si>
  <si>
    <t>LC_Mayo_2018_CT-LC-01-24_05280065.JPG</t>
  </si>
  <si>
    <t>2018-05-28 15:32:12</t>
  </si>
  <si>
    <t>LC_Mayo_2018_CT-LC-01-24_05280066.JPG</t>
  </si>
  <si>
    <t>2018-05-28 15:33:41</t>
  </si>
  <si>
    <t>LC_Mayo_2018_CT-LC-01-24_05280067.JPG</t>
  </si>
  <si>
    <t>2018-05-28 15:34:13</t>
  </si>
  <si>
    <t>LC_Mayo_2018_CT-LC-01-24_05280068.JPG</t>
  </si>
  <si>
    <t>2018-05-28 15:34:43</t>
  </si>
  <si>
    <t>LC_Mayo_2018_CT-LC-01-24_05280069.JPG</t>
  </si>
  <si>
    <t>2018-05-28 15:43:03</t>
  </si>
  <si>
    <t>LC_Mayo_2018_CT-LC-01-24_05280070.JPG</t>
  </si>
  <si>
    <t>2018-05-28 15:57:33</t>
  </si>
  <si>
    <t>LC_Mayo_2018_CT-LC-01-24_05280071.JPG</t>
  </si>
  <si>
    <t>2018-05-28 16:02:38</t>
  </si>
  <si>
    <t>LC_Mayo_2018_CT-LC-01-24_05280072.JPG</t>
  </si>
  <si>
    <t>2018-05-28 16:03:35</t>
  </si>
  <si>
    <t>LC_Mayo_2018_CT-LC-01-24_05280073.JPG</t>
  </si>
  <si>
    <t>2018-05-28 16:04:14</t>
  </si>
  <si>
    <t>LC_Mayo_2018_CT-LC-01-24_05280074.JPG</t>
  </si>
  <si>
    <t>2018-05-28 16:07:54</t>
  </si>
  <si>
    <t>LC_Mayo_2018_CT-LC-01-24_05280075.JPG</t>
  </si>
  <si>
    <t>2018-05-28 16:09:12</t>
  </si>
  <si>
    <t>LC_Mayo_2018_CT-LC-01-24_05280076.JPG</t>
  </si>
  <si>
    <t>2018-05-28 16:09:45</t>
  </si>
  <si>
    <t>LC_Mayo_2018_CT-LC-01-24_05280077.JPG</t>
  </si>
  <si>
    <t>2018-05-28 16:12:00</t>
  </si>
  <si>
    <t>LC_Mayo_2018_CT-LC-01-24_05280078.JPG</t>
  </si>
  <si>
    <t>2018-05-28 16:12:07</t>
  </si>
  <si>
    <t>LC_Mayo_2018_CT-LC-01-24_05280079.JPG</t>
  </si>
  <si>
    <t>2018-05-28 16:15:10</t>
  </si>
  <si>
    <t>LC_Mayo_2018_CT-LC-01-24_05280080.JPG</t>
  </si>
  <si>
    <t>2018-05-28 16:36:58</t>
  </si>
  <si>
    <t>LC_Mayo_2018_CT-LC-01-24_05280081.JPG</t>
  </si>
  <si>
    <t>2018-05-28 17:00:24</t>
  </si>
  <si>
    <t>LC_Mayo_2018_CT-LC-01-24_05280082.JPG</t>
  </si>
  <si>
    <t>2018-05-28 17:00:37</t>
  </si>
  <si>
    <t>LC_Mayo_2018_CT-LC-01-24_05280083.JPG</t>
  </si>
  <si>
    <t>2018-05-28 17:01:51</t>
  </si>
  <si>
    <t>LC_Mayo_2018_CT-LC-01-24_05280084.JPG</t>
  </si>
  <si>
    <t>2018-05-28 17:01:54</t>
  </si>
  <si>
    <t>LC_Mayo_2018_CT-LC-01-24_05280085.JPG</t>
  </si>
  <si>
    <t>2018-05-28 17:04:16</t>
  </si>
  <si>
    <t>LC_Mayo_2018_CT-LC-01-24_05280086.JPG</t>
  </si>
  <si>
    <t>2018-05-28 17:04:18</t>
  </si>
  <si>
    <t>LC_Mayo_2018_CT-LC-01-24_05280087.JPG</t>
  </si>
  <si>
    <t>2018-05-28 17:04:25</t>
  </si>
  <si>
    <t>LC_Mayo_2018_CT-LC-01-24_05280088.JPG</t>
  </si>
  <si>
    <t>2018-05-28 17:04:48</t>
  </si>
  <si>
    <t>LC_Mayo_2018_CT-LC-01-24_05280089.JPG</t>
  </si>
  <si>
    <t>2018-05-28 17:10:52</t>
  </si>
  <si>
    <t>LC_Mayo_2018_CT-LC-01-24_05280090.JPG</t>
  </si>
  <si>
    <t>2018-05-28 17:11:31</t>
  </si>
  <si>
    <t>LC_Mayo_2018_CT-LC-01-24_05290091.JPG</t>
  </si>
  <si>
    <t>Microsciurus unknown</t>
  </si>
  <si>
    <t>2018-05-29 08:50:11</t>
  </si>
  <si>
    <t>LC_Mayo_2018_CT-LC-01-24_05290092.JPG</t>
  </si>
  <si>
    <t>2018-05-29 08:50:33</t>
  </si>
  <si>
    <t>LC_Mayo_2018_CT-LC-01-24_05290093.JPG</t>
  </si>
  <si>
    <t>2018-05-29 15:32:21</t>
  </si>
  <si>
    <t>LC_Mayo_2018_CT-LC-01-24_05290094.JPG</t>
  </si>
  <si>
    <t>2018-05-29 15:40:38</t>
  </si>
  <si>
    <t>LC_Mayo_2018_CT-LC-01-24_05290095.JPG</t>
  </si>
  <si>
    <t>2018-05-29 15:41:41</t>
  </si>
  <si>
    <t>LC_Mayo_2018_CT-LC-01-24_05290096.JPG</t>
  </si>
  <si>
    <t>2018-05-29 17:01:37</t>
  </si>
  <si>
    <t>LC_Mayo_2018_CT-LC-01-24_05290097.JPG</t>
  </si>
  <si>
    <t>2018-05-29 17:03:45</t>
  </si>
  <si>
    <t>LC_Mayo_2018_CT-LC-01-24_05290098.JPG</t>
  </si>
  <si>
    <t>2018-05-29 17:04:12</t>
  </si>
  <si>
    <t>LC_Mayo_2018_CT-LC-01-24_05290099.JPG</t>
  </si>
  <si>
    <t>2018-05-29 17:05:33</t>
  </si>
  <si>
    <t>LC_Mayo_2018_CT-LC-01-24_05290100.JPG</t>
  </si>
  <si>
    <t>2018-05-29 17:06:22</t>
  </si>
  <si>
    <t>LC_Mayo_2018_CT-LC-01-24_05290101.JPG</t>
  </si>
  <si>
    <t>2018-05-29 17:08:11</t>
  </si>
  <si>
    <t>LC_Mayo_2018_CT-LC-01-24_05300102.JPG</t>
  </si>
  <si>
    <t>2018-05-30 13:42:16</t>
  </si>
  <si>
    <t>LC_Mayo_2018_CT-LC-01-24_05300103.JPG</t>
  </si>
  <si>
    <t>2018-05-30 15:40:50</t>
  </si>
  <si>
    <t>LC_Mayo_2018_CT-LC-01-24_05310104.JPG</t>
  </si>
  <si>
    <t>2018-05-31 13:44:34</t>
  </si>
  <si>
    <t>LC_Mayo_2018_CT-LC-01-24_05310105.JPG</t>
  </si>
  <si>
    <t>2018-05-31 14:05:59</t>
  </si>
  <si>
    <t>LC_Mayo_2018_CT-LC-01-24_05310106.JPG</t>
  </si>
  <si>
    <t>2018-05-31 15:03:05</t>
  </si>
  <si>
    <t>LC_Mayo_2018_CT-LC-01-24_05310107.JPG</t>
  </si>
  <si>
    <t>2018-05-31 15:06:39</t>
  </si>
  <si>
    <t>LC_Mayo_2018_CT-LC-01-24_05310108.JPG</t>
  </si>
  <si>
    <t>LC_Mayo_2018_CT-LC-01-24_05310109.JPG</t>
  </si>
  <si>
    <t>2018-05-31 15:09:54</t>
  </si>
  <si>
    <t>LC_Mayo_2018_CT-LC-01-24_05310110.JPG</t>
  </si>
  <si>
    <t>2018-05-31 15:10:09</t>
  </si>
  <si>
    <t>LC_Mayo_2018_CT-LC-01-24_05310111.JPG</t>
  </si>
  <si>
    <t>2018-05-31 15:23:36</t>
  </si>
  <si>
    <t>LC_Mayo_2018_CT-LC-01-24_05310112.JPG</t>
  </si>
  <si>
    <t>2018-05-31 15:27:52</t>
  </si>
  <si>
    <t>LC_Mayo_2018_CT-LC-01-24_05310113.JPG</t>
  </si>
  <si>
    <t>2018-05-31 15:34:32</t>
  </si>
  <si>
    <t>LC_Mayo_2018_CT-LC-01-24_05310114.JPG</t>
  </si>
  <si>
    <t>2018-05-31 15:43:04</t>
  </si>
  <si>
    <t>LC_Mayo_2018_CT-LC-01-24_06010115.JPG</t>
  </si>
  <si>
    <t>2018-06-01 12:36:02</t>
  </si>
  <si>
    <t>LC_Mayo_2018_CT-LC-01-24_06010116.JPG</t>
  </si>
  <si>
    <t>2018-06-01 16:01:11</t>
  </si>
  <si>
    <t>LC_Mayo_2018_CT-LC-01-24_06010117.JPG</t>
  </si>
  <si>
    <t>2018-06-01 20:44:44</t>
  </si>
  <si>
    <t>LC_Mayo_2018_CT-LC-01-24_06020118.JPG</t>
  </si>
  <si>
    <t>2018-06-02 14:16:01</t>
  </si>
  <si>
    <t>LC_Mayo_2018_CT-LC-01-24_06050119.JPG</t>
  </si>
  <si>
    <t>2018-06-05 14:10:44</t>
  </si>
  <si>
    <t>LC_Mayo_2018_CT-LC-01-24_06060120.JPG</t>
  </si>
  <si>
    <t>2018-06-06 16:30:11</t>
  </si>
  <si>
    <t>LC_Mayo_2018_CT-LC-01-24_06060121.JPG</t>
  </si>
  <si>
    <t>2018-06-06 16:39:26</t>
  </si>
  <si>
    <t>LC_Mayo_2018_CT-LC-01-24_06070122.JPG</t>
  </si>
  <si>
    <t>2018-06-07 15:18:55</t>
  </si>
  <si>
    <t>LC_Mayo_2018_CT-LC-01-24_06070123.JPG</t>
  </si>
  <si>
    <t>2018-06-07 15:19:35</t>
  </si>
  <si>
    <t>LC_Mayo_2018_CT-LC-01-24_06070124.JPG</t>
  </si>
  <si>
    <t>2018-06-07 15:38:00</t>
  </si>
  <si>
    <t>LC_Mayo_2018_CT-LC-01-24_06070125.JPG</t>
  </si>
  <si>
    <t>2018-06-07 15:46:34</t>
  </si>
  <si>
    <t>LC_Mayo_2018_CT-LC-01-24_06070126.JPG</t>
  </si>
  <si>
    <t>2018-06-07 15:48:30</t>
  </si>
  <si>
    <t>LC_Mayo_2018_CT-LC-01-24_06070127.JPG</t>
  </si>
  <si>
    <t>2018-06-07 15:48:33</t>
  </si>
  <si>
    <t>LC_Mayo_2018_CT-LC-01-24_06070128.JPG</t>
  </si>
  <si>
    <t>2018-06-07 15:49:21</t>
  </si>
  <si>
    <t>LC_Mayo_2018_CT-LC-01-24_06070129.JPG</t>
  </si>
  <si>
    <t>2018-06-07 15:50:45</t>
  </si>
  <si>
    <t>LC_Mayo_2018_CT-LC-01-24_06070130.JPG</t>
  </si>
  <si>
    <t>2018-06-07 15:56:01</t>
  </si>
  <si>
    <t>LC_Mayo_2018_CT-LC-01-24_06070131.JPG</t>
  </si>
  <si>
    <t>2018-06-07 16:00:23</t>
  </si>
  <si>
    <t>LC_Mayo_2018_CT-LC-01-24_06070132.JPG</t>
  </si>
  <si>
    <t>2018-06-07 16:09:05</t>
  </si>
  <si>
    <t>LC_Mayo_2018_CT-LC-01-24_06070133.JPG</t>
  </si>
  <si>
    <t>2018-06-07 16:12:01</t>
  </si>
  <si>
    <t>LC_Mayo_2018_CT-LC-01-24_06070134.JPG</t>
  </si>
  <si>
    <t>2018-06-07 16:14:23</t>
  </si>
  <si>
    <t>LC_Mayo_2018_CT-LC-01-24_06070135.JPG</t>
  </si>
  <si>
    <t>2018-06-07 16:28:10</t>
  </si>
  <si>
    <t>LC_Mayo_2018_CT-LC-01-24_06070136.JPG</t>
  </si>
  <si>
    <t>2018-06-07 16:28:24</t>
  </si>
  <si>
    <t>LC_Mayo_2018_CT-LC-01-24_06070137.JPG</t>
  </si>
  <si>
    <t>2018-06-07 16:30:26</t>
  </si>
  <si>
    <t>LC_Mayo_2018_CT-LC-01-24_06070138.JPG</t>
  </si>
  <si>
    <t>2018-06-07 16:35:49</t>
  </si>
  <si>
    <t>LC_Mayo_2018_CT-LC-01-24_06070139.JPG</t>
  </si>
  <si>
    <t>2018-06-07 16:36:13</t>
  </si>
  <si>
    <t>LC_Mayo_2018_CT-LC-01-24_06070140.JPG</t>
  </si>
  <si>
    <t>2018-06-07 16:36:18</t>
  </si>
  <si>
    <t>LC_Mayo_2018_CT-LC-01-24_06070141.JPG</t>
  </si>
  <si>
    <t>2018-06-07 16:37:16</t>
  </si>
  <si>
    <t>LC_Mayo_2018_CT-LC-01-24_06070142.JPG</t>
  </si>
  <si>
    <t>2018-06-07 16:37:47</t>
  </si>
  <si>
    <t>LC_Mayo_2018_CT-LC-01-24_06070143.JPG</t>
  </si>
  <si>
    <t>2018-06-07 16:39:50</t>
  </si>
  <si>
    <t>LC_Mayo_2018_CT-LC-01-24_06070144.JPG</t>
  </si>
  <si>
    <t>2018-06-07 16:41:20</t>
  </si>
  <si>
    <t>LC_Mayo_2018_CT-LC-01-24_06070145.JPG</t>
  </si>
  <si>
    <t>2018-06-07 16:41:43</t>
  </si>
  <si>
    <t>LC_Mayo_2018_CT-LC-01-24_06070146.JPG</t>
  </si>
  <si>
    <t>2018-06-07 16:42:05</t>
  </si>
  <si>
    <t>LC_Mayo_2018_CT-LC-01-24_06070147.JPG</t>
  </si>
  <si>
    <t>2018-06-07 17:25:14</t>
  </si>
  <si>
    <t>LC_Mayo_2018_CT-LC-01-24_06080148.JPG</t>
  </si>
  <si>
    <t>LC_Mayo_2018_CT-LC-01-24_06080149.JPG</t>
  </si>
  <si>
    <t>2018-06-08 15:26:26</t>
  </si>
  <si>
    <t>LC_Mayo_2018_CT-LC-01-24_06080150.JPG</t>
  </si>
  <si>
    <t>2018-06-08 15:29:57</t>
  </si>
  <si>
    <t>LC_Mayo_2018_CT-LC-01-24_06080151.JPG</t>
  </si>
  <si>
    <t>2018-06-08 15:31:46</t>
  </si>
  <si>
    <t>LC_Mayo_2018_CT-LC-01-24_06080152.JPG</t>
  </si>
  <si>
    <t>2018-06-08 15:32:52</t>
  </si>
  <si>
    <t>LC_Mayo_2018_CT-LC-01-24_06080153.JPG</t>
  </si>
  <si>
    <t>2018-06-08 15:56:45</t>
  </si>
  <si>
    <t>LC_Mayo_2018_CT-LC-01-24_06100154.JPG</t>
  </si>
  <si>
    <t>2018-06-10 14:41:37</t>
  </si>
  <si>
    <t>LC_Mayo_2018_CT-LC-01-24_06110155.JPG</t>
  </si>
  <si>
    <t>2018-06-11 17:19:55</t>
  </si>
  <si>
    <t>LC_Mayo_2018_CT-LC-01-24_06110156.JPG</t>
  </si>
  <si>
    <t>2018-06-11 17:22:02</t>
  </si>
  <si>
    <t>LC_Mayo_2018_CT-LC-01-24_06120157.JPG</t>
  </si>
  <si>
    <t>2018-06-12 10:34:46</t>
  </si>
  <si>
    <t>LC_Mayo_2018_CT-LC-01-24_06120158.JPG</t>
  </si>
  <si>
    <t>2018-06-12 12:13:02</t>
  </si>
  <si>
    <t>LC_Mayo_2018_CT-LC-01-24_06120159.JPG</t>
  </si>
  <si>
    <t>2018-06-12 13:05:16</t>
  </si>
  <si>
    <t>LC_Mayo_2018_CT-LC-01-24_06120160.JPG</t>
  </si>
  <si>
    <t>2018-06-12 13:06:01</t>
  </si>
  <si>
    <t>LC_Mayo_2018_CT-LC-01-24_06120161.JPG</t>
  </si>
  <si>
    <t>2018-06-12 13:12:00</t>
  </si>
  <si>
    <t>LC_Mayo_2018_CT-LC-01-24_06120162.JPG</t>
  </si>
  <si>
    <t>2018-06-12 13:13:41</t>
  </si>
  <si>
    <t>LC_Mayo_2018_CT-LC-01-24_06120163.JPG</t>
  </si>
  <si>
    <t>2018-06-12 13:13:57</t>
  </si>
  <si>
    <t>LC_Mayo_2018_CT-LC-01-24_06120164.JPG</t>
  </si>
  <si>
    <t>2018-06-12 13:15:00</t>
  </si>
  <si>
    <t>LC_Mayo_2018_CT-LC-01-24_06120165.JPG</t>
  </si>
  <si>
    <t>2018-06-12 13:16:50</t>
  </si>
  <si>
    <t>LC_Mayo_2018_CT-LC-01-24_06120166.JPG</t>
  </si>
  <si>
    <t>2018-06-12 13:17:11</t>
  </si>
  <si>
    <t>LC_Mayo_2018_CT-LC-01-24_06120167.JPG</t>
  </si>
  <si>
    <t>2018-06-12 13:20:35</t>
  </si>
  <si>
    <t>LC_Mayo_2018_CT-LC-01-24_06120168.JPG</t>
  </si>
  <si>
    <t>2018-06-12 13:21:41</t>
  </si>
  <si>
    <t>LC_Mayo_2018_CT-LC-01-24_06120169.JPG</t>
  </si>
  <si>
    <t>2018-06-12 13:22:56</t>
  </si>
  <si>
    <t>LC_Mayo_2018_CT-LC-01-24_06120170.JPG</t>
  </si>
  <si>
    <t>2018-06-12 13:23:18</t>
  </si>
  <si>
    <t>LC_Mayo_2018_CT-LC-01-24_06120171.JPG</t>
  </si>
  <si>
    <t>2018-06-12 13:41:47</t>
  </si>
  <si>
    <t>LC_Mayo_2018_CT-LC-01-24_06120172.JPG</t>
  </si>
  <si>
    <t>2018-06-12 13:52:18</t>
  </si>
  <si>
    <t>LC_Mayo_2018_CT-LC-01-24_06120173.JPG</t>
  </si>
  <si>
    <t>2018-06-12 13:57:24</t>
  </si>
  <si>
    <t>LC_Mayo_2018_CT-LC-01-24_06140174.JPG</t>
  </si>
  <si>
    <t>2018-06-14 12:22:27</t>
  </si>
  <si>
    <t>LC_Mayo_2018_CT-LC-01-24_06140175.JPG</t>
  </si>
  <si>
    <t>2018-06-14 12:59:12</t>
  </si>
  <si>
    <t>LC_Mayo_2018_CT-LC-01-24_06140176.JPG</t>
  </si>
  <si>
    <t>2018-06-14 19:17:06</t>
  </si>
  <si>
    <t>LC_Mayo_2018_CT-LC-01-24_06160177.JPG</t>
  </si>
  <si>
    <t>2018-06-16 14:30:06</t>
  </si>
  <si>
    <t>LC_Mayo_2018_CT-LC-01-24_06160178.JPG</t>
  </si>
  <si>
    <t>2018-06-16 15:14:31</t>
  </si>
  <si>
    <t>LC_Mayo_2018_CT-LC-01-24_06170179.JPG</t>
  </si>
  <si>
    <t>2018-06-17 18:33:36</t>
  </si>
  <si>
    <t>LC_Mayo_2018_CT-LC-01-24_06170180.JPG</t>
  </si>
  <si>
    <t>2018-06-17 21:27:20</t>
  </si>
  <si>
    <t>LC_Mayo_2018_CT-LC-01-24_06180181.JPG</t>
  </si>
  <si>
    <t>2018-06-18 00:34:28</t>
  </si>
  <si>
    <t>LC_Mayo_2018_CT-LC-01-24_06180182.JPG</t>
  </si>
  <si>
    <t>2018-06-18 13:16:30</t>
  </si>
  <si>
    <t>LC_Mayo_2018_CT-LC-01-24_06180183.JPG</t>
  </si>
  <si>
    <t>2018-06-18 13:22:47</t>
  </si>
  <si>
    <t>LC_Mayo_2018_CT-LC-01-24_06180184.JPG</t>
  </si>
  <si>
    <t>2018-06-18 13:46:47</t>
  </si>
  <si>
    <t>LC_Mayo_2018_CT-LC-01-24_06190185.JPG</t>
  </si>
  <si>
    <t>2018-06-19 19:13:33</t>
  </si>
  <si>
    <t>LC_Mayo_2018_CT-LC-01-24_06210186.JPG</t>
  </si>
  <si>
    <t>2018-06-21 16:27:14</t>
  </si>
  <si>
    <t>LC_Mayo_2018_CT-LC-01-24_06210187.JPG</t>
  </si>
  <si>
    <t>2018-06-21 16:31:59</t>
  </si>
  <si>
    <t>LC_Mayo_2018_CT-LC-01-24_06240188.JPG</t>
  </si>
  <si>
    <t>2018-06-24 01:00:45</t>
  </si>
  <si>
    <t>LC_Mayo_2018_CT-LC-01-24_06250189.JPG</t>
  </si>
  <si>
    <t>2018-06-25 21:04:24</t>
  </si>
  <si>
    <t>LC_Mayo_2018_CT-LC-01-24_06260190.JPG</t>
  </si>
  <si>
    <t>2018-06-26 15:21:20</t>
  </si>
  <si>
    <t>LC_Mayo_2018_CT-LC-01-24_06260191.JPG</t>
  </si>
  <si>
    <t>2018-06-26 15:35:21</t>
  </si>
  <si>
    <t>LC_Mayo_2018_CT-LC-01-24_06270192.JPG</t>
  </si>
  <si>
    <t>2018-06-27 04:53:40</t>
  </si>
  <si>
    <t>LC_Mayo_2018_CT-LC-01-24_06290193.JPG</t>
  </si>
  <si>
    <t>Arremon unknown</t>
  </si>
  <si>
    <t>2018-06-29 06:12:05</t>
  </si>
  <si>
    <t>LC_Mayo_2018_CT-LC-01-24_06290194.JPG</t>
  </si>
  <si>
    <t>2018-06-29 15:25:47</t>
  </si>
  <si>
    <t>LC_Mayo_2018_CT-LC-01-24_06290195.JPG</t>
  </si>
  <si>
    <t>2018-06-29 16:14:15</t>
  </si>
  <si>
    <t>LC_Mayo_2018_CT-LC-01-24_06290196.JPG</t>
  </si>
  <si>
    <t>2018-06-29 16:19:23</t>
  </si>
  <si>
    <t>LC_Mayo_2018_CT-LC-01-24_06290197.JPG</t>
  </si>
  <si>
    <t>2018-06-29 16:19:53</t>
  </si>
  <si>
    <t>LC_Mayo_2018_CT-LC-01-24_06290198.JPG</t>
  </si>
  <si>
    <t>2018-06-29 16:20:20</t>
  </si>
  <si>
    <t>LC_Mayo_2018_CT-LC-01-24_06290199.JPG</t>
  </si>
  <si>
    <t>2018-06-29 16:20:38</t>
  </si>
  <si>
    <t>LC_Mayo_2018_CT-LC-01-24_06290200.JPG</t>
  </si>
  <si>
    <t>2018-06-29 16:20:42</t>
  </si>
  <si>
    <t>LC_Mayo_2018_CT-LC-01-24_06290201.JPG</t>
  </si>
  <si>
    <t>2018-06-29 16:26:09</t>
  </si>
  <si>
    <t>LC_Mayo_2018_CT-LC-01-24_06290202.JPG</t>
  </si>
  <si>
    <t>2018-06-29 16:27:41</t>
  </si>
  <si>
    <t>LC_Mayo_2018_CT-LC-01-24_06290203.JPG</t>
  </si>
  <si>
    <t>2018-06-29 16:29:48</t>
  </si>
  <si>
    <t>LC_Mayo_2018_CT-LC-01-24_06290204.JPG</t>
  </si>
  <si>
    <t>2018-06-29 16:30:15</t>
  </si>
  <si>
    <t>LC_Mayo_2018_CT-LC-01-24_06300205.JPG</t>
  </si>
  <si>
    <t>2018-06-30 07:08:38</t>
  </si>
  <si>
    <t>LC_Mayo_2018_CT-LC-01-24_06300206.JPG</t>
  </si>
  <si>
    <t>2018-06-30 07:08:40</t>
  </si>
  <si>
    <t>LC_Mayo_2018_CT-LC-01-24_06300207.JPG</t>
  </si>
  <si>
    <t>2018-06-30 07:08:44</t>
  </si>
  <si>
    <t>LC_Mayo_2018_CT-LC-01-24_06300208.JPG</t>
  </si>
  <si>
    <t>2018-06-30 07:08:50</t>
  </si>
  <si>
    <t>LC_Mayo_2018_CT-LC-01-24_06300209.JPG</t>
  </si>
  <si>
    <t>2018-06-30 07:08:52</t>
  </si>
  <si>
    <t>LC_Mayo_2018_CT-LC-01-24_06300210.JPG</t>
  </si>
  <si>
    <t>2018-06-30 07:08:53</t>
  </si>
  <si>
    <t>LC_Mayo_2018_CT-LC-01-24_06300211.JPG</t>
  </si>
  <si>
    <t>2018-06-30 07:08:54</t>
  </si>
  <si>
    <t>LC_Mayo_2018_CT-LC-01-24_06300212.JPG</t>
  </si>
  <si>
    <t>2018-06-30 07:08:56</t>
  </si>
  <si>
    <t>LC_Mayo_2018_CT-LC-01-24_06300213.JPG</t>
  </si>
  <si>
    <t>2018-06-30 07:08:57</t>
  </si>
  <si>
    <t>BINOMIAL</t>
  </si>
  <si>
    <t>CITATION</t>
  </si>
  <si>
    <t>CLASS</t>
  </si>
  <si>
    <t>ORDER</t>
  </si>
  <si>
    <t>FAMILY</t>
  </si>
  <si>
    <t>GENUS</t>
  </si>
  <si>
    <t>TSN</t>
  </si>
  <si>
    <t>IUCN_ID</t>
  </si>
  <si>
    <t>COMMON</t>
  </si>
  <si>
    <t>IUCN_STATUS</t>
  </si>
  <si>
    <t>No Animal</t>
  </si>
  <si>
    <t xml:space="preserve"> </t>
  </si>
  <si>
    <t>NE</t>
  </si>
  <si>
    <t>misfire</t>
  </si>
  <si>
    <t>blank</t>
  </si>
  <si>
    <t>staff</t>
  </si>
  <si>
    <t>unidentifiable</t>
  </si>
  <si>
    <t>unknown</t>
  </si>
  <si>
    <t>Unknown Animal</t>
  </si>
  <si>
    <t>MAMMALIA</t>
  </si>
  <si>
    <t>Homo sapiens</t>
  </si>
  <si>
    <t>PRIMATES</t>
  </si>
  <si>
    <t>Human, non-staff</t>
  </si>
  <si>
    <t>Camera Trapper</t>
  </si>
  <si>
    <t>Unknown Mouse or Rat</t>
  </si>
  <si>
    <t>RODENTIA</t>
  </si>
  <si>
    <t>Owl species</t>
  </si>
  <si>
    <t>AVES</t>
  </si>
  <si>
    <t>STRIGIFORMES</t>
  </si>
  <si>
    <t>Camera Misfire</t>
  </si>
  <si>
    <t>Calibration Photos</t>
  </si>
  <si>
    <t>Unknown Squirrel</t>
  </si>
  <si>
    <t>Unknown Bird</t>
  </si>
  <si>
    <t>Animal Not on List</t>
  </si>
  <si>
    <t>Vehicle</t>
  </si>
  <si>
    <t>Bicycle</t>
  </si>
  <si>
    <t>Time Lapse</t>
  </si>
  <si>
    <t>Bos taurus</t>
  </si>
  <si>
    <t>ARTIODACTYLA</t>
  </si>
  <si>
    <t>BOVIDAE</t>
  </si>
  <si>
    <t>Bos</t>
  </si>
  <si>
    <t>Domestic Cow</t>
  </si>
  <si>
    <t>Unknown Large Weasel_Badger_Otter</t>
  </si>
  <si>
    <t>CARNIVORA</t>
  </si>
  <si>
    <t>Unknown Small Weasel</t>
  </si>
  <si>
    <t>Canis familiaris</t>
  </si>
  <si>
    <t>CANIDAE</t>
  </si>
  <si>
    <t>Canis</t>
  </si>
  <si>
    <t>Domestic Dog</t>
  </si>
  <si>
    <t>Unknown Canid</t>
  </si>
  <si>
    <t>Unknown Felid</t>
  </si>
  <si>
    <t>FELIDAE</t>
  </si>
  <si>
    <t>Unknown Rabbit_Hare</t>
  </si>
  <si>
    <t xml:space="preserve">LAGOMORPHA
</t>
  </si>
  <si>
    <t>LEPORIDAE</t>
  </si>
  <si>
    <t>Unknown Primate</t>
  </si>
  <si>
    <t>Unknown Bovid</t>
  </si>
  <si>
    <t>CETARTIODACTYLA</t>
  </si>
  <si>
    <t>Unknown Hutia</t>
  </si>
  <si>
    <t>CAPROMYIDAE</t>
  </si>
  <si>
    <t>Unknown Cavy</t>
  </si>
  <si>
    <t>CAVIIDAE</t>
  </si>
  <si>
    <t>Unknown Cervid</t>
  </si>
  <si>
    <t xml:space="preserve">CETARTIODACTYLA
</t>
  </si>
  <si>
    <t>CERVIDAE</t>
  </si>
  <si>
    <t>Unknown Chinchilla</t>
  </si>
  <si>
    <t>CHINCHILLIDAE</t>
  </si>
  <si>
    <t>Unknown Armadillo</t>
  </si>
  <si>
    <t>CINGULATA</t>
  </si>
  <si>
    <t>DASYPODIDAE</t>
  </si>
  <si>
    <t>Unknown Agouti</t>
  </si>
  <si>
    <t>DASYPROCTIDAE</t>
  </si>
  <si>
    <t>Unknown Quoll</t>
  </si>
  <si>
    <t>DASYUROMORPHIA</t>
  </si>
  <si>
    <t>DASYURIDAE</t>
  </si>
  <si>
    <t>Unknown Opossum</t>
  </si>
  <si>
    <t>DIDELPHIMORPHIA</t>
  </si>
  <si>
    <t>DIDELPHIDAE</t>
  </si>
  <si>
    <t>Unknown Spiny Rat</t>
  </si>
  <si>
    <t>ECHIMYIDAE</t>
  </si>
  <si>
    <t>Unknown Equid</t>
  </si>
  <si>
    <t>PERISSODACTYLA</t>
  </si>
  <si>
    <t>EQUIDAE</t>
  </si>
  <si>
    <t>Unknown Hedgehog</t>
  </si>
  <si>
    <t>EULIPOTYPHLA</t>
  </si>
  <si>
    <t>ERINACEIDAE</t>
  </si>
  <si>
    <t>Unknown Hyaena</t>
  </si>
  <si>
    <t>HYAENIDAE</t>
  </si>
  <si>
    <t>Unknown Kangaroo_Wallaby</t>
  </si>
  <si>
    <t>DIPROTODONTIA</t>
  </si>
  <si>
    <t>MACROPODIDAE</t>
  </si>
  <si>
    <t>Unknown Pangolin</t>
  </si>
  <si>
    <t>PHOLIDOTA</t>
  </si>
  <si>
    <t>MANIDAE</t>
  </si>
  <si>
    <t>Unknown Skunk_Badger</t>
  </si>
  <si>
    <t>MEPHITIDAE</t>
  </si>
  <si>
    <t>Unknown Musk Deer</t>
  </si>
  <si>
    <t>MOSCHIDAE</t>
  </si>
  <si>
    <t>Unknown Gliding Possum</t>
  </si>
  <si>
    <t>PETAURIDAE</t>
  </si>
  <si>
    <t>Unkn. Cuscus_Brushtail Possum</t>
  </si>
  <si>
    <t>PHALANGERIDAE</t>
  </si>
  <si>
    <t>Unknown Bettong_Potoroo</t>
  </si>
  <si>
    <t>POTOROIDAE</t>
  </si>
  <si>
    <t>Unknown Hyrax</t>
  </si>
  <si>
    <t>HYRACOIDEA</t>
  </si>
  <si>
    <t>PROCAVIIDAE</t>
  </si>
  <si>
    <t>Unknown Coati_Raccoon</t>
  </si>
  <si>
    <t>PROCYONIDAE</t>
  </si>
  <si>
    <t>Unknown Ringtail Possum</t>
  </si>
  <si>
    <t>PSEUDOCHEIRIDAE</t>
  </si>
  <si>
    <t>Unknown Rhino</t>
  </si>
  <si>
    <t>RHINOCEROTIDAE</t>
  </si>
  <si>
    <t>Unknown Prairie Dog</t>
  </si>
  <si>
    <t>SCIURIDAE</t>
  </si>
  <si>
    <t>Unknown Echidna</t>
  </si>
  <si>
    <t>MONOTREMATA</t>
  </si>
  <si>
    <t>TACHYGLOSSIDAE</t>
  </si>
  <si>
    <t>Unknown Tapir</t>
  </si>
  <si>
    <t>TAPIRIDAE</t>
  </si>
  <si>
    <t>Unknown Chevrotain</t>
  </si>
  <si>
    <t>TRAGULIDAE</t>
  </si>
  <si>
    <t>Unknown Bear</t>
  </si>
  <si>
    <t>URSIDAE</t>
  </si>
  <si>
    <t>Unknown Wombat</t>
  </si>
  <si>
    <t>VOMBATIDAE</t>
  </si>
  <si>
    <t>Unknown Sloth</t>
  </si>
  <si>
    <t>PILOSA</t>
  </si>
  <si>
    <t>Unknown Porcupine</t>
  </si>
  <si>
    <t>Unknown Mongoose</t>
  </si>
  <si>
    <t>Unknown Anteater</t>
  </si>
  <si>
    <t>Unknown Bandicoot</t>
  </si>
  <si>
    <t>PERAMELEMORPHIA</t>
  </si>
  <si>
    <t>Cynomys</t>
  </si>
  <si>
    <t>Unknown Marmot</t>
  </si>
  <si>
    <t>Marmota</t>
  </si>
  <si>
    <t>Unknown Pig_Peccary</t>
  </si>
  <si>
    <t>Unknown Civet_Genet_Linsang</t>
  </si>
  <si>
    <t>Raptor Species</t>
  </si>
  <si>
    <t>FALCONIFORMES</t>
  </si>
  <si>
    <t>Raptor species</t>
  </si>
  <si>
    <t>Other Bird species</t>
  </si>
  <si>
    <t>Reptile species</t>
  </si>
  <si>
    <t>REPTILIA</t>
  </si>
  <si>
    <t>Equus caballus</t>
  </si>
  <si>
    <t>Equus</t>
  </si>
  <si>
    <t>Domestic Horse</t>
  </si>
  <si>
    <t>Acinonyx jubatus</t>
  </si>
  <si>
    <t>IUCN (International Union for Conservation of Nature)</t>
  </si>
  <si>
    <t>Acinonyx</t>
  </si>
  <si>
    <t>Cheetah</t>
  </si>
  <si>
    <t>VU</t>
  </si>
  <si>
    <t>Addax nasomaculatus</t>
  </si>
  <si>
    <t>Addax</t>
  </si>
  <si>
    <t>CR</t>
  </si>
  <si>
    <t>Aepyceros melampus</t>
  </si>
  <si>
    <t>Aepyceros</t>
  </si>
  <si>
    <t>Impala</t>
  </si>
  <si>
    <t>Aeromys tephromelas</t>
  </si>
  <si>
    <t>Aeromys</t>
  </si>
  <si>
    <t>Black Flying Squirrel</t>
  </si>
  <si>
    <t>DD</t>
  </si>
  <si>
    <t>Aeromys thomasi</t>
  </si>
  <si>
    <t>Thomas’s Flying Squirrel</t>
  </si>
  <si>
    <t>Cuniculus paca</t>
  </si>
  <si>
    <t>Mammalia</t>
  </si>
  <si>
    <t>Rodentia</t>
  </si>
  <si>
    <t>Cuniculidae</t>
  </si>
  <si>
    <t>Cuniculus</t>
  </si>
  <si>
    <t>Spotted Paca</t>
  </si>
  <si>
    <t>Mountain Paca</t>
  </si>
  <si>
    <t>NT</t>
  </si>
  <si>
    <t>Ailuropoda melanoleuca</t>
  </si>
  <si>
    <t>Colby Loucks, WWF</t>
  </si>
  <si>
    <t>Ailuropoda</t>
  </si>
  <si>
    <t>Giant Panda</t>
  </si>
  <si>
    <t>EN</t>
  </si>
  <si>
    <t>Ailurus fulgens</t>
  </si>
  <si>
    <t>AILURIDAE</t>
  </si>
  <si>
    <t>Ailurus</t>
  </si>
  <si>
    <t>Red Panda</t>
  </si>
  <si>
    <t>Alcelaphus buselaphus</t>
  </si>
  <si>
    <t>Alcelaphus</t>
  </si>
  <si>
    <t>Hartebeest</t>
  </si>
  <si>
    <t>Alces americanus</t>
  </si>
  <si>
    <t>Alces</t>
  </si>
  <si>
    <t>Moose</t>
  </si>
  <si>
    <t>Allenopithecus nigroviridis</t>
  </si>
  <si>
    <t>CERCOPITHECIDAE</t>
  </si>
  <si>
    <t>Allenopithecus</t>
  </si>
  <si>
    <t>Allen's Swamp Monkey</t>
  </si>
  <si>
    <t>Alopex lagopus</t>
  </si>
  <si>
    <t>Alopex</t>
  </si>
  <si>
    <t>Arctic Fox</t>
  </si>
  <si>
    <t>Alouatta pigra</t>
  </si>
  <si>
    <t>ATELIDAE</t>
  </si>
  <si>
    <t>Alouatta</t>
  </si>
  <si>
    <t>Yucatán Black Howler Monkey</t>
  </si>
  <si>
    <t>Alouatta ululata</t>
  </si>
  <si>
    <t>Maranhão Red-handed Howler Monkey</t>
  </si>
  <si>
    <t>Alouatta juara</t>
  </si>
  <si>
    <t>Juruá Red Howler Monkey</t>
  </si>
  <si>
    <t>Ammodorcas clarkei</t>
  </si>
  <si>
    <t>Ammodorcas</t>
  </si>
  <si>
    <t>Dibatag</t>
  </si>
  <si>
    <t>Ammotragus lervia</t>
  </si>
  <si>
    <t>Ammotragus</t>
  </si>
  <si>
    <t>Aoudad</t>
  </si>
  <si>
    <t>Anisomys imitator</t>
  </si>
  <si>
    <t>MURIDAE</t>
  </si>
  <si>
    <t>Anisomys</t>
  </si>
  <si>
    <t>Uneven-toothed Rat</t>
  </si>
  <si>
    <t>Anomalurus derbianus</t>
  </si>
  <si>
    <t>ANOMALURIDAE</t>
  </si>
  <si>
    <t>Anomalurus</t>
  </si>
  <si>
    <t>Lord Derby's Scaly-tailed Squirrel</t>
  </si>
  <si>
    <t>Anomalurus pelii</t>
  </si>
  <si>
    <t>Pel's Flying Squirrel</t>
  </si>
  <si>
    <t>Antidorcas marsupialis</t>
  </si>
  <si>
    <t>Antidorcas</t>
  </si>
  <si>
    <t>Springbok</t>
  </si>
  <si>
    <t>Antilocapra americana</t>
  </si>
  <si>
    <t>NatureServe</t>
  </si>
  <si>
    <t>ANTILOCAPRIDAE</t>
  </si>
  <si>
    <t>Antilocapra</t>
  </si>
  <si>
    <t>Pronghorn</t>
  </si>
  <si>
    <t>Antilope cervicapra</t>
  </si>
  <si>
    <t>Antilope</t>
  </si>
  <si>
    <t>Blackbuck</t>
  </si>
  <si>
    <t>Aonyx capensis</t>
  </si>
  <si>
    <t>MUSTELIDAE</t>
  </si>
  <si>
    <t>Aonyx</t>
  </si>
  <si>
    <t>African Clawless Otter</t>
  </si>
  <si>
    <t>Aonyx congicus</t>
  </si>
  <si>
    <t>Congo Clawless Otter</t>
  </si>
  <si>
    <t>Aotus miconax</t>
  </si>
  <si>
    <t>AOTIDAE</t>
  </si>
  <si>
    <t>Aotus</t>
  </si>
  <si>
    <t>Andean Night Monkey</t>
  </si>
  <si>
    <t>Aotus griseimembra</t>
  </si>
  <si>
    <t>Grey-handed Night Monkey</t>
  </si>
  <si>
    <t>Aotus lemurinus</t>
  </si>
  <si>
    <t>Colombian Night Monkey</t>
  </si>
  <si>
    <t>Aplodontia rufa</t>
  </si>
  <si>
    <t>APLODONTIIDAE</t>
  </si>
  <si>
    <t>Aplodontia</t>
  </si>
  <si>
    <t>Mountain Beaver</t>
  </si>
  <si>
    <t>Arctocebus aureus</t>
  </si>
  <si>
    <t>IUCN (International Union for the Conservation of Nature)</t>
  </si>
  <si>
    <t>LORISIDAE</t>
  </si>
  <si>
    <t>Arctocebus</t>
  </si>
  <si>
    <t>Golden Angwantibo</t>
  </si>
  <si>
    <t>Arctocebus calabarensis</t>
  </si>
  <si>
    <t>Calabar Angwantibo</t>
  </si>
  <si>
    <t>Atelerix frontalis</t>
  </si>
  <si>
    <t>Atelerix</t>
  </si>
  <si>
    <t>Southern African Hedgehog</t>
  </si>
  <si>
    <t>Atelerix sclateri</t>
  </si>
  <si>
    <t>Somali Hedgehog</t>
  </si>
  <si>
    <t>Ateles belzebuth</t>
  </si>
  <si>
    <t>Ateles</t>
  </si>
  <si>
    <t>White-bellied Spider Monkey</t>
  </si>
  <si>
    <t>Ateles geoffroyi</t>
  </si>
  <si>
    <t>Geoffroy’s Spider Monkey</t>
  </si>
  <si>
    <t>Ateles marginatus</t>
  </si>
  <si>
    <t>White-cheeked Spider Monkey</t>
  </si>
  <si>
    <t>Ateles paniscus</t>
  </si>
  <si>
    <t>Guiana Spider Monkey</t>
  </si>
  <si>
    <t>Atherurus africanus</t>
  </si>
  <si>
    <t>HYSTRICIDAE</t>
  </si>
  <si>
    <t>Atherurus</t>
  </si>
  <si>
    <t>African Brush-tailed Porcupine</t>
  </si>
  <si>
    <t>Atherurus macrourus</t>
  </si>
  <si>
    <t>Asiatic Brush-tailed Porcupine</t>
  </si>
  <si>
    <t>Avahi laniger</t>
  </si>
  <si>
    <t>INDRIIDAE</t>
  </si>
  <si>
    <t>Avahi</t>
  </si>
  <si>
    <t>Gmelin's Woolly Lemur</t>
  </si>
  <si>
    <t>Avahi occidentalis</t>
  </si>
  <si>
    <t>Lorenz Von Liburnau’s Woolly Lemur</t>
  </si>
  <si>
    <t>Axis calamianensis</t>
  </si>
  <si>
    <t>Axis</t>
  </si>
  <si>
    <t>Calamian Hog Deer</t>
  </si>
  <si>
    <t>Axis kuhlii</t>
  </si>
  <si>
    <t>Bawean Deer</t>
  </si>
  <si>
    <t>Babyrousa babyrussa</t>
  </si>
  <si>
    <t>SUIDAE</t>
  </si>
  <si>
    <t>Babyrousa</t>
  </si>
  <si>
    <t>Hairy Babirusa</t>
  </si>
  <si>
    <t>Bandicota indica</t>
  </si>
  <si>
    <t>Bandicota</t>
  </si>
  <si>
    <t>Greater Bandicoot Rat</t>
  </si>
  <si>
    <t>Bassaricyon gabbii</t>
  </si>
  <si>
    <t>Bassaricyon</t>
  </si>
  <si>
    <t>Olingo</t>
  </si>
  <si>
    <t>Bassaricyon beddardi</t>
  </si>
  <si>
    <t>Beddard's Olingo</t>
  </si>
  <si>
    <t>Bassaricyon lasius</t>
  </si>
  <si>
    <t>Harris's Olingo</t>
  </si>
  <si>
    <t>Bassaricyon pauli</t>
  </si>
  <si>
    <t>Chiriqui Olingo</t>
  </si>
  <si>
    <t>Bassariscus sumichrasti</t>
  </si>
  <si>
    <t>Bassariscus</t>
  </si>
  <si>
    <t>Cacomistle</t>
  </si>
  <si>
    <t>Bdeogale jacksoni</t>
  </si>
  <si>
    <t>HERPESTIDAE</t>
  </si>
  <si>
    <t>Bdeogale</t>
  </si>
  <si>
    <t>Jackson's Mongoose</t>
  </si>
  <si>
    <t>Berylmys bowersi</t>
  </si>
  <si>
    <t>Berylmys</t>
  </si>
  <si>
    <t>Bower's White-toothed Rat</t>
  </si>
  <si>
    <t>Bettongia gaimardi</t>
  </si>
  <si>
    <t>Bettongia</t>
  </si>
  <si>
    <t>Tasmanian Bettong</t>
  </si>
  <si>
    <t>Bettongia lesueur</t>
  </si>
  <si>
    <t>Burrowing Bettong</t>
  </si>
  <si>
    <t>Bettongia penicillata</t>
  </si>
  <si>
    <t>Woylie</t>
  </si>
  <si>
    <t>Bettongia tropica</t>
  </si>
  <si>
    <t>Northern Bettong</t>
  </si>
  <si>
    <t>Bison bonasus</t>
  </si>
  <si>
    <t>Bison</t>
  </si>
  <si>
    <t>European Bison</t>
  </si>
  <si>
    <t>Bison bison</t>
  </si>
  <si>
    <t>American Bison</t>
  </si>
  <si>
    <t>Blastocerus dichotomus</t>
  </si>
  <si>
    <t>Blastocerus</t>
  </si>
  <si>
    <t>Marsh Deer</t>
  </si>
  <si>
    <t>Bos javanicus</t>
  </si>
  <si>
    <t>Banteng</t>
  </si>
  <si>
    <t>Bos sauveli</t>
  </si>
  <si>
    <t>Kouprey</t>
  </si>
  <si>
    <t>Bos gaurus</t>
  </si>
  <si>
    <t>Gaur</t>
  </si>
  <si>
    <t>Bos mutus</t>
  </si>
  <si>
    <t>Wild Yak</t>
  </si>
  <si>
    <t>Boselaphus tragocamelus</t>
  </si>
  <si>
    <t>Boselaphus</t>
  </si>
  <si>
    <t>Nilgai</t>
  </si>
  <si>
    <t>Brachylagus idahoensis</t>
  </si>
  <si>
    <t>LAGOMORPHA</t>
  </si>
  <si>
    <t>Brachylagus</t>
  </si>
  <si>
    <t>Pygmy Rabbit</t>
  </si>
  <si>
    <t>Brachyteles arachnoides</t>
  </si>
  <si>
    <t>Biodiversitas Brazil</t>
  </si>
  <si>
    <t>Brachyteles</t>
  </si>
  <si>
    <t>Woolly Spider Monkey</t>
  </si>
  <si>
    <t>Brachyteles hypoxanthus</t>
  </si>
  <si>
    <t>Northern Muriqui</t>
  </si>
  <si>
    <t>Bradypus torquatus</t>
  </si>
  <si>
    <t>BRADYPODIDAE</t>
  </si>
  <si>
    <t>Bradypus</t>
  </si>
  <si>
    <t>Maned Three-toed Sloth</t>
  </si>
  <si>
    <t>Bradypus tridactylus</t>
  </si>
  <si>
    <t>Pale-throated Three-toed Sloth</t>
  </si>
  <si>
    <t>Bradypus variegatus</t>
  </si>
  <si>
    <t>Brown-throated Sloth</t>
  </si>
  <si>
    <t>Bubalus depressicornis</t>
  </si>
  <si>
    <t>Bubalus</t>
  </si>
  <si>
    <t>Lowland Anoa</t>
  </si>
  <si>
    <t>Bubalus mindorensis</t>
  </si>
  <si>
    <t>Tamaraw</t>
  </si>
  <si>
    <t>Bubalus quarlesi</t>
  </si>
  <si>
    <t>Mountain Anoa</t>
  </si>
  <si>
    <t>Bubalus arnee</t>
  </si>
  <si>
    <t>Indian Water Buffalo</t>
  </si>
  <si>
    <t>Budorcas taxicolor</t>
  </si>
  <si>
    <t>Budorcas</t>
  </si>
  <si>
    <t>Takin</t>
  </si>
  <si>
    <t>Bullimus bagobus</t>
  </si>
  <si>
    <t>Bullimus</t>
  </si>
  <si>
    <t>Mindanao Bullimus</t>
  </si>
  <si>
    <t>Bunolagus monticularis</t>
  </si>
  <si>
    <t>Bunolagus</t>
  </si>
  <si>
    <t>Riverine Rabbit</t>
  </si>
  <si>
    <t>Cabassous centralis</t>
  </si>
  <si>
    <t>Cabassous</t>
  </si>
  <si>
    <t>Northern Naked-tailed Armadillo</t>
  </si>
  <si>
    <t>Cabassous chacoensis</t>
  </si>
  <si>
    <t>Chacoan Naked-tailed Armadillo</t>
  </si>
  <si>
    <t>Cabassous tatouay</t>
  </si>
  <si>
    <t>Greater Naked-tailed Armadillo</t>
  </si>
  <si>
    <t>Cabassous unicinctus</t>
  </si>
  <si>
    <t>Southern Naked-Tailed Armadillo</t>
  </si>
  <si>
    <t>Cacajao calvus</t>
  </si>
  <si>
    <t>PITHECIIDAE</t>
  </si>
  <si>
    <t>Cacajao</t>
  </si>
  <si>
    <t>Red-and-white Uacari</t>
  </si>
  <si>
    <t>Cacajao melanocephalus</t>
  </si>
  <si>
    <t>Golden-backed Black Uakari</t>
  </si>
  <si>
    <t>Callicebus dubius</t>
  </si>
  <si>
    <t>Callicebus</t>
  </si>
  <si>
    <t>Doubtful Titi Monkey</t>
  </si>
  <si>
    <t>Callicebus oenanthe</t>
  </si>
  <si>
    <t>San Martin Titi Monkey</t>
  </si>
  <si>
    <t>Callicebus olallae</t>
  </si>
  <si>
    <t>Olalla Brothers’ Titi</t>
  </si>
  <si>
    <t>Callicebus personatus</t>
  </si>
  <si>
    <t>Northern Masked Titi</t>
  </si>
  <si>
    <t>Callimico goeldii</t>
  </si>
  <si>
    <t>CALLITRICHIDAE</t>
  </si>
  <si>
    <t>Callimico</t>
  </si>
  <si>
    <t>Goeldi’s Monkey</t>
  </si>
  <si>
    <t>Callithrix aurita</t>
  </si>
  <si>
    <t>Callithrix</t>
  </si>
  <si>
    <t>Buffy-tufted-ear Marmoset</t>
  </si>
  <si>
    <t>Callithrix flaviceps</t>
  </si>
  <si>
    <t>Buffy-headed Marmoset</t>
  </si>
  <si>
    <t>Callithrix geoffroyi</t>
  </si>
  <si>
    <t>Geoffroy’s Tufted-ear Marmoset</t>
  </si>
  <si>
    <t>Callithrix kuhlii</t>
  </si>
  <si>
    <t>Wied's Black-tufted-ear Marmoset</t>
  </si>
  <si>
    <t>Callosciurus prevostii</t>
  </si>
  <si>
    <t>Callosciurus</t>
  </si>
  <si>
    <t>Prevost's Squirrel</t>
  </si>
  <si>
    <t>Caluromys lanatus</t>
  </si>
  <si>
    <t>Caluromys</t>
  </si>
  <si>
    <t>Brown-eared Wooly Opossum</t>
  </si>
  <si>
    <t>Canis aureus</t>
  </si>
  <si>
    <t>Golden Jackal</t>
  </si>
  <si>
    <t>Canis latrans</t>
  </si>
  <si>
    <t>Coyote</t>
  </si>
  <si>
    <t>Gray Wolf</t>
  </si>
  <si>
    <t>Canis rufus</t>
  </si>
  <si>
    <t>Red Wolf</t>
  </si>
  <si>
    <t>Canis simensis</t>
  </si>
  <si>
    <t>Ethiopian Wolf</t>
  </si>
  <si>
    <t>Canis adustus</t>
  </si>
  <si>
    <t>Side-striped Jackal</t>
  </si>
  <si>
    <t>Canis mesomelas</t>
  </si>
  <si>
    <t>Black-backed Jackal</t>
  </si>
  <si>
    <t>Capra aegagrus</t>
  </si>
  <si>
    <t>Capra</t>
  </si>
  <si>
    <t>Wild Goat</t>
  </si>
  <si>
    <t>Capra falconeri</t>
  </si>
  <si>
    <t>Markhor</t>
  </si>
  <si>
    <t>Capra caucasica</t>
  </si>
  <si>
    <t>Western Tur</t>
  </si>
  <si>
    <t>Capra cylindricornis</t>
  </si>
  <si>
    <t>Eastern Tur</t>
  </si>
  <si>
    <t>Capra nubiana</t>
  </si>
  <si>
    <t>Nubian Ibex</t>
  </si>
  <si>
    <t>Capra walie</t>
  </si>
  <si>
    <t>Walia Ibex</t>
  </si>
  <si>
    <t>Capra pyrenaica</t>
  </si>
  <si>
    <t>Iberian Wild Goat</t>
  </si>
  <si>
    <t>Capricornis swinhoei</t>
  </si>
  <si>
    <t>Capricornis</t>
  </si>
  <si>
    <t>Formosan Serow</t>
  </si>
  <si>
    <t>Capricornis crispus</t>
  </si>
  <si>
    <t>Japanese Serow</t>
  </si>
  <si>
    <t>Capricornis sumatraensis</t>
  </si>
  <si>
    <t>Sumatran Serow</t>
  </si>
  <si>
    <t>Capricornis milneedwardsii</t>
  </si>
  <si>
    <t>Southwest China Serow</t>
  </si>
  <si>
    <t>Capricornis rubidus</t>
  </si>
  <si>
    <t>Red Serow</t>
  </si>
  <si>
    <t>Capricornis thar</t>
  </si>
  <si>
    <t>Himalayan Serow</t>
  </si>
  <si>
    <t>Caprolagus hispidus</t>
  </si>
  <si>
    <t>Caprolagus</t>
  </si>
  <si>
    <t>Hispid Hare</t>
  </si>
  <si>
    <t>Capromys pilorides</t>
  </si>
  <si>
    <t>Capromys</t>
  </si>
  <si>
    <t>Desmarest's Hutia</t>
  </si>
  <si>
    <t>Caracal caracal</t>
  </si>
  <si>
    <t>Caracal</t>
  </si>
  <si>
    <t>Castor canadensis</t>
  </si>
  <si>
    <t>CASTORIDAE</t>
  </si>
  <si>
    <t>Castor</t>
  </si>
  <si>
    <t>American Beaver</t>
  </si>
  <si>
    <t>Castor fiber</t>
  </si>
  <si>
    <t>Eurasian Beaver</t>
  </si>
  <si>
    <t>Catagonus wagneri</t>
  </si>
  <si>
    <t>TAYASSUIDAE</t>
  </si>
  <si>
    <t>Catagonus</t>
  </si>
  <si>
    <t>Chacoan Peccary</t>
  </si>
  <si>
    <t>Pardofelis badia</t>
  </si>
  <si>
    <t>Pardofelis</t>
  </si>
  <si>
    <t>Borneo Bay Cat</t>
  </si>
  <si>
    <t>Pardofelis temminckii</t>
  </si>
  <si>
    <t>Asiatic Golden Cat</t>
  </si>
  <si>
    <t>Cavia aperea</t>
  </si>
  <si>
    <t>Cavia</t>
  </si>
  <si>
    <t>Brazilian Guinea Pig</t>
  </si>
  <si>
    <t>Cavia magna</t>
  </si>
  <si>
    <t>Greater Guinea Pig</t>
  </si>
  <si>
    <t>Cavia tschudii</t>
  </si>
  <si>
    <t>Montane Guinea Pig</t>
  </si>
  <si>
    <t>Cebus xanthosternos</t>
  </si>
  <si>
    <t>CEBIDAE</t>
  </si>
  <si>
    <t>Cebus</t>
  </si>
  <si>
    <t>Yellow-breasted Capuchin</t>
  </si>
  <si>
    <t>Cephalophus adersi</t>
  </si>
  <si>
    <t>Cephalophus</t>
  </si>
  <si>
    <t>Aders' Duiker</t>
  </si>
  <si>
    <t>Cephalophus callipygus</t>
  </si>
  <si>
    <t>Peters' Duiker</t>
  </si>
  <si>
    <t>Cephalophus dorsalis</t>
  </si>
  <si>
    <t>Bay Duiker</t>
  </si>
  <si>
    <t>Cephalophus jentinki</t>
  </si>
  <si>
    <t>Jentink's Duiker</t>
  </si>
  <si>
    <t>Cephalophus leucogaster</t>
  </si>
  <si>
    <t>White-bellied Duiker</t>
  </si>
  <si>
    <t>Philantomba maxwellii</t>
  </si>
  <si>
    <t>Philantomba</t>
  </si>
  <si>
    <t>Maxwell's Duiker</t>
  </si>
  <si>
    <t>Philantomba monticola</t>
  </si>
  <si>
    <t>Blue Duiker</t>
  </si>
  <si>
    <t>Cephalophus natalensis</t>
  </si>
  <si>
    <t>Natal Red Duiker</t>
  </si>
  <si>
    <t>Cephalophus niger</t>
  </si>
  <si>
    <t>Black Duiker</t>
  </si>
  <si>
    <t>Cephalophus nigrifrons</t>
  </si>
  <si>
    <t>Black-fronted Duiker</t>
  </si>
  <si>
    <t>Cephalophus ogilbyi</t>
  </si>
  <si>
    <t>Ogilby's Duiker</t>
  </si>
  <si>
    <t>Cephalophus rufilatus</t>
  </si>
  <si>
    <t>Red-flanked Duiker</t>
  </si>
  <si>
    <t>Cephalophus silvicultor</t>
  </si>
  <si>
    <t>Yellow-backed Duiker</t>
  </si>
  <si>
    <t>Cephalophus spadix</t>
  </si>
  <si>
    <t>Abbott's Duiker</t>
  </si>
  <si>
    <t>Cephalophus weynsi</t>
  </si>
  <si>
    <t>Weyns' Duiker</t>
  </si>
  <si>
    <t>Cephalophus zebra</t>
  </si>
  <si>
    <t>Zebra Duiker</t>
  </si>
  <si>
    <t>Cephalophus harveyi</t>
  </si>
  <si>
    <t>Harvey's Duiker</t>
  </si>
  <si>
    <t>Ceratotherium simum</t>
  </si>
  <si>
    <t>Ceratotherium</t>
  </si>
  <si>
    <t>White Rhinoceros</t>
  </si>
  <si>
    <t>Cercocebus galeritus</t>
  </si>
  <si>
    <t>Cercocebus</t>
  </si>
  <si>
    <t>Tana River Crested Mangabey</t>
  </si>
  <si>
    <t>Cercocebus torquatus</t>
  </si>
  <si>
    <t>White-collared Mangabey</t>
  </si>
  <si>
    <t>Cercocebus sanjei</t>
  </si>
  <si>
    <t>Sanje Mangabey</t>
  </si>
  <si>
    <t>Cercocebus atys</t>
  </si>
  <si>
    <t>Sooty/white-naped Mangabey</t>
  </si>
  <si>
    <t>Cercocebus chrysogaster</t>
  </si>
  <si>
    <t>Golden-bellied Mangabey</t>
  </si>
  <si>
    <t>Cercopithecus ascanius</t>
  </si>
  <si>
    <t>Cercopithecus</t>
  </si>
  <si>
    <t>Red-tailed Monkey</t>
  </si>
  <si>
    <t>Cercopithecus campbelli</t>
  </si>
  <si>
    <t>Campbell's Monkey</t>
  </si>
  <si>
    <t>Cercopithecus cephus</t>
  </si>
  <si>
    <t>Moustached Monkey</t>
  </si>
  <si>
    <t>Cercopithecus diana</t>
  </si>
  <si>
    <t>Diana/roloway Monkey</t>
  </si>
  <si>
    <t>Cercopithecus dryas</t>
  </si>
  <si>
    <t>Dryad Monkey</t>
  </si>
  <si>
    <t>Cercopithecus erythrogaster</t>
  </si>
  <si>
    <t>White-throated Monkey</t>
  </si>
  <si>
    <t>Cercopithecus erythrotis</t>
  </si>
  <si>
    <t>Red-eared Monkey</t>
  </si>
  <si>
    <t>Cercopithecus hamlyni</t>
  </si>
  <si>
    <t>Owl-faced Monkey</t>
  </si>
  <si>
    <t>Cercopithecus lhoesti</t>
  </si>
  <si>
    <t>L’hoest’s Monkey</t>
  </si>
  <si>
    <t>Cercopithecus mitis</t>
  </si>
  <si>
    <t>Blue Monkey</t>
  </si>
  <si>
    <t>Cercopithecus mona</t>
  </si>
  <si>
    <t>Mona Monkey</t>
  </si>
  <si>
    <t>Cercopithecus neglectus</t>
  </si>
  <si>
    <t>De Brazza’s Monkey</t>
  </si>
  <si>
    <t>Cercopithecus nictitans</t>
  </si>
  <si>
    <t>Putty-nosed Monkey</t>
  </si>
  <si>
    <t>Cercopithecus petaurista</t>
  </si>
  <si>
    <t>Lesser Spot-nosed Monkey</t>
  </si>
  <si>
    <t>Cercopithecus pogonias</t>
  </si>
  <si>
    <t>Crowned Monkey</t>
  </si>
  <si>
    <t>Cercopithecus preussi</t>
  </si>
  <si>
    <t>Preuss’s Monkey</t>
  </si>
  <si>
    <t>Cercopithecus sclateri</t>
  </si>
  <si>
    <t>Sclater's Monkey</t>
  </si>
  <si>
    <t>Cercopithecus solatus</t>
  </si>
  <si>
    <t>Sun-tailed Monkey</t>
  </si>
  <si>
    <t>Chlorocebus aethiops</t>
  </si>
  <si>
    <t>Chlorocebus</t>
  </si>
  <si>
    <t>Grivet Monkey</t>
  </si>
  <si>
    <t>Chlorocebus djamdjamensis</t>
  </si>
  <si>
    <t>Bale Monkey</t>
  </si>
  <si>
    <t>Cerdocyon thous</t>
  </si>
  <si>
    <t>Cerdocyon</t>
  </si>
  <si>
    <t>Crab-eating Fox</t>
  </si>
  <si>
    <t>Przewalskium albirostris</t>
  </si>
  <si>
    <t>Przewalskium</t>
  </si>
  <si>
    <t>White-lipped Deer</t>
  </si>
  <si>
    <t>Rucervus duvaucelii</t>
  </si>
  <si>
    <t>Rucervus</t>
  </si>
  <si>
    <t>Barasingha</t>
  </si>
  <si>
    <t>Rucervus eldii</t>
  </si>
  <si>
    <t>Eld's Deer</t>
  </si>
  <si>
    <t>Rusa alfredi</t>
  </si>
  <si>
    <t>Rusa</t>
  </si>
  <si>
    <t>Phillipine Spotted Deer</t>
  </si>
  <si>
    <t>Rusa marianna</t>
  </si>
  <si>
    <t>Philippine Deer</t>
  </si>
  <si>
    <t>Chaetomys subspinosus</t>
  </si>
  <si>
    <t>ERETHIZONTIDAE</t>
  </si>
  <si>
    <t>Chaetomys</t>
  </si>
  <si>
    <t>Thin-spined Porcupine</t>
  </si>
  <si>
    <t>Chaetophractus nationi</t>
  </si>
  <si>
    <t>Chaetophractus</t>
  </si>
  <si>
    <t>Andean Hairy Armadillo</t>
  </si>
  <si>
    <t>Chaetophractus vellerosus</t>
  </si>
  <si>
    <t>Screaming Hairy Armadillo</t>
  </si>
  <si>
    <t>Chaetophractus villosus</t>
  </si>
  <si>
    <t>Large Hairy Armadillo</t>
  </si>
  <si>
    <t>Chinchilla chinchilla</t>
  </si>
  <si>
    <t>Chinchilla</t>
  </si>
  <si>
    <t>Short-tailed Chinchilla</t>
  </si>
  <si>
    <t>Chinchilla lanigera</t>
  </si>
  <si>
    <t>Long-tailed Chinchilla</t>
  </si>
  <si>
    <t>Chironectes minimus</t>
  </si>
  <si>
    <t>Chironectes</t>
  </si>
  <si>
    <t>Water Opossum</t>
  </si>
  <si>
    <t>Chiropotes albinasus</t>
  </si>
  <si>
    <t>Chiropotes</t>
  </si>
  <si>
    <t>White-nosed Bearded Saki</t>
  </si>
  <si>
    <t>Chlamyphorus truncatus</t>
  </si>
  <si>
    <t>Chlamyphorus</t>
  </si>
  <si>
    <t>Pink Fairy Armadillo</t>
  </si>
  <si>
    <t>Choloepus didactylus</t>
  </si>
  <si>
    <t>MEGALONYCHIDAE</t>
  </si>
  <si>
    <t>Choloepus</t>
  </si>
  <si>
    <t>Linné's Two-toed Sloth</t>
  </si>
  <si>
    <t>Choloepus hoffmanni</t>
  </si>
  <si>
    <t>Hoffmann's Two-toed Sloth</t>
  </si>
  <si>
    <t>Chrotogale owstoni</t>
  </si>
  <si>
    <t>VIVERRIDAE</t>
  </si>
  <si>
    <t>Chrotogale</t>
  </si>
  <si>
    <t>Owston's Civet</t>
  </si>
  <si>
    <t>Chrysocyon brachyurus</t>
  </si>
  <si>
    <t>Chrysocyon</t>
  </si>
  <si>
    <t>Maned Wolf</t>
  </si>
  <si>
    <t>Coendou bicolor</t>
  </si>
  <si>
    <t>Coendou</t>
  </si>
  <si>
    <t>Bicolor-spined Porcupine</t>
  </si>
  <si>
    <t>Coendou nycthemera</t>
  </si>
  <si>
    <t>Koopman's Porcupine</t>
  </si>
  <si>
    <t>Coendou prehensilis</t>
  </si>
  <si>
    <t>Brazilian Porcupine</t>
  </si>
  <si>
    <t>Coendou rothschildi</t>
  </si>
  <si>
    <t>Rothschild's Porcupine</t>
  </si>
  <si>
    <t>Colobus angolensis</t>
  </si>
  <si>
    <t>Colobus</t>
  </si>
  <si>
    <t>Angola Colobus</t>
  </si>
  <si>
    <t>Colobus guereza</t>
  </si>
  <si>
    <t>Guereza</t>
  </si>
  <si>
    <t>Colobus polykomos</t>
  </si>
  <si>
    <t>King Colobus</t>
  </si>
  <si>
    <t>Colobus satanas</t>
  </si>
  <si>
    <t>Black Colobus</t>
  </si>
  <si>
    <t>Colobus vellerosus</t>
  </si>
  <si>
    <t>White-thighed Colobus</t>
  </si>
  <si>
    <t>Connochaetes gnou</t>
  </si>
  <si>
    <t>Connochaetes</t>
  </si>
  <si>
    <t>Black Wildebeest</t>
  </si>
  <si>
    <t>Connochaetes taurinus</t>
  </si>
  <si>
    <t>Common Wildebeest</t>
  </si>
  <si>
    <t>Cricetomys emini</t>
  </si>
  <si>
    <t>NESOMYIDAE</t>
  </si>
  <si>
    <t>Cricetomys</t>
  </si>
  <si>
    <t>Forest Giant Pouched Rat</t>
  </si>
  <si>
    <t>Cricetomys gambianus</t>
  </si>
  <si>
    <t>Northern Giant Pouched Rat</t>
  </si>
  <si>
    <t>Cricetus cricetus</t>
  </si>
  <si>
    <t>CRICETIDAE</t>
  </si>
  <si>
    <t>Cricetus</t>
  </si>
  <si>
    <t>Black-bellied Hamster</t>
  </si>
  <si>
    <t>Crocuta crocuta</t>
  </si>
  <si>
    <t>Crocuta</t>
  </si>
  <si>
    <t>Spotted Hyaena</t>
  </si>
  <si>
    <t>Cryptoprocta ferox</t>
  </si>
  <si>
    <t>EUPLERIDAE</t>
  </si>
  <si>
    <t>Cryptoprocta</t>
  </si>
  <si>
    <t>Fossa</t>
  </si>
  <si>
    <t>Cuon alpinus</t>
  </si>
  <si>
    <t>Cuon</t>
  </si>
  <si>
    <t>Dhole</t>
  </si>
  <si>
    <t>Cyclopes didactylus</t>
  </si>
  <si>
    <t>CYCLOPEDIDAE</t>
  </si>
  <si>
    <t>Cyclopes</t>
  </si>
  <si>
    <t>Pygmy Anteater</t>
  </si>
  <si>
    <t>Cynocephalus volans</t>
  </si>
  <si>
    <t>DERMOPTERA</t>
  </si>
  <si>
    <t>CYNOCEPHALIDAE</t>
  </si>
  <si>
    <t>Cynocephalus</t>
  </si>
  <si>
    <t>Philippine Flying Lemur</t>
  </si>
  <si>
    <t>Cynogale bennettii</t>
  </si>
  <si>
    <t>Cynogale</t>
  </si>
  <si>
    <t>Sunda Otter Civet</t>
  </si>
  <si>
    <t>Cynomys mexicanus</t>
  </si>
  <si>
    <t>Mexican Prairie Marmot</t>
  </si>
  <si>
    <t>Cynomys parvidens</t>
  </si>
  <si>
    <t>NatureServe, 2005</t>
  </si>
  <si>
    <t>Utah Prairie Dog</t>
  </si>
  <si>
    <t>Cynomys ludovicianus</t>
  </si>
  <si>
    <t>Arizona Black-tailed Prairie Dog</t>
  </si>
  <si>
    <t>Dactylomys boliviensis</t>
  </si>
  <si>
    <t>Dactylomys</t>
  </si>
  <si>
    <t>Bolivian Bamboo Rat</t>
  </si>
  <si>
    <t>Dactylomys dactylinus</t>
  </si>
  <si>
    <t>Amazon Bamboo Rat</t>
  </si>
  <si>
    <t>Dactylomys peruanus</t>
  </si>
  <si>
    <t>Peruvian Bamboo Rat</t>
  </si>
  <si>
    <t>Dactylopsila megalura</t>
  </si>
  <si>
    <t>Dactylopsila</t>
  </si>
  <si>
    <t>Great-tailed Triok</t>
  </si>
  <si>
    <t>Dactylopsila tatei</t>
  </si>
  <si>
    <t>Tate's Triok</t>
  </si>
  <si>
    <t>Dactylonax palpator</t>
  </si>
  <si>
    <t>Dactylonax</t>
  </si>
  <si>
    <t>Long-fingered Triok</t>
  </si>
  <si>
    <t>Dactylopsila trivirgata</t>
  </si>
  <si>
    <t>Striped Possum</t>
  </si>
  <si>
    <t>Dama mesopotamica</t>
  </si>
  <si>
    <t>Dama</t>
  </si>
  <si>
    <t>Persian Fallow Deer</t>
  </si>
  <si>
    <t>Beatragus hunteri</t>
  </si>
  <si>
    <t>Beatragus</t>
  </si>
  <si>
    <t>Hirola</t>
  </si>
  <si>
    <t>Damaliscus lunatus</t>
  </si>
  <si>
    <t>Damaliscus</t>
  </si>
  <si>
    <t>Topi</t>
  </si>
  <si>
    <t>Dasyprocta punctata</t>
  </si>
  <si>
    <t>Dasyprocta</t>
  </si>
  <si>
    <t>Central American Agouti</t>
  </si>
  <si>
    <t>Dasyprocta azarae</t>
  </si>
  <si>
    <t>Azara's Agouti</t>
  </si>
  <si>
    <t>Dasyprocta coibae</t>
  </si>
  <si>
    <t>Coiban Agouti</t>
  </si>
  <si>
    <t>Dasyprocta cristata</t>
  </si>
  <si>
    <t>Crested Agouti</t>
  </si>
  <si>
    <t>Dasyprocta fuliginosa</t>
  </si>
  <si>
    <t>Black Agouti</t>
  </si>
  <si>
    <t>Dasyprocta guamara</t>
  </si>
  <si>
    <t>Orinoco Agouti</t>
  </si>
  <si>
    <t>Dasyprocta kalinowskii</t>
  </si>
  <si>
    <t>Kalinowski Agouti</t>
  </si>
  <si>
    <t>Dasyprocta leporina</t>
  </si>
  <si>
    <t>Red-rumped Agouti</t>
  </si>
  <si>
    <t>Dasyprocta mexicana</t>
  </si>
  <si>
    <t>Mexican Agouti</t>
  </si>
  <si>
    <t>Dasyprocta prymnolopha</t>
  </si>
  <si>
    <t>Black-rumped Agouti</t>
  </si>
  <si>
    <t>Dasypus hybridus</t>
  </si>
  <si>
    <t>Dasypus</t>
  </si>
  <si>
    <t>Southern Long-Nosed Armadillo</t>
  </si>
  <si>
    <t>Dasypus kappleri</t>
  </si>
  <si>
    <t>Greater Long-nosed Armadillo</t>
  </si>
  <si>
    <t>Dasypus novemcinctus</t>
  </si>
  <si>
    <t>Nine-banded Armadillo</t>
  </si>
  <si>
    <t>Dasypus pilosus</t>
  </si>
  <si>
    <t>Hairy Long-nosed Armadillo</t>
  </si>
  <si>
    <t>Dasypus sabanicola</t>
  </si>
  <si>
    <t>Northern Long-nosed Armadillo</t>
  </si>
  <si>
    <t>Dasypus septemcinctus</t>
  </si>
  <si>
    <t>Brazilian Lesser Long-nosed Armadillo</t>
  </si>
  <si>
    <t>Dasyurus geoffroii</t>
  </si>
  <si>
    <t>Dasyurus</t>
  </si>
  <si>
    <t>Western Quoll</t>
  </si>
  <si>
    <t>Dasyurus hallucatus</t>
  </si>
  <si>
    <t>Northern Quoll</t>
  </si>
  <si>
    <t>Dasyurus viverrinus</t>
  </si>
  <si>
    <t>Eastern Quoll</t>
  </si>
  <si>
    <t>Dasyurus albopunctatus</t>
  </si>
  <si>
    <t>New Guinea Quoll</t>
  </si>
  <si>
    <t>Dasyurus maculatus</t>
  </si>
  <si>
    <t>Spotted-tailed Quoll</t>
  </si>
  <si>
    <t>Daubentonia madagascariensis</t>
  </si>
  <si>
    <t>DAUBENTONIIDAE</t>
  </si>
  <si>
    <t>Daubentonia</t>
  </si>
  <si>
    <t>Aye-aye</t>
  </si>
  <si>
    <t>Dendrohyrax arboreus</t>
  </si>
  <si>
    <t>Dendrohyrax</t>
  </si>
  <si>
    <t>Southern Tree Hyrax</t>
  </si>
  <si>
    <t>Dendrohyrax dorsalis</t>
  </si>
  <si>
    <t>Western Tree Hyrax</t>
  </si>
  <si>
    <t>Dendrolagus bennettianus</t>
  </si>
  <si>
    <t>Dendrolagus</t>
  </si>
  <si>
    <t>Bennett's Tree Kangaroo</t>
  </si>
  <si>
    <t>Dendrolagus dorianus</t>
  </si>
  <si>
    <t>Doria's Tree Kangaroo</t>
  </si>
  <si>
    <t>Dendrolagus goodfellowi</t>
  </si>
  <si>
    <t>Goodfellow's Tree Kangaroo</t>
  </si>
  <si>
    <t>Dendrolagus inustus</t>
  </si>
  <si>
    <t>Grizzled Tree Kangaroo</t>
  </si>
  <si>
    <t>Dendrolagus lumholtzi</t>
  </si>
  <si>
    <t>Lumholtz's Tree Kangaroo</t>
  </si>
  <si>
    <t>Dendrolagus matschiei</t>
  </si>
  <si>
    <t>Huon Tree Kangaroo</t>
  </si>
  <si>
    <t>Dendrolagus ursinus</t>
  </si>
  <si>
    <t>Vogelkop Tree Kangaroo</t>
  </si>
  <si>
    <t>Dendrolagus scottae</t>
  </si>
  <si>
    <t>Tenkile</t>
  </si>
  <si>
    <t>Dendrolagus spadix</t>
  </si>
  <si>
    <t>Lowlands Tree Kangaroo</t>
  </si>
  <si>
    <t>Dendrolagus mbaiso</t>
  </si>
  <si>
    <t>Dingiso</t>
  </si>
  <si>
    <t>Desmana moschata</t>
  </si>
  <si>
    <t>TALPIDAE</t>
  </si>
  <si>
    <t>Desmana</t>
  </si>
  <si>
    <t>Russian Desman</t>
  </si>
  <si>
    <t>Dicerorhinus sumatrensis</t>
  </si>
  <si>
    <t>Dicerorhinus</t>
  </si>
  <si>
    <t>Sumatran Rhinoceros</t>
  </si>
  <si>
    <t>Diceros bicornis</t>
  </si>
  <si>
    <t>Diceros</t>
  </si>
  <si>
    <t>Black Rhinoceros</t>
  </si>
  <si>
    <t>Dinomys branickii</t>
  </si>
  <si>
    <t>DINOMYIDAE</t>
  </si>
  <si>
    <t>Dinomys</t>
  </si>
  <si>
    <t>Pacarana</t>
  </si>
  <si>
    <t>Diplogale hosei</t>
  </si>
  <si>
    <t>Diplogale</t>
  </si>
  <si>
    <t>Hose's Civet</t>
  </si>
  <si>
    <t>Diplomys caniceps</t>
  </si>
  <si>
    <t>Diplomys</t>
  </si>
  <si>
    <t>Arboreal Soft-furred Spiny Rat</t>
  </si>
  <si>
    <t>Santamartamys rufodorsalis</t>
  </si>
  <si>
    <t>Santamartamys</t>
  </si>
  <si>
    <t>Red Crested Tree Rat</t>
  </si>
  <si>
    <t>Dolichotis patagonum</t>
  </si>
  <si>
    <t>Dolichotis</t>
  </si>
  <si>
    <t>Patagonian Cavy</t>
  </si>
  <si>
    <t>Dolichotis salinicola</t>
  </si>
  <si>
    <t>Conejo Del Palo</t>
  </si>
  <si>
    <t>Dorcatragus megalotis</t>
  </si>
  <si>
    <t>Dorcatragus</t>
  </si>
  <si>
    <t>Beira</t>
  </si>
  <si>
    <t>Dorcopsis atrata</t>
  </si>
  <si>
    <t>Dorcopsis</t>
  </si>
  <si>
    <t>Black Dorcopsis</t>
  </si>
  <si>
    <t>Dorcopsis hageni</t>
  </si>
  <si>
    <t>White-striped Dorcopsis</t>
  </si>
  <si>
    <t>Dorcopsis luctuosa</t>
  </si>
  <si>
    <t>Grey Dorcopsis</t>
  </si>
  <si>
    <t>Dorcopsis muelleri</t>
  </si>
  <si>
    <t>Brown Dorcopsis</t>
  </si>
  <si>
    <t>Dorcopsulus macleayi</t>
  </si>
  <si>
    <t>Dorcopsulus</t>
  </si>
  <si>
    <t>Macleay's Dorcopsis</t>
  </si>
  <si>
    <t>Dorcopsulus vanheurni</t>
  </si>
  <si>
    <t>Small Dorcopsis</t>
  </si>
  <si>
    <t>Atelocynus microtis</t>
  </si>
  <si>
    <t>Atelocynus</t>
  </si>
  <si>
    <t>Short-eared Dog</t>
  </si>
  <si>
    <t>Pseudalopex sechurae</t>
  </si>
  <si>
    <t>Pseudalopex</t>
  </si>
  <si>
    <t>Sechura Fox</t>
  </si>
  <si>
    <t>Pseudalopex vetulus</t>
  </si>
  <si>
    <t>Hoary Fox</t>
  </si>
  <si>
    <t>Pseudalopex griseus</t>
  </si>
  <si>
    <t>South American Grey Fox</t>
  </si>
  <si>
    <t>Pseudalopex gymnocercus</t>
  </si>
  <si>
    <t>Pampas Fox</t>
  </si>
  <si>
    <t>Pseudalopex culpaeus</t>
  </si>
  <si>
    <t>Culpeo</t>
  </si>
  <si>
    <t>Echimys chrysurus</t>
  </si>
  <si>
    <t>Echimys</t>
  </si>
  <si>
    <t>White-faced Tree Rat</t>
  </si>
  <si>
    <t>Echimys saturnus</t>
  </si>
  <si>
    <t>Dark Spiny Tree-rat</t>
  </si>
  <si>
    <t>Echinoprocta rufescens</t>
  </si>
  <si>
    <t>Echinoprocta</t>
  </si>
  <si>
    <t>Stump-tailed Porcupine</t>
  </si>
  <si>
    <t>Echymipera clara</t>
  </si>
  <si>
    <t>PERAMELIDAE</t>
  </si>
  <si>
    <t>Echymipera</t>
  </si>
  <si>
    <t>Clara's Echymipera</t>
  </si>
  <si>
    <t>Echymipera echinista</t>
  </si>
  <si>
    <t>Menzies' Echymipera</t>
  </si>
  <si>
    <t>Echymipera davidi</t>
  </si>
  <si>
    <t>David's Echymipera</t>
  </si>
  <si>
    <t>Echymipera kalubu</t>
  </si>
  <si>
    <t>Common Echymipera</t>
  </si>
  <si>
    <t>Echymipera rufescens</t>
  </si>
  <si>
    <t>Long-nosed Echymipera</t>
  </si>
  <si>
    <t>Elaphodus cephalophus</t>
  </si>
  <si>
    <t>Elaphodus</t>
  </si>
  <si>
    <t>Tufted Deer</t>
  </si>
  <si>
    <t>Elaphurus davidianus</t>
  </si>
  <si>
    <t>Elaphurus</t>
  </si>
  <si>
    <t>Père David's Deer</t>
  </si>
  <si>
    <t>EW</t>
  </si>
  <si>
    <t>Elephas maximus</t>
  </si>
  <si>
    <t>PROBOSCIDEA</t>
  </si>
  <si>
    <t>ELEPHANTIDAE</t>
  </si>
  <si>
    <t>Elephas</t>
  </si>
  <si>
    <t>Asian Elephant</t>
  </si>
  <si>
    <t>Enhydra lutris</t>
  </si>
  <si>
    <t>Enhydra</t>
  </si>
  <si>
    <t>Sea Otter</t>
  </si>
  <si>
    <t>Eoglaucomys fimbriatus</t>
  </si>
  <si>
    <t>Eoglaucomys</t>
  </si>
  <si>
    <t>Small Kashmir Flying Squirrel</t>
  </si>
  <si>
    <t>Epixerus ebii</t>
  </si>
  <si>
    <t>Epixerus</t>
  </si>
  <si>
    <t>Western Palm Squirrel</t>
  </si>
  <si>
    <t>Equus africanus</t>
  </si>
  <si>
    <t>African Wild Ass</t>
  </si>
  <si>
    <t>Equus grevyi</t>
  </si>
  <si>
    <t>Grevy's Zebra</t>
  </si>
  <si>
    <t>Equus hemionus</t>
  </si>
  <si>
    <t>Asiatic Wild Ass</t>
  </si>
  <si>
    <t>Equus kiang</t>
  </si>
  <si>
    <t>Kiang</t>
  </si>
  <si>
    <t>Equus zebra</t>
  </si>
  <si>
    <t>Mountain Zebra</t>
  </si>
  <si>
    <t>Erethizon dorsatum</t>
  </si>
  <si>
    <t>Erethizon</t>
  </si>
  <si>
    <t>North American Porcupine</t>
  </si>
  <si>
    <t>Erythrocebus patas</t>
  </si>
  <si>
    <t>Erythrocebus</t>
  </si>
  <si>
    <t>Patas Monkey</t>
  </si>
  <si>
    <t>Eulemur coronatus</t>
  </si>
  <si>
    <t>LEMURIDAE</t>
  </si>
  <si>
    <t>Eulemur</t>
  </si>
  <si>
    <t>Crowned Lemur</t>
  </si>
  <si>
    <t>Eulemur mongoz</t>
  </si>
  <si>
    <t>Mongoose Lemur</t>
  </si>
  <si>
    <t>Eulemur rubriventer</t>
  </si>
  <si>
    <t>Red-bellied Lemur</t>
  </si>
  <si>
    <t>Eulemur albifrons</t>
  </si>
  <si>
    <t>White-fronted Brown Lemur</t>
  </si>
  <si>
    <t>Eulemur cinereiceps</t>
  </si>
  <si>
    <t>White-collared Lemur</t>
  </si>
  <si>
    <t>Eulemur collaris</t>
  </si>
  <si>
    <t>Collared Brown Lemur</t>
  </si>
  <si>
    <t>Eulemur fulvus</t>
  </si>
  <si>
    <t>Common Brown Lemur</t>
  </si>
  <si>
    <t>Eulemur rufus</t>
  </si>
  <si>
    <t>Red Brown Lemur</t>
  </si>
  <si>
    <t>Eulemur sanfordi</t>
  </si>
  <si>
    <t>Sanford's Brown Lemur</t>
  </si>
  <si>
    <t>Eulemur flavifrons</t>
  </si>
  <si>
    <t>Blue-eyed Black Lemur</t>
  </si>
  <si>
    <t>Eulemur macaco</t>
  </si>
  <si>
    <t>Black Lemur</t>
  </si>
  <si>
    <t>Euoticus elegantulus</t>
  </si>
  <si>
    <t>GALAGIDAE</t>
  </si>
  <si>
    <t>Euoticus</t>
  </si>
  <si>
    <t>Southern Needle-clawed Galago</t>
  </si>
  <si>
    <t>Euoticus pallidus</t>
  </si>
  <si>
    <t>Northern Needle-clawed Galago</t>
  </si>
  <si>
    <t>Eupetaurus cinereus</t>
  </si>
  <si>
    <t>Eupetaurus</t>
  </si>
  <si>
    <t>Woolly Flying Squirrel</t>
  </si>
  <si>
    <t>Euphractus sexcinctus</t>
  </si>
  <si>
    <t>Euphractus</t>
  </si>
  <si>
    <t>Yellow Armadillo</t>
  </si>
  <si>
    <t>Eupleres goudotii</t>
  </si>
  <si>
    <t>Eupleres</t>
  </si>
  <si>
    <t>Falanouc</t>
  </si>
  <si>
    <t>Felis chaus</t>
  </si>
  <si>
    <t>Felis</t>
  </si>
  <si>
    <t>Jungle Cat</t>
  </si>
  <si>
    <t>Felis margarita</t>
  </si>
  <si>
    <t>Sand Cat</t>
  </si>
  <si>
    <t>Felis nigripes</t>
  </si>
  <si>
    <t>Black-footed Cat</t>
  </si>
  <si>
    <t>Felis silvestris</t>
  </si>
  <si>
    <t>Wild Cat</t>
  </si>
  <si>
    <t>Fossa fossana</t>
  </si>
  <si>
    <t>Malagasy Civet</t>
  </si>
  <si>
    <t>Sciurocheirus alleni</t>
  </si>
  <si>
    <t>Sciurocheirus</t>
  </si>
  <si>
    <t>Allen's Galago</t>
  </si>
  <si>
    <t>Galago gallarum</t>
  </si>
  <si>
    <t>Galago</t>
  </si>
  <si>
    <t>Somali Lesser Galago</t>
  </si>
  <si>
    <t>Galago matschiei</t>
  </si>
  <si>
    <t>Spectacled Lesser Galago</t>
  </si>
  <si>
    <t>Galago moholi</t>
  </si>
  <si>
    <t>Southern Lesser Galago</t>
  </si>
  <si>
    <t>Galago senegalensis</t>
  </si>
  <si>
    <t>Northern Lesser Galago</t>
  </si>
  <si>
    <t>Galagoides zanzibaricus</t>
  </si>
  <si>
    <t>Galagoides</t>
  </si>
  <si>
    <t>Zanzibar/udzungwa Galago</t>
  </si>
  <si>
    <t>Galea flavidens</t>
  </si>
  <si>
    <t>Galea</t>
  </si>
  <si>
    <t>Yellow-toothed Cavy</t>
  </si>
  <si>
    <t>Galea musteloides</t>
  </si>
  <si>
    <t>Common Yellow-toothed Cavy</t>
  </si>
  <si>
    <t>Galea spixii</t>
  </si>
  <si>
    <t>Spix's Yellow-toothed Cavy</t>
  </si>
  <si>
    <t>Galidictis fasciata</t>
  </si>
  <si>
    <t>Galidictis</t>
  </si>
  <si>
    <t>Broad-striped Mongoose</t>
  </si>
  <si>
    <t>Galidictis grandidieri</t>
  </si>
  <si>
    <t>Giant-striped Mongoose</t>
  </si>
  <si>
    <t>Gazella cuvieri</t>
  </si>
  <si>
    <t>Gazella</t>
  </si>
  <si>
    <t>Cuvier's Gazelle</t>
  </si>
  <si>
    <t>Nanger dama</t>
  </si>
  <si>
    <t>Nanger</t>
  </si>
  <si>
    <t>Dama Gazelle</t>
  </si>
  <si>
    <t>Gazella dorcas</t>
  </si>
  <si>
    <t>Dorcas Gazelle</t>
  </si>
  <si>
    <t>Gazella gazella</t>
  </si>
  <si>
    <t>Mountain Gazelle</t>
  </si>
  <si>
    <t>Nanger granti</t>
  </si>
  <si>
    <t>Grant's Gazelle</t>
  </si>
  <si>
    <t>Gazella leptoceros</t>
  </si>
  <si>
    <t>Slender-horned Gazelle</t>
  </si>
  <si>
    <t>Eudorcas rufifrons</t>
  </si>
  <si>
    <t>Eudorcas</t>
  </si>
  <si>
    <t>Red-fronted Gazelle</t>
  </si>
  <si>
    <t>Gazella spekei</t>
  </si>
  <si>
    <t>Speke's Gazelle</t>
  </si>
  <si>
    <t>Gazella subgutturosa</t>
  </si>
  <si>
    <t>Goitered Gazelle</t>
  </si>
  <si>
    <t>Gazella bennettii</t>
  </si>
  <si>
    <t>Chinkara</t>
  </si>
  <si>
    <t>Eudorcas thomsonii</t>
  </si>
  <si>
    <t>Thomson's Gazelle</t>
  </si>
  <si>
    <t>Eudorcas albonotata</t>
  </si>
  <si>
    <t>Mongalla Gazelle</t>
  </si>
  <si>
    <t>Genetta abyssinica</t>
  </si>
  <si>
    <t>Genetta</t>
  </si>
  <si>
    <t>Ethiopian Genet</t>
  </si>
  <si>
    <t>Genetta johnstoni</t>
  </si>
  <si>
    <t>Johnston's Genet</t>
  </si>
  <si>
    <t>Genetta cristata</t>
  </si>
  <si>
    <t>Crested Genet</t>
  </si>
  <si>
    <t>Geocapromys brownii</t>
  </si>
  <si>
    <t>Geocapromys</t>
  </si>
  <si>
    <t>Jamaican Hutia</t>
  </si>
  <si>
    <t>Geocapromys ingrahami</t>
  </si>
  <si>
    <t>Ingraham's Hutia</t>
  </si>
  <si>
    <t>Giraffa camelopardalis</t>
  </si>
  <si>
    <t>GIRAFFIDAE</t>
  </si>
  <si>
    <t>Giraffa</t>
  </si>
  <si>
    <t>Giraffe</t>
  </si>
  <si>
    <t>Gorilla gorilla</t>
  </si>
  <si>
    <t>UNEP-WCMC and IUCN (International Union for Conservation of Nature)</t>
  </si>
  <si>
    <t>HOMINIDAE</t>
  </si>
  <si>
    <t>Gorilla</t>
  </si>
  <si>
    <t>Western Gorilla</t>
  </si>
  <si>
    <t>Gulo gulo</t>
  </si>
  <si>
    <t>Gulo</t>
  </si>
  <si>
    <t>Wolverine</t>
  </si>
  <si>
    <t>Gymnobelideus leadbeateri</t>
  </si>
  <si>
    <t>Gymnobelideus</t>
  </si>
  <si>
    <t>Leadbeater's Possum</t>
  </si>
  <si>
    <t>Hapalemur aureus</t>
  </si>
  <si>
    <t>Hapalemur</t>
  </si>
  <si>
    <t>Golden Bamboo Lemur</t>
  </si>
  <si>
    <t>Hapalemur griseus</t>
  </si>
  <si>
    <t>Eastern Lesser Bamboo Lemur</t>
  </si>
  <si>
    <t>Prolemur simus</t>
  </si>
  <si>
    <t>Prolemur</t>
  </si>
  <si>
    <t>Greater Bamboo Lemur</t>
  </si>
  <si>
    <t>Hapalemur alaotrensis</t>
  </si>
  <si>
    <t>Lake Alaotra Gentle Lemur</t>
  </si>
  <si>
    <t>Hapalemur occidentalis</t>
  </si>
  <si>
    <t>Sambirano Lesser Bamboo Lemur</t>
  </si>
  <si>
    <t>Helarctos malayanus</t>
  </si>
  <si>
    <t>Wildlife Conservation Society</t>
  </si>
  <si>
    <t>Helarctos</t>
  </si>
  <si>
    <t>Sun Bear</t>
  </si>
  <si>
    <t>Heliosciurus mutabilis</t>
  </si>
  <si>
    <t>Heliosciurus</t>
  </si>
  <si>
    <t>Mutable Sun Squirrel</t>
  </si>
  <si>
    <t>Heliosciurus rufobrachium</t>
  </si>
  <si>
    <t>Isabelline Red-legged Sun Squirrel</t>
  </si>
  <si>
    <t>Heliosciurus undulatus</t>
  </si>
  <si>
    <t>Zanj Sun Squirrel</t>
  </si>
  <si>
    <t>Hemibelideus lemuroides</t>
  </si>
  <si>
    <t>Hemibelideus</t>
  </si>
  <si>
    <t>Lemuroid Ringtail Possum</t>
  </si>
  <si>
    <t>Nilgiritragus hylocrius</t>
  </si>
  <si>
    <t>Nilgiritragus</t>
  </si>
  <si>
    <t>Nilgiri Tahr</t>
  </si>
  <si>
    <t>Arabitragus jayakari</t>
  </si>
  <si>
    <t>Arabitragus</t>
  </si>
  <si>
    <t>Arabian Tahr</t>
  </si>
  <si>
    <t>Hemitragus jemlahicus</t>
  </si>
  <si>
    <t>Hemitragus</t>
  </si>
  <si>
    <t>Himalayan Tahr</t>
  </si>
  <si>
    <t>Puma yagouaroundi</t>
  </si>
  <si>
    <t>Puma</t>
  </si>
  <si>
    <t>Jaguarundi</t>
  </si>
  <si>
    <t>Heterohyrax brucei</t>
  </si>
  <si>
    <t>Heterohyrax</t>
  </si>
  <si>
    <t>Bush Hyrax</t>
  </si>
  <si>
    <t>Choeropsis liberiensis</t>
  </si>
  <si>
    <t>HIPPOPOTAMIDAE</t>
  </si>
  <si>
    <t>Choeropsis</t>
  </si>
  <si>
    <t>Pygmy Hippopotamus</t>
  </si>
  <si>
    <t>Hippocamelus antisensis</t>
  </si>
  <si>
    <t>Hippocamelus</t>
  </si>
  <si>
    <t>Taruca</t>
  </si>
  <si>
    <t>Hippocamelus bisulcus</t>
  </si>
  <si>
    <t>Patagonian Huemul</t>
  </si>
  <si>
    <t>Hippopotamus amphibius</t>
  </si>
  <si>
    <t>Hippopotamus</t>
  </si>
  <si>
    <t>Hippotragus equinus</t>
  </si>
  <si>
    <t>Hippotragus</t>
  </si>
  <si>
    <t>Roan Antelope</t>
  </si>
  <si>
    <t>Hippotragus niger</t>
  </si>
  <si>
    <t>Sable Antelope</t>
  </si>
  <si>
    <t>Hodomys alleni</t>
  </si>
  <si>
    <t>Hodomys</t>
  </si>
  <si>
    <t>Allen's Wood Rat</t>
  </si>
  <si>
    <t>Hyaena hyaena</t>
  </si>
  <si>
    <t>Hyaena</t>
  </si>
  <si>
    <t>Striped Hyaena</t>
  </si>
  <si>
    <t>Hyaena brunnea</t>
  </si>
  <si>
    <t>Brown Hyaena</t>
  </si>
  <si>
    <t>Hydrochoerus hydrochaeris</t>
  </si>
  <si>
    <t>Hydrochoerus</t>
  </si>
  <si>
    <t>Capybara</t>
  </si>
  <si>
    <t>Hydromys chrysogaster</t>
  </si>
  <si>
    <t>Hydromys</t>
  </si>
  <si>
    <t>Common Water Rat</t>
  </si>
  <si>
    <t>Hydropotes inermis</t>
  </si>
  <si>
    <t>Hydropotes</t>
  </si>
  <si>
    <t>Chinese Water Deer</t>
  </si>
  <si>
    <t>Hyemoschus aquaticus</t>
  </si>
  <si>
    <t>Hyemoschus</t>
  </si>
  <si>
    <t>Water Chevrotain</t>
  </si>
  <si>
    <t>Hylobates agilis</t>
  </si>
  <si>
    <t>HYLOBATIDAE</t>
  </si>
  <si>
    <t>Hylobates</t>
  </si>
  <si>
    <t>Agile Gibbon</t>
  </si>
  <si>
    <t>Hylobates klossii</t>
  </si>
  <si>
    <t>Kloss’s Gibbon</t>
  </si>
  <si>
    <t>Hylobates lar</t>
  </si>
  <si>
    <t>Lar Gibbon</t>
  </si>
  <si>
    <t>Hylobates moloch</t>
  </si>
  <si>
    <t>Silvery Javan Gibbon</t>
  </si>
  <si>
    <t>Hylobates muelleri</t>
  </si>
  <si>
    <t>Müller's Bornean Gibbon</t>
  </si>
  <si>
    <t>Hylobates pileatus</t>
  </si>
  <si>
    <t>Pileated Gibbon</t>
  </si>
  <si>
    <t>Hyomys dammermani</t>
  </si>
  <si>
    <t>Hyomys</t>
  </si>
  <si>
    <t>Western White-eared Giant Rat</t>
  </si>
  <si>
    <t>Hyomys goliath</t>
  </si>
  <si>
    <t>Eastern White-eared Giant Rat</t>
  </si>
  <si>
    <t>Hypogeomys antimena</t>
  </si>
  <si>
    <t>Hypogeomys</t>
  </si>
  <si>
    <t>Malagasy Giant Jumping Rat</t>
  </si>
  <si>
    <t>Hystrix cristata</t>
  </si>
  <si>
    <t>Hystrix</t>
  </si>
  <si>
    <t>Crested Porcupine</t>
  </si>
  <si>
    <t>Hystrix africaeaustralis</t>
  </si>
  <si>
    <t>Cape Porcupine</t>
  </si>
  <si>
    <t>Hystrix brachyura</t>
  </si>
  <si>
    <t>Malayan Porcupine</t>
  </si>
  <si>
    <t>Hystrix crassispinis</t>
  </si>
  <si>
    <t>Thick-spined Porcupine</t>
  </si>
  <si>
    <t>Hystrix indica</t>
  </si>
  <si>
    <t>Indian Crested Porcupine</t>
  </si>
  <si>
    <t>Hystrix javanica</t>
  </si>
  <si>
    <t>Sunda Porcupine</t>
  </si>
  <si>
    <t>Hystrix pumila</t>
  </si>
  <si>
    <t>Phillipine Porcupine</t>
  </si>
  <si>
    <t>Hystrix sumatrae</t>
  </si>
  <si>
    <t>Sumatran Porcupine</t>
  </si>
  <si>
    <t>Indri indri</t>
  </si>
  <si>
    <t>Indri</t>
  </si>
  <si>
    <t>Isoodon auratus</t>
  </si>
  <si>
    <t>Isoodon</t>
  </si>
  <si>
    <t>Golden Bandicoot</t>
  </si>
  <si>
    <t>Isothrix bistriata</t>
  </si>
  <si>
    <t>Isothrix</t>
  </si>
  <si>
    <t>Yellow-crowned Brush-tailed Rat</t>
  </si>
  <si>
    <t>Kannabateomys amblyonyx</t>
  </si>
  <si>
    <t>Kannabateomys</t>
  </si>
  <si>
    <t>Atlantic Bamboo Rat</t>
  </si>
  <si>
    <t>Kerodon rupestris</t>
  </si>
  <si>
    <t>Kerodon</t>
  </si>
  <si>
    <t>Rock Cavy</t>
  </si>
  <si>
    <t>Kobus leche</t>
  </si>
  <si>
    <t>Kobus</t>
  </si>
  <si>
    <t>Southern Lechwe</t>
  </si>
  <si>
    <t>Kobus megaceros</t>
  </si>
  <si>
    <t>Nile Lechwe</t>
  </si>
  <si>
    <t>Kobus ellipsiprymnus</t>
  </si>
  <si>
    <t>Waterbuck</t>
  </si>
  <si>
    <t>Kobus kob</t>
  </si>
  <si>
    <t>Kob</t>
  </si>
  <si>
    <t>Kobus vardonii</t>
  </si>
  <si>
    <t>Puku</t>
  </si>
  <si>
    <t>Lagidium peruanum</t>
  </si>
  <si>
    <t>Lagidium</t>
  </si>
  <si>
    <t>Northern Mountain Viscacha</t>
  </si>
  <si>
    <t>Lagidium viscacia</t>
  </si>
  <si>
    <t>Southern Mountain Viscacha</t>
  </si>
  <si>
    <t>Lagidium wolffsohni</t>
  </si>
  <si>
    <t>Wolffsohn's Viscacha</t>
  </si>
  <si>
    <t>Lagorchestes conspicillatus</t>
  </si>
  <si>
    <t>Lagorchestes</t>
  </si>
  <si>
    <t>Spectacled Hare Wallaby</t>
  </si>
  <si>
    <t>Lagorchestes hirsutus</t>
  </si>
  <si>
    <t>Rufous Hare Wallaby</t>
  </si>
  <si>
    <t>Lagostomus maximus</t>
  </si>
  <si>
    <t>Lagostomus</t>
  </si>
  <si>
    <t>Plains Viscacha</t>
  </si>
  <si>
    <t>Lagostrophus fasciatus</t>
  </si>
  <si>
    <t>Lagostrophus</t>
  </si>
  <si>
    <t>Banded Hare Wallaby</t>
  </si>
  <si>
    <t>Lagothrix lagotricha</t>
  </si>
  <si>
    <t>Lagothrix</t>
  </si>
  <si>
    <t>Humboldt's Woolly Monkey</t>
  </si>
  <si>
    <t>Lama guanicoe</t>
  </si>
  <si>
    <t>CAMELIDAE</t>
  </si>
  <si>
    <t>Lama</t>
  </si>
  <si>
    <t>Guanaco</t>
  </si>
  <si>
    <t>Lasiorhinus krefftii</t>
  </si>
  <si>
    <t>Lasiorhinus</t>
  </si>
  <si>
    <t>Northern Hairy-nosed Wombat</t>
  </si>
  <si>
    <t>Lemur catta</t>
  </si>
  <si>
    <t>Lemur</t>
  </si>
  <si>
    <t>Ring-tailed Lemur</t>
  </si>
  <si>
    <t>Leontopithecus caissara</t>
  </si>
  <si>
    <t>Leontopithecus</t>
  </si>
  <si>
    <t>Black-faced Lion Tamarin</t>
  </si>
  <si>
    <t>Leontopithecus chrysopygus</t>
  </si>
  <si>
    <t>Golden-rumped Lion Tamarin</t>
  </si>
  <si>
    <t>Leontopithecus rosalia</t>
  </si>
  <si>
    <t>Golden Lion Tamarin</t>
  </si>
  <si>
    <t>Leopardus</t>
  </si>
  <si>
    <t>Ocelot</t>
  </si>
  <si>
    <t>Oncilla</t>
  </si>
  <si>
    <t>Leopardus wiedii</t>
  </si>
  <si>
    <t>Margay</t>
  </si>
  <si>
    <t>Leopoldamys edwardsi</t>
  </si>
  <si>
    <t>Leopoldamys</t>
  </si>
  <si>
    <t>Edwards's Long-tailed Giant Rat</t>
  </si>
  <si>
    <t>Leopoldamys sabanus</t>
  </si>
  <si>
    <t>Long-tailed Giant Rat</t>
  </si>
  <si>
    <t>Lepilemur dorsalis</t>
  </si>
  <si>
    <t>LEPILEMURIDAE</t>
  </si>
  <si>
    <t>Lepilemur</t>
  </si>
  <si>
    <t>Gray’s Sportive Lemur</t>
  </si>
  <si>
    <t>Lepilemur edwardsi</t>
  </si>
  <si>
    <t>Milne-edwards's Sportive Lemur</t>
  </si>
  <si>
    <t>Lepilemur leucopus</t>
  </si>
  <si>
    <t>White-footed Sportive Lemur</t>
  </si>
  <si>
    <t>Lepilemur microdon</t>
  </si>
  <si>
    <t>Small-toothed Sportive Lemur</t>
  </si>
  <si>
    <t>Lepilemur mustelinus</t>
  </si>
  <si>
    <t>Weasel Sportive Lemur</t>
  </si>
  <si>
    <t>Lepilemur ruficaudatus</t>
  </si>
  <si>
    <t>Red-tailed Sportive Lemur</t>
  </si>
  <si>
    <t>Lepilemur septentrionalis</t>
  </si>
  <si>
    <t>Sahafary Sportive Lemur</t>
  </si>
  <si>
    <t>Leporillus conditor</t>
  </si>
  <si>
    <t>Leporillus</t>
  </si>
  <si>
    <t>Greater Stick-nest Rat</t>
  </si>
  <si>
    <t>Leptailurus serval</t>
  </si>
  <si>
    <t>Leptailurus</t>
  </si>
  <si>
    <t>Serval</t>
  </si>
  <si>
    <t>Lepus flavigularis</t>
  </si>
  <si>
    <t>Lepus</t>
  </si>
  <si>
    <t>Tehuantepec Jackrabbit</t>
  </si>
  <si>
    <t>Lepus timidus</t>
  </si>
  <si>
    <t>Mountain Hare</t>
  </si>
  <si>
    <t>Lepus callotis</t>
  </si>
  <si>
    <t>White-sided Jackrabbit</t>
  </si>
  <si>
    <t>Lepus hainanus</t>
  </si>
  <si>
    <t>Hainan Hare</t>
  </si>
  <si>
    <t>Lepus insularis</t>
  </si>
  <si>
    <t>Black Jackrabbit</t>
  </si>
  <si>
    <t>Lepus othus</t>
  </si>
  <si>
    <t>Alaskan Hare</t>
  </si>
  <si>
    <t>Lepus yarkandensis</t>
  </si>
  <si>
    <t>Yarkand Hare</t>
  </si>
  <si>
    <t>Lepus castroviejoi</t>
  </si>
  <si>
    <t>Broom Hare</t>
  </si>
  <si>
    <t>Lepus fagani</t>
  </si>
  <si>
    <t>Ethiopian Hare</t>
  </si>
  <si>
    <t>Liberiictis kuhni</t>
  </si>
  <si>
    <t>Liberiictis</t>
  </si>
  <si>
    <t>Liberian Mongoose</t>
  </si>
  <si>
    <t>Litocranius walleri</t>
  </si>
  <si>
    <t>Litocranius</t>
  </si>
  <si>
    <t>Gerenuk</t>
  </si>
  <si>
    <t>Lontra canadensis</t>
  </si>
  <si>
    <t>Lontra</t>
  </si>
  <si>
    <t>North American Otter</t>
  </si>
  <si>
    <t>Lontra felina</t>
  </si>
  <si>
    <t>Marine Otter</t>
  </si>
  <si>
    <t>Lontra longicaudis</t>
  </si>
  <si>
    <t>Neotropical Otter</t>
  </si>
  <si>
    <t>Lontra provocax</t>
  </si>
  <si>
    <t>Southern River Otter</t>
  </si>
  <si>
    <t>Lophiomys imhausi</t>
  </si>
  <si>
    <t>Lophiomys</t>
  </si>
  <si>
    <t>Crested Rat</t>
  </si>
  <si>
    <t>Lophocebus albigena</t>
  </si>
  <si>
    <t>Lophocebus</t>
  </si>
  <si>
    <t>Grey-cheeked Mangabey</t>
  </si>
  <si>
    <t>Lophocebus aterrimus</t>
  </si>
  <si>
    <t>Black Mangabey</t>
  </si>
  <si>
    <t>Loris tardigradus</t>
  </si>
  <si>
    <t>Loris</t>
  </si>
  <si>
    <t>Red Slender Loris</t>
  </si>
  <si>
    <t>Loxodonta africana</t>
  </si>
  <si>
    <t>IUCN/SSC African Elephant Specialist Group</t>
  </si>
  <si>
    <t>Loxodonta</t>
  </si>
  <si>
    <t>African Elephant</t>
  </si>
  <si>
    <t>Lutra lutra</t>
  </si>
  <si>
    <t>Lutra</t>
  </si>
  <si>
    <t>Eurasian Otter</t>
  </si>
  <si>
    <t>Lutra maculicollis</t>
  </si>
  <si>
    <t>Spotted-necked Otter</t>
  </si>
  <si>
    <t>Lutra sumatrana</t>
  </si>
  <si>
    <t>Hairy-nosed Otter</t>
  </si>
  <si>
    <t>Lutrogale perspicillata</t>
  </si>
  <si>
    <t>Lutrogale</t>
  </si>
  <si>
    <t>Smooth-coated Otter</t>
  </si>
  <si>
    <t>Lycaon pictus</t>
  </si>
  <si>
    <t>Lycaon</t>
  </si>
  <si>
    <t>African Wild Dog</t>
  </si>
  <si>
    <t>Lynx canadensis</t>
  </si>
  <si>
    <t>Lynx</t>
  </si>
  <si>
    <t>Canada Lynx</t>
  </si>
  <si>
    <t>Lynx lynx</t>
  </si>
  <si>
    <t>Eurasian Lynx</t>
  </si>
  <si>
    <t>Lynx pardinus</t>
  </si>
  <si>
    <t>Iberian Lynx</t>
  </si>
  <si>
    <t>Lynx rufus</t>
  </si>
  <si>
    <t>Bobcat</t>
  </si>
  <si>
    <t>Macaca arctoides</t>
  </si>
  <si>
    <t>Macaca</t>
  </si>
  <si>
    <t>Stump-tailed Macaque</t>
  </si>
  <si>
    <t>Macaca assamensis</t>
  </si>
  <si>
    <t>Assam Macaque</t>
  </si>
  <si>
    <t>Macaca cyclopis</t>
  </si>
  <si>
    <t>Formosan Rock Macaque</t>
  </si>
  <si>
    <t>Macaca fascicularis</t>
  </si>
  <si>
    <t>Crab-eating Macaque</t>
  </si>
  <si>
    <t>Macaca fuscata</t>
  </si>
  <si>
    <t>Japanese Macaque</t>
  </si>
  <si>
    <t>Macaca maura</t>
  </si>
  <si>
    <t>Moor Macaque</t>
  </si>
  <si>
    <t>Macaca mulatta</t>
  </si>
  <si>
    <t>Rhesus Monkey</t>
  </si>
  <si>
    <t>Macaca nemestrina</t>
  </si>
  <si>
    <t>Southern Pig-tailed Macaque</t>
  </si>
  <si>
    <t>Macaca nigra</t>
  </si>
  <si>
    <t>Celebes Crested Macaque</t>
  </si>
  <si>
    <t>Macaca ochreata</t>
  </si>
  <si>
    <t>Booted Macaque</t>
  </si>
  <si>
    <t>Macaca radiata</t>
  </si>
  <si>
    <t>Bonnet Macaque</t>
  </si>
  <si>
    <t>Macaca silenus</t>
  </si>
  <si>
    <t>Lion-tailed Macaque</t>
  </si>
  <si>
    <t>Macaca sinica</t>
  </si>
  <si>
    <t>Toque Macaque</t>
  </si>
  <si>
    <t>Macaca sylvanus</t>
  </si>
  <si>
    <t>Barbary Macaque</t>
  </si>
  <si>
    <t>Macaca thibetana</t>
  </si>
  <si>
    <t>Milne-edwards’ Macaque</t>
  </si>
  <si>
    <t>Macaca tonkeana</t>
  </si>
  <si>
    <t>Tonkean Macaque</t>
  </si>
  <si>
    <t>Macaca nigrescens</t>
  </si>
  <si>
    <t>Gorontalo Macaque</t>
  </si>
  <si>
    <t>Macaca hecki</t>
  </si>
  <si>
    <t>Heck's Macaque</t>
  </si>
  <si>
    <t>Macrogalidia musschenbroekii</t>
  </si>
  <si>
    <t>Macrogalidia</t>
  </si>
  <si>
    <t>Sulawesi Palm Civet</t>
  </si>
  <si>
    <t>Macropus bernardus</t>
  </si>
  <si>
    <t>Macropus</t>
  </si>
  <si>
    <t>Black Wallaroo</t>
  </si>
  <si>
    <t>Macropus irma</t>
  </si>
  <si>
    <t>Western Brush Wallaby</t>
  </si>
  <si>
    <t>Macropus parma</t>
  </si>
  <si>
    <t>Parma Wallaby</t>
  </si>
  <si>
    <t>Macrotis lagotis</t>
  </si>
  <si>
    <t>THYLACOMYDAE</t>
  </si>
  <si>
    <t>Macrotis</t>
  </si>
  <si>
    <t>Bilby</t>
  </si>
  <si>
    <t>Macruromys major</t>
  </si>
  <si>
    <t>Macruromys</t>
  </si>
  <si>
    <t>Greater Small-toothed Rat</t>
  </si>
  <si>
    <t>Madoqua piacentinii</t>
  </si>
  <si>
    <t>Madoqua</t>
  </si>
  <si>
    <t>Silver Dik-dik</t>
  </si>
  <si>
    <t>Madoqua saltiana</t>
  </si>
  <si>
    <t>Salt's Dik-dik</t>
  </si>
  <si>
    <t>Madoqua guentheri</t>
  </si>
  <si>
    <t>Guenther's Dik-dik</t>
  </si>
  <si>
    <t>Madoqua kirkii</t>
  </si>
  <si>
    <t>Kirk's Dik-dik</t>
  </si>
  <si>
    <t>Mallomys aroaensis</t>
  </si>
  <si>
    <t>Mallomys</t>
  </si>
  <si>
    <t>De Vis's Woolly Rat</t>
  </si>
  <si>
    <t>Mallomys gunung</t>
  </si>
  <si>
    <t>Alpine Woolly Rat</t>
  </si>
  <si>
    <t>Mallomys istapantap</t>
  </si>
  <si>
    <t>Subalpine Woolly Rat</t>
  </si>
  <si>
    <t>Mallomys rothschildi</t>
  </si>
  <si>
    <t>Rothschild's Woolly Rat</t>
  </si>
  <si>
    <t>Mandrillus leucophaeus</t>
  </si>
  <si>
    <t>Mandrillus</t>
  </si>
  <si>
    <t>Drill</t>
  </si>
  <si>
    <t>Mandrillus sphinx</t>
  </si>
  <si>
    <t>Mandrill</t>
  </si>
  <si>
    <t>Manis crassicaudata</t>
  </si>
  <si>
    <t>Manis</t>
  </si>
  <si>
    <t>Thick-tailed Pangolin</t>
  </si>
  <si>
    <t>Smutsia gigantea</t>
  </si>
  <si>
    <t>Smutsia</t>
  </si>
  <si>
    <t>Giant Ground Pangolin</t>
  </si>
  <si>
    <t>Manis javanica</t>
  </si>
  <si>
    <t>Sunda Pangolin</t>
  </si>
  <si>
    <t>Manis pentadactyla</t>
  </si>
  <si>
    <t>Chinese Pangolin</t>
  </si>
  <si>
    <t>Smutsia temminckii</t>
  </si>
  <si>
    <t>Temminck's Ground Pangolin</t>
  </si>
  <si>
    <t>Uromanis tetradactyla</t>
  </si>
  <si>
    <t>Uromanis</t>
  </si>
  <si>
    <t>Black-bellied Pangolin</t>
  </si>
  <si>
    <t>Phataginus tricuspis</t>
  </si>
  <si>
    <t>Phataginus</t>
  </si>
  <si>
    <t>African White-bellied Pangolin</t>
  </si>
  <si>
    <t>Marmota caudata</t>
  </si>
  <si>
    <t>Long-tailed Marmot</t>
  </si>
  <si>
    <t>Marmota himalayana</t>
  </si>
  <si>
    <t>Karakoram Marmot</t>
  </si>
  <si>
    <t>Marmota menzbieri</t>
  </si>
  <si>
    <t>Menzbier's Marmot</t>
  </si>
  <si>
    <t>Marmota vancouverensis</t>
  </si>
  <si>
    <t>Vancouver Island Marmot</t>
  </si>
  <si>
    <t>Marmota baibacina</t>
  </si>
  <si>
    <t>Altai Marmot</t>
  </si>
  <si>
    <t>Marmota bobak</t>
  </si>
  <si>
    <t>Bobak Marmot</t>
  </si>
  <si>
    <t>Marmota camtschatica</t>
  </si>
  <si>
    <t>Black-capped Marmot</t>
  </si>
  <si>
    <t>Marmota sibirica</t>
  </si>
  <si>
    <t>Mongolian Marmot</t>
  </si>
  <si>
    <t>Marmota marmota</t>
  </si>
  <si>
    <t>Alpine Marmot</t>
  </si>
  <si>
    <t>Martes gwatkinsii</t>
  </si>
  <si>
    <t>Martes</t>
  </si>
  <si>
    <t>Nilgiri Marten</t>
  </si>
  <si>
    <t>Martes martes</t>
  </si>
  <si>
    <t>European Pine Marten</t>
  </si>
  <si>
    <t>Mazama chunyi</t>
  </si>
  <si>
    <t>Mazama</t>
  </si>
  <si>
    <t>Peruvian Dwarf Brocket</t>
  </si>
  <si>
    <t>Dwarf Red Brocket</t>
  </si>
  <si>
    <t>Melogale everetti</t>
  </si>
  <si>
    <t>Melogale</t>
  </si>
  <si>
    <t>Bornean Ferret Badger</t>
  </si>
  <si>
    <t>Melursus ursinus</t>
  </si>
  <si>
    <t>Melursus</t>
  </si>
  <si>
    <t>Sloth Bear</t>
  </si>
  <si>
    <t>Mesechinus hughi</t>
  </si>
  <si>
    <t>Mesechinus</t>
  </si>
  <si>
    <t>Hugh's Hedgehog</t>
  </si>
  <si>
    <t>Mesembriomys gouldii</t>
  </si>
  <si>
    <t>Mesembriomys</t>
  </si>
  <si>
    <t>Black-footed Tree Rat</t>
  </si>
  <si>
    <t>Makalata didelphoides</t>
  </si>
  <si>
    <t>Makalata</t>
  </si>
  <si>
    <t>Brazilian Spiny Tree Rat</t>
  </si>
  <si>
    <t>Microperoryctes longicauda</t>
  </si>
  <si>
    <t>Microperoryctes</t>
  </si>
  <si>
    <t>Striped Bandicoot</t>
  </si>
  <si>
    <t>Microperoryctes murina</t>
  </si>
  <si>
    <t>Mouse Bandicoot</t>
  </si>
  <si>
    <t>Microperoryctes papuensis</t>
  </si>
  <si>
    <t>Papuan Bandicoot</t>
  </si>
  <si>
    <t>Miopithecus talapoin</t>
  </si>
  <si>
    <t>Miopithecus</t>
  </si>
  <si>
    <t>Southern Talapoin Monkey</t>
  </si>
  <si>
    <t>Monodelphis scalops</t>
  </si>
  <si>
    <t>Monodelphis</t>
  </si>
  <si>
    <t>Long-nosed Short-tailed Opossum</t>
  </si>
  <si>
    <t>Moschus berezovskii</t>
  </si>
  <si>
    <t>Moschus</t>
  </si>
  <si>
    <t>Forest Musk Deer</t>
  </si>
  <si>
    <t>Moschus chrysogaster</t>
  </si>
  <si>
    <t>Alpine Musk Deer</t>
  </si>
  <si>
    <t>Mungos gambianus</t>
  </si>
  <si>
    <t>Mungos</t>
  </si>
  <si>
    <t>Gambian Mongoose</t>
  </si>
  <si>
    <t>Mungotictis decemlineata</t>
  </si>
  <si>
    <t>Mungotictis</t>
  </si>
  <si>
    <t>Malagasy Narrow-striped Mongoose</t>
  </si>
  <si>
    <t>Muntiacus crinifrons</t>
  </si>
  <si>
    <t>Muntiacus</t>
  </si>
  <si>
    <t>Black Muntjac</t>
  </si>
  <si>
    <t>Muntiacus gongshanensis</t>
  </si>
  <si>
    <t>Gongshan Muntjac</t>
  </si>
  <si>
    <t>Muntiacus feae</t>
  </si>
  <si>
    <t>Fea's Muntjac</t>
  </si>
  <si>
    <t>Muntiacus rooseveltorum</t>
  </si>
  <si>
    <t>Roosevelts' Muntjac</t>
  </si>
  <si>
    <t>Murexia longicaudata</t>
  </si>
  <si>
    <t>Murexia</t>
  </si>
  <si>
    <t>Short-furred Dasyure</t>
  </si>
  <si>
    <t>Mustela lutreola</t>
  </si>
  <si>
    <t>Mustela</t>
  </si>
  <si>
    <t>European Mink</t>
  </si>
  <si>
    <t>Mustela lutreolina</t>
  </si>
  <si>
    <t>Indonesian Mountain Weasel</t>
  </si>
  <si>
    <t>Mustela nigripes</t>
  </si>
  <si>
    <t>NatureServe, 2003</t>
  </si>
  <si>
    <t>Black-footed Ferret</t>
  </si>
  <si>
    <t>NatureServe, 2004</t>
  </si>
  <si>
    <t>Mustela nivalis</t>
  </si>
  <si>
    <t>Least Weasel</t>
  </si>
  <si>
    <t>Mustela africana</t>
  </si>
  <si>
    <t>Amazon Weasel</t>
  </si>
  <si>
    <t>Mustela felipei</t>
  </si>
  <si>
    <t>Colombian Weasel</t>
  </si>
  <si>
    <t>Mustela strigidorsa</t>
  </si>
  <si>
    <t>Stripe-backed Weasel</t>
  </si>
  <si>
    <t>Mydaus marchei</t>
  </si>
  <si>
    <t>Mydaus</t>
  </si>
  <si>
    <t>Palawan Stink-badger</t>
  </si>
  <si>
    <t>Myocastor coypus</t>
  </si>
  <si>
    <t>MYOCASTORIDAE</t>
  </si>
  <si>
    <t>Myocastor</t>
  </si>
  <si>
    <t>Coypu</t>
  </si>
  <si>
    <t>Myoprocta acouchy</t>
  </si>
  <si>
    <t>Myoprocta</t>
  </si>
  <si>
    <t>Green Acouchi</t>
  </si>
  <si>
    <t>Myrmecobius fasciatus</t>
  </si>
  <si>
    <t>MYRMECOBIIDAE</t>
  </si>
  <si>
    <t>Myrmecobius</t>
  </si>
  <si>
    <t>Numbat</t>
  </si>
  <si>
    <t>Myrmecophaga tridactyla</t>
  </si>
  <si>
    <t>MYRMECOPHAGIDAE</t>
  </si>
  <si>
    <t>Myrmecophaga</t>
  </si>
  <si>
    <t>Giant Anteater</t>
  </si>
  <si>
    <t>Mysateles garridoi</t>
  </si>
  <si>
    <t>Mysateles</t>
  </si>
  <si>
    <t>Garrido's Hutia</t>
  </si>
  <si>
    <t>Mysateles gundlachi</t>
  </si>
  <si>
    <t>Chapman's Prehensile-tailed Hutia</t>
  </si>
  <si>
    <t>Mysateles melanurus</t>
  </si>
  <si>
    <t>Bushy-tailed Hutia</t>
  </si>
  <si>
    <t>Mysateles meridionalis</t>
  </si>
  <si>
    <t>Isla De La Juventud Tree Hutia</t>
  </si>
  <si>
    <t>Mysateles prehensilis</t>
  </si>
  <si>
    <t>Prehensile-tailed Hutia</t>
  </si>
  <si>
    <t>Naemorhedus baileyi</t>
  </si>
  <si>
    <t>Naemorhedus</t>
  </si>
  <si>
    <t>Red Goral</t>
  </si>
  <si>
    <t>Naemorhedus caudatus</t>
  </si>
  <si>
    <t>Long-tailed Goral</t>
  </si>
  <si>
    <t>Naemorhedus goral</t>
  </si>
  <si>
    <t>Himalayan Goral</t>
  </si>
  <si>
    <t>Naemorhedus griseus</t>
  </si>
  <si>
    <t>Chinese Goral</t>
  </si>
  <si>
    <t>Nasalis larvatus</t>
  </si>
  <si>
    <t>Nasalis</t>
  </si>
  <si>
    <t>Proboscis Monkey</t>
  </si>
  <si>
    <t>Nasuella</t>
  </si>
  <si>
    <t>Mountain Coati</t>
  </si>
  <si>
    <t>Neofelis nebulosa</t>
  </si>
  <si>
    <t>Neofelis</t>
  </si>
  <si>
    <t>Clouded Leopard</t>
  </si>
  <si>
    <t>Neotragus pygmaeus</t>
  </si>
  <si>
    <t>Neotragus</t>
  </si>
  <si>
    <t>Royal Antelope</t>
  </si>
  <si>
    <t>Neotragus batesi</t>
  </si>
  <si>
    <t>Bates' Pygmy Antelope</t>
  </si>
  <si>
    <t>Nesotragus moschatus</t>
  </si>
  <si>
    <t>Nesotragus</t>
  </si>
  <si>
    <t>Suni</t>
  </si>
  <si>
    <t>Nesolagus netscheri</t>
  </si>
  <si>
    <t>Nesolagus</t>
  </si>
  <si>
    <t>Sumatran Striped Rabbit</t>
  </si>
  <si>
    <t>Nyctereutes procyonoides</t>
  </si>
  <si>
    <t>Nyctereutes</t>
  </si>
  <si>
    <t>Racoon Dog</t>
  </si>
  <si>
    <t>Nycticebus pygmaeus</t>
  </si>
  <si>
    <t>Nycticebus</t>
  </si>
  <si>
    <t>Pygmy Slow Loris</t>
  </si>
  <si>
    <t>Ochotona koslowi</t>
  </si>
  <si>
    <t>OCHOTONIDAE</t>
  </si>
  <si>
    <t>Ochotona</t>
  </si>
  <si>
    <t>Kozlov's Pika</t>
  </si>
  <si>
    <t>Ochotona muliensis</t>
  </si>
  <si>
    <t>Muli Pika</t>
  </si>
  <si>
    <t>Ochotona forresti</t>
  </si>
  <si>
    <t>Forrest's Pika</t>
  </si>
  <si>
    <t>Ochotona gaoligongensis</t>
  </si>
  <si>
    <t>Gaoligong Pika</t>
  </si>
  <si>
    <t>Ochotona iliensis</t>
  </si>
  <si>
    <t>Ili Pika</t>
  </si>
  <si>
    <t>Ochotona nubrica</t>
  </si>
  <si>
    <t>Nubra Pika</t>
  </si>
  <si>
    <t>Ochotona pusilla</t>
  </si>
  <si>
    <t>Steppe Pika</t>
  </si>
  <si>
    <t>Ochotona thomasi</t>
  </si>
  <si>
    <t>Thomas's Pika</t>
  </si>
  <si>
    <t>Ochotona huangensis</t>
  </si>
  <si>
    <t>Tsing-ling Pika</t>
  </si>
  <si>
    <t>Okapia johnstoni</t>
  </si>
  <si>
    <t>Okapia</t>
  </si>
  <si>
    <t>Okapi</t>
  </si>
  <si>
    <t>Leopardus colocolo</t>
  </si>
  <si>
    <t>Pampas Cat</t>
  </si>
  <si>
    <t>Leopardus geoffroyi</t>
  </si>
  <si>
    <t>Geoffroy's Cat</t>
  </si>
  <si>
    <t>Leopardus guigna</t>
  </si>
  <si>
    <t>Guiña</t>
  </si>
  <si>
    <t>Ondatra zibethicus</t>
  </si>
  <si>
    <t>Ondatra</t>
  </si>
  <si>
    <t>Muskrat</t>
  </si>
  <si>
    <t>Onychogalea fraenata</t>
  </si>
  <si>
    <t>Onychogalea</t>
  </si>
  <si>
    <t>Bridled Nailtail Wallaby</t>
  </si>
  <si>
    <t>Leopardus jacobita</t>
  </si>
  <si>
    <t>Andean Cat</t>
  </si>
  <si>
    <t>Oreotragus oreotragus</t>
  </si>
  <si>
    <t>Oreotragus</t>
  </si>
  <si>
    <t>Klipspringer</t>
  </si>
  <si>
    <t>Oryx dammah</t>
  </si>
  <si>
    <t>Oryx</t>
  </si>
  <si>
    <t>Scimitar-horned Oryx</t>
  </si>
  <si>
    <t>Oryx leucoryx</t>
  </si>
  <si>
    <t>Arabian Oryx</t>
  </si>
  <si>
    <t>Oryx beisa</t>
  </si>
  <si>
    <t>Beisa Oryx</t>
  </si>
  <si>
    <t>Oryx gazella</t>
  </si>
  <si>
    <t>Gemsbok</t>
  </si>
  <si>
    <t>Genetta piscivora</t>
  </si>
  <si>
    <t>Aquatic Genet</t>
  </si>
  <si>
    <t>Otocolobus manul</t>
  </si>
  <si>
    <t>Otocolobus</t>
  </si>
  <si>
    <t>Pallas's Cat</t>
  </si>
  <si>
    <t>Otocyon megalotis</t>
  </si>
  <si>
    <t>Otocyon</t>
  </si>
  <si>
    <t>Bat-eared Fox</t>
  </si>
  <si>
    <t>Otolemur crassicaudatus</t>
  </si>
  <si>
    <t>Otolemur</t>
  </si>
  <si>
    <t>Thick-tailed Greater Galago</t>
  </si>
  <si>
    <t>Otolemur garnettii</t>
  </si>
  <si>
    <t>Small-eared Greater Galago</t>
  </si>
  <si>
    <t>Ourebia ourebi</t>
  </si>
  <si>
    <t>Ourebia</t>
  </si>
  <si>
    <t>Oribi</t>
  </si>
  <si>
    <t>Ovis ammon</t>
  </si>
  <si>
    <t>Ovis</t>
  </si>
  <si>
    <t>Argali</t>
  </si>
  <si>
    <t>Ovis canadensis</t>
  </si>
  <si>
    <t>Bighorn Sheep</t>
  </si>
  <si>
    <t>Ovis orientalis</t>
  </si>
  <si>
    <t>Urial</t>
  </si>
  <si>
    <t>Ovis nivicola</t>
  </si>
  <si>
    <t>Snow Sheep</t>
  </si>
  <si>
    <t>Ozotoceros bezoarticus</t>
  </si>
  <si>
    <t>Ozotoceros</t>
  </si>
  <si>
    <t>Pampas Deer</t>
  </si>
  <si>
    <t>Pan paniscus</t>
  </si>
  <si>
    <t>Pan</t>
  </si>
  <si>
    <t>Bonobo</t>
  </si>
  <si>
    <t>Pan troglodytes</t>
  </si>
  <si>
    <t>Chimpanzee</t>
  </si>
  <si>
    <t>Panthera leo</t>
  </si>
  <si>
    <t>Wildlife Conservation Society and IUCN</t>
  </si>
  <si>
    <t>Panthera</t>
  </si>
  <si>
    <t>Lion</t>
  </si>
  <si>
    <t>Panthera onca</t>
  </si>
  <si>
    <t>Jaguar</t>
  </si>
  <si>
    <t>Panthera pardus</t>
  </si>
  <si>
    <t>Leopard</t>
  </si>
  <si>
    <t>Panthera tigris</t>
  </si>
  <si>
    <t>Tiger</t>
  </si>
  <si>
    <t>Pantholops hodgsonii</t>
  </si>
  <si>
    <t>Pantholops</t>
  </si>
  <si>
    <t>Chiru</t>
  </si>
  <si>
    <t>Papio papio</t>
  </si>
  <si>
    <t>Papio</t>
  </si>
  <si>
    <t>Guinea Baboon</t>
  </si>
  <si>
    <t>Papio hamadryas</t>
  </si>
  <si>
    <t>Hamadryas Baboon</t>
  </si>
  <si>
    <t>Papio cynocephalus</t>
  </si>
  <si>
    <t>Yellow Baboon</t>
  </si>
  <si>
    <t>Papio ursinus</t>
  </si>
  <si>
    <t>Chacma Baboon</t>
  </si>
  <si>
    <t>Paradoxurus jerdoni</t>
  </si>
  <si>
    <t>Paradoxurus</t>
  </si>
  <si>
    <t>Brown Palm Civet</t>
  </si>
  <si>
    <t>Parahydromys asper</t>
  </si>
  <si>
    <t>Parahydromys</t>
  </si>
  <si>
    <t>Waterside Rat</t>
  </si>
  <si>
    <t>Paraxerus vexillarius</t>
  </si>
  <si>
    <t>Paraxerus</t>
  </si>
  <si>
    <t>Svynnerton's Bush Squirrel</t>
  </si>
  <si>
    <t>Paraxerus lucifer</t>
  </si>
  <si>
    <t>Black And Red Bush Squirrel</t>
  </si>
  <si>
    <t>Paraxerus palliatus</t>
  </si>
  <si>
    <t>Red Bush Squirrel</t>
  </si>
  <si>
    <t>Pardofelis marmorata</t>
  </si>
  <si>
    <t>Marbled Cat</t>
  </si>
  <si>
    <t>Pedetes capensis</t>
  </si>
  <si>
    <t>PEDETIDAE</t>
  </si>
  <si>
    <t>Pedetes</t>
  </si>
  <si>
    <t>Spring Hare</t>
  </si>
  <si>
    <t>Pelea capreolus</t>
  </si>
  <si>
    <t>Pelea</t>
  </si>
  <si>
    <t>Grey Rhebok</t>
  </si>
  <si>
    <t>Pentalagus furnessi</t>
  </si>
  <si>
    <t>Pentalagus</t>
  </si>
  <si>
    <t>Amami Rabbit</t>
  </si>
  <si>
    <t>Perameles bougainville</t>
  </si>
  <si>
    <t>Perameles</t>
  </si>
  <si>
    <t>Western Barred Bandicoot</t>
  </si>
  <si>
    <t>Perameles gunnii</t>
  </si>
  <si>
    <t>Eastern Barred Bandicoot</t>
  </si>
  <si>
    <t>Perodicticus potto</t>
  </si>
  <si>
    <t>Perodicticus</t>
  </si>
  <si>
    <t>Potto</t>
  </si>
  <si>
    <t>Peroryctes broadbenti</t>
  </si>
  <si>
    <t>Peroryctes</t>
  </si>
  <si>
    <t>Giant Bandicoot</t>
  </si>
  <si>
    <t>Peroryctes raffrayana</t>
  </si>
  <si>
    <t>Raffray's Bandicoot</t>
  </si>
  <si>
    <t>Petaurista alborufus</t>
  </si>
  <si>
    <t>Petaurista</t>
  </si>
  <si>
    <t>Red And White Giant Flying Squirrel</t>
  </si>
  <si>
    <t>Petaurista elegans</t>
  </si>
  <si>
    <t>Spotted Giant Flying Squirrel</t>
  </si>
  <si>
    <t>Petaurista leucogenys</t>
  </si>
  <si>
    <t>Japanese Giant Flying Squirrel</t>
  </si>
  <si>
    <t>Petaurista magnificus</t>
  </si>
  <si>
    <t>Hodgson's Giant Flying Squirrel</t>
  </si>
  <si>
    <t>Petaurista nobilis</t>
  </si>
  <si>
    <t>Bhutan Giant Flying Squirrel</t>
  </si>
  <si>
    <t>Petaurista petaurista</t>
  </si>
  <si>
    <t>Common Giant Flying Squirrel</t>
  </si>
  <si>
    <t>Petaurista philippensis</t>
  </si>
  <si>
    <t>Large Brown Flying Squirrel</t>
  </si>
  <si>
    <t>Petaurista xanthotis</t>
  </si>
  <si>
    <t>Chinese Giant Flying Squirrel</t>
  </si>
  <si>
    <t>Petaurus abidi</t>
  </si>
  <si>
    <t>Petaurus</t>
  </si>
  <si>
    <t>Northern Glider</t>
  </si>
  <si>
    <t>Petaurus gracilis</t>
  </si>
  <si>
    <t>Mahogany Glider</t>
  </si>
  <si>
    <t>Petaurus norfolcensis</t>
  </si>
  <si>
    <t>Squirrel Glider</t>
  </si>
  <si>
    <t>Petaurus australis</t>
  </si>
  <si>
    <t>Yellow-bellied Glider</t>
  </si>
  <si>
    <t>Petaurus breviceps</t>
  </si>
  <si>
    <t>Sugar Glider</t>
  </si>
  <si>
    <t>Petaurus biacensis</t>
  </si>
  <si>
    <t>Biak Glider</t>
  </si>
  <si>
    <t>Petinomys fuscocapillus</t>
  </si>
  <si>
    <t>Petinomys</t>
  </si>
  <si>
    <t>Travancore Flying Squirrel</t>
  </si>
  <si>
    <t>Petrogale burbidgei</t>
  </si>
  <si>
    <t>Petrogale</t>
  </si>
  <si>
    <t>Monjon</t>
  </si>
  <si>
    <t>Petrogale penicillata</t>
  </si>
  <si>
    <t>Brush-tailed Rock Wallaby</t>
  </si>
  <si>
    <t>Petrogale persephone</t>
  </si>
  <si>
    <t>Proserpine Rock Wallaby</t>
  </si>
  <si>
    <t>Petrogale xanthopus</t>
  </si>
  <si>
    <t>Yellow-footed Rock Wallaby</t>
  </si>
  <si>
    <t>Petrogale lateralis</t>
  </si>
  <si>
    <t>Black-footed Rock Wallaby</t>
  </si>
  <si>
    <t>Petrogale coenensis</t>
  </si>
  <si>
    <t>Cape York Rock Wallaby</t>
  </si>
  <si>
    <t>Petrogale sharmani</t>
  </si>
  <si>
    <t>Sharman's Rock Wallaby</t>
  </si>
  <si>
    <t>Petrogale concinna</t>
  </si>
  <si>
    <t>Nabarlek</t>
  </si>
  <si>
    <t>Phalanger lullulae</t>
  </si>
  <si>
    <t>Phalanger</t>
  </si>
  <si>
    <t>Woodlark Cuscus</t>
  </si>
  <si>
    <t>Phalanger orientalis</t>
  </si>
  <si>
    <t>Northern Common Cuscus</t>
  </si>
  <si>
    <t>Phalanger vestitus</t>
  </si>
  <si>
    <t>Stein's Cuscus</t>
  </si>
  <si>
    <t>Phalanger matanim</t>
  </si>
  <si>
    <t>Telefomin Cuscus</t>
  </si>
  <si>
    <t>Phalanger rothschildi</t>
  </si>
  <si>
    <t>Obi Cuscus</t>
  </si>
  <si>
    <t>Phalanger carmelitae</t>
  </si>
  <si>
    <t>Mountain Cuscus</t>
  </si>
  <si>
    <t>Phalanger ornatus</t>
  </si>
  <si>
    <t>Ornate Cuscus</t>
  </si>
  <si>
    <t>Phalanger sericeus</t>
  </si>
  <si>
    <t>Silky Cuscus</t>
  </si>
  <si>
    <t>Phalanger gymnotis</t>
  </si>
  <si>
    <t>Ground Cuscus</t>
  </si>
  <si>
    <t>Phalanger intercastellanus</t>
  </si>
  <si>
    <t>Eastern Common Cuscus</t>
  </si>
  <si>
    <t>Phalanger alexandrae</t>
  </si>
  <si>
    <t>Gebe Cuscus</t>
  </si>
  <si>
    <t>Phascolarctos cinereus</t>
  </si>
  <si>
    <t>PHASCOLARCTIDAE</t>
  </si>
  <si>
    <t>Phascolarctos</t>
  </si>
  <si>
    <t>Koala</t>
  </si>
  <si>
    <t>Phloeomys cumingi</t>
  </si>
  <si>
    <t>Phloeomys</t>
  </si>
  <si>
    <t>Southern Luzon Phloeomys</t>
  </si>
  <si>
    <t>Pithecia aequatorialis</t>
  </si>
  <si>
    <t>Pithecia</t>
  </si>
  <si>
    <t>Equatorial Saki</t>
  </si>
  <si>
    <t>Plagiodontia aedium</t>
  </si>
  <si>
    <t>Plagiodontia</t>
  </si>
  <si>
    <t>Hispaniolan Hutia</t>
  </si>
  <si>
    <t>Pongo pygmaeus</t>
  </si>
  <si>
    <t>Pongo</t>
  </si>
  <si>
    <t>Bornean Orangutan</t>
  </si>
  <si>
    <t>Potamogale velox</t>
  </si>
  <si>
    <t>AFROSORICIDA</t>
  </si>
  <si>
    <t>TENRECIDAE</t>
  </si>
  <si>
    <t>Potamogale</t>
  </si>
  <si>
    <t>Giant Otter-shrew</t>
  </si>
  <si>
    <t>Potorous longipes</t>
  </si>
  <si>
    <t>Potorous</t>
  </si>
  <si>
    <t>Long-footed Potoroo</t>
  </si>
  <si>
    <t>Potorous gilbertii</t>
  </si>
  <si>
    <t>Gilbert's Potoroo</t>
  </si>
  <si>
    <t>Presbytis comata</t>
  </si>
  <si>
    <t>Presbytis</t>
  </si>
  <si>
    <t>Javan Surili</t>
  </si>
  <si>
    <t>Presbytis femoralis</t>
  </si>
  <si>
    <t>Banded Surili</t>
  </si>
  <si>
    <t>Presbytis frontata</t>
  </si>
  <si>
    <t>White-fronted Langur</t>
  </si>
  <si>
    <t>Presbytis hosei</t>
  </si>
  <si>
    <t>Hose’s Langur</t>
  </si>
  <si>
    <t>Presbytis melalophos</t>
  </si>
  <si>
    <t>Sumatran Surili</t>
  </si>
  <si>
    <t>Presbytis potenziani</t>
  </si>
  <si>
    <t>Mentawai Langur</t>
  </si>
  <si>
    <t>Presbytis rubicunda</t>
  </si>
  <si>
    <t>Maroon Leaf Monkey</t>
  </si>
  <si>
    <t>Presbytis thomasi</t>
  </si>
  <si>
    <t>Thomas’s Langur</t>
  </si>
  <si>
    <t>Presbytis siamensis</t>
  </si>
  <si>
    <t>White-thighed Surili</t>
  </si>
  <si>
    <t>Priodontes maximus</t>
  </si>
  <si>
    <t>Priodontes</t>
  </si>
  <si>
    <t>Giant Armadillo</t>
  </si>
  <si>
    <t>Prionailurus bengalensis</t>
  </si>
  <si>
    <t>Prionailurus</t>
  </si>
  <si>
    <t>Leopard Cat</t>
  </si>
  <si>
    <t>Prionailurus planiceps</t>
  </si>
  <si>
    <t>Flat-headed Cat</t>
  </si>
  <si>
    <t>Prionailurus rubiginosus</t>
  </si>
  <si>
    <t>Rusty-spotted Cat</t>
  </si>
  <si>
    <t>Prionailurus viverrinus</t>
  </si>
  <si>
    <t>Fishing Cat</t>
  </si>
  <si>
    <t>Procapra przewalskii</t>
  </si>
  <si>
    <t>Procapra</t>
  </si>
  <si>
    <t>Przewalski's Gazelle</t>
  </si>
  <si>
    <t>Procapra picticaudata</t>
  </si>
  <si>
    <t>Tibetan Gazelle</t>
  </si>
  <si>
    <t>Procapra gutturosa</t>
  </si>
  <si>
    <t>Mongolian Gazelle</t>
  </si>
  <si>
    <t>Procolobus badius</t>
  </si>
  <si>
    <t>Procolobus</t>
  </si>
  <si>
    <t>West African Red Colobus</t>
  </si>
  <si>
    <t>Procolobus verus</t>
  </si>
  <si>
    <t>Olive Colobus</t>
  </si>
  <si>
    <t>Procyon pygmaeus</t>
  </si>
  <si>
    <t>Procyon</t>
  </si>
  <si>
    <t>Pygmy Raccoon</t>
  </si>
  <si>
    <t>Trinomys albispinus</t>
  </si>
  <si>
    <t>Trinomys</t>
  </si>
  <si>
    <t>White-spined Spiny Rat</t>
  </si>
  <si>
    <t>Proechimys guyannensis</t>
  </si>
  <si>
    <t>Proechimys</t>
  </si>
  <si>
    <t>Cayenne Spiny Rat</t>
  </si>
  <si>
    <t>Proechimys cuvieri</t>
  </si>
  <si>
    <t>Cuvier's Spiny Rat</t>
  </si>
  <si>
    <t>Trinomys dimidiatus</t>
  </si>
  <si>
    <t>Atlantic Spiny Rat</t>
  </si>
  <si>
    <t>Proechimys guairae</t>
  </si>
  <si>
    <t>Guaira Spiny Rat</t>
  </si>
  <si>
    <t>Trinomys iheringi</t>
  </si>
  <si>
    <t>Ihering's Spiny Rat</t>
  </si>
  <si>
    <t>Trinomys myosuros</t>
  </si>
  <si>
    <t>Mouse-tailed Spiny Rat</t>
  </si>
  <si>
    <t>Proechimys roberti</t>
  </si>
  <si>
    <t>Roberto's Spiny Rat</t>
  </si>
  <si>
    <t>Proechimys semispinosus</t>
  </si>
  <si>
    <t>Tome's Spiny Rat</t>
  </si>
  <si>
    <t>Trinomys setosus</t>
  </si>
  <si>
    <t>Hairy Spiny Rat</t>
  </si>
  <si>
    <t>Proechimys trinitatus</t>
  </si>
  <si>
    <t>Trinidad Spiny Rat</t>
  </si>
  <si>
    <t>Caracal aurata</t>
  </si>
  <si>
    <t>African Golden Cat</t>
  </si>
  <si>
    <t>Propithecus tattersalli</t>
  </si>
  <si>
    <t>Propithecus</t>
  </si>
  <si>
    <t>Golden-crowned Sifaka</t>
  </si>
  <si>
    <t>Propithecus verreauxi</t>
  </si>
  <si>
    <t>Verreaux's Sifaka</t>
  </si>
  <si>
    <t>Propithecus coquereli</t>
  </si>
  <si>
    <t>Coquerel's Sifaka</t>
  </si>
  <si>
    <t>Propithecus coronatus</t>
  </si>
  <si>
    <t>Crowned Sifaka</t>
  </si>
  <si>
    <t>Propithecus deckenii</t>
  </si>
  <si>
    <t>Van Der Decken’s Sifaka</t>
  </si>
  <si>
    <t>Propithecus diadema</t>
  </si>
  <si>
    <t>Diademed Sifaka</t>
  </si>
  <si>
    <t>Propithecus edwardsi</t>
  </si>
  <si>
    <t>Milne-edward's Sifaka</t>
  </si>
  <si>
    <t>Propithecus candidus</t>
  </si>
  <si>
    <t>Silky Sifaka</t>
  </si>
  <si>
    <t>Propithecus perrieri</t>
  </si>
  <si>
    <t>Perrier’s Sifaka</t>
  </si>
  <si>
    <t>Proteles cristata</t>
  </si>
  <si>
    <t>Proteles</t>
  </si>
  <si>
    <t>Aardwolf</t>
  </si>
  <si>
    <t>Protoxerus aubinnii</t>
  </si>
  <si>
    <t>Protoxerus</t>
  </si>
  <si>
    <t>Slender-tailed Squirrel</t>
  </si>
  <si>
    <t>Protoxerus stangeri</t>
  </si>
  <si>
    <t>African Giant Squirrel</t>
  </si>
  <si>
    <t>Pseudocheirus occidentalis</t>
  </si>
  <si>
    <t>Pseudocheirus</t>
  </si>
  <si>
    <t>Western Ringtail Possum</t>
  </si>
  <si>
    <t>Pseudochirops archeri</t>
  </si>
  <si>
    <t>Pseudochirops</t>
  </si>
  <si>
    <t>Green Ringtail Possum</t>
  </si>
  <si>
    <t>Pseudochirops albertisii</t>
  </si>
  <si>
    <t>D'Albertis's Ringtail</t>
  </si>
  <si>
    <t>Pseudochirops corinnae</t>
  </si>
  <si>
    <t>Plush-coated Ringtail</t>
  </si>
  <si>
    <t>Pseudochirops cupreus</t>
  </si>
  <si>
    <t>Coppery Ringtail</t>
  </si>
  <si>
    <t>Pseudochirulus caroli</t>
  </si>
  <si>
    <t>Pseudochirulus</t>
  </si>
  <si>
    <t>Weyland Ringtail</t>
  </si>
  <si>
    <t>Pseudochirulus cinereus</t>
  </si>
  <si>
    <t>Daintree River Ringtail Possum</t>
  </si>
  <si>
    <t>Pseudochirulus herbertensis</t>
  </si>
  <si>
    <t>Herbert River Ringtail Possum</t>
  </si>
  <si>
    <t>Pseudois nayaur</t>
  </si>
  <si>
    <t>Pseudois</t>
  </si>
  <si>
    <t>Bharal</t>
  </si>
  <si>
    <t>Pseudoryx nghetinhensis</t>
  </si>
  <si>
    <t>Pseudoryx</t>
  </si>
  <si>
    <t>Saola</t>
  </si>
  <si>
    <t>Pteronura brasiliensis</t>
  </si>
  <si>
    <t>Pteronura</t>
  </si>
  <si>
    <t>Giant Otter</t>
  </si>
  <si>
    <t>Pudu mephistophiles</t>
  </si>
  <si>
    <t>Pudu</t>
  </si>
  <si>
    <t>Northern Pudu</t>
  </si>
  <si>
    <t>Pudu puda</t>
  </si>
  <si>
    <t>Southern Pudu</t>
  </si>
  <si>
    <t>Raphicerus melanotis</t>
  </si>
  <si>
    <t>Raphicerus</t>
  </si>
  <si>
    <t>Cape Grysbok</t>
  </si>
  <si>
    <t>Raphicerus sharpei</t>
  </si>
  <si>
    <t>Sharpe's Grysbok</t>
  </si>
  <si>
    <t>Raphicerus campestris</t>
  </si>
  <si>
    <t>Steenbok</t>
  </si>
  <si>
    <t>Rattus feliceus</t>
  </si>
  <si>
    <t>Rattus</t>
  </si>
  <si>
    <t>Spiny Seram Island Rat</t>
  </si>
  <si>
    <t>Rattus jobiensis</t>
  </si>
  <si>
    <t>Yapen Rat</t>
  </si>
  <si>
    <t>Rattus norvegicus</t>
  </si>
  <si>
    <t>Brown Rat</t>
  </si>
  <si>
    <t>Ratufa affinis</t>
  </si>
  <si>
    <t>Ratufa</t>
  </si>
  <si>
    <t>Pale Giant Squirrel</t>
  </si>
  <si>
    <t>Ratufa bicolor</t>
  </si>
  <si>
    <t>Black Giant Squirrel</t>
  </si>
  <si>
    <t>Ratufa indica</t>
  </si>
  <si>
    <t>Indian Giant Squirrel</t>
  </si>
  <si>
    <t>Ratufa macroura</t>
  </si>
  <si>
    <t>Sri Lankan Giant Squirrel</t>
  </si>
  <si>
    <t>Redunca arundinum</t>
  </si>
  <si>
    <t>Redunca</t>
  </si>
  <si>
    <t>Southern Reedbuck</t>
  </si>
  <si>
    <t>Redunca fulvorufula</t>
  </si>
  <si>
    <t>Mountain Reedbuck</t>
  </si>
  <si>
    <t>Redunca redunca</t>
  </si>
  <si>
    <t>Bohor Reedbuck</t>
  </si>
  <si>
    <t>Rheithrosciurus macrotis</t>
  </si>
  <si>
    <t>Rheithrosciurus</t>
  </si>
  <si>
    <t>Tufted Ground Squirrel</t>
  </si>
  <si>
    <t>Rhinoceros sondaicus</t>
  </si>
  <si>
    <t>Rhinoceros</t>
  </si>
  <si>
    <t>Javan Rhinoceros</t>
  </si>
  <si>
    <t>Rhinoceros unicornis</t>
  </si>
  <si>
    <t>Indian Rhinoceros</t>
  </si>
  <si>
    <t>Rhinopithecus avunculus</t>
  </si>
  <si>
    <t>Rhinopithecus</t>
  </si>
  <si>
    <t>Tonkin Snub-nosed Monkey</t>
  </si>
  <si>
    <t>Rhinopithecus brelichi</t>
  </si>
  <si>
    <t>Grey Snub-nosed Monkey</t>
  </si>
  <si>
    <t>Rhinopithecus roxellana</t>
  </si>
  <si>
    <t>Golden Snub-nosed Monkey</t>
  </si>
  <si>
    <t>Rhinopithecus bieti</t>
  </si>
  <si>
    <t>Black Snub-nosed Monkey</t>
  </si>
  <si>
    <t>Rhynchocyon chrysopygus</t>
  </si>
  <si>
    <t>MACROSCELIDEA</t>
  </si>
  <si>
    <t>MACROSCELIDIDAE</t>
  </si>
  <si>
    <t>Rhynchocyon</t>
  </si>
  <si>
    <t>Golden-rumped Elephant Shrew</t>
  </si>
  <si>
    <t>Rhynchocyon petersi</t>
  </si>
  <si>
    <t>Black And Rufous Elephant Shrew</t>
  </si>
  <si>
    <t>Rhynchocyon cirnei</t>
  </si>
  <si>
    <t>Checkered Sengi</t>
  </si>
  <si>
    <t>Romerolagus diazi</t>
  </si>
  <si>
    <t>Romerolagus</t>
  </si>
  <si>
    <t>Volcano Rabbit</t>
  </si>
  <si>
    <t>Rupicapra pyrenaica</t>
  </si>
  <si>
    <t>Rupicapra</t>
  </si>
  <si>
    <t>Pyrenean Chamois</t>
  </si>
  <si>
    <t>Saguinus leucopus</t>
  </si>
  <si>
    <t>Saguinus</t>
  </si>
  <si>
    <t>Silvery-brown Tamarin</t>
  </si>
  <si>
    <t>Saguinus oedipus</t>
  </si>
  <si>
    <t>Cotton-headed Tamarin</t>
  </si>
  <si>
    <t>Saguinus tripartitus</t>
  </si>
  <si>
    <t>Golden-mantle Saddleback Tamarin</t>
  </si>
  <si>
    <t>Saiga tatarica</t>
  </si>
  <si>
    <t>Saiga</t>
  </si>
  <si>
    <t>Mongolian Saiga</t>
  </si>
  <si>
    <t>Saimiri oerstedii</t>
  </si>
  <si>
    <t>Saimiri</t>
  </si>
  <si>
    <t>Black-crowned Central American Squirrel Monkey</t>
  </si>
  <si>
    <t>Saimiri vanzolinii</t>
  </si>
  <si>
    <t>Black-headed Squirrel Monkey</t>
  </si>
  <si>
    <t>Salanoia concolor</t>
  </si>
  <si>
    <t>Salanoia</t>
  </si>
  <si>
    <t>Brown-tailed Mongoose</t>
  </si>
  <si>
    <t>Sciurus anomalus</t>
  </si>
  <si>
    <t>Sciurus</t>
  </si>
  <si>
    <t>Caucasian Squirrel</t>
  </si>
  <si>
    <t>Sciurus alleni</t>
  </si>
  <si>
    <t>Allen's Squirrel</t>
  </si>
  <si>
    <t>Sciurus arizonensis</t>
  </si>
  <si>
    <t>Arizona Gray Squirrel</t>
  </si>
  <si>
    <t>Sciurus aureogaster</t>
  </si>
  <si>
    <t>Red-bellied Squirrel</t>
  </si>
  <si>
    <t>Sciurus colliaei</t>
  </si>
  <si>
    <t>Collie's Squirrel</t>
  </si>
  <si>
    <t>Sciurus flammifer</t>
  </si>
  <si>
    <t>Fiery Squirrel</t>
  </si>
  <si>
    <t>Sciurus gilvigularis</t>
  </si>
  <si>
    <t>Yellow-throated Squirrel</t>
  </si>
  <si>
    <t>Sciurus griseus</t>
  </si>
  <si>
    <t>Western Gray Squirrel</t>
  </si>
  <si>
    <t>Sciurus igniventris</t>
  </si>
  <si>
    <t>Northern Amazon Red Squirrel</t>
  </si>
  <si>
    <t>Sciurus lis</t>
  </si>
  <si>
    <t>Japanese Squirrel</t>
  </si>
  <si>
    <t>Sciurus nayaritensis</t>
  </si>
  <si>
    <t>Mexican Fox Squirrel</t>
  </si>
  <si>
    <t>Sciurus niger</t>
  </si>
  <si>
    <t>Delmarva Fox Squirrel</t>
  </si>
  <si>
    <t>Sciurus oculatus</t>
  </si>
  <si>
    <t>Peters's Squirrel</t>
  </si>
  <si>
    <t>Sciurus pucheranii</t>
  </si>
  <si>
    <t>Andean Squirrel</t>
  </si>
  <si>
    <t>Sciurus pyrrhinus</t>
  </si>
  <si>
    <t>Junín Red Squirrel</t>
  </si>
  <si>
    <t>Sciurus spadiceus</t>
  </si>
  <si>
    <t>Southern Amazon Red Squirrel</t>
  </si>
  <si>
    <t>Sciurus stramineus</t>
  </si>
  <si>
    <t>Guayaquil Squirrel</t>
  </si>
  <si>
    <t>Sciurus variegatoides</t>
  </si>
  <si>
    <t>Variegated Squirrel</t>
  </si>
  <si>
    <t>Sciurus vulgaris</t>
  </si>
  <si>
    <t>Eurasian Red Squirrel</t>
  </si>
  <si>
    <t>Setonix brachyurus</t>
  </si>
  <si>
    <t>Setonix</t>
  </si>
  <si>
    <t>Quokka</t>
  </si>
  <si>
    <t>Simias concolor</t>
  </si>
  <si>
    <t>Simias</t>
  </si>
  <si>
    <t>Pig-tailed Langur</t>
  </si>
  <si>
    <t>Solenodon cubanus</t>
  </si>
  <si>
    <t>SOLENODONTIDAE</t>
  </si>
  <si>
    <t>Solenodon</t>
  </si>
  <si>
    <t>Cuban Solenodon</t>
  </si>
  <si>
    <t>Solenodon paradoxus</t>
  </si>
  <si>
    <t>Hispaniolan Solenodon</t>
  </si>
  <si>
    <t>Solomys ponceleti</t>
  </si>
  <si>
    <t>Solomys</t>
  </si>
  <si>
    <t>Poncelet's Giant Rat</t>
  </si>
  <si>
    <t>Solomys salebrosus</t>
  </si>
  <si>
    <t>Bougainville Giant Rat</t>
  </si>
  <si>
    <t>Speothos venaticus</t>
  </si>
  <si>
    <t>Speothos</t>
  </si>
  <si>
    <t>Bush Dog</t>
  </si>
  <si>
    <t>Spermophilus brunneus</t>
  </si>
  <si>
    <t>Spermophilus</t>
  </si>
  <si>
    <t>Idaho Ground Squirrel</t>
  </si>
  <si>
    <t>Spermophilus annulatus</t>
  </si>
  <si>
    <t>Ring-tailed Ground Squirrel</t>
  </si>
  <si>
    <t>Spermophilus atricapillus</t>
  </si>
  <si>
    <t>Baja California Rock Squirrel</t>
  </si>
  <si>
    <t>Spermophilus beecheyi</t>
  </si>
  <si>
    <t>California Ground Squirrel</t>
  </si>
  <si>
    <t>Spermophilus fulvus</t>
  </si>
  <si>
    <t>Yellow Ground Squirrel</t>
  </si>
  <si>
    <t>Spermophilus parryii</t>
  </si>
  <si>
    <t>Arctic Ground Squirrel</t>
  </si>
  <si>
    <t>Spermophilus relictus</t>
  </si>
  <si>
    <t>Tien Shan Ground Squirrel</t>
  </si>
  <si>
    <t>Spermophilus undulatus</t>
  </si>
  <si>
    <t>Long-tailed Ground Squirrel</t>
  </si>
  <si>
    <t>Spermophilus variegatus</t>
  </si>
  <si>
    <t>Water Mongoose</t>
  </si>
  <si>
    <t>Sphiggurus mexicanus</t>
  </si>
  <si>
    <t>Sphiggurus</t>
  </si>
  <si>
    <t>Mexican Hairy Dwarf Porcupine</t>
  </si>
  <si>
    <t>Sphiggurus spinosus</t>
  </si>
  <si>
    <t>Paraguay Hairy Dwarf Porcupine</t>
  </si>
  <si>
    <t>Sphiggurus insidiosus</t>
  </si>
  <si>
    <t>Bahia Hairy Dwarf Porcupine</t>
  </si>
  <si>
    <t>Sphiggurus vestitus</t>
  </si>
  <si>
    <t>Brown Hairy Dwarf Porcupine</t>
  </si>
  <si>
    <t>Sphiggurus villosus</t>
  </si>
  <si>
    <t>Orange-spined Hairy Dwarf Porcupine</t>
  </si>
  <si>
    <t>Spilocuscus maculatus</t>
  </si>
  <si>
    <t>Spilocuscus</t>
  </si>
  <si>
    <t>Common Spotted Cuscus</t>
  </si>
  <si>
    <t>Spilocuscus kraemeri</t>
  </si>
  <si>
    <t>Admiralty Cuscus</t>
  </si>
  <si>
    <t>Spilocuscus papuensis</t>
  </si>
  <si>
    <t>Waigeo Cuscus</t>
  </si>
  <si>
    <t>Spilocuscus rufoniger</t>
  </si>
  <si>
    <t>Black-spotted Cuscus</t>
  </si>
  <si>
    <t>Strigocuscus celebensis</t>
  </si>
  <si>
    <t>Strigocuscus</t>
  </si>
  <si>
    <t>Small Sulawesi Cuscus</t>
  </si>
  <si>
    <t>Strigocuscus pelengensis</t>
  </si>
  <si>
    <t>Peleng Cuscus</t>
  </si>
  <si>
    <t>Sundamys infraluteus</t>
  </si>
  <si>
    <t>Sundamys</t>
  </si>
  <si>
    <t>Mountain Sundamys</t>
  </si>
  <si>
    <t>Sundasciurus hippurus</t>
  </si>
  <si>
    <t>Sundasciurus</t>
  </si>
  <si>
    <t>Horse-tailed Squirrel</t>
  </si>
  <si>
    <t>Porcula salvania</t>
  </si>
  <si>
    <t>Porcula</t>
  </si>
  <si>
    <t>Pygmy Hog</t>
  </si>
  <si>
    <t>Sus verrucosus</t>
  </si>
  <si>
    <t>Sus</t>
  </si>
  <si>
    <t>Javan Warty Pig</t>
  </si>
  <si>
    <t>Sus cebifrons</t>
  </si>
  <si>
    <t>Visayan Warty Pig</t>
  </si>
  <si>
    <t>Sus philippensis</t>
  </si>
  <si>
    <t>Philippine Warty Pig</t>
  </si>
  <si>
    <t>Sus ahoenobarbus</t>
  </si>
  <si>
    <t>Palawan Bearded Pig</t>
  </si>
  <si>
    <t>Sus bucculentus</t>
  </si>
  <si>
    <t>Indo-chinese Warty Pig</t>
  </si>
  <si>
    <t>Sylvicapra grimmia</t>
  </si>
  <si>
    <t>Sylvicapra</t>
  </si>
  <si>
    <t>Common Duiker</t>
  </si>
  <si>
    <t>Sylvilagus graysoni</t>
  </si>
  <si>
    <t>Sylvilagus</t>
  </si>
  <si>
    <t>Tres Marias Cottontail</t>
  </si>
  <si>
    <t>Sylvilagus insonus</t>
  </si>
  <si>
    <t>Omilteme Cottontail</t>
  </si>
  <si>
    <t>Sylvilagus dicei</t>
  </si>
  <si>
    <t>Dice's Cottontail</t>
  </si>
  <si>
    <t>Sylvilagus mansuetus</t>
  </si>
  <si>
    <t>San Jose Brush Rabbit</t>
  </si>
  <si>
    <t>Sylvilagus cunicularius</t>
  </si>
  <si>
    <t>Mexican Cottontail</t>
  </si>
  <si>
    <t>Sylvilagus transitionalis</t>
  </si>
  <si>
    <t>New England Cottontail</t>
  </si>
  <si>
    <t>Syncerus caffer</t>
  </si>
  <si>
    <t>Syncerus</t>
  </si>
  <si>
    <t>African Buffalo</t>
  </si>
  <si>
    <t>Tamandua mexicana</t>
  </si>
  <si>
    <t>Tamandua</t>
  </si>
  <si>
    <t>Northern Tamandua</t>
  </si>
  <si>
    <t>Tamandua tetradactyla</t>
  </si>
  <si>
    <t>Southern Tamandua</t>
  </si>
  <si>
    <t>Tapirus bairdii</t>
  </si>
  <si>
    <t>Tapirus</t>
  </si>
  <si>
    <t>Baird's Tapir</t>
  </si>
  <si>
    <t>Tapirus indicus</t>
  </si>
  <si>
    <t>Malayan Tapir</t>
  </si>
  <si>
    <t>Tapirus pinchaque</t>
  </si>
  <si>
    <t>Mountain Tapir</t>
  </si>
  <si>
    <t>Tapirus terrestris</t>
  </si>
  <si>
    <t>Lowland Tapir</t>
  </si>
  <si>
    <t>Tarsius bancanus</t>
  </si>
  <si>
    <t>TARSIIDAE</t>
  </si>
  <si>
    <t>Tarsius</t>
  </si>
  <si>
    <t>Horsfield’s Tarsier</t>
  </si>
  <si>
    <t>Tarsius dentatus</t>
  </si>
  <si>
    <t>Dian's Tarsier</t>
  </si>
  <si>
    <t>Tarsius tarsier</t>
  </si>
  <si>
    <t>Spectral Tarsier</t>
  </si>
  <si>
    <t>Tarsius syrichta</t>
  </si>
  <si>
    <t>Philippine Tarsier</t>
  </si>
  <si>
    <t>Tarsius sangirensis</t>
  </si>
  <si>
    <t>Sangihe Tarsier</t>
  </si>
  <si>
    <t>Tetracerus quadricornis</t>
  </si>
  <si>
    <t>Tetracerus</t>
  </si>
  <si>
    <t>Four-horned Antelope</t>
  </si>
  <si>
    <t>Theropithecus gelada</t>
  </si>
  <si>
    <t>Theropithecus</t>
  </si>
  <si>
    <t>Gelada Baboon</t>
  </si>
  <si>
    <t>Thryonomys gregorianus</t>
  </si>
  <si>
    <t>THRYONOMYIDAE</t>
  </si>
  <si>
    <t>Thryonomys</t>
  </si>
  <si>
    <t>Lesser Cane Rat</t>
  </si>
  <si>
    <t>Thryonomys swinderianus</t>
  </si>
  <si>
    <t>Greater Cane Rat</t>
  </si>
  <si>
    <t>Thylogale brunii</t>
  </si>
  <si>
    <t>Thylogale</t>
  </si>
  <si>
    <t>Dusky Pademelon</t>
  </si>
  <si>
    <t>Thylogale calabyi</t>
  </si>
  <si>
    <t>Calaby's Pademelon</t>
  </si>
  <si>
    <t>Thylogale browni</t>
  </si>
  <si>
    <t>New Guinea Pademelon</t>
  </si>
  <si>
    <t>Tolypeutes matacus</t>
  </si>
  <si>
    <t>Tolypeutes</t>
  </si>
  <si>
    <t>Southern Three-banded Armadillo</t>
  </si>
  <si>
    <t>Tolypeutes tricinctus</t>
  </si>
  <si>
    <t>Brazilian Three-banded Armadillo</t>
  </si>
  <si>
    <t>Trachypithecus auratus</t>
  </si>
  <si>
    <t>Trachypithecus</t>
  </si>
  <si>
    <t>Javan Lutung</t>
  </si>
  <si>
    <t>Trachypithecus cristatus</t>
  </si>
  <si>
    <t>Silvery Lutung</t>
  </si>
  <si>
    <t>Trachypithecus geei</t>
  </si>
  <si>
    <t>Gee’s Golden Langur</t>
  </si>
  <si>
    <t>Trachypithecus obscurus</t>
  </si>
  <si>
    <t>Dusky Leaf-monkey</t>
  </si>
  <si>
    <t>Trachypithecus phayrei</t>
  </si>
  <si>
    <t>Phayre’s Leaf-monkey</t>
  </si>
  <si>
    <t>Trachypithecus pileatus</t>
  </si>
  <si>
    <t>Capped Langur</t>
  </si>
  <si>
    <t>Trachypithecus vetulus</t>
  </si>
  <si>
    <t>Purple-faced Langur</t>
  </si>
  <si>
    <t>Trachypithecus delacouri</t>
  </si>
  <si>
    <t>Delacour's Langur</t>
  </si>
  <si>
    <t>Trachypithecus laotum</t>
  </si>
  <si>
    <t>Laotian Langur</t>
  </si>
  <si>
    <t>Trachypithecus poliocephalus</t>
  </si>
  <si>
    <t>White-headed Langur</t>
  </si>
  <si>
    <t>Tragelaphus buxtoni</t>
  </si>
  <si>
    <t>Tragelaphus</t>
  </si>
  <si>
    <t>Mountain Nyala</t>
  </si>
  <si>
    <t>Tragelaphus eurycerus</t>
  </si>
  <si>
    <t>Bongo</t>
  </si>
  <si>
    <t>Tragelaphus spekii</t>
  </si>
  <si>
    <t>Sitatunga</t>
  </si>
  <si>
    <t>Tragelaphus scriptus</t>
  </si>
  <si>
    <t>Bushbuck</t>
  </si>
  <si>
    <t>Tragelaphus angasii</t>
  </si>
  <si>
    <t>Nyala</t>
  </si>
  <si>
    <t>Tragelaphus imberbis</t>
  </si>
  <si>
    <t>Lesser Kudu</t>
  </si>
  <si>
    <t>Tragelaphus strepsiceros</t>
  </si>
  <si>
    <t>Greater Kudu</t>
  </si>
  <si>
    <t>Tragelaphus oryx</t>
  </si>
  <si>
    <t>Common Eland</t>
  </si>
  <si>
    <t>Tragulus nigricans</t>
  </si>
  <si>
    <t>Tragulus</t>
  </si>
  <si>
    <t>Balabac Mouse Deer</t>
  </si>
  <si>
    <t>Tremarctos</t>
  </si>
  <si>
    <t>Spectacled Bear</t>
  </si>
  <si>
    <t>Trichys fasciculata</t>
  </si>
  <si>
    <t>Trichys</t>
  </si>
  <si>
    <t>Long-tailed Porcupine</t>
  </si>
  <si>
    <t>Tupaia chrysogaster</t>
  </si>
  <si>
    <t>SCANDENTIA</t>
  </si>
  <si>
    <t>TUPAIIDAE</t>
  </si>
  <si>
    <t>Tupaia</t>
  </si>
  <si>
    <t>Golden-bellied Treeshrew</t>
  </si>
  <si>
    <t>Tupaia longipes</t>
  </si>
  <si>
    <t>Long-footed Treeshrew</t>
  </si>
  <si>
    <t>Tupaia nicobarica</t>
  </si>
  <si>
    <t>Nicobar Treeshrew</t>
  </si>
  <si>
    <t>Tupaia palawanensis</t>
  </si>
  <si>
    <t>Palawan Treeshrew</t>
  </si>
  <si>
    <t>Panthera uncia</t>
  </si>
  <si>
    <t>International Snow Leopard Trust and the Wildlife Conservation Society</t>
  </si>
  <si>
    <t>Snow Leopard</t>
  </si>
  <si>
    <t>Urocyon cinereoargenteus</t>
  </si>
  <si>
    <t>Urocyon</t>
  </si>
  <si>
    <t>Grey Fox</t>
  </si>
  <si>
    <t>Urocyon littoralis</t>
  </si>
  <si>
    <t>Island Fox</t>
  </si>
  <si>
    <t>Urogale everetti</t>
  </si>
  <si>
    <t>Urogale</t>
  </si>
  <si>
    <t>Mindanao Treeshrew</t>
  </si>
  <si>
    <t>Uromys anak</t>
  </si>
  <si>
    <t>Uromys</t>
  </si>
  <si>
    <t>Black-tailed Giant Rat</t>
  </si>
  <si>
    <t>Uromys caudimaculatus</t>
  </si>
  <si>
    <t>White-tailed Giant Rat</t>
  </si>
  <si>
    <t>Uromys imperator</t>
  </si>
  <si>
    <t>Emperor Rat</t>
  </si>
  <si>
    <t>Uromys neobritannicus</t>
  </si>
  <si>
    <t>Bismarck Giant Rat</t>
  </si>
  <si>
    <t>Uromys rex</t>
  </si>
  <si>
    <t>King Rat</t>
  </si>
  <si>
    <t>Ursus maritimus</t>
  </si>
  <si>
    <t>Ursus</t>
  </si>
  <si>
    <t>Polar Bear</t>
  </si>
  <si>
    <t>Ursus thibetanus</t>
  </si>
  <si>
    <t>Himalayan Black Bear</t>
  </si>
  <si>
    <t>Varecia variegata</t>
  </si>
  <si>
    <t>Varecia</t>
  </si>
  <si>
    <t>Black-and-white Ruffed Lemur</t>
  </si>
  <si>
    <t>Varecia rubra</t>
  </si>
  <si>
    <t>Red Ruffed Lemur</t>
  </si>
  <si>
    <t>Vicugna vicugna</t>
  </si>
  <si>
    <t>Vicugna</t>
  </si>
  <si>
    <t>Vicuna</t>
  </si>
  <si>
    <t>Viverra civettina</t>
  </si>
  <si>
    <t>Viverra</t>
  </si>
  <si>
    <t>Malabar Civet</t>
  </si>
  <si>
    <t>Vulpes bengalensis</t>
  </si>
  <si>
    <t>Vulpes</t>
  </si>
  <si>
    <t>Bengal Fox</t>
  </si>
  <si>
    <t>Vulpes cana</t>
  </si>
  <si>
    <t>Blanford's Fox</t>
  </si>
  <si>
    <t>Vulpes corsac</t>
  </si>
  <si>
    <t>Corsac Fox</t>
  </si>
  <si>
    <t>Vulpes pallida</t>
  </si>
  <si>
    <t>Pale Fox</t>
  </si>
  <si>
    <t>Vulpes rueppellii</t>
  </si>
  <si>
    <t>Rüppel's Fox</t>
  </si>
  <si>
    <t>Vulpes velox</t>
  </si>
  <si>
    <t>Swift Fox</t>
  </si>
  <si>
    <t>Vulpes chama</t>
  </si>
  <si>
    <t>Cape Fox</t>
  </si>
  <si>
    <t>Vulpes ferrilata</t>
  </si>
  <si>
    <t>Tibetan Fox</t>
  </si>
  <si>
    <t>Vulpes vulpes</t>
  </si>
  <si>
    <t>Red Fox</t>
  </si>
  <si>
    <t>Wyulda squamicaudata</t>
  </si>
  <si>
    <t>Wyulda</t>
  </si>
  <si>
    <t>Scaly-tailed Possum</t>
  </si>
  <si>
    <t>Xenuromys barbatus</t>
  </si>
  <si>
    <t>Xenuromys</t>
  </si>
  <si>
    <t>Rock-dwelling Giant Rat</t>
  </si>
  <si>
    <t>Xerus erythropus</t>
  </si>
  <si>
    <t>Xerus</t>
  </si>
  <si>
    <t>Striped Ground Squirrel</t>
  </si>
  <si>
    <t>Xerus inauris</t>
  </si>
  <si>
    <t>South African Ground Squirrel</t>
  </si>
  <si>
    <t>Xerus princeps</t>
  </si>
  <si>
    <t>Damara Ground Squirrel</t>
  </si>
  <si>
    <t>Xerus rutilus</t>
  </si>
  <si>
    <t>Unstriped Ground Squirrel</t>
  </si>
  <si>
    <t>Zaedyus pichiy</t>
  </si>
  <si>
    <t>Zaedyus</t>
  </si>
  <si>
    <t>Pichi</t>
  </si>
  <si>
    <t>Zaglossus bruijnii</t>
  </si>
  <si>
    <t>Zaglossus</t>
  </si>
  <si>
    <t>Western Long-beaked Echidna</t>
  </si>
  <si>
    <t>Atelerix algirus</t>
  </si>
  <si>
    <t>North African Hedgehog</t>
  </si>
  <si>
    <t>Proechimys echinothrix</t>
  </si>
  <si>
    <t>Stiff Spine Spiny Rat</t>
  </si>
  <si>
    <t>Proechimys kulinae</t>
  </si>
  <si>
    <t>Kulina Spiny Rat</t>
  </si>
  <si>
    <t>Proechimys pattoni</t>
  </si>
  <si>
    <t>Patton's Spiny Rat</t>
  </si>
  <si>
    <t>Proechimys gardneri</t>
  </si>
  <si>
    <t>Gardner's Spiny Rat</t>
  </si>
  <si>
    <t>Mazama americana</t>
  </si>
  <si>
    <t>Red Brocket</t>
  </si>
  <si>
    <t>Mazama gouazoubira</t>
  </si>
  <si>
    <t>Gray Brocket</t>
  </si>
  <si>
    <t>Mazama nana</t>
  </si>
  <si>
    <t>Brazilian Dwarf Brocket</t>
  </si>
  <si>
    <t>Mazama pandora</t>
  </si>
  <si>
    <t>Yucatan Brown Brocket</t>
  </si>
  <si>
    <t>Erinaceus europaeus</t>
  </si>
  <si>
    <t>Erinaceus</t>
  </si>
  <si>
    <t>Western European Hedgehog</t>
  </si>
  <si>
    <t>Martes foina</t>
  </si>
  <si>
    <t>Stone Marten</t>
  </si>
  <si>
    <t>Meles meles</t>
  </si>
  <si>
    <t>Meles</t>
  </si>
  <si>
    <t>Eurasian Badger</t>
  </si>
  <si>
    <t>Mustela erminea</t>
  </si>
  <si>
    <t>Ermine</t>
  </si>
  <si>
    <t>Mustela eversmanii</t>
  </si>
  <si>
    <t>Steppe Polecat</t>
  </si>
  <si>
    <t>Vormela peregusna</t>
  </si>
  <si>
    <t>Vormela</t>
  </si>
  <si>
    <t>European Marbled Polecat</t>
  </si>
  <si>
    <t>Ovibos moschatus</t>
  </si>
  <si>
    <t>Ovibos</t>
  </si>
  <si>
    <t>Muskox</t>
  </si>
  <si>
    <t>Rangifer tarandus</t>
  </si>
  <si>
    <t>Rangifer</t>
  </si>
  <si>
    <t>Reindeer</t>
  </si>
  <si>
    <t>Damaliscus pygargus</t>
  </si>
  <si>
    <t>Blesbok/bontebok</t>
  </si>
  <si>
    <t>Ovis dalli</t>
  </si>
  <si>
    <t>Thinhorn Sheep</t>
  </si>
  <si>
    <t>Rupicapra rupicapra</t>
  </si>
  <si>
    <t>Northern Chamois</t>
  </si>
  <si>
    <t>Galidia elegans</t>
  </si>
  <si>
    <t>Galidia</t>
  </si>
  <si>
    <t>Malagasy Ring-tailed Mongoose</t>
  </si>
  <si>
    <t>Anathana ellioti</t>
  </si>
  <si>
    <t>Anathana</t>
  </si>
  <si>
    <t>Madras Treeshrew</t>
  </si>
  <si>
    <t>Paraechinus nudiventris</t>
  </si>
  <si>
    <t>Paraechinus</t>
  </si>
  <si>
    <t>Madras Hedgehog</t>
  </si>
  <si>
    <t>Nycticebus bengalensis</t>
  </si>
  <si>
    <t>Bengal Slow Loris</t>
  </si>
  <si>
    <t>Nycticebus coucang</t>
  </si>
  <si>
    <t>Greater Slow Loris</t>
  </si>
  <si>
    <t>Nycticebus menagensis</t>
  </si>
  <si>
    <t>Bornean Slow Loris</t>
  </si>
  <si>
    <t>Nycticebus javanicus</t>
  </si>
  <si>
    <t>Javan Slow Loris</t>
  </si>
  <si>
    <t>Nomascus concolor</t>
  </si>
  <si>
    <t>Nomascus</t>
  </si>
  <si>
    <t>Black Crested Gibbon</t>
  </si>
  <si>
    <t>Nomascus gabriellae</t>
  </si>
  <si>
    <t>Red-cheeked Gibbon</t>
  </si>
  <si>
    <t>Symphalangus syndactylus</t>
  </si>
  <si>
    <t>Symphalangus</t>
  </si>
  <si>
    <t>Siamang</t>
  </si>
  <si>
    <t>Pongo abelii</t>
  </si>
  <si>
    <t>Sumatran Orangutan</t>
  </si>
  <si>
    <t>Macaca leonina</t>
  </si>
  <si>
    <t>Northern Pig-tailed Macaque</t>
  </si>
  <si>
    <t>Macaca pagensis</t>
  </si>
  <si>
    <t>Pagai Island Macaque</t>
  </si>
  <si>
    <t>Macaca siberu</t>
  </si>
  <si>
    <t>Siberut Macaque</t>
  </si>
  <si>
    <t>Presbytis chrysomelas</t>
  </si>
  <si>
    <t>Sarawak Surili</t>
  </si>
  <si>
    <t>Pygathrix nemaeus</t>
  </si>
  <si>
    <t>Pygathrix</t>
  </si>
  <si>
    <t>Red-shanked Douc Langur</t>
  </si>
  <si>
    <t>Pygathrix cinerea</t>
  </si>
  <si>
    <t>Grey-shanked Douc Langur</t>
  </si>
  <si>
    <t>Pygathrix nigripes</t>
  </si>
  <si>
    <t>Black-shanked Douc Langur</t>
  </si>
  <si>
    <t>Semnopithecus entellus</t>
  </si>
  <si>
    <t>Semnopithecus</t>
  </si>
  <si>
    <t>Northern Plains Gray Langur</t>
  </si>
  <si>
    <t>Semnopithecus ajax</t>
  </si>
  <si>
    <t>Kashmir Gray Langur</t>
  </si>
  <si>
    <t>Semnopithecus dussumieri</t>
  </si>
  <si>
    <t>Southern Plains Gray Langur</t>
  </si>
  <si>
    <t>Semnopithecus hector</t>
  </si>
  <si>
    <t>Tarai Gray Langur</t>
  </si>
  <si>
    <t>Semnopithecus hypoleucos</t>
  </si>
  <si>
    <t>Black-footed Gray Langur</t>
  </si>
  <si>
    <t>Semnopithecus schistaceus</t>
  </si>
  <si>
    <t>Nepal Gray Langur</t>
  </si>
  <si>
    <t>Trachypithecus francoisi</t>
  </si>
  <si>
    <t>François’s Langur</t>
  </si>
  <si>
    <t>Trachypithecus shortridgei</t>
  </si>
  <si>
    <t>Shortridge’s Langur</t>
  </si>
  <si>
    <t>Trachypithecus germaini</t>
  </si>
  <si>
    <t>Indochinese Lutung</t>
  </si>
  <si>
    <t>Hoolock hoolock</t>
  </si>
  <si>
    <t>Hoolock</t>
  </si>
  <si>
    <t>Western Hoolock Gibbon</t>
  </si>
  <si>
    <t>Hoolock leuconedys</t>
  </si>
  <si>
    <t>Eastern Hoolock Gibbon</t>
  </si>
  <si>
    <t>Hylobates albibarbis</t>
  </si>
  <si>
    <t>Bornean White-bearded Gibbon</t>
  </si>
  <si>
    <t>Nomascus leucogenys</t>
  </si>
  <si>
    <t>Northern White-cheeked Gibbon</t>
  </si>
  <si>
    <t>Nomascus siki</t>
  </si>
  <si>
    <t>Southern White-cheeked Gibbon</t>
  </si>
  <si>
    <t>Mico chrysoleucus</t>
  </si>
  <si>
    <t>Mico</t>
  </si>
  <si>
    <t>Golden-white Tassel-ear Marmoset</t>
  </si>
  <si>
    <t>Mico intermedius</t>
  </si>
  <si>
    <t>Aripuanã Marmoset</t>
  </si>
  <si>
    <t>Mico leucippe</t>
  </si>
  <si>
    <t>Golden-white Bare-ear Marmoset</t>
  </si>
  <si>
    <t>Mico nigriceps</t>
  </si>
  <si>
    <t>Black-headed Marmoset</t>
  </si>
  <si>
    <t>Mico marcai</t>
  </si>
  <si>
    <t>Marca’s Marmoset</t>
  </si>
  <si>
    <t>Aotus brumbacki</t>
  </si>
  <si>
    <t>Brumback's Night Monkey</t>
  </si>
  <si>
    <t>Alouatta guariba</t>
  </si>
  <si>
    <t>Southern Brown Howling Monkey</t>
  </si>
  <si>
    <t>Oreonax flavicauda</t>
  </si>
  <si>
    <t>Oreonax</t>
  </si>
  <si>
    <t>Peruvian Yellow-tailed Woolly Monkey</t>
  </si>
  <si>
    <t>Lagothrix cana</t>
  </si>
  <si>
    <t>Geoffroy'S/peruvian Woolly Monkey</t>
  </si>
  <si>
    <t>Lagothrix lugens</t>
  </si>
  <si>
    <t>Colombian Woolly Monkey</t>
  </si>
  <si>
    <t>Lagothrix poeppigii</t>
  </si>
  <si>
    <t>Poeppig's Woolly Monkey</t>
  </si>
  <si>
    <t>Callicebus ornatus</t>
  </si>
  <si>
    <t>Ornate Tití Monkey</t>
  </si>
  <si>
    <t>Callicebus barbarabrownae</t>
  </si>
  <si>
    <t>Blond Titi Monkey</t>
  </si>
  <si>
    <t>Callicebus melanochir</t>
  </si>
  <si>
    <t>Southern Bahian Masked Titi</t>
  </si>
  <si>
    <t>Callicebus nigrifrons</t>
  </si>
  <si>
    <t>Black-fronted Titi Monkey</t>
  </si>
  <si>
    <t>Callicebus medemi</t>
  </si>
  <si>
    <t>Colombian Black-handed Titi</t>
  </si>
  <si>
    <t>Saguinus nigricollis</t>
  </si>
  <si>
    <t>Black Mantle Tamarin</t>
  </si>
  <si>
    <t>Saguinus fuscicollis</t>
  </si>
  <si>
    <t>Saddleback Tamarin</t>
  </si>
  <si>
    <t>Saguinus imperator</t>
  </si>
  <si>
    <t>Emperor Tamarin</t>
  </si>
  <si>
    <t>Cebus apella</t>
  </si>
  <si>
    <t>Guianan/margarita Island Brown Capuchin</t>
  </si>
  <si>
    <t>Cebus albifrons</t>
  </si>
  <si>
    <t>White-fronted Capuchin</t>
  </si>
  <si>
    <t>Aotus zonalis</t>
  </si>
  <si>
    <t>Panamanian Night Monkey</t>
  </si>
  <si>
    <t>Callicebus coimbrai</t>
  </si>
  <si>
    <t>Coimbra-filho’s Titi Monkey</t>
  </si>
  <si>
    <t>Chiropotes satanas</t>
  </si>
  <si>
    <t>Black Bearded Saki</t>
  </si>
  <si>
    <t>Alouatta belzebul</t>
  </si>
  <si>
    <t>Red-handed Howler Monkey</t>
  </si>
  <si>
    <t>Alouatta palliata</t>
  </si>
  <si>
    <t>Mantled Howler Monkey</t>
  </si>
  <si>
    <t>Ateles hybridus</t>
  </si>
  <si>
    <t>Variegated Spider Monkey</t>
  </si>
  <si>
    <t>Pithecia monachus</t>
  </si>
  <si>
    <t>Geoffroy's Monk Saki</t>
  </si>
  <si>
    <t>Procolobus kirkii</t>
  </si>
  <si>
    <t>Zanzibar Red Colobus</t>
  </si>
  <si>
    <t>Procolobus rufomitratus</t>
  </si>
  <si>
    <t>Tana River Red Colobus</t>
  </si>
  <si>
    <t>WCS - Tanzania</t>
  </si>
  <si>
    <t>Gorilla beringei</t>
  </si>
  <si>
    <t>Eastern Gorilla</t>
  </si>
  <si>
    <t>Procolobus pennantii</t>
  </si>
  <si>
    <t>Pennant's Red Colobus</t>
  </si>
  <si>
    <t>Procolobus gordonorum</t>
  </si>
  <si>
    <t>Udzungwa Red Colobus</t>
  </si>
  <si>
    <t>Cebus kaapori</t>
  </si>
  <si>
    <t>Ka’apor Capuchin</t>
  </si>
  <si>
    <t>Cebus capucinus</t>
  </si>
  <si>
    <t>White-throated Capuchin</t>
  </si>
  <si>
    <t>Cebus olivaceus</t>
  </si>
  <si>
    <t>Weeper Capuchin</t>
  </si>
  <si>
    <t>Ornithorhynchus anatinus</t>
  </si>
  <si>
    <t>ORNITHORHYNCHIDAE</t>
  </si>
  <si>
    <t>Ornithorhynchus</t>
  </si>
  <si>
    <t>Platypus</t>
  </si>
  <si>
    <t>Didelphis albiventris</t>
  </si>
  <si>
    <t>Didelphis</t>
  </si>
  <si>
    <t>White-eared Opossum</t>
  </si>
  <si>
    <t>Didelphis aurita</t>
  </si>
  <si>
    <t>Brazilian Common Opossum</t>
  </si>
  <si>
    <t>Didelphis marsupialis</t>
  </si>
  <si>
    <t>Black-eared Opossum</t>
  </si>
  <si>
    <t>Didelphis virginiana</t>
  </si>
  <si>
    <t>Virginia Opossum</t>
  </si>
  <si>
    <t>Lutreolina crassicaudata</t>
  </si>
  <si>
    <t>Lutreolina</t>
  </si>
  <si>
    <t>Little Water Opossum</t>
  </si>
  <si>
    <t>Metachirus nudicaudatus</t>
  </si>
  <si>
    <t>Metachirus</t>
  </si>
  <si>
    <t>Brown Four-eyed Opossum</t>
  </si>
  <si>
    <t>Philander andersoni</t>
  </si>
  <si>
    <t>Philander</t>
  </si>
  <si>
    <t>Anderson's Four-eyed Opossum</t>
  </si>
  <si>
    <t>Philander opossum</t>
  </si>
  <si>
    <t>Gray Four-eyed Opossum</t>
  </si>
  <si>
    <t>Sarcophilus harrisii</t>
  </si>
  <si>
    <t>Sarcophilus</t>
  </si>
  <si>
    <t>Tasmanian Devil</t>
  </si>
  <si>
    <t>Isoodon macrourus</t>
  </si>
  <si>
    <t>Northern Brown Bandicoot</t>
  </si>
  <si>
    <t>Isoodon obesulus</t>
  </si>
  <si>
    <t>Southern Brown Bandicoot</t>
  </si>
  <si>
    <t>Perameles nasuta</t>
  </si>
  <si>
    <t>Long-nosed Bandicoot</t>
  </si>
  <si>
    <t>Lasiorhinus latifrons</t>
  </si>
  <si>
    <t>Southern Hairy-nosed Wombat</t>
  </si>
  <si>
    <t>Vombatus ursinus</t>
  </si>
  <si>
    <t>Vombatus</t>
  </si>
  <si>
    <t>Common Wombat</t>
  </si>
  <si>
    <t>Trichosurus caninus</t>
  </si>
  <si>
    <t>Trichosurus</t>
  </si>
  <si>
    <t>Short-eared Brushtail Possum</t>
  </si>
  <si>
    <t>Aepyprymnus rufescens</t>
  </si>
  <si>
    <t>Aepyprymnus</t>
  </si>
  <si>
    <t>Rufous Bettong</t>
  </si>
  <si>
    <t>Hypsiprymnodon moschatus</t>
  </si>
  <si>
    <t>HYPSIPRYMNODONTIDAE</t>
  </si>
  <si>
    <t>Hypsiprymnodon</t>
  </si>
  <si>
    <t>Musky Rat Kangaroo</t>
  </si>
  <si>
    <t>Macropus agilis</t>
  </si>
  <si>
    <t>Agile Wallaby</t>
  </si>
  <si>
    <t>Macropus antilopinus</t>
  </si>
  <si>
    <t>Antilopine Wallaroo</t>
  </si>
  <si>
    <t>Macropus dorsalis</t>
  </si>
  <si>
    <t>Black-striped Wallaby</t>
  </si>
  <si>
    <t>Macropus fuliginosus</t>
  </si>
  <si>
    <t>Western Gray Kangaroo</t>
  </si>
  <si>
    <t>Macropus parryi</t>
  </si>
  <si>
    <t>Whiptail Wallaby</t>
  </si>
  <si>
    <t>Macropus robustus</t>
  </si>
  <si>
    <t>Common Wallaroo</t>
  </si>
  <si>
    <t>Macropus rufogriseus</t>
  </si>
  <si>
    <t>Red-necked Wallaby</t>
  </si>
  <si>
    <t>Macropus rufus</t>
  </si>
  <si>
    <t>Red Kangaroo</t>
  </si>
  <si>
    <t>Onychogalea unguifera</t>
  </si>
  <si>
    <t>Northern Nailtail Wallaby</t>
  </si>
  <si>
    <t>Petrogale assimilis</t>
  </si>
  <si>
    <t>Allied Rock Wallaby</t>
  </si>
  <si>
    <t>Petrogale brachyotis</t>
  </si>
  <si>
    <t>Short-eared Rock Wallaby</t>
  </si>
  <si>
    <t>Thylogale billardierii</t>
  </si>
  <si>
    <t>Tasmanian Pademelon</t>
  </si>
  <si>
    <t>Thylogale thetis</t>
  </si>
  <si>
    <t>Red-necked Pademelon</t>
  </si>
  <si>
    <t>Thylogale stigmatica</t>
  </si>
  <si>
    <t>Red-legged Pademelon</t>
  </si>
  <si>
    <t>Wallabia bicolor</t>
  </si>
  <si>
    <t>Wallabia</t>
  </si>
  <si>
    <t>Swamp Wallaby</t>
  </si>
  <si>
    <t>Petauroides volans</t>
  </si>
  <si>
    <t>Petauroides</t>
  </si>
  <si>
    <t>Greater Glider</t>
  </si>
  <si>
    <t>Petropseudes dahli</t>
  </si>
  <si>
    <t>Petropseudes</t>
  </si>
  <si>
    <t>Rock Ringtail Possum</t>
  </si>
  <si>
    <t>Pseudocheirus peregrinus</t>
  </si>
  <si>
    <t>Common Ringtail Possum</t>
  </si>
  <si>
    <t>Pseudochirops coronatus</t>
  </si>
  <si>
    <t>Reclusive Ringtail</t>
  </si>
  <si>
    <t>Trichosurus vulpecula</t>
  </si>
  <si>
    <t>Common Brushtail Possum</t>
  </si>
  <si>
    <t>Tenrec ecaudatus</t>
  </si>
  <si>
    <t>Tenrec</t>
  </si>
  <si>
    <t>Common Tenrec</t>
  </si>
  <si>
    <t>Atelerix albiventris</t>
  </si>
  <si>
    <t>Four-toed Hedgehog</t>
  </si>
  <si>
    <t>Echinosorex gymnura</t>
  </si>
  <si>
    <t>Echinosorex</t>
  </si>
  <si>
    <t>Moonrat</t>
  </si>
  <si>
    <t>Erinaceus amurensis</t>
  </si>
  <si>
    <t>Manchurian Hedgehog</t>
  </si>
  <si>
    <t>Erinaceus concolor</t>
  </si>
  <si>
    <t>Southern White-breasted Hedgehog</t>
  </si>
  <si>
    <t>Paraechinus aethiopicus</t>
  </si>
  <si>
    <t>Desert Hedgehog</t>
  </si>
  <si>
    <t>Hemiechinus auritus</t>
  </si>
  <si>
    <t>Hemiechinus</t>
  </si>
  <si>
    <t>Long-eared Hedgehog</t>
  </si>
  <si>
    <t>Hemiechinus collaris</t>
  </si>
  <si>
    <t>Indian Long-eared Hedgehog</t>
  </si>
  <si>
    <t>Paraechinus micropus</t>
  </si>
  <si>
    <t>Indian Hedgehog</t>
  </si>
  <si>
    <t>Paraechinus hypomelas</t>
  </si>
  <si>
    <t>Brandt's Hedgehog</t>
  </si>
  <si>
    <t>Mesechinus dauuricus</t>
  </si>
  <si>
    <t>Daurian Hedgehog</t>
  </si>
  <si>
    <t>Ailurops ursinus</t>
  </si>
  <si>
    <t>Ailurops</t>
  </si>
  <si>
    <t>Bear Cuscus</t>
  </si>
  <si>
    <t>Pseudochirulus canescens</t>
  </si>
  <si>
    <t>Lowland Ringtail</t>
  </si>
  <si>
    <t>Pseudochirulus forbesi</t>
  </si>
  <si>
    <t>Painted Ringtail</t>
  </si>
  <si>
    <t>Pseudochirulus mayeri</t>
  </si>
  <si>
    <t>Pygmy Ringtail</t>
  </si>
  <si>
    <t>Pseudochirulus schlegeli</t>
  </si>
  <si>
    <t>Arfak Ringtail</t>
  </si>
  <si>
    <t>Alouatta macconnelli</t>
  </si>
  <si>
    <t>Guianan Red Howler Monkey</t>
  </si>
  <si>
    <t>Leontopithecus chrysomelas</t>
  </si>
  <si>
    <t>Golden-headed Lion Tamarin</t>
  </si>
  <si>
    <t>Saguinus bicolor</t>
  </si>
  <si>
    <t>Brazilian Bare-faced Tamarin</t>
  </si>
  <si>
    <t>Papio anubis</t>
  </si>
  <si>
    <t>Olive Baboon</t>
  </si>
  <si>
    <t>Galagoides thomasi</t>
  </si>
  <si>
    <t>Thomas's Dwarf Galago</t>
  </si>
  <si>
    <t>Trachypithecus hatinhensis</t>
  </si>
  <si>
    <t>Hatinh Langur</t>
  </si>
  <si>
    <t>Ochotona hoffmanni</t>
  </si>
  <si>
    <t>Hoffmann's Pika</t>
  </si>
  <si>
    <t>Equus quagga</t>
  </si>
  <si>
    <t>Plains Zebra</t>
  </si>
  <si>
    <t>Mazama bororo</t>
  </si>
  <si>
    <t>Small Red Brocket</t>
  </si>
  <si>
    <t>Procolobus preussi</t>
  </si>
  <si>
    <t>Preuss’s Red Colobus</t>
  </si>
  <si>
    <t>Nesolagus timminsi</t>
  </si>
  <si>
    <t>Annamite Striped Rabbit</t>
  </si>
  <si>
    <t>Ochotona alpina</t>
  </si>
  <si>
    <t>Alpine Pika</t>
  </si>
  <si>
    <t>Ochotona cansus</t>
  </si>
  <si>
    <t>Gansu Pika</t>
  </si>
  <si>
    <t>Ochotona collaris</t>
  </si>
  <si>
    <t>Collared Pika</t>
  </si>
  <si>
    <t>Ochotona curzoniae</t>
  </si>
  <si>
    <t>Plateau Pika</t>
  </si>
  <si>
    <t>Ochotona dauurica</t>
  </si>
  <si>
    <t>Daurian Pika</t>
  </si>
  <si>
    <t>Ochotona erythrotis</t>
  </si>
  <si>
    <t>Chinese Red Pika</t>
  </si>
  <si>
    <t>Ochotona gloveri</t>
  </si>
  <si>
    <t>Glover's Pika</t>
  </si>
  <si>
    <t>Ochotona himalayana</t>
  </si>
  <si>
    <t>Himalayan Pika</t>
  </si>
  <si>
    <t>Ochotona hyperborea</t>
  </si>
  <si>
    <t>Northern Pika</t>
  </si>
  <si>
    <t>Ochotona ladacensis</t>
  </si>
  <si>
    <t>Ladak Pika</t>
  </si>
  <si>
    <t>Ochotona macrotis</t>
  </si>
  <si>
    <t>Large-eared Pika</t>
  </si>
  <si>
    <t>Ochotona pallasi</t>
  </si>
  <si>
    <t>Pallas's Pika</t>
  </si>
  <si>
    <t>Ochotona princeps</t>
  </si>
  <si>
    <t>American Pika</t>
  </si>
  <si>
    <t>Ochotona roylei</t>
  </si>
  <si>
    <t>Royle's Pika</t>
  </si>
  <si>
    <t>Ochotona rufescens</t>
  </si>
  <si>
    <t>Afghan Pika</t>
  </si>
  <si>
    <t>Ochotona rutila</t>
  </si>
  <si>
    <t>Turkestan Red Pika</t>
  </si>
  <si>
    <t>Ochotona thibetana</t>
  </si>
  <si>
    <t>Moupin Pika</t>
  </si>
  <si>
    <t>Lepus alleni</t>
  </si>
  <si>
    <t>Antelope Jackrabbit</t>
  </si>
  <si>
    <t>Lepus americanus</t>
  </si>
  <si>
    <t>Snowshoe Hare</t>
  </si>
  <si>
    <t>Lepus arcticus</t>
  </si>
  <si>
    <t>Arctic Hare</t>
  </si>
  <si>
    <t>Lepus brachyurus</t>
  </si>
  <si>
    <t>Japanese Hare</t>
  </si>
  <si>
    <t>Lepus californicus</t>
  </si>
  <si>
    <t>Black-tailed Jackrabbit</t>
  </si>
  <si>
    <t>Lepus capensis</t>
  </si>
  <si>
    <t>Cape Hare</t>
  </si>
  <si>
    <t>Lepus comus</t>
  </si>
  <si>
    <t>Yunnan Hare</t>
  </si>
  <si>
    <t>Lepus coreanus</t>
  </si>
  <si>
    <t>Korean Hare</t>
  </si>
  <si>
    <t>Lepus europaeus</t>
  </si>
  <si>
    <t>European Hare</t>
  </si>
  <si>
    <t>Lepus mandshuricus</t>
  </si>
  <si>
    <t>Manchurian Hare</t>
  </si>
  <si>
    <t>Lepus nigricollis</t>
  </si>
  <si>
    <t>Indian Hare</t>
  </si>
  <si>
    <t>Lepus oiostolus</t>
  </si>
  <si>
    <t>Woolly Hare</t>
  </si>
  <si>
    <t>Lepus peguensis</t>
  </si>
  <si>
    <t>Burmese Hare</t>
  </si>
  <si>
    <t>Lepus saxatilis</t>
  </si>
  <si>
    <t>Scrub Hare</t>
  </si>
  <si>
    <t>Lepus sinensis</t>
  </si>
  <si>
    <t>Chinese Hare</t>
  </si>
  <si>
    <t>Lepus starcki</t>
  </si>
  <si>
    <t>Ethiopian Highland Hare</t>
  </si>
  <si>
    <t>Lepus townsendii</t>
  </si>
  <si>
    <t>White-tailed Jackrabbit</t>
  </si>
  <si>
    <t>Lepus habessinicus</t>
  </si>
  <si>
    <t>Abyssinian Hare</t>
  </si>
  <si>
    <t>Oryctolagus cuniculus</t>
  </si>
  <si>
    <t>Oryctolagus</t>
  </si>
  <si>
    <t>European Rabbit</t>
  </si>
  <si>
    <t>Poelagus marjorita</t>
  </si>
  <si>
    <t>Poelagus</t>
  </si>
  <si>
    <t>Bunyoro Rabbit</t>
  </si>
  <si>
    <t>Pronolagus crassicaudatus</t>
  </si>
  <si>
    <t>Pronolagus</t>
  </si>
  <si>
    <t>Natal Red Rock Hare</t>
  </si>
  <si>
    <t>Pronolagus randensis</t>
  </si>
  <si>
    <t>Jameson's Red Rock Hare</t>
  </si>
  <si>
    <t>Pronolagus rupestris</t>
  </si>
  <si>
    <t>Smith's Red Rock Hare</t>
  </si>
  <si>
    <t>Sylvilagus aquaticus</t>
  </si>
  <si>
    <t>Swamp Rabbit</t>
  </si>
  <si>
    <t>Sylvilagus audubonii</t>
  </si>
  <si>
    <t>Desert Cottontail</t>
  </si>
  <si>
    <t>Tapeti</t>
  </si>
  <si>
    <t>Sylvilagus floridanus</t>
  </si>
  <si>
    <t>Eastern Cottontail</t>
  </si>
  <si>
    <t>Sylvilagus nuttallii</t>
  </si>
  <si>
    <t>Mountain Cottontail</t>
  </si>
  <si>
    <t>Sylvilagus obscurus</t>
  </si>
  <si>
    <t>Appalachian Cottontail</t>
  </si>
  <si>
    <t>Sylvilagus bachmani</t>
  </si>
  <si>
    <t>Brush Rabbit</t>
  </si>
  <si>
    <t>Sylvilagus palustris</t>
  </si>
  <si>
    <t>Marsh Rabbit</t>
  </si>
  <si>
    <t>Ochotona nigritia</t>
  </si>
  <si>
    <t>Black Pika</t>
  </si>
  <si>
    <t>Lepus corsicanus</t>
  </si>
  <si>
    <t>Corsican Hare</t>
  </si>
  <si>
    <t>Lepus granatensis</t>
  </si>
  <si>
    <t>Granada Hare</t>
  </si>
  <si>
    <t>Lepus tibetanus</t>
  </si>
  <si>
    <t>Desert Hare</t>
  </si>
  <si>
    <t>Lepus tolai</t>
  </si>
  <si>
    <t>Tolai Hare</t>
  </si>
  <si>
    <t>Sylvilagus cognatus</t>
  </si>
  <si>
    <t>Manzano Mountain Cottontail</t>
  </si>
  <si>
    <t>Sylvilagus robustus</t>
  </si>
  <si>
    <t>Robust Cottontail</t>
  </si>
  <si>
    <t>Sylvilagus varynaensis</t>
  </si>
  <si>
    <t>Venezuelan Lowland Rabbit</t>
  </si>
  <si>
    <t>Tachyglossus aculeatus</t>
  </si>
  <si>
    <t>Tachyglossus</t>
  </si>
  <si>
    <t>Short-beaked Echidna</t>
  </si>
  <si>
    <t>Tupaia belangeri</t>
  </si>
  <si>
    <t>Northern Treeshrew</t>
  </si>
  <si>
    <t>Tupaia dorsalis</t>
  </si>
  <si>
    <t>Striped Treeshrew</t>
  </si>
  <si>
    <t>Tupaia glis</t>
  </si>
  <si>
    <t>Common Treeshrew</t>
  </si>
  <si>
    <t>Tupaia gracilis</t>
  </si>
  <si>
    <t>Slender Treeshrew</t>
  </si>
  <si>
    <t>Tupaia javanica</t>
  </si>
  <si>
    <t>Horsfield's Treeshrew</t>
  </si>
  <si>
    <t>Tupaia montana</t>
  </si>
  <si>
    <t>Mountain Treeshrew</t>
  </si>
  <si>
    <t>Tupaia picta</t>
  </si>
  <si>
    <t>Painted Treeshrew</t>
  </si>
  <si>
    <t>Tupaia splendidula</t>
  </si>
  <si>
    <t>Ruddy Treeshrew</t>
  </si>
  <si>
    <t>Tupaia tana</t>
  </si>
  <si>
    <t>Large Treeshrew</t>
  </si>
  <si>
    <t>Galeopterus variegatus</t>
  </si>
  <si>
    <t>Galeopterus</t>
  </si>
  <si>
    <t>Sunda Flying Lemur</t>
  </si>
  <si>
    <t>Ochotona turuchanensis</t>
  </si>
  <si>
    <t>Turuchan Pika</t>
  </si>
  <si>
    <t>Orycteropus afer</t>
  </si>
  <si>
    <t>TUBULIDENTATA</t>
  </si>
  <si>
    <t>ORYCTEROPODIDAE</t>
  </si>
  <si>
    <t>Orycteropus</t>
  </si>
  <si>
    <t>Aardvark</t>
  </si>
  <si>
    <t>Potorous tridactylus</t>
  </si>
  <si>
    <t>Long-nosed Potoroo</t>
  </si>
  <si>
    <t>Macropus eugenii</t>
  </si>
  <si>
    <t>Tammar Wallaby</t>
  </si>
  <si>
    <t>Macropus giganteus</t>
  </si>
  <si>
    <t>Eastern Grey Kangaroo</t>
  </si>
  <si>
    <t>Petrogale godmani</t>
  </si>
  <si>
    <t>Godman's Rock Wallaby</t>
  </si>
  <si>
    <t>Petrogale herberti</t>
  </si>
  <si>
    <t>Herbert's Rock Wallaby</t>
  </si>
  <si>
    <t>Petrogale inornata</t>
  </si>
  <si>
    <t>Unadorned Rock Wallaby</t>
  </si>
  <si>
    <t>Petrogale rothschildi</t>
  </si>
  <si>
    <t>Rothschild's Rock Wallaby</t>
  </si>
  <si>
    <t>Callithrix jacchus</t>
  </si>
  <si>
    <t>White-tufted-ear Marmoset</t>
  </si>
  <si>
    <t>Callithrix penicillata</t>
  </si>
  <si>
    <t>Black-tufted-ear Marmoset</t>
  </si>
  <si>
    <t>Mico argentatus</t>
  </si>
  <si>
    <t>Silvery Marmoset</t>
  </si>
  <si>
    <t>Mico humeralifer</t>
  </si>
  <si>
    <t>Black And White Tassel-ear Marmoset</t>
  </si>
  <si>
    <t>Saguinus geoffroyi</t>
  </si>
  <si>
    <t>Geoffroy’s Tamarin</t>
  </si>
  <si>
    <t>Saguinus inustus</t>
  </si>
  <si>
    <t>Mottled-face Tamarin</t>
  </si>
  <si>
    <t>Saguinus labiatus</t>
  </si>
  <si>
    <t>Red-chested Mustached Tamarin</t>
  </si>
  <si>
    <t>Saguinus midas</t>
  </si>
  <si>
    <t>Golden-handed Tamarin</t>
  </si>
  <si>
    <t>Saguinus mystax</t>
  </si>
  <si>
    <t>Moustached Tamarin</t>
  </si>
  <si>
    <t>Cebuella pygmaea</t>
  </si>
  <si>
    <t>Cebuella</t>
  </si>
  <si>
    <t>Pygmy Marmoset</t>
  </si>
  <si>
    <t>Saimiri boliviensis</t>
  </si>
  <si>
    <t>Bolivian/peruvian Squirrel Monkey</t>
  </si>
  <si>
    <t>Saimiri sciureus</t>
  </si>
  <si>
    <t>South American Squirrel Monkey</t>
  </si>
  <si>
    <t>Saimiri ustus</t>
  </si>
  <si>
    <t>Golden-backed Squirrel Monkey</t>
  </si>
  <si>
    <t>Aotus azarae</t>
  </si>
  <si>
    <t>Azara’s Night Monkey</t>
  </si>
  <si>
    <t>Aotus nancymaae</t>
  </si>
  <si>
    <t>Nancy Ma’s Night Monkey</t>
  </si>
  <si>
    <t>Aotus nigriceps</t>
  </si>
  <si>
    <t>Black-headed Night Monkey</t>
  </si>
  <si>
    <t>Aotus trivirgatus</t>
  </si>
  <si>
    <t>Northern Night Monkey</t>
  </si>
  <si>
    <t>Aotus vociferans</t>
  </si>
  <si>
    <t>Spix's Night Monkey</t>
  </si>
  <si>
    <t>Alouatta caraya</t>
  </si>
  <si>
    <t>Black-and-gold Howler Monkey</t>
  </si>
  <si>
    <t>Alouatta sara</t>
  </si>
  <si>
    <t>Bolivian Red Howler Monkey</t>
  </si>
  <si>
    <t>Ateles chamek</t>
  </si>
  <si>
    <t>Black-faced Black Spider Monkey</t>
  </si>
  <si>
    <t>Callicebus donacophilus</t>
  </si>
  <si>
    <t>Bolivian Gray Titi</t>
  </si>
  <si>
    <t>Callicebus pallescens</t>
  </si>
  <si>
    <t>Chacoan Titi Monkey</t>
  </si>
  <si>
    <t>Callicebus modestus</t>
  </si>
  <si>
    <t>Beni Titi Monkey</t>
  </si>
  <si>
    <t>Callicebus cupreus</t>
  </si>
  <si>
    <t>Coppery Titi Monkey</t>
  </si>
  <si>
    <t>Callicebus caligatus</t>
  </si>
  <si>
    <t>Titi Monkey</t>
  </si>
  <si>
    <t>Callicebus discolor</t>
  </si>
  <si>
    <t>Red Titi Monkey</t>
  </si>
  <si>
    <t>Trachypithecus barbei</t>
  </si>
  <si>
    <t>Tenasserim Lutung</t>
  </si>
  <si>
    <t>Callicebus stephennashi</t>
  </si>
  <si>
    <t>Stephen Nash’s Titi Monkey</t>
  </si>
  <si>
    <t>Callicebus moloch</t>
  </si>
  <si>
    <t>Red-bellied Titi Monkey</t>
  </si>
  <si>
    <t>Callicebus cinerascens</t>
  </si>
  <si>
    <t>Ashy Black Titi Monkey</t>
  </si>
  <si>
    <t>Callicebus brunneus</t>
  </si>
  <si>
    <t>Brown Titi Monkey</t>
  </si>
  <si>
    <t>Callicebus hoffmannsi</t>
  </si>
  <si>
    <t>Hoffmann’s Titi Monkey</t>
  </si>
  <si>
    <t>Callicebus baptista</t>
  </si>
  <si>
    <t>Baptista Lake Titi Monkey</t>
  </si>
  <si>
    <t>Callicebus bernhardi</t>
  </si>
  <si>
    <t>Prince Bernhard’s Titi Monkey</t>
  </si>
  <si>
    <t>Callicebus torquatus</t>
  </si>
  <si>
    <t>Collared Titi Monkey</t>
  </si>
  <si>
    <t>Callicebus lugens</t>
  </si>
  <si>
    <t>Collared Titi</t>
  </si>
  <si>
    <t>Callicebus lucifer</t>
  </si>
  <si>
    <t>Yellow-handed Titi Monkey</t>
  </si>
  <si>
    <t>Callicebus purinus</t>
  </si>
  <si>
    <t>Widow Monkey</t>
  </si>
  <si>
    <t>Callicebus regulus</t>
  </si>
  <si>
    <t>Pithecia albicans</t>
  </si>
  <si>
    <t>White Saki, Buffy Saki</t>
  </si>
  <si>
    <t>Pithecia irrorata</t>
  </si>
  <si>
    <t>Gray’s Bald-faced Saki</t>
  </si>
  <si>
    <t>Pithecia pithecia</t>
  </si>
  <si>
    <t>Golden-faced Saki</t>
  </si>
  <si>
    <t>Miopithecus ogouensis</t>
  </si>
  <si>
    <t>Northern Talapoin Monkey</t>
  </si>
  <si>
    <t>Avahi unicolor</t>
  </si>
  <si>
    <t>Sambirano Woolly Lemur</t>
  </si>
  <si>
    <t>Mico acariensis</t>
  </si>
  <si>
    <t>Rio Acarí Marmoset</t>
  </si>
  <si>
    <t>Mico manicorensis</t>
  </si>
  <si>
    <t>Manicoré Marmoset</t>
  </si>
  <si>
    <t>Mico mauesi</t>
  </si>
  <si>
    <t>Maués Marmoset</t>
  </si>
  <si>
    <t>Callibella humilis</t>
  </si>
  <si>
    <t>Callibella</t>
  </si>
  <si>
    <t>Black-crowned Dwarf Marmoset</t>
  </si>
  <si>
    <t>Pseudalopex fulvipes</t>
  </si>
  <si>
    <t>Darwin's Fox</t>
  </si>
  <si>
    <t>Vulpes macrotis</t>
  </si>
  <si>
    <t>Kit Fox</t>
  </si>
  <si>
    <t>Vulpes zerda</t>
  </si>
  <si>
    <t>Fennec Fox</t>
  </si>
  <si>
    <t>Nandinia binotata</t>
  </si>
  <si>
    <t>NANDINIIDAE</t>
  </si>
  <si>
    <t>Nandinia</t>
  </si>
  <si>
    <t>African Palm Civet</t>
  </si>
  <si>
    <t>Atilax paludinosus</t>
  </si>
  <si>
    <t>Atilax</t>
  </si>
  <si>
    <t>Marsh Mongoose</t>
  </si>
  <si>
    <t>Bdeogale crassicauda</t>
  </si>
  <si>
    <t>Bushy-tailed Mongoose</t>
  </si>
  <si>
    <t>Bdeogale nigripes</t>
  </si>
  <si>
    <t>Black-footed Mogoose</t>
  </si>
  <si>
    <t>Crossarchus alexandri</t>
  </si>
  <si>
    <t>Crossarchus</t>
  </si>
  <si>
    <t>Alexander's Cusimanse</t>
  </si>
  <si>
    <t>Crossarchus ansorgei</t>
  </si>
  <si>
    <t>Ansorge's Cusimanse</t>
  </si>
  <si>
    <t>Crossarchus obscurus</t>
  </si>
  <si>
    <t>Common Cusimanse</t>
  </si>
  <si>
    <t>Crossarchus platycephalus</t>
  </si>
  <si>
    <t>Cameroon Cusimanse</t>
  </si>
  <si>
    <t>Cynictis penicillata</t>
  </si>
  <si>
    <t>Cynictis</t>
  </si>
  <si>
    <t>Yellow Mongoose</t>
  </si>
  <si>
    <t>Dologale dybowskii</t>
  </si>
  <si>
    <t>Dologale</t>
  </si>
  <si>
    <t>Pousargues' Mongoose</t>
  </si>
  <si>
    <t>Herpestes flavescens</t>
  </si>
  <si>
    <t>Herpestes</t>
  </si>
  <si>
    <t>Kaokoveld Slender Mongoose</t>
  </si>
  <si>
    <t>Herpestes pulverulentus</t>
  </si>
  <si>
    <t>Cape Grey Mongoose</t>
  </si>
  <si>
    <t>Herpestes ochraceus</t>
  </si>
  <si>
    <t>Somali Slender Mongoose</t>
  </si>
  <si>
    <t>Herpestes sanguineus</t>
  </si>
  <si>
    <t>Slender Mongoose</t>
  </si>
  <si>
    <t>Helogale hirtula</t>
  </si>
  <si>
    <t>Helogale</t>
  </si>
  <si>
    <t>Somali Dwarf Mongoose</t>
  </si>
  <si>
    <t>Helogale parvula</t>
  </si>
  <si>
    <t>Common Dwarf Mongoose</t>
  </si>
  <si>
    <t>Herpestes brachyurus</t>
  </si>
  <si>
    <t>Short-tailed Mongoose</t>
  </si>
  <si>
    <t>Herpestes edwardsii</t>
  </si>
  <si>
    <t>Indian Grey Mongoose</t>
  </si>
  <si>
    <t>Herpestes fuscus</t>
  </si>
  <si>
    <t>Indian Brown Mongoose</t>
  </si>
  <si>
    <t>Herpestes ichneumon</t>
  </si>
  <si>
    <t>Eyptian Mongoose</t>
  </si>
  <si>
    <t>Herpestes javanicus</t>
  </si>
  <si>
    <t>Small Asian Mongoose</t>
  </si>
  <si>
    <t>Herpestes naso</t>
  </si>
  <si>
    <t>Long-nosed Mongoose</t>
  </si>
  <si>
    <t>Herpestes semitorquatus</t>
  </si>
  <si>
    <t>Collared Mongoose</t>
  </si>
  <si>
    <t>Herpestes smithii</t>
  </si>
  <si>
    <t>Ruddy Mongoose</t>
  </si>
  <si>
    <t>Herpestes urva</t>
  </si>
  <si>
    <t>Crab-eating Mongoose</t>
  </si>
  <si>
    <t>Herpestes vitticollis</t>
  </si>
  <si>
    <t>Stripe-necked Mongoose</t>
  </si>
  <si>
    <t>Ichneumia albicauda</t>
  </si>
  <si>
    <t>Ichneumia</t>
  </si>
  <si>
    <t>White-tailed Mongoose</t>
  </si>
  <si>
    <t>Mungos mungo</t>
  </si>
  <si>
    <t>Banded Mongoose</t>
  </si>
  <si>
    <t>Paracynictis selousi</t>
  </si>
  <si>
    <t>Paracynictis</t>
  </si>
  <si>
    <t>Selous' Mongoose</t>
  </si>
  <si>
    <t>Rhynchogale melleri</t>
  </si>
  <si>
    <t>Rhynchogale</t>
  </si>
  <si>
    <t>Meller's Mongoose</t>
  </si>
  <si>
    <t>Suricata suricatta</t>
  </si>
  <si>
    <t>Suricata</t>
  </si>
  <si>
    <t>Meerkat</t>
  </si>
  <si>
    <t>Arctonyx collaris</t>
  </si>
  <si>
    <t>Arctonyx</t>
  </si>
  <si>
    <t>Hog Badger</t>
  </si>
  <si>
    <t>Melogale moschata</t>
  </si>
  <si>
    <t>Small-toothed Ferret-badger</t>
  </si>
  <si>
    <t>Melogale personata</t>
  </si>
  <si>
    <t>Large-toothed Ferret Badger</t>
  </si>
  <si>
    <t>Mydaus javanensis</t>
  </si>
  <si>
    <t>Sunda Stink-badger</t>
  </si>
  <si>
    <t>Mellivora capensis</t>
  </si>
  <si>
    <t>Mellivora</t>
  </si>
  <si>
    <t>Honey Badger</t>
  </si>
  <si>
    <t>Conepatus chinga</t>
  </si>
  <si>
    <t>Conepatus</t>
  </si>
  <si>
    <t>Molina's Hog-nosed Skunk</t>
  </si>
  <si>
    <t>Conepatus humboldtii</t>
  </si>
  <si>
    <t>Humboldt's Hog-nosed Skunk</t>
  </si>
  <si>
    <t>Conepatus leuconotus</t>
  </si>
  <si>
    <t>American Hog-nosed Skunk</t>
  </si>
  <si>
    <t>Conepatus semistriatus</t>
  </si>
  <si>
    <t>Striped Hog-nosed Skunk</t>
  </si>
  <si>
    <t>Mephitis macroura</t>
  </si>
  <si>
    <t>Mephitis</t>
  </si>
  <si>
    <t>Hooded Skunk</t>
  </si>
  <si>
    <t>Mephitis mephitis</t>
  </si>
  <si>
    <t>Striped Skunk</t>
  </si>
  <si>
    <t>Spilogale putorius</t>
  </si>
  <si>
    <t>Spilogale</t>
  </si>
  <si>
    <t>Eastern Spotted Skunk</t>
  </si>
  <si>
    <t>Spilogale pygmaea</t>
  </si>
  <si>
    <t>Pygmy Spotted Skunk</t>
  </si>
  <si>
    <t>Galictis cuja</t>
  </si>
  <si>
    <t>Galictis</t>
  </si>
  <si>
    <t>Lesser Grison</t>
  </si>
  <si>
    <t>Galictis vittata</t>
  </si>
  <si>
    <t>Greater Grison</t>
  </si>
  <si>
    <t>Nomascus nasutus</t>
  </si>
  <si>
    <t>Cao-vit Crested Gibbon</t>
  </si>
  <si>
    <t>Nomascus hainanus</t>
  </si>
  <si>
    <t>Hainan Gibbon</t>
  </si>
  <si>
    <t>Eira</t>
  </si>
  <si>
    <t>Tayra</t>
  </si>
  <si>
    <t>Ictonyx libyca</t>
  </si>
  <si>
    <t>Ictonyx</t>
  </si>
  <si>
    <t>Libyan Striped Weasel</t>
  </si>
  <si>
    <t>Ictonyx striatus</t>
  </si>
  <si>
    <t>Zorilla</t>
  </si>
  <si>
    <t>Lyncodon patagonicus</t>
  </si>
  <si>
    <t>Lyncodon</t>
  </si>
  <si>
    <t>Patagonian Weasel</t>
  </si>
  <si>
    <t>Martes americana</t>
  </si>
  <si>
    <t>American Marten</t>
  </si>
  <si>
    <t>Martes flavigula</t>
  </si>
  <si>
    <t>Yellow-throated Marten</t>
  </si>
  <si>
    <t>Martes melampus</t>
  </si>
  <si>
    <t>Japanese Marten</t>
  </si>
  <si>
    <t>Martes pennanti</t>
  </si>
  <si>
    <t>Fisher</t>
  </si>
  <si>
    <t>Martes zibellina</t>
  </si>
  <si>
    <t>SABLE</t>
  </si>
  <si>
    <t>Mustela altaica</t>
  </si>
  <si>
    <t>Altai Weasel</t>
  </si>
  <si>
    <t>Mustela frenata</t>
  </si>
  <si>
    <t>Long-tailed Weasel</t>
  </si>
  <si>
    <t>Mustela kathiah</t>
  </si>
  <si>
    <t>Yellow-bellied Weasel</t>
  </si>
  <si>
    <t>Mustela itatsi</t>
  </si>
  <si>
    <t>Japanese Weasel</t>
  </si>
  <si>
    <t>Mustela nudipes</t>
  </si>
  <si>
    <t>Malay Weasel</t>
  </si>
  <si>
    <t>Mustela putorius</t>
  </si>
  <si>
    <t>European Polecat</t>
  </si>
  <si>
    <t>Mustela sibirica</t>
  </si>
  <si>
    <t>Siberian Weasel</t>
  </si>
  <si>
    <t>Mustela subpalmata</t>
  </si>
  <si>
    <t>Egyptian Weasel</t>
  </si>
  <si>
    <t>Neovison vison</t>
  </si>
  <si>
    <t>Neovison</t>
  </si>
  <si>
    <t>American Mink</t>
  </si>
  <si>
    <t>Poecilogale albinucha</t>
  </si>
  <si>
    <t>Poecilogale</t>
  </si>
  <si>
    <t>African Striped Weasel</t>
  </si>
  <si>
    <t>Taxidea taxus</t>
  </si>
  <si>
    <t>Taxidea</t>
  </si>
  <si>
    <t>American Badger</t>
  </si>
  <si>
    <t>Bassaricyon alleni</t>
  </si>
  <si>
    <t>Allen's Olingo</t>
  </si>
  <si>
    <t>Potos flavus</t>
  </si>
  <si>
    <t>Potos</t>
  </si>
  <si>
    <t>Kinkajou</t>
  </si>
  <si>
    <t>Bassariscus astutus</t>
  </si>
  <si>
    <t>Ringtail</t>
  </si>
  <si>
    <t>Nasua narica</t>
  </si>
  <si>
    <t>Nasua</t>
  </si>
  <si>
    <t>White-nosed Coati</t>
  </si>
  <si>
    <t>NatureServe, 2002</t>
  </si>
  <si>
    <t>Nasua nasua</t>
  </si>
  <si>
    <t>South American Coati</t>
  </si>
  <si>
    <t>Procyon cancrivorus</t>
  </si>
  <si>
    <t>Crab-eating Raccoon</t>
  </si>
  <si>
    <t>Procyon lotor</t>
  </si>
  <si>
    <t>Northern Raccoon</t>
  </si>
  <si>
    <t>Ursus americanus</t>
  </si>
  <si>
    <t>American Black Bear</t>
  </si>
  <si>
    <t>Ursus arctos</t>
  </si>
  <si>
    <t>IUCN and Wildlife Conservation Society</t>
  </si>
  <si>
    <t>Brown Bear</t>
  </si>
  <si>
    <t>Hemigalus derbyanus</t>
  </si>
  <si>
    <t>Hemigalus</t>
  </si>
  <si>
    <t>Banded Civet</t>
  </si>
  <si>
    <t>Arctictis binturong</t>
  </si>
  <si>
    <t>Arctictis</t>
  </si>
  <si>
    <t>Binturong</t>
  </si>
  <si>
    <t>Arctogalidia trivirgata</t>
  </si>
  <si>
    <t>Arctogalidia</t>
  </si>
  <si>
    <t>Small-toothed Palm Civet</t>
  </si>
  <si>
    <t>Paguma larvata</t>
  </si>
  <si>
    <t>Paguma</t>
  </si>
  <si>
    <t>Masked Palm Civet</t>
  </si>
  <si>
    <t>Paradoxurus hermaphroditus</t>
  </si>
  <si>
    <t>Common Palm Civet</t>
  </si>
  <si>
    <t>Paradoxurus zeylonensis</t>
  </si>
  <si>
    <t>Golden Palm Civet</t>
  </si>
  <si>
    <t>Civettictis civetta</t>
  </si>
  <si>
    <t>Civettictis</t>
  </si>
  <si>
    <t>African Civet</t>
  </si>
  <si>
    <t>Genetta angolensis</t>
  </si>
  <si>
    <t>Miombo Genet</t>
  </si>
  <si>
    <t>Melogale orientalis</t>
  </si>
  <si>
    <t>Javan Ferret Badger</t>
  </si>
  <si>
    <t>Genetta genetta</t>
  </si>
  <si>
    <t>Common Genet</t>
  </si>
  <si>
    <t>Genetta maculata</t>
  </si>
  <si>
    <t>Central African Large-spotted Genet</t>
  </si>
  <si>
    <t>Genetta servalina</t>
  </si>
  <si>
    <t>Servaline Genet</t>
  </si>
  <si>
    <t>Genetta thierryi</t>
  </si>
  <si>
    <t>Hausa Genet</t>
  </si>
  <si>
    <t>Genetta tigrina</t>
  </si>
  <si>
    <t>South African Large-spotted Genet</t>
  </si>
  <si>
    <t>Genetta victoriae</t>
  </si>
  <si>
    <t>Giant Genet</t>
  </si>
  <si>
    <t>Poiana richardsonii</t>
  </si>
  <si>
    <t>Poiana</t>
  </si>
  <si>
    <t>African Linsang</t>
  </si>
  <si>
    <t>Prionodon linsang</t>
  </si>
  <si>
    <t>PRIONODONTIDAE</t>
  </si>
  <si>
    <t>Prionodon</t>
  </si>
  <si>
    <t>Banded Linsang</t>
  </si>
  <si>
    <t>Prionodon pardicolor</t>
  </si>
  <si>
    <t>Spotted Linsang</t>
  </si>
  <si>
    <t>Viverra megaspila</t>
  </si>
  <si>
    <t>Large-spotted Civet</t>
  </si>
  <si>
    <t>Viverra tangalunga</t>
  </si>
  <si>
    <t>Malay Civet</t>
  </si>
  <si>
    <t>Viverra zibetha</t>
  </si>
  <si>
    <t>Large Indian Civet</t>
  </si>
  <si>
    <t>Viverricula indica</t>
  </si>
  <si>
    <t>Viverricula</t>
  </si>
  <si>
    <t>Small Indian Civet</t>
  </si>
  <si>
    <t>Equus ferus</t>
  </si>
  <si>
    <t>Przewalski's Horse</t>
  </si>
  <si>
    <t>Procavia capensis</t>
  </si>
  <si>
    <t>Procavia</t>
  </si>
  <si>
    <t>Rock Hyrax</t>
  </si>
  <si>
    <t>Phacochoerus aethiopicus</t>
  </si>
  <si>
    <t>Phacochoerus</t>
  </si>
  <si>
    <t>Desert Warthog</t>
  </si>
  <si>
    <t>Phacochoerus africanus</t>
  </si>
  <si>
    <t>Common Warthog</t>
  </si>
  <si>
    <t>Hylochoerus meinertzhageni</t>
  </si>
  <si>
    <t>Hylochoerus</t>
  </si>
  <si>
    <t>Forest Hog</t>
  </si>
  <si>
    <t>Potamochoerus larvatus</t>
  </si>
  <si>
    <t>Potamochoerus</t>
  </si>
  <si>
    <t>Bushpig</t>
  </si>
  <si>
    <t>Potamochoerus porcus</t>
  </si>
  <si>
    <t>Red River Hog</t>
  </si>
  <si>
    <t>Sus barbatus</t>
  </si>
  <si>
    <t>Bearded Pig</t>
  </si>
  <si>
    <t>Sus celebensis</t>
  </si>
  <si>
    <t>Sulawesi Warty Pig</t>
  </si>
  <si>
    <t>Sus scrofa</t>
  </si>
  <si>
    <t>Wild Boar</t>
  </si>
  <si>
    <t>Pecari tajacu</t>
  </si>
  <si>
    <t>Pecari</t>
  </si>
  <si>
    <t>Collared Peccary</t>
  </si>
  <si>
    <t>Tayassu pecari</t>
  </si>
  <si>
    <t>Rafael Reyna, Wildlife Conservation Society</t>
  </si>
  <si>
    <t>Tayassu</t>
  </si>
  <si>
    <t>White-lipped Peccary</t>
  </si>
  <si>
    <t>Moschiola meminna</t>
  </si>
  <si>
    <t>Moschiola</t>
  </si>
  <si>
    <t>White-spotted Chevrotain</t>
  </si>
  <si>
    <t>Tragulus javanicus</t>
  </si>
  <si>
    <t>Javan Chevrotain</t>
  </si>
  <si>
    <t>Tragulus napu</t>
  </si>
  <si>
    <t>Greater Oriental Chevrotain</t>
  </si>
  <si>
    <t>Alces alces</t>
  </si>
  <si>
    <t>Eurasian Elk</t>
  </si>
  <si>
    <t>Axis axis</t>
  </si>
  <si>
    <t>Chital</t>
  </si>
  <si>
    <t>Axis porcinus</t>
  </si>
  <si>
    <t>Hog Deer</t>
  </si>
  <si>
    <t>Cervus elaphus</t>
  </si>
  <si>
    <t>Cervus</t>
  </si>
  <si>
    <t>Red Deer</t>
  </si>
  <si>
    <t>Isothrix sinnamariensis</t>
  </si>
  <si>
    <t>Sinnamary Brush-tailed Rat</t>
  </si>
  <si>
    <t>Spermophilus franklinii</t>
  </si>
  <si>
    <t>Franklin's Ground Squirrel</t>
  </si>
  <si>
    <t>Cervus nippon</t>
  </si>
  <si>
    <t>Sika Deer</t>
  </si>
  <si>
    <t>Rusa timorensis</t>
  </si>
  <si>
    <t>Javan Rusa</t>
  </si>
  <si>
    <t>Rusa unicolor</t>
  </si>
  <si>
    <t>Sambar</t>
  </si>
  <si>
    <t>Lepus microtis</t>
  </si>
  <si>
    <t>African Savanna Hare</t>
  </si>
  <si>
    <t>Ochotona argentata</t>
  </si>
  <si>
    <t>Silver Pika</t>
  </si>
  <si>
    <t>Dama dama</t>
  </si>
  <si>
    <t>Fallow Deer</t>
  </si>
  <si>
    <t>Muntiacus atherodes</t>
  </si>
  <si>
    <t>Bornean Yellow Muntjac</t>
  </si>
  <si>
    <t>Muntiacus muntjak</t>
  </si>
  <si>
    <t>Southern Red Muntjac</t>
  </si>
  <si>
    <t>Muntiacus reevesi</t>
  </si>
  <si>
    <t>Reeves' Muntjac</t>
  </si>
  <si>
    <t>Odocoileus hemionus</t>
  </si>
  <si>
    <t>Odocoileus</t>
  </si>
  <si>
    <t>Mule Deer</t>
  </si>
  <si>
    <t>Odocoileus virginianus</t>
  </si>
  <si>
    <t>White-tailed Deer</t>
  </si>
  <si>
    <t>Capreolus capreolus</t>
  </si>
  <si>
    <t>Capreolus</t>
  </si>
  <si>
    <t>European Roe Deer</t>
  </si>
  <si>
    <t>Capreolus pygargus</t>
  </si>
  <si>
    <t>SIBERIAN ROE DEER</t>
  </si>
  <si>
    <t>Capra ibex</t>
  </si>
  <si>
    <t>Alpine Ibex</t>
  </si>
  <si>
    <t>Capra sibirica</t>
  </si>
  <si>
    <t>Siberian Ibex</t>
  </si>
  <si>
    <t>Cynomys gunnisoni</t>
  </si>
  <si>
    <t>Gunnison's Prairie Dog</t>
  </si>
  <si>
    <t>Cynomys leucurus</t>
  </si>
  <si>
    <t>White-tailed Prairie Dog</t>
  </si>
  <si>
    <t>Marmota broweri</t>
  </si>
  <si>
    <t>Alaska Marmot</t>
  </si>
  <si>
    <t>Marmota caligata</t>
  </si>
  <si>
    <t>Montague Island Hoary Marmot</t>
  </si>
  <si>
    <t>Marmota flaviventris</t>
  </si>
  <si>
    <t>Yellow-bellied Marmot</t>
  </si>
  <si>
    <t>Marmota monax</t>
  </si>
  <si>
    <t>Woodchuck</t>
  </si>
  <si>
    <t>Marmota olympus</t>
  </si>
  <si>
    <t>Olympic Marmot</t>
  </si>
  <si>
    <t>Sciurus aberti</t>
  </si>
  <si>
    <t>Abert's Squirrel</t>
  </si>
  <si>
    <t>Sciurus carolinensis</t>
  </si>
  <si>
    <t>Eastern Gray Squirrel</t>
  </si>
  <si>
    <t>Spermophilus armatus</t>
  </si>
  <si>
    <t>Uinita Ground Squirrel</t>
  </si>
  <si>
    <t>Spermophilus columbianus</t>
  </si>
  <si>
    <t>Columbian Ground Squirrel</t>
  </si>
  <si>
    <t>Spermophilus elegans</t>
  </si>
  <si>
    <t>Wyoming Ground Squirrel</t>
  </si>
  <si>
    <t>Spermophilus richardsonii</t>
  </si>
  <si>
    <t>Richardson's Ground Squirrel</t>
  </si>
  <si>
    <t>Petrodromus tetradactylus</t>
  </si>
  <si>
    <t>Petrodromus</t>
  </si>
  <si>
    <t>Four-toed Sengi</t>
  </si>
  <si>
    <t>Oreamnos americanus</t>
  </si>
  <si>
    <t>Oreamnos</t>
  </si>
  <si>
    <t>Mountain Goat</t>
  </si>
  <si>
    <t>Mico emiliae</t>
  </si>
  <si>
    <t>Snethlage’s Marmoset</t>
  </si>
  <si>
    <t>Mico saterei</t>
  </si>
  <si>
    <t>Sateré Marmoset</t>
  </si>
  <si>
    <t>Saguinus niger</t>
  </si>
  <si>
    <t>Black-handed Tamarin</t>
  </si>
  <si>
    <t>Saguinus martinsi</t>
  </si>
  <si>
    <t>Martin'S/ochraceous Bare-face Tamarin</t>
  </si>
  <si>
    <t>Cebus macrocephalus</t>
  </si>
  <si>
    <t>Large-headed Capuchin</t>
  </si>
  <si>
    <t>Cebus robustus</t>
  </si>
  <si>
    <t>Robust Tufted Capuchin</t>
  </si>
  <si>
    <t>Chiropotes chiropotes</t>
  </si>
  <si>
    <t>Bearded Saki</t>
  </si>
  <si>
    <t>Chiropotes utahickae</t>
  </si>
  <si>
    <t>Uta Hick’s Bearded Saki</t>
  </si>
  <si>
    <t>Alouatta discolor</t>
  </si>
  <si>
    <t>Spix's Red-handed Howler Monkey</t>
  </si>
  <si>
    <t>Alouatta seniculus</t>
  </si>
  <si>
    <t>Colombian Red Howler Monkey</t>
  </si>
  <si>
    <t>Poiana leightoni</t>
  </si>
  <si>
    <t>Leighton's Linsang</t>
  </si>
  <si>
    <t>Aonyx cinerea</t>
  </si>
  <si>
    <t>Asian Small-clawed Otter</t>
  </si>
  <si>
    <t>Tragelaphus derbianus</t>
  </si>
  <si>
    <t>Giant Eland</t>
  </si>
  <si>
    <t>Trachypithecus johnii</t>
  </si>
  <si>
    <t>Nilgiri Langur</t>
  </si>
  <si>
    <t>Muntiacus vuquangensis</t>
  </si>
  <si>
    <t>Large-antlered Muntjac</t>
  </si>
  <si>
    <t>Muntiacus truongsonensis</t>
  </si>
  <si>
    <t>Annamite Muntjac</t>
  </si>
  <si>
    <t>Loris lydekkerianus</t>
  </si>
  <si>
    <t>Gray Slender Loris</t>
  </si>
  <si>
    <t>Anomalurus beecrofti</t>
  </si>
  <si>
    <t>Beecroft's Scaly-tailed Squirrel</t>
  </si>
  <si>
    <t>Dasypus yepesi</t>
  </si>
  <si>
    <t>Yunga's Lesser Long-Nosed Armadillo</t>
  </si>
  <si>
    <t>Bradypus pygmaeus</t>
  </si>
  <si>
    <t>Pygmy Three-toed Sloth</t>
  </si>
  <si>
    <t>Nanger soemmerringii</t>
  </si>
  <si>
    <t>Soemmerring's Gazelle</t>
  </si>
  <si>
    <t>Camelus ferus</t>
  </si>
  <si>
    <t>Camelus</t>
  </si>
  <si>
    <t>Bactrian Camel</t>
  </si>
  <si>
    <t>Saguinus melanoleucus</t>
  </si>
  <si>
    <t>White/crandall's Saddleback Tamarin</t>
  </si>
  <si>
    <t>Semnopithecus priam</t>
  </si>
  <si>
    <t>Tufted Gray Langur</t>
  </si>
  <si>
    <t>Ateles fusciceps</t>
  </si>
  <si>
    <t>Brown-headed Spider Monkey</t>
  </si>
  <si>
    <t>Phalanger matabiru</t>
  </si>
  <si>
    <t>Blue-eyed Cuscus</t>
  </si>
  <si>
    <t>Chlorocebus tantalus</t>
  </si>
  <si>
    <t>Tantalus Monkey</t>
  </si>
  <si>
    <t>Aotus jorgehernandezi</t>
  </si>
  <si>
    <t>Hernández-camacho’s Night Monkey</t>
  </si>
  <si>
    <t>Ailurops melanotis</t>
  </si>
  <si>
    <t>Talaud Bear Cuscus</t>
  </si>
  <si>
    <t>Trinomys gratiosus</t>
  </si>
  <si>
    <t>Gracile Atlantic Spiny Rat</t>
  </si>
  <si>
    <t>Genetta bourloni</t>
  </si>
  <si>
    <t>Bourlon's Genet</t>
  </si>
  <si>
    <t>Meles anakuma</t>
  </si>
  <si>
    <t>Japanese Badger</t>
  </si>
  <si>
    <t>Cebus flavius</t>
  </si>
  <si>
    <t>Blonde Capuchin</t>
  </si>
  <si>
    <t>Lepilemur randrianasoloi</t>
  </si>
  <si>
    <t>Randrianasolo's Sportive Lemur</t>
  </si>
  <si>
    <t>Thylogale lanatus</t>
  </si>
  <si>
    <t>Mountain Pademelon</t>
  </si>
  <si>
    <t>Trichosurus cunninghami</t>
  </si>
  <si>
    <t>Mountain Brushtail Possum</t>
  </si>
  <si>
    <t>Lepilemur fleuretae</t>
  </si>
  <si>
    <t>Fleurete's Sportive Lemur</t>
  </si>
  <si>
    <t>Chlorocebus sabaeus</t>
  </si>
  <si>
    <t>Green Monkey</t>
  </si>
  <si>
    <t>Eulemur rufifrons</t>
  </si>
  <si>
    <t>Red-fronted Brown Lemur</t>
  </si>
  <si>
    <t>Chlorocebus pygerythrus</t>
  </si>
  <si>
    <t>Vervet</t>
  </si>
  <si>
    <t>Hydrochoerus isthmius</t>
  </si>
  <si>
    <t>Lesser Capybara</t>
  </si>
  <si>
    <t>Avahi peyrierasi</t>
  </si>
  <si>
    <t>Peyrieras' Woolly Lemur</t>
  </si>
  <si>
    <t>Mazama temama</t>
  </si>
  <si>
    <t>Central American Red Brocket</t>
  </si>
  <si>
    <t>Chlorocebus cynosuros</t>
  </si>
  <si>
    <t>Malbrouck Monkey</t>
  </si>
  <si>
    <t>Muntiacus puhoatensis</t>
  </si>
  <si>
    <t>Puhoat Muntjac</t>
  </si>
  <si>
    <t>Mico melanurus</t>
  </si>
  <si>
    <t>Black-tailed Marmoset</t>
  </si>
  <si>
    <t>Tragulus kanchil</t>
  </si>
  <si>
    <t>Lesser Oriental Chevrotain</t>
  </si>
  <si>
    <t>Coendou sanctamartae</t>
  </si>
  <si>
    <t>Santa Marta Porcupine</t>
  </si>
  <si>
    <t>Mazama bricenii</t>
  </si>
  <si>
    <t>Mérida Brocket</t>
  </si>
  <si>
    <t>Trinomys mirapitanga</t>
  </si>
  <si>
    <t>Dark-caped Atlantic Spiny Rat</t>
  </si>
  <si>
    <t>Rhynchocyon udzungwensis</t>
  </si>
  <si>
    <t>Grey-faced Sengi</t>
  </si>
  <si>
    <t>Lepilemur wrightae</t>
  </si>
  <si>
    <t>Wright's Sportive Lemur</t>
  </si>
  <si>
    <t>Tarsius lariang</t>
  </si>
  <si>
    <t>Lariang Tarsier</t>
  </si>
  <si>
    <t>Zaglossus attenboroughi</t>
  </si>
  <si>
    <t>Sir David's Long-beaked Echidna</t>
  </si>
  <si>
    <t>Alouatta nigerrima</t>
  </si>
  <si>
    <t>Black Howler Monkey</t>
  </si>
  <si>
    <t>Avahi cleesei</t>
  </si>
  <si>
    <t>Bemaraha Woolly Lemur</t>
  </si>
  <si>
    <t>Sus oliveri</t>
  </si>
  <si>
    <t>Oliver's Warty Pig</t>
  </si>
  <si>
    <t>Erinaceus roumanicus</t>
  </si>
  <si>
    <t>Northern White-breasted Hedgehog</t>
  </si>
  <si>
    <t>Cebus libidinosus</t>
  </si>
  <si>
    <t>Bearded Capuchin</t>
  </si>
  <si>
    <t>Tragulus versicolor</t>
  </si>
  <si>
    <t>Silver-backed Chevrotain</t>
  </si>
  <si>
    <t>Cebus cay</t>
  </si>
  <si>
    <t>Azaras’s Capuchin</t>
  </si>
  <si>
    <t>Avahi meridionalis</t>
  </si>
  <si>
    <t>Southern Woolly Lemur</t>
  </si>
  <si>
    <t>Lepilemur aeeclis</t>
  </si>
  <si>
    <t>Antafia Sportive Lemur</t>
  </si>
  <si>
    <t>Hapalemur meridionalis</t>
  </si>
  <si>
    <t>Rusty-gray Lesser Bamboo Lemur</t>
  </si>
  <si>
    <t>Meles leucurus</t>
  </si>
  <si>
    <t>Asian Badger</t>
  </si>
  <si>
    <t>Didelphis pernigra</t>
  </si>
  <si>
    <t>Andean White-eared Opossum</t>
  </si>
  <si>
    <t>Trinomys eliasi</t>
  </si>
  <si>
    <t>Rio de Janeiro Spiny Rat</t>
  </si>
  <si>
    <t>Trinomys yonenagae</t>
  </si>
  <si>
    <t>Yonenaga's Atlantic Spiny Rat</t>
  </si>
  <si>
    <t>Cacajao ayresi</t>
  </si>
  <si>
    <t>Ayres Black Uakari</t>
  </si>
  <si>
    <t>Avahi ramanantsoavanai</t>
  </si>
  <si>
    <t>Ramantsoavana's Southern Woolly Lemur</t>
  </si>
  <si>
    <t>Genetta poensis</t>
  </si>
  <si>
    <t>King Genet</t>
  </si>
  <si>
    <t>Genetta pardina</t>
  </si>
  <si>
    <t>West African Large-spotted Genet</t>
  </si>
  <si>
    <t>Spilocuscus wilsoni</t>
  </si>
  <si>
    <t>Blue-eyed Spotted Cuscus</t>
  </si>
  <si>
    <t>Babyrousa celebensis</t>
  </si>
  <si>
    <t>Sulawesi Babirusa</t>
  </si>
  <si>
    <t>Phalanger mimicus</t>
  </si>
  <si>
    <t>Southern Common Cuscus</t>
  </si>
  <si>
    <t>Petrogale purpureicollis</t>
  </si>
  <si>
    <t>Purple-necked Rock Wallaby</t>
  </si>
  <si>
    <t>Babyrousa togeanensis</t>
  </si>
  <si>
    <t>Togian Islands Babirusa</t>
  </si>
  <si>
    <t>Laonastes aenigmamus</t>
  </si>
  <si>
    <t>DIATOMYIDAE</t>
  </si>
  <si>
    <t>Laonastes</t>
  </si>
  <si>
    <t>Laotian Rock Rat</t>
  </si>
  <si>
    <t>Muntiacus putaoensis</t>
  </si>
  <si>
    <t>Leaf Muntjac</t>
  </si>
  <si>
    <t>Sphiggurus pruinosus</t>
  </si>
  <si>
    <t>Frosted Hairy Dwarf Porcupine</t>
  </si>
  <si>
    <t>Alouatta arctoidea</t>
  </si>
  <si>
    <t>Ursine Howler Monkey</t>
  </si>
  <si>
    <t>Lepilemur jamesorum</t>
  </si>
  <si>
    <t>James' Sportive Lemur</t>
  </si>
  <si>
    <t>Trinomys paratus</t>
  </si>
  <si>
    <t>Spiked Atlantic Spiny Rat</t>
  </si>
  <si>
    <t>Manis culionensis</t>
  </si>
  <si>
    <t>Philippine Pangolin</t>
  </si>
  <si>
    <t>Presbytis natunae</t>
  </si>
  <si>
    <t>Natuna Island Surili</t>
  </si>
  <si>
    <t>Petrogale mareeba</t>
  </si>
  <si>
    <t>Mareeba Rock Wallaby</t>
  </si>
  <si>
    <t>Sphiggurus roosmalenorum</t>
  </si>
  <si>
    <t>Roosmalen's Dwarf Porcupine</t>
  </si>
  <si>
    <t>Tragulus williamsoni</t>
  </si>
  <si>
    <t>Williamson's Chevrotain</t>
  </si>
  <si>
    <t>Microperoryctes aplini</t>
  </si>
  <si>
    <t>Arfak Pygmy Bandicoot</t>
  </si>
  <si>
    <t>Trinomys moojeni</t>
  </si>
  <si>
    <t>Moojen's Atlantic Spiny Rat</t>
  </si>
  <si>
    <t>Muntiacus vaginalis</t>
  </si>
  <si>
    <t>Northern Red Muntjac</t>
  </si>
  <si>
    <t>Zaglossus bartoni</t>
  </si>
  <si>
    <t>Eastern Long-beaked Echidna</t>
  </si>
  <si>
    <t>Macaca munzala</t>
  </si>
  <si>
    <t>Arunachal Macaque</t>
  </si>
  <si>
    <t>Moschiola indica</t>
  </si>
  <si>
    <t>Indian Chevrotain</t>
  </si>
  <si>
    <t>Didelphis imperfecta</t>
  </si>
  <si>
    <t>Guianan White-eared Opossum</t>
  </si>
  <si>
    <t>Sphiggurus ichillus</t>
  </si>
  <si>
    <t>Streaked Dwarf Porcupine</t>
  </si>
  <si>
    <t>Dendrohyrax validus</t>
  </si>
  <si>
    <t>Eastern Tree Hyrax</t>
  </si>
  <si>
    <t>Neofelis diardi</t>
  </si>
  <si>
    <t>Sunda Clouded Leopard</t>
  </si>
  <si>
    <t>Lepilemur milanoii</t>
  </si>
  <si>
    <t>Daraina Sportive Lemur</t>
  </si>
  <si>
    <t>Cercocebus agilis</t>
  </si>
  <si>
    <t>Agile Mangabey</t>
  </si>
  <si>
    <t>Pedetes surdaster</t>
  </si>
  <si>
    <t>East African Spring-hare</t>
  </si>
  <si>
    <t>Lepilemur mittermeieri</t>
  </si>
  <si>
    <t>Mittermeier's Sportive Lemur</t>
  </si>
  <si>
    <t>Spilogale angustifrons</t>
  </si>
  <si>
    <t>Southern Spotted Skunk</t>
  </si>
  <si>
    <t>Cacajao hosomi</t>
  </si>
  <si>
    <t>Black-headed Uacari</t>
  </si>
  <si>
    <t>Moschus anhuiensis</t>
  </si>
  <si>
    <t>Anhui Musk Deer</t>
  </si>
  <si>
    <t>Lepilemur sahamalazensis</t>
  </si>
  <si>
    <t>Sahamalaza Peninsula Sportive Lemur</t>
  </si>
  <si>
    <t>Lepilemur betsileo</t>
  </si>
  <si>
    <t>Betsileo Sportive Lemur</t>
  </si>
  <si>
    <t>Dendrolagus mayri</t>
  </si>
  <si>
    <t>Wondiwoi Tree-kangaroo</t>
  </si>
  <si>
    <t>Lepilemur petteri</t>
  </si>
  <si>
    <t>Petter's Sportive Lemur</t>
  </si>
  <si>
    <t>Bdeogale omnivora</t>
  </si>
  <si>
    <t>Sokoke Bushy-tailed Mongoose</t>
  </si>
  <si>
    <t>Dendrolagus pulcherrimus</t>
  </si>
  <si>
    <t>Golden-mantled Tree Kangaroo</t>
  </si>
  <si>
    <t>Pseudochirulus larvatus</t>
  </si>
  <si>
    <t>Masked Ringtail</t>
  </si>
  <si>
    <t>Coendou quichua</t>
  </si>
  <si>
    <t>Andean Porcupine</t>
  </si>
  <si>
    <t>Lepilemur seali</t>
  </si>
  <si>
    <t>Seal's Sportive Lemur</t>
  </si>
  <si>
    <t>Mazama nemorivaga</t>
  </si>
  <si>
    <t>Amazonian Brown Brocket</t>
  </si>
  <si>
    <t>Lepilemur tymerlachsonorum</t>
  </si>
  <si>
    <t>Nosy Be Sportive Lemur</t>
  </si>
  <si>
    <t>Pronolagus saundersiae</t>
  </si>
  <si>
    <t>Hewitt's Red Rock Hare</t>
  </si>
  <si>
    <t>Cebus nigritus</t>
  </si>
  <si>
    <t>Black-horned Capuchin</t>
  </si>
  <si>
    <t>Lepilemur ankaranensis</t>
  </si>
  <si>
    <t>Ankarana Sportive Lemur</t>
  </si>
  <si>
    <t>Dendrolagus notatus</t>
  </si>
  <si>
    <t>Ifola Tree Kangaroo</t>
  </si>
  <si>
    <t>Sphiggurus melanurus</t>
  </si>
  <si>
    <t>Black-tailed Hairy Dwarf Porcupine</t>
  </si>
  <si>
    <t>Isothrix negrensis</t>
  </si>
  <si>
    <t>Rio Negro Brush-tailed Rat</t>
  </si>
  <si>
    <t>Lepilemur hubbardorum</t>
  </si>
  <si>
    <t>Hubbard's Sportive Lemur</t>
  </si>
  <si>
    <t>Avahi betsileo</t>
  </si>
  <si>
    <t>Betsileo Woolly Lemur</t>
  </si>
  <si>
    <t>Lepilemur grewcockorum</t>
  </si>
  <si>
    <t>Grewcock's Sportive Lemur</t>
  </si>
  <si>
    <t>Alouatta puruensis</t>
  </si>
  <si>
    <t>Purús Red Howler Monkey</t>
  </si>
  <si>
    <t>Rungwecebus kipunji</t>
  </si>
  <si>
    <t>Rungwecebus</t>
  </si>
  <si>
    <t>Kipunji</t>
  </si>
  <si>
    <t>Lepilemur otto</t>
  </si>
  <si>
    <t>Otto's Sportive Lemur</t>
  </si>
  <si>
    <t>Spilogale gracilis</t>
  </si>
  <si>
    <t>Western Spotted Skunk</t>
  </si>
  <si>
    <t>Moschiola kathygre</t>
  </si>
  <si>
    <t>Yellow-striped Chevrotain</t>
  </si>
  <si>
    <t>Mico rondoni</t>
  </si>
  <si>
    <t>Rondon’s Marmoset</t>
  </si>
  <si>
    <t>Dendrolagus stellarum</t>
  </si>
  <si>
    <t>Seri’s Tree Kangaroo</t>
  </si>
  <si>
    <t>Callicebus aureipalatii</t>
  </si>
  <si>
    <t>Madidi Titi Monkey</t>
  </si>
  <si>
    <t>Muntiacus montanus</t>
  </si>
  <si>
    <t>Sumatran Muntjac</t>
  </si>
  <si>
    <t>Lepilemur ahmansonorum</t>
  </si>
  <si>
    <t>Ahmanson’s Sportive Lemur</t>
  </si>
  <si>
    <t>Rhinopithecus strykeri</t>
  </si>
  <si>
    <t>Myanmar Snub-nosed Monkey</t>
  </si>
  <si>
    <t>Callicebus caquetensis</t>
  </si>
  <si>
    <t>Caquetá Tití Monkey</t>
  </si>
  <si>
    <t>Isothrix barbarabrownae</t>
  </si>
  <si>
    <t>Barbara Brown’s Brush-tailed Rat</t>
  </si>
  <si>
    <t>Rhea americana</t>
  </si>
  <si>
    <t>Birdlife International 2011</t>
  </si>
  <si>
    <t>STRUTHIONIFORMES</t>
  </si>
  <si>
    <t>RHEIDAE</t>
  </si>
  <si>
    <t>Rhea</t>
  </si>
  <si>
    <t>Greater Rhea</t>
  </si>
  <si>
    <t>Rhea pennata</t>
  </si>
  <si>
    <t>Lesser Rhea</t>
  </si>
  <si>
    <t>Casuarius casuarius</t>
  </si>
  <si>
    <t>CASUARIIDAE</t>
  </si>
  <si>
    <t>Casuarius</t>
  </si>
  <si>
    <t>Southern Cassowary</t>
  </si>
  <si>
    <t>Casuarius bennetti</t>
  </si>
  <si>
    <t>Dwarf Cassowary</t>
  </si>
  <si>
    <t>Casuarius unappendiculatus</t>
  </si>
  <si>
    <t>Northern Cassowary</t>
  </si>
  <si>
    <t>Dromaius novaehollandiae</t>
  </si>
  <si>
    <t>DROMAIIDAE</t>
  </si>
  <si>
    <t>Dromaius</t>
  </si>
  <si>
    <t>Emu</t>
  </si>
  <si>
    <t>Apteryx australis</t>
  </si>
  <si>
    <t>APTERYGIDAE</t>
  </si>
  <si>
    <t>Apteryx</t>
  </si>
  <si>
    <t>Southern Brown Kiwi</t>
  </si>
  <si>
    <t>Apteryx owenii</t>
  </si>
  <si>
    <t>Little Spotted Kiwi</t>
  </si>
  <si>
    <t>Apteryx haastii</t>
  </si>
  <si>
    <t>Great Spotted Kiwi</t>
  </si>
  <si>
    <t>Ortalis vetula</t>
  </si>
  <si>
    <t>GALLIFORMES</t>
  </si>
  <si>
    <t>CRACIDAE</t>
  </si>
  <si>
    <t>Ortalis</t>
  </si>
  <si>
    <t>Plain Chachalaca</t>
  </si>
  <si>
    <t>Ortalis cinereiceps</t>
  </si>
  <si>
    <t>Grey-headed Chachalaca</t>
  </si>
  <si>
    <t>Ortalis garrula</t>
  </si>
  <si>
    <t>Chestnut-winged Chachalaca</t>
  </si>
  <si>
    <t>Ortalis ruficauda</t>
  </si>
  <si>
    <t>Rufous-vented Chachalaca</t>
  </si>
  <si>
    <t>Ortalis erythroptera</t>
  </si>
  <si>
    <t>Rufous-headed Chachalaca</t>
  </si>
  <si>
    <t>Ortalis wagleri</t>
  </si>
  <si>
    <t>Rufous-bellied Chachalaca</t>
  </si>
  <si>
    <t>Ortalis poliocephala</t>
  </si>
  <si>
    <t>West Mexican Chachalaca</t>
  </si>
  <si>
    <t>Ortalis canicollis</t>
  </si>
  <si>
    <t>Chaco Chachalaca</t>
  </si>
  <si>
    <t>Ortalis leucogastra</t>
  </si>
  <si>
    <t>White-bellied Chachalaca</t>
  </si>
  <si>
    <t>Ortalis guttata</t>
  </si>
  <si>
    <t>Speckled Chachalaca</t>
  </si>
  <si>
    <t>Ortalis motmot</t>
  </si>
  <si>
    <t>Little Chachalaca</t>
  </si>
  <si>
    <t>Ortalis superciliaris</t>
  </si>
  <si>
    <t>Buff-browed Chachalaca</t>
  </si>
  <si>
    <t>Penelope argyrotis</t>
  </si>
  <si>
    <t>Penelope</t>
  </si>
  <si>
    <t>Band-tailed Guan</t>
  </si>
  <si>
    <t>Penelope barbata</t>
  </si>
  <si>
    <t>Bearded Guan</t>
  </si>
  <si>
    <t>Penelope ortoni</t>
  </si>
  <si>
    <t>Baudo Guan</t>
  </si>
  <si>
    <t>Penelope montagnii</t>
  </si>
  <si>
    <t>Andean Guan</t>
  </si>
  <si>
    <t>Penelope marail</t>
  </si>
  <si>
    <t>Marail Guan</t>
  </si>
  <si>
    <t>Penelope superciliaris</t>
  </si>
  <si>
    <t>Rusty-margined Guan</t>
  </si>
  <si>
    <t>Penelope dabbenei</t>
  </si>
  <si>
    <t>Red-faced Guan</t>
  </si>
  <si>
    <t>Penelope purpurascens</t>
  </si>
  <si>
    <t>Crested Guan</t>
  </si>
  <si>
    <t>Penelope perspicax</t>
  </si>
  <si>
    <t>Cauca Guan</t>
  </si>
  <si>
    <t>Penelope albipennis</t>
  </si>
  <si>
    <t>White-winged Guan</t>
  </si>
  <si>
    <t>Penelope jacquacu</t>
  </si>
  <si>
    <t>Spix's Guan</t>
  </si>
  <si>
    <t>Penelope obscura</t>
  </si>
  <si>
    <t>Dusky-legged Guan</t>
  </si>
  <si>
    <t>Penelope pileata</t>
  </si>
  <si>
    <t>White-crested Guan</t>
  </si>
  <si>
    <t>Penelope ochrogaster</t>
  </si>
  <si>
    <t>Chestnut-bellied Guan</t>
  </si>
  <si>
    <t>Penelope jacucaca</t>
  </si>
  <si>
    <t>White-browed Guan</t>
  </si>
  <si>
    <t>Pipile pipile</t>
  </si>
  <si>
    <t>Pipile</t>
  </si>
  <si>
    <t>Trinidad Piping-guan</t>
  </si>
  <si>
    <t>Pipile cumanensis</t>
  </si>
  <si>
    <t>Blue-throated Piping-guan</t>
  </si>
  <si>
    <t>Pipile cujubi</t>
  </si>
  <si>
    <t>Red-throated Piping-guan</t>
  </si>
  <si>
    <t>Pipile jacutinga</t>
  </si>
  <si>
    <t>Black-fronted Piping-guan</t>
  </si>
  <si>
    <t>Aburria aburri</t>
  </si>
  <si>
    <t>Aburria</t>
  </si>
  <si>
    <t>Wattled Guan</t>
  </si>
  <si>
    <t>Chamaepetes unicolor</t>
  </si>
  <si>
    <t>Chamaepetes</t>
  </si>
  <si>
    <t>Black Guan</t>
  </si>
  <si>
    <t>Chamaepetes goudotii</t>
  </si>
  <si>
    <t>Sickle-winged Guan</t>
  </si>
  <si>
    <t>Penelopina nigra</t>
  </si>
  <si>
    <t>Penelopina</t>
  </si>
  <si>
    <t>Highland Guan</t>
  </si>
  <si>
    <t>Oreophasis derbianus</t>
  </si>
  <si>
    <t>Oreophasis</t>
  </si>
  <si>
    <t>Horned Guan</t>
  </si>
  <si>
    <t>Nothocrax urumutum</t>
  </si>
  <si>
    <t>Nothocrax</t>
  </si>
  <si>
    <t>Nocturnal Curassow</t>
  </si>
  <si>
    <t>Mitu tomentosum</t>
  </si>
  <si>
    <t>Mitu</t>
  </si>
  <si>
    <t>Crestless Curassow</t>
  </si>
  <si>
    <t>Mitu salvini</t>
  </si>
  <si>
    <t>Salvin's Curassow</t>
  </si>
  <si>
    <t>Mitu tuberosum</t>
  </si>
  <si>
    <t>Razor-billed Curassow</t>
  </si>
  <si>
    <t>Mitu mitu</t>
  </si>
  <si>
    <t>Alagoas Curassow</t>
  </si>
  <si>
    <t>Pauxi pauxi</t>
  </si>
  <si>
    <t>Pauxi</t>
  </si>
  <si>
    <t>Helmeted Curassow</t>
  </si>
  <si>
    <t>Pauxi unicornis</t>
  </si>
  <si>
    <t>Horned Curassow</t>
  </si>
  <si>
    <t>Crax rubra</t>
  </si>
  <si>
    <t>Crax</t>
  </si>
  <si>
    <t>Great Curassow</t>
  </si>
  <si>
    <t>Crax alberti</t>
  </si>
  <si>
    <t>Blue-billed Curassow</t>
  </si>
  <si>
    <t>Crax daubentoni</t>
  </si>
  <si>
    <t>Yellow-knobbed Curassow</t>
  </si>
  <si>
    <t>Crax alector</t>
  </si>
  <si>
    <t>Black Curassow</t>
  </si>
  <si>
    <t>Crax globulosa</t>
  </si>
  <si>
    <t>Wattled Curassow</t>
  </si>
  <si>
    <t>Crax fasciolata</t>
  </si>
  <si>
    <t>Bare-faced Curassow</t>
  </si>
  <si>
    <t>Crax blumenbachii</t>
  </si>
  <si>
    <t>Red-billed Curassow</t>
  </si>
  <si>
    <t>Alectura lathami</t>
  </si>
  <si>
    <t>MEGAPODIIDAE</t>
  </si>
  <si>
    <t>Alectura</t>
  </si>
  <si>
    <t>Australian Brush-turkey</t>
  </si>
  <si>
    <t>Aepypodius arfakianus</t>
  </si>
  <si>
    <t>Aepypodius</t>
  </si>
  <si>
    <t>Wattled Brush-turkey</t>
  </si>
  <si>
    <t>Aepypodius bruijnii</t>
  </si>
  <si>
    <t>Bruijn's Brush-turkey</t>
  </si>
  <si>
    <t>Talegalla cuvieri</t>
  </si>
  <si>
    <t>Talegalla</t>
  </si>
  <si>
    <t>Red-billed Brush-turkey</t>
  </si>
  <si>
    <t>Talegalla fuscirostris</t>
  </si>
  <si>
    <t>Black-billed Brush-turkey</t>
  </si>
  <si>
    <t>Talegalla jobiensis</t>
  </si>
  <si>
    <t>Brown-collared Brush-turkey</t>
  </si>
  <si>
    <t>Macrocephalon maleo</t>
  </si>
  <si>
    <t>Macrocephalon</t>
  </si>
  <si>
    <t>Maleo</t>
  </si>
  <si>
    <t>Megapodius nicobariensis</t>
  </si>
  <si>
    <t>Megapodius</t>
  </si>
  <si>
    <t>Nicobar Megapode</t>
  </si>
  <si>
    <t>Megapodius cumingii</t>
  </si>
  <si>
    <t>Tabon Megapode</t>
  </si>
  <si>
    <t>Megapodius bernsteinii</t>
  </si>
  <si>
    <t>Sula Megapode</t>
  </si>
  <si>
    <t>Megapodius freycinet</t>
  </si>
  <si>
    <t>Dusky Megapode</t>
  </si>
  <si>
    <t>Megapodius reinwardt</t>
  </si>
  <si>
    <t>New Guinea Megapode</t>
  </si>
  <si>
    <t>Megapodius eremita</t>
  </si>
  <si>
    <t>Melanesian Megapode</t>
  </si>
  <si>
    <t>Megapodius layardi</t>
  </si>
  <si>
    <t>Vanuatu Megapode</t>
  </si>
  <si>
    <t>Megapodius laperouse</t>
  </si>
  <si>
    <t>Micronesian Megapode</t>
  </si>
  <si>
    <t>Megapodius pritchardii</t>
  </si>
  <si>
    <t>Polynesian Megapode</t>
  </si>
  <si>
    <t>Eulipoa wallacei</t>
  </si>
  <si>
    <t>Eulipoa</t>
  </si>
  <si>
    <t>Moluccan Megapode</t>
  </si>
  <si>
    <t>Leipoa ocellata</t>
  </si>
  <si>
    <t>Leipoa</t>
  </si>
  <si>
    <t>Malleefowl</t>
  </si>
  <si>
    <t>Lerwa lerwa</t>
  </si>
  <si>
    <t>PHASIANIDAE</t>
  </si>
  <si>
    <t>Lerwa</t>
  </si>
  <si>
    <t>Snow Partridge</t>
  </si>
  <si>
    <t>Ammoperdix griseogularis</t>
  </si>
  <si>
    <t>Ammoperdix</t>
  </si>
  <si>
    <t>See-see Partridge</t>
  </si>
  <si>
    <t>Ammoperdix heyi</t>
  </si>
  <si>
    <t>Sand Partridge</t>
  </si>
  <si>
    <t>Tetraogallus caucasicus</t>
  </si>
  <si>
    <t>Tetraogallus</t>
  </si>
  <si>
    <t>Caucasian Snowcock</t>
  </si>
  <si>
    <t>Tetraogallus caspius</t>
  </si>
  <si>
    <t>Caspian Snowcock</t>
  </si>
  <si>
    <t>Tetraogallus tibetanus</t>
  </si>
  <si>
    <t>Tibetan Snowcock</t>
  </si>
  <si>
    <t>Tetraogallus altaicus</t>
  </si>
  <si>
    <t>Altai Snowcock</t>
  </si>
  <si>
    <t>Tetraogallus himalayensis</t>
  </si>
  <si>
    <t>Himalayan Snowcock</t>
  </si>
  <si>
    <t>Tetraophasis obscurus</t>
  </si>
  <si>
    <t>Tetraophasis</t>
  </si>
  <si>
    <t>Chestnut-throated Partridge</t>
  </si>
  <si>
    <t>Tetraophasis szechenyii</t>
  </si>
  <si>
    <t>Buff-throated Partridge</t>
  </si>
  <si>
    <t>Alectoris graeca</t>
  </si>
  <si>
    <t>Alectoris</t>
  </si>
  <si>
    <t>Rock Partridge</t>
  </si>
  <si>
    <t>Alectoris chukar</t>
  </si>
  <si>
    <t>Chukar</t>
  </si>
  <si>
    <t>Alectoris philbyi</t>
  </si>
  <si>
    <t>Philby's Partridge</t>
  </si>
  <si>
    <t>Alectoris magna</t>
  </si>
  <si>
    <t>Rusty-necklaced Partridge</t>
  </si>
  <si>
    <t>Alectoris barbara</t>
  </si>
  <si>
    <t>Barbary Partridge</t>
  </si>
  <si>
    <t>Alectoris rufa</t>
  </si>
  <si>
    <t>Red-legged Partridge</t>
  </si>
  <si>
    <t>Alectoris melanocephala</t>
  </si>
  <si>
    <t>Arabian Partridge</t>
  </si>
  <si>
    <t>Francolinus francolinus</t>
  </si>
  <si>
    <t>Francolinus</t>
  </si>
  <si>
    <t>Black Francolin</t>
  </si>
  <si>
    <t>Francolinus pictus</t>
  </si>
  <si>
    <t>Painted Francolin</t>
  </si>
  <si>
    <t>Francolinus pintadeanus</t>
  </si>
  <si>
    <t>Chinese Francolin</t>
  </si>
  <si>
    <t>Francolinus pondicerianus</t>
  </si>
  <si>
    <t>Grey Francolin</t>
  </si>
  <si>
    <t>Francolinus gularis</t>
  </si>
  <si>
    <t>Swamp Francolin</t>
  </si>
  <si>
    <t>Peliperdix coqui</t>
  </si>
  <si>
    <t>Coqui Francolin</t>
  </si>
  <si>
    <t>Peliperdix albogularis</t>
  </si>
  <si>
    <t>White-throated Francolin</t>
  </si>
  <si>
    <t>Peliperdix schlegelii</t>
  </si>
  <si>
    <t>Schlegel's Francolin</t>
  </si>
  <si>
    <t>Peliperdix lathami</t>
  </si>
  <si>
    <t>Forest Francolin</t>
  </si>
  <si>
    <t>Dendroperdix sephaena</t>
  </si>
  <si>
    <t>Crested Francolin</t>
  </si>
  <si>
    <t>Scleroptila streptophora</t>
  </si>
  <si>
    <t>Ring-necked Francolin</t>
  </si>
  <si>
    <t>Scleroptila finschi</t>
  </si>
  <si>
    <t>Finsch's Francolin</t>
  </si>
  <si>
    <t>Scleroptila afra</t>
  </si>
  <si>
    <t>Grey-winged Francolin</t>
  </si>
  <si>
    <t>Scleroptila levaillantii</t>
  </si>
  <si>
    <t>Red-winged Francolin</t>
  </si>
  <si>
    <t>Scleroptila psilolaema</t>
  </si>
  <si>
    <t>Scleroptila</t>
  </si>
  <si>
    <t>Moorland Francolin</t>
  </si>
  <si>
    <t>Scleroptila shelleyi</t>
  </si>
  <si>
    <t>Shelley's Francolin</t>
  </si>
  <si>
    <t>Scleroptila gutturalis</t>
  </si>
  <si>
    <t>Orange River Francolin</t>
  </si>
  <si>
    <t>Ptilopachus nahani</t>
  </si>
  <si>
    <t>Ptilopachus</t>
  </si>
  <si>
    <t>Nahan's Francolin</t>
  </si>
  <si>
    <t>Pternistis hartlaubi</t>
  </si>
  <si>
    <t>Hartlaub's Francolin</t>
  </si>
  <si>
    <t>Pternistis bicalcaratus</t>
  </si>
  <si>
    <t>Double-spurred Francolin</t>
  </si>
  <si>
    <t>Pternistis clappertoni</t>
  </si>
  <si>
    <t>Clapperton's Francolin</t>
  </si>
  <si>
    <t>Pternistis icterorhynchus</t>
  </si>
  <si>
    <t>Heuglin's Francolin</t>
  </si>
  <si>
    <t>Pternistis harwoodi</t>
  </si>
  <si>
    <t>Harwood's Francolin</t>
  </si>
  <si>
    <t>Pternistis adspersus</t>
  </si>
  <si>
    <t>Red-billed Francolin</t>
  </si>
  <si>
    <t>Pternistis capensis</t>
  </si>
  <si>
    <t>Cape Francolin</t>
  </si>
  <si>
    <t>Pternistis hildebrandti</t>
  </si>
  <si>
    <t>Hildebrandt's Francolin</t>
  </si>
  <si>
    <t>Pternistis natalensis</t>
  </si>
  <si>
    <t>Natal Francolin</t>
  </si>
  <si>
    <t>Pternistis ahantensis</t>
  </si>
  <si>
    <t>Ahanta Francolin</t>
  </si>
  <si>
    <t>Pternistis squamatus</t>
  </si>
  <si>
    <t>Scaly Francolin</t>
  </si>
  <si>
    <t>Pternistis griseostriatus</t>
  </si>
  <si>
    <t>Grey-striped Francolin</t>
  </si>
  <si>
    <t>Pternistis leucoscepus</t>
  </si>
  <si>
    <t>Yellow-necked Spurfowl</t>
  </si>
  <si>
    <t>Pternistis rufopictus</t>
  </si>
  <si>
    <t>Grey-breasted Spurfowl</t>
  </si>
  <si>
    <t>Pternistis afer</t>
  </si>
  <si>
    <t>Red-necked Spurfowl</t>
  </si>
  <si>
    <t>Pternistis swainsonii</t>
  </si>
  <si>
    <t>Swainson's Spurfowl</t>
  </si>
  <si>
    <t>Pternistis erckelii</t>
  </si>
  <si>
    <t>Erckel's Francolin</t>
  </si>
  <si>
    <t>Pternistis ochropectus</t>
  </si>
  <si>
    <t>Djibouti Francolin</t>
  </si>
  <si>
    <t>Pternistis castaneicollis</t>
  </si>
  <si>
    <t>Pternistis</t>
  </si>
  <si>
    <t>Chestnut-naped Francolin</t>
  </si>
  <si>
    <t>Pternistis nobilis</t>
  </si>
  <si>
    <t>Handsome Francolin</t>
  </si>
  <si>
    <t>Pternistis jacksoni</t>
  </si>
  <si>
    <t>Jackson's Francolin</t>
  </si>
  <si>
    <t>Pternistis camerunensis</t>
  </si>
  <si>
    <t>Mount Cameroon Francolin</t>
  </si>
  <si>
    <t>Pternistis swierstrai</t>
  </si>
  <si>
    <t>Swierstra's Francolin</t>
  </si>
  <si>
    <t>Xenoperdix udzungwensis</t>
  </si>
  <si>
    <t>Xenoperdix</t>
  </si>
  <si>
    <t>Udzungwa Forest-partridge</t>
  </si>
  <si>
    <t>Perdix perdix</t>
  </si>
  <si>
    <t>Perdix</t>
  </si>
  <si>
    <t>Grey Partridge</t>
  </si>
  <si>
    <t>Perdix dauurica</t>
  </si>
  <si>
    <t>Daurian Partridge</t>
  </si>
  <si>
    <t>Perdix hodgsoniae</t>
  </si>
  <si>
    <t>Tibetan Partridge</t>
  </si>
  <si>
    <t>Rhizothera longirostris</t>
  </si>
  <si>
    <t>Rhizothera</t>
  </si>
  <si>
    <t>Long-billed Partridge</t>
  </si>
  <si>
    <t>Margaroperdix madagarensis</t>
  </si>
  <si>
    <t>Margaroperdix</t>
  </si>
  <si>
    <t>Madagascar Partridge</t>
  </si>
  <si>
    <t>Melanoperdix niger</t>
  </si>
  <si>
    <t>Melanoperdix</t>
  </si>
  <si>
    <t>Black Partridge</t>
  </si>
  <si>
    <t>Coturnix coturnix</t>
  </si>
  <si>
    <t>Coturnix</t>
  </si>
  <si>
    <t>Common Quail</t>
  </si>
  <si>
    <t>Coturnix japonica</t>
  </si>
  <si>
    <t>Japanese Quail</t>
  </si>
  <si>
    <t>Coturnix pectoralis</t>
  </si>
  <si>
    <t>Stubble Quail</t>
  </si>
  <si>
    <t>Coturnix novaezelandiae</t>
  </si>
  <si>
    <t>New Zealand Quail</t>
  </si>
  <si>
    <t>EX</t>
  </si>
  <si>
    <t>Coturnix coromandelica</t>
  </si>
  <si>
    <t>Rain Quail</t>
  </si>
  <si>
    <t>Coturnix delegorguei</t>
  </si>
  <si>
    <t>Harlequin Quail</t>
  </si>
  <si>
    <t>Synoicus ypsilophorus</t>
  </si>
  <si>
    <t>Synoicus</t>
  </si>
  <si>
    <t>Brown Quail</t>
  </si>
  <si>
    <t>Anurophasis monorthonyx</t>
  </si>
  <si>
    <t>Anurophasis</t>
  </si>
  <si>
    <t>Snow Mountain Quail</t>
  </si>
  <si>
    <t>Perdicula asiatica</t>
  </si>
  <si>
    <t>Perdicula</t>
  </si>
  <si>
    <t>Jungle Bush-quail</t>
  </si>
  <si>
    <t>Perdicula argoondah</t>
  </si>
  <si>
    <t>Rock Bush-quail</t>
  </si>
  <si>
    <t>Perdicula erythrorhyncha</t>
  </si>
  <si>
    <t>Painted Bush-quail</t>
  </si>
  <si>
    <t>Perdicula manipurensis</t>
  </si>
  <si>
    <t>Manipur Bush-quail</t>
  </si>
  <si>
    <t>Arborophila torqueola</t>
  </si>
  <si>
    <t>Arborophila</t>
  </si>
  <si>
    <t>Hill Partridge</t>
  </si>
  <si>
    <t>Arborophila rufogularis</t>
  </si>
  <si>
    <t>Rufous-throated Partridge</t>
  </si>
  <si>
    <t>Arborophila atrogularis</t>
  </si>
  <si>
    <t>White-cheeked Partridge</t>
  </si>
  <si>
    <t>Arborophila crudigularis</t>
  </si>
  <si>
    <t>Taiwan Partridge</t>
  </si>
  <si>
    <t>Arborophila mandellii</t>
  </si>
  <si>
    <t>Chestnut-breasted Partridge</t>
  </si>
  <si>
    <t>Arborophila brunneopectus</t>
  </si>
  <si>
    <t>Bar-backed Partridge</t>
  </si>
  <si>
    <t>Arborophila rufipectus</t>
  </si>
  <si>
    <t>Sichuan Partridge</t>
  </si>
  <si>
    <t>Arborophila orientalis</t>
  </si>
  <si>
    <t>White-faced Partridge</t>
  </si>
  <si>
    <t>Arborophila javanica</t>
  </si>
  <si>
    <t>Chestnut-bellied Partridge</t>
  </si>
  <si>
    <t>Arborophila hyperythra</t>
  </si>
  <si>
    <t>Red-breasted Partridge</t>
  </si>
  <si>
    <t>Arborophila gingica</t>
  </si>
  <si>
    <t>White-necklaced Partridge</t>
  </si>
  <si>
    <t>Arborophila davidi</t>
  </si>
  <si>
    <t>Orange-necked Partridge</t>
  </si>
  <si>
    <t>Arborophila cambodiana</t>
  </si>
  <si>
    <t>Chestnut-headed Partridge</t>
  </si>
  <si>
    <t>Arborophila rubrirostris</t>
  </si>
  <si>
    <t>Red-billed Partridge</t>
  </si>
  <si>
    <t>Arborophila ardens</t>
  </si>
  <si>
    <t>Hainan Partridge</t>
  </si>
  <si>
    <t>Arborophila charltonii</t>
  </si>
  <si>
    <t>Chestnut-necklaced Partridge</t>
  </si>
  <si>
    <t>Caloperdix oculeus</t>
  </si>
  <si>
    <t>Caloperdix</t>
  </si>
  <si>
    <t>Ferruginous Partridge</t>
  </si>
  <si>
    <t>Haematortyx sanguiniceps</t>
  </si>
  <si>
    <t>Haematortyx</t>
  </si>
  <si>
    <t>Crimson-headed Partridge</t>
  </si>
  <si>
    <t>Rollulus rouloul</t>
  </si>
  <si>
    <t>Rollulus</t>
  </si>
  <si>
    <t>Crested Partridge</t>
  </si>
  <si>
    <t>Ptilopachus petrosus</t>
  </si>
  <si>
    <t>Stone Partridge</t>
  </si>
  <si>
    <t>Bambusicola fytchii</t>
  </si>
  <si>
    <t>Bambusicola</t>
  </si>
  <si>
    <t>Mountain Bamboo-partridge</t>
  </si>
  <si>
    <t>Bambusicola thoracicus</t>
  </si>
  <si>
    <t>Chinese Bamboo-partridge</t>
  </si>
  <si>
    <t>Galloperdix spadicea</t>
  </si>
  <si>
    <t>Galloperdix</t>
  </si>
  <si>
    <t>Red Spurfowl</t>
  </si>
  <si>
    <t>Galloperdix lunulata</t>
  </si>
  <si>
    <t>Painted Spurfowl</t>
  </si>
  <si>
    <t>Galloperdix bicalcarata</t>
  </si>
  <si>
    <t>Sri Lanka Spurfowl</t>
  </si>
  <si>
    <t>Ophrysia superciliosa</t>
  </si>
  <si>
    <t>Ophrysia</t>
  </si>
  <si>
    <t>Himalayan Quail</t>
  </si>
  <si>
    <t>Ithaginis cruentus</t>
  </si>
  <si>
    <t>Ithaginis</t>
  </si>
  <si>
    <t>Blood Pheasant</t>
  </si>
  <si>
    <t>Tragopan melanocephalus</t>
  </si>
  <si>
    <t>Tragopan</t>
  </si>
  <si>
    <t>Western Tragopan</t>
  </si>
  <si>
    <t>Tragopan satyra</t>
  </si>
  <si>
    <t>Satyr Tragopan</t>
  </si>
  <si>
    <t>Tragopan blythii</t>
  </si>
  <si>
    <t>Blyth's Tragopan</t>
  </si>
  <si>
    <t>Tragopan temminckii</t>
  </si>
  <si>
    <t>Temminck's Tragopan</t>
  </si>
  <si>
    <t>Tragopan caboti</t>
  </si>
  <si>
    <t>Cabot's Tragopan</t>
  </si>
  <si>
    <t>Pucrasia macrolopha</t>
  </si>
  <si>
    <t>Pucrasia</t>
  </si>
  <si>
    <t>Koklass Pheasant</t>
  </si>
  <si>
    <t>Lophophorus impejanus</t>
  </si>
  <si>
    <t>Lophophorus</t>
  </si>
  <si>
    <t>Himalayan Monal</t>
  </si>
  <si>
    <t>Lophophorus sclateri</t>
  </si>
  <si>
    <t>Sclater's Monal</t>
  </si>
  <si>
    <t>Lophophorus lhuysii</t>
  </si>
  <si>
    <t>Chinese Monal</t>
  </si>
  <si>
    <t>Gallus gallus</t>
  </si>
  <si>
    <t>Gallus</t>
  </si>
  <si>
    <t>Red Junglefowl</t>
  </si>
  <si>
    <t>Gallus sonneratii</t>
  </si>
  <si>
    <t>Grey Junglefowl</t>
  </si>
  <si>
    <t>Gallus lafayettii</t>
  </si>
  <si>
    <t>Sri Lanka Junglefowl</t>
  </si>
  <si>
    <t>Gallus varius</t>
  </si>
  <si>
    <t>Green Junglefowl</t>
  </si>
  <si>
    <t>Lophura leucomelanos</t>
  </si>
  <si>
    <t>Lophura</t>
  </si>
  <si>
    <t>Kalij Pheasant</t>
  </si>
  <si>
    <t>Lophura nycthemera</t>
  </si>
  <si>
    <t>Silver Pheasant</t>
  </si>
  <si>
    <t>Lophura edwardsi</t>
  </si>
  <si>
    <t>Edwards's Pheasant</t>
  </si>
  <si>
    <t>Lophura swinhoii</t>
  </si>
  <si>
    <t>Swinhoe's Pheasant</t>
  </si>
  <si>
    <t>Lophura inornata</t>
  </si>
  <si>
    <t>Salvadori's Pheasant</t>
  </si>
  <si>
    <t>Lophura erythrophthalma</t>
  </si>
  <si>
    <t>Crestless Fireback</t>
  </si>
  <si>
    <t>Lophura ignita</t>
  </si>
  <si>
    <t>Crested Fireback</t>
  </si>
  <si>
    <t>Lophura diardi</t>
  </si>
  <si>
    <t>Siamese Fireback</t>
  </si>
  <si>
    <t>Lophura bulweri</t>
  </si>
  <si>
    <t>Wattled Pheasant</t>
  </si>
  <si>
    <t>Crossoptilon harmani</t>
  </si>
  <si>
    <t>Crossoptilon</t>
  </si>
  <si>
    <t>Tibetan Eared-pheasant</t>
  </si>
  <si>
    <t>Crossoptilon crossoptilon</t>
  </si>
  <si>
    <t>White Eared-pheasant</t>
  </si>
  <si>
    <t>Crossoptilon mantchuricum</t>
  </si>
  <si>
    <t>Brown Eared-pheasant</t>
  </si>
  <si>
    <t>Crossoptilon auritum</t>
  </si>
  <si>
    <t>Blue Eared-pheasant</t>
  </si>
  <si>
    <t>Catreus wallichii</t>
  </si>
  <si>
    <t>Catreus</t>
  </si>
  <si>
    <t>Cheer Pheasant</t>
  </si>
  <si>
    <t>Syrmaticus ellioti</t>
  </si>
  <si>
    <t>Syrmaticus</t>
  </si>
  <si>
    <t>Elliot's Pheasant</t>
  </si>
  <si>
    <t>Syrmaticus humiae</t>
  </si>
  <si>
    <t>Hume's Pheasant</t>
  </si>
  <si>
    <t>Syrmaticus mikado</t>
  </si>
  <si>
    <t>Mikado Pheasant</t>
  </si>
  <si>
    <t>Syrmaticus soemmerringii</t>
  </si>
  <si>
    <t>Copper Pheasant</t>
  </si>
  <si>
    <t>Syrmaticus reevesii</t>
  </si>
  <si>
    <t>Reeves's Pheasant</t>
  </si>
  <si>
    <t>Phasianus colchicus</t>
  </si>
  <si>
    <t>Phasianus</t>
  </si>
  <si>
    <t>Common Pheasant</t>
  </si>
  <si>
    <t>Chrysolophus pictus</t>
  </si>
  <si>
    <t>Chrysolophus</t>
  </si>
  <si>
    <t>Golden Pheasant</t>
  </si>
  <si>
    <t>Chrysolophus amherstiae</t>
  </si>
  <si>
    <t>Lady Amherst's Pheasant</t>
  </si>
  <si>
    <t>Polyplectron chalcurum</t>
  </si>
  <si>
    <t>Polyplectron</t>
  </si>
  <si>
    <t>Bronze-tailed Peacock-pheasant</t>
  </si>
  <si>
    <t>Polyplectron inopinatum</t>
  </si>
  <si>
    <t>Mountain Peacock-pheasant</t>
  </si>
  <si>
    <t>Polyplectron germaini</t>
  </si>
  <si>
    <t>Germain's Peacock-pheasant</t>
  </si>
  <si>
    <t>Polyplectron malacense</t>
  </si>
  <si>
    <t>Malayan Peacock-pheasant</t>
  </si>
  <si>
    <t>Polyplectron schleiermacheri</t>
  </si>
  <si>
    <t>Bornean Peacock-pheasant</t>
  </si>
  <si>
    <t>Polyplectron napoleonis</t>
  </si>
  <si>
    <t>Palawan Peacock-pheasant</t>
  </si>
  <si>
    <t>Rheinardia ocellata</t>
  </si>
  <si>
    <t>Rheinardia</t>
  </si>
  <si>
    <t>Crested Argus</t>
  </si>
  <si>
    <t>Argusianus argus</t>
  </si>
  <si>
    <t>Argusianus</t>
  </si>
  <si>
    <t>Great Argus</t>
  </si>
  <si>
    <t>Afropavo congensis</t>
  </si>
  <si>
    <t>Afropavo</t>
  </si>
  <si>
    <t>Congo Peafowl</t>
  </si>
  <si>
    <t>Pavo cristatus</t>
  </si>
  <si>
    <t>Pavo</t>
  </si>
  <si>
    <t>Indian Peafowl</t>
  </si>
  <si>
    <t>Pavo muticus</t>
  </si>
  <si>
    <t>Green Peafowl</t>
  </si>
  <si>
    <t>Falcipennis falcipennis</t>
  </si>
  <si>
    <t>Falcipennis</t>
  </si>
  <si>
    <t>Siberian Grouse</t>
  </si>
  <si>
    <t>Falcipennis canadensis</t>
  </si>
  <si>
    <t>Spruce Grouse</t>
  </si>
  <si>
    <t>Lagopus lagopus</t>
  </si>
  <si>
    <t>Lagopus</t>
  </si>
  <si>
    <t>Willow Ptarmigan</t>
  </si>
  <si>
    <t>Lagopus muta</t>
  </si>
  <si>
    <t>Rock Ptarmigan</t>
  </si>
  <si>
    <t>Lagopus leucura</t>
  </si>
  <si>
    <t>White-tailed Ptarmigan</t>
  </si>
  <si>
    <t>Lyrurus tetrix</t>
  </si>
  <si>
    <t>Lyrurus</t>
  </si>
  <si>
    <t>Black Grouse</t>
  </si>
  <si>
    <t>Lyrurus mlokosiewiczi</t>
  </si>
  <si>
    <t>Caucasian Grouse</t>
  </si>
  <si>
    <t>Tetrao urogallus</t>
  </si>
  <si>
    <t>Tetrao</t>
  </si>
  <si>
    <t>Western Capercaillie</t>
  </si>
  <si>
    <t>Tetrao urogalloides</t>
  </si>
  <si>
    <t>Black-billed Capercaillie</t>
  </si>
  <si>
    <t>Bonasa bonasia</t>
  </si>
  <si>
    <t>Bonasa</t>
  </si>
  <si>
    <t>Hazel Grouse</t>
  </si>
  <si>
    <t>Bonasa sewerzowi</t>
  </si>
  <si>
    <t>Chinese Grouse</t>
  </si>
  <si>
    <t>Bonasa umbellus</t>
  </si>
  <si>
    <t>Ruffed Grouse</t>
  </si>
  <si>
    <t>Centrocercus urophasianus</t>
  </si>
  <si>
    <t>Centrocercus</t>
  </si>
  <si>
    <t>Greater Sage-grouse</t>
  </si>
  <si>
    <t>Tympanuchus phasianellus</t>
  </si>
  <si>
    <t>Tympanuchus</t>
  </si>
  <si>
    <t>Sharp-tailed Grouse</t>
  </si>
  <si>
    <t>Tympanuchus cupido</t>
  </si>
  <si>
    <t>Greater Prairie-chicken</t>
  </si>
  <si>
    <t>Tympanuchus pallidicinctus</t>
  </si>
  <si>
    <t>Lesser Prairie-chicken</t>
  </si>
  <si>
    <t>Meleagris gallopavo</t>
  </si>
  <si>
    <t>Meleagris</t>
  </si>
  <si>
    <t>Wild Turkey</t>
  </si>
  <si>
    <t>Meleagris ocellata</t>
  </si>
  <si>
    <t>Ocellated Turkey</t>
  </si>
  <si>
    <t>Agelastes meleagrides</t>
  </si>
  <si>
    <t>NUMIDIDAE</t>
  </si>
  <si>
    <t>Agelastes</t>
  </si>
  <si>
    <t>White-breasted Guineafowl</t>
  </si>
  <si>
    <t>Agelastes niger</t>
  </si>
  <si>
    <t>Black Guineafowl</t>
  </si>
  <si>
    <t>Numida meleagris</t>
  </si>
  <si>
    <t>Numida</t>
  </si>
  <si>
    <t>Helmeted Guineafowl</t>
  </si>
  <si>
    <t>Guttera plumifera</t>
  </si>
  <si>
    <t>Guttera</t>
  </si>
  <si>
    <t>Plumed Guineafowl</t>
  </si>
  <si>
    <t>Guttera pucherani</t>
  </si>
  <si>
    <t>Crested Guineafowl</t>
  </si>
  <si>
    <t>Acryllium vulturinum</t>
  </si>
  <si>
    <t>Acryllium</t>
  </si>
  <si>
    <t>Vulturine Guineafowl</t>
  </si>
  <si>
    <t>Dendrortyx barbatus</t>
  </si>
  <si>
    <t>ODONTOPHORIDAE</t>
  </si>
  <si>
    <t>Dendrortyx</t>
  </si>
  <si>
    <t>Bearded Wood-partridge</t>
  </si>
  <si>
    <t>Dendrortyx macroura</t>
  </si>
  <si>
    <t>Long-tailed Wood-partridge</t>
  </si>
  <si>
    <t>Dendrortyx leucophrys</t>
  </si>
  <si>
    <t>Buffy-crowned Wood-partridge</t>
  </si>
  <si>
    <t>Oreortyx pictus</t>
  </si>
  <si>
    <t>Oreortyx</t>
  </si>
  <si>
    <t>Mountain Quail</t>
  </si>
  <si>
    <t>Callipepla squamata</t>
  </si>
  <si>
    <t>Callipepla</t>
  </si>
  <si>
    <t>Scaled Quail</t>
  </si>
  <si>
    <t>Callipepla douglasii</t>
  </si>
  <si>
    <t>Elegant Quail</t>
  </si>
  <si>
    <t>Callipepla californica</t>
  </si>
  <si>
    <t>California Quail</t>
  </si>
  <si>
    <t>Callipepla gambelii</t>
  </si>
  <si>
    <t>Gambel's Quail</t>
  </si>
  <si>
    <t>Philortyx fasciatus</t>
  </si>
  <si>
    <t>Philortyx</t>
  </si>
  <si>
    <t>Banded Quail</t>
  </si>
  <si>
    <t>Colinus nigrogularis</t>
  </si>
  <si>
    <t>Colinus</t>
  </si>
  <si>
    <t>Black-throated Bobwhite</t>
  </si>
  <si>
    <t>Colinus cristatus</t>
  </si>
  <si>
    <t>Crested Bobwhite</t>
  </si>
  <si>
    <t>Odontophorus gujanensis</t>
  </si>
  <si>
    <t>Odontophorus</t>
  </si>
  <si>
    <t>Marbled Wood-quail</t>
  </si>
  <si>
    <t>Odontophorus capueira</t>
  </si>
  <si>
    <t>Spot-winged Wood-quail</t>
  </si>
  <si>
    <t>Odontophorus melanotis</t>
  </si>
  <si>
    <t>Black-eared Wood-quail</t>
  </si>
  <si>
    <t>Odontophorus erythrops</t>
  </si>
  <si>
    <t>Rufous-fronted Wood-quail</t>
  </si>
  <si>
    <t>Odontophorus atrifrons</t>
  </si>
  <si>
    <t>Black-fronted Wood-quail</t>
  </si>
  <si>
    <t>Odontophorus hyperythrus</t>
  </si>
  <si>
    <t>Chestnut Wood-quail</t>
  </si>
  <si>
    <t>Odontophorus melanonotus</t>
  </si>
  <si>
    <t>Dark-backed Wood-quail</t>
  </si>
  <si>
    <t>Odontophorus speciosus</t>
  </si>
  <si>
    <t>Rufous-breasted Wood-quail</t>
  </si>
  <si>
    <t>Odontophorus dialeucos</t>
  </si>
  <si>
    <t>Tacarcuna Wood-quail</t>
  </si>
  <si>
    <t>Odontophorus strophium</t>
  </si>
  <si>
    <t>Gorgeted Wood-quail</t>
  </si>
  <si>
    <t>Odontophorus columbianus</t>
  </si>
  <si>
    <t>Venezuelan Wood-quail</t>
  </si>
  <si>
    <t>Odontophorus leucolaemus</t>
  </si>
  <si>
    <t>Black-breasted Wood-quail</t>
  </si>
  <si>
    <t>Odontophorus balliviani</t>
  </si>
  <si>
    <t>Stripe-faced Wood-quail</t>
  </si>
  <si>
    <t>Odontophorus stellatus</t>
  </si>
  <si>
    <t>Starred Wood-quail</t>
  </si>
  <si>
    <t>Odontophorus guttatus</t>
  </si>
  <si>
    <t>Spotted Wood-quail</t>
  </si>
  <si>
    <t>Dactylortyx thoracicus</t>
  </si>
  <si>
    <t>Dactylortyx</t>
  </si>
  <si>
    <t>Singing Quail</t>
  </si>
  <si>
    <t>Cyrtonyx montezumae</t>
  </si>
  <si>
    <t>Cyrtonyx</t>
  </si>
  <si>
    <t>Montezuma Quail</t>
  </si>
  <si>
    <t>Cyrtonyx ocellatus</t>
  </si>
  <si>
    <t>Ocellated Quail</t>
  </si>
  <si>
    <t>Rhynchortyx cinctus</t>
  </si>
  <si>
    <t>Rhynchortyx</t>
  </si>
  <si>
    <t>Tawny-faced Quail</t>
  </si>
  <si>
    <t>Platylophus galericulatus</t>
  </si>
  <si>
    <t>PASSERIFORMES</t>
  </si>
  <si>
    <t>CORVIDAE</t>
  </si>
  <si>
    <t>Platylophus</t>
  </si>
  <si>
    <t>Crested Jay</t>
  </si>
  <si>
    <t>Platysmurus leucopterus</t>
  </si>
  <si>
    <t>Platysmurus</t>
  </si>
  <si>
    <t>Black Magpie</t>
  </si>
  <si>
    <t>Gymnorhinus cyanocephalus</t>
  </si>
  <si>
    <t>Gymnorhinus</t>
  </si>
  <si>
    <t>Pinyon Jay</t>
  </si>
  <si>
    <t>Cyanocitta cristata</t>
  </si>
  <si>
    <t>Cyanocitta</t>
  </si>
  <si>
    <t>Blue Jay</t>
  </si>
  <si>
    <t>Cyanocitta stelleri</t>
  </si>
  <si>
    <t>Steller's Jay</t>
  </si>
  <si>
    <t>Aphelocoma insularis</t>
  </si>
  <si>
    <t>Aphelocoma</t>
  </si>
  <si>
    <t>Island Scrub-jay</t>
  </si>
  <si>
    <t>Aphelocoma californica</t>
  </si>
  <si>
    <t>Western Scrub-jay</t>
  </si>
  <si>
    <t>Aphelocoma coerulescens</t>
  </si>
  <si>
    <t>Florida Scrub-jay</t>
  </si>
  <si>
    <t>Aphelocoma ultramarina</t>
  </si>
  <si>
    <t>Transvolcanic Jay</t>
  </si>
  <si>
    <t>Aphelocoma unicolor</t>
  </si>
  <si>
    <t>Unicoloured Jay</t>
  </si>
  <si>
    <t>Cyanolyca armillata</t>
  </si>
  <si>
    <t>Cyanolyca</t>
  </si>
  <si>
    <t>Black-collared Jay</t>
  </si>
  <si>
    <t>Cyanolyca turcosa</t>
  </si>
  <si>
    <t>Turquoise Jay</t>
  </si>
  <si>
    <t>Cyanolyca viridicyanus</t>
  </si>
  <si>
    <t>White-collared Jay</t>
  </si>
  <si>
    <t>Cyanolyca cucullata</t>
  </si>
  <si>
    <t>Azure-hooded Jay</t>
  </si>
  <si>
    <t>Cyanolyca pulchra</t>
  </si>
  <si>
    <t>Beautiful Jay</t>
  </si>
  <si>
    <t>Cyanolyca pumilo</t>
  </si>
  <si>
    <t>Black-throated Jay</t>
  </si>
  <si>
    <t>Cyanolyca nana</t>
  </si>
  <si>
    <t>Dwarf Jay</t>
  </si>
  <si>
    <t>Cyanolyca mirabilis</t>
  </si>
  <si>
    <t>White-throated Jay</t>
  </si>
  <si>
    <t>Cyanolyca argentigula</t>
  </si>
  <si>
    <t>Silvery-throated Jay</t>
  </si>
  <si>
    <t>Cyanocorax melanocyaneus</t>
  </si>
  <si>
    <t>Cyanocorax</t>
  </si>
  <si>
    <t>Bushy-crested Jay</t>
  </si>
  <si>
    <t>Cyanocorax sanblasianus</t>
  </si>
  <si>
    <t>San Blas Jay</t>
  </si>
  <si>
    <t>Cyanocorax yucatanicus</t>
  </si>
  <si>
    <t>Yucatan Jay</t>
  </si>
  <si>
    <t>Cyanocorax beecheii</t>
  </si>
  <si>
    <t>Purplish-backed Jay</t>
  </si>
  <si>
    <t>Cyanocorax cyanomelas</t>
  </si>
  <si>
    <t>Purplish Jay</t>
  </si>
  <si>
    <t>Cyanocorax caeruleus</t>
  </si>
  <si>
    <t>Azure Jay</t>
  </si>
  <si>
    <t>Cyanocorax violaceus</t>
  </si>
  <si>
    <t>Violaceous Jay</t>
  </si>
  <si>
    <t>Cyanocorax cristatellus</t>
  </si>
  <si>
    <t>Curl-crested Jay</t>
  </si>
  <si>
    <t>Cyanocorax heilprini</t>
  </si>
  <si>
    <t>Azure-naped Jay</t>
  </si>
  <si>
    <t>Cyanocorax cayanus</t>
  </si>
  <si>
    <t>Cayenne Jay</t>
  </si>
  <si>
    <t>Cyanocorax affinis</t>
  </si>
  <si>
    <t>Black-chested Jay</t>
  </si>
  <si>
    <t>Cyanocorax dickeyi</t>
  </si>
  <si>
    <t>Tufted Jay</t>
  </si>
  <si>
    <t>Cyanocorax chrysops</t>
  </si>
  <si>
    <t>Plush-crested Jay</t>
  </si>
  <si>
    <t>Cyanocorax cyanopogon</t>
  </si>
  <si>
    <t>White-naped Jay</t>
  </si>
  <si>
    <t>Cyanocorax mystacalis</t>
  </si>
  <si>
    <t>White-tailed Jay</t>
  </si>
  <si>
    <t>Cyanocorax yncas</t>
  </si>
  <si>
    <t>Green Jay</t>
  </si>
  <si>
    <t>Psilorhinus morio</t>
  </si>
  <si>
    <t>Psilorhinus</t>
  </si>
  <si>
    <t>Brown Jay</t>
  </si>
  <si>
    <t>Calocitta colliei</t>
  </si>
  <si>
    <t>Calocitta</t>
  </si>
  <si>
    <t>Black-throated Magpie-jay</t>
  </si>
  <si>
    <t>Calocitta formosa</t>
  </si>
  <si>
    <t>White-throated Magpie-jay</t>
  </si>
  <si>
    <t>Garrulus glandarius</t>
  </si>
  <si>
    <t>Garrulus</t>
  </si>
  <si>
    <t>Eurasian Jay</t>
  </si>
  <si>
    <t>Garrulus lanceolatus</t>
  </si>
  <si>
    <t>Black-headed Jay</t>
  </si>
  <si>
    <t>Garrulus lidthi</t>
  </si>
  <si>
    <t>Amami Jay</t>
  </si>
  <si>
    <t>Perisoreus infaustus</t>
  </si>
  <si>
    <t>Perisoreus</t>
  </si>
  <si>
    <t>Siberian Jay</t>
  </si>
  <si>
    <t>Perisoreus internigrans</t>
  </si>
  <si>
    <t>Sichuan Jay</t>
  </si>
  <si>
    <t>Perisoreus canadensis</t>
  </si>
  <si>
    <t>Grey Jay</t>
  </si>
  <si>
    <t>Urocissa ornata</t>
  </si>
  <si>
    <t>Urocissa</t>
  </si>
  <si>
    <t>Sri Lanka Magpie</t>
  </si>
  <si>
    <t>Urocissa caerulea</t>
  </si>
  <si>
    <t>Taiwan Magpie</t>
  </si>
  <si>
    <t>Urocissa flavirostris</t>
  </si>
  <si>
    <t>Gold-billed Magpie</t>
  </si>
  <si>
    <t>Urocissa erythrorhyncha</t>
  </si>
  <si>
    <t>Blue Magpie</t>
  </si>
  <si>
    <t>Urocissa whiteheadi</t>
  </si>
  <si>
    <t>White-winged Magpie</t>
  </si>
  <si>
    <t>Cissa chinensis</t>
  </si>
  <si>
    <t>Cissa</t>
  </si>
  <si>
    <t>Green Magpie</t>
  </si>
  <si>
    <t>Cissa hypoleuca</t>
  </si>
  <si>
    <t>Yellow-breasted Magpie</t>
  </si>
  <si>
    <t>Cissa thalassina</t>
  </si>
  <si>
    <t>Javan Green Magpie</t>
  </si>
  <si>
    <t>Cyanopica cyanus</t>
  </si>
  <si>
    <t>Cyanopica</t>
  </si>
  <si>
    <t>Azure-winged Magpie</t>
  </si>
  <si>
    <t>Dendrocitta vagabunda</t>
  </si>
  <si>
    <t>Dendrocitta</t>
  </si>
  <si>
    <t>Rufous Treepie</t>
  </si>
  <si>
    <t>Dendrocitta formosae</t>
  </si>
  <si>
    <t>Grey Treepie</t>
  </si>
  <si>
    <t>Dendrocitta occipitalis</t>
  </si>
  <si>
    <t>Sunda Treepie</t>
  </si>
  <si>
    <t>Dendrocitta leucogastra</t>
  </si>
  <si>
    <t>White-bellied Treepie</t>
  </si>
  <si>
    <t>Dendrocitta frontalis</t>
  </si>
  <si>
    <t>Collared Treepie</t>
  </si>
  <si>
    <t>Dendrocitta bayleyi</t>
  </si>
  <si>
    <t>Andaman Treepie</t>
  </si>
  <si>
    <t>Crypsirina temia</t>
  </si>
  <si>
    <t>Crypsirina</t>
  </si>
  <si>
    <t>Racket-tailed Treepie</t>
  </si>
  <si>
    <t>Crypsirina cucullata</t>
  </si>
  <si>
    <t>Hooded Treepie</t>
  </si>
  <si>
    <t>Temnurus temnurus</t>
  </si>
  <si>
    <t>Temnurus</t>
  </si>
  <si>
    <t>Ratchet-tailed Treepie</t>
  </si>
  <si>
    <t>Pica pica</t>
  </si>
  <si>
    <t>Pica</t>
  </si>
  <si>
    <t>Black-billed Magpie</t>
  </si>
  <si>
    <t>Pica nuttalli</t>
  </si>
  <si>
    <t>Yellow-billed Magpie</t>
  </si>
  <si>
    <t>Zavattariornis stresemanni</t>
  </si>
  <si>
    <t>Zavattariornis</t>
  </si>
  <si>
    <t>Ethiopian Bush-crow</t>
  </si>
  <si>
    <t>Podoces hendersoni</t>
  </si>
  <si>
    <t>Podoces</t>
  </si>
  <si>
    <t>Mongolian Ground-jay</t>
  </si>
  <si>
    <t>Podoces biddulphi</t>
  </si>
  <si>
    <t>Xinjiang Ground-jay</t>
  </si>
  <si>
    <t>Podoces panderi</t>
  </si>
  <si>
    <t>Turkestan Ground-jay</t>
  </si>
  <si>
    <t>Podoces pleskei</t>
  </si>
  <si>
    <t>Iranian Ground-jay</t>
  </si>
  <si>
    <t>Nucifraga columbiana</t>
  </si>
  <si>
    <t>Nucifraga</t>
  </si>
  <si>
    <t>Clark's Nutcracker</t>
  </si>
  <si>
    <t>Nucifraga caryocatactes</t>
  </si>
  <si>
    <t>Spotted Nutcracker</t>
  </si>
  <si>
    <t>Pyrrhocorax pyrrhocorax</t>
  </si>
  <si>
    <t>Pyrrhocorax</t>
  </si>
  <si>
    <t>Red-billed Chough</t>
  </si>
  <si>
    <t>Pyrrhocorax graculus</t>
  </si>
  <si>
    <t>Yellow-billed Chough</t>
  </si>
  <si>
    <t>Ptilostomus afer</t>
  </si>
  <si>
    <t>Ptilostomus</t>
  </si>
  <si>
    <t>Piapiac</t>
  </si>
  <si>
    <t>Corvus monedula</t>
  </si>
  <si>
    <t>Corvus</t>
  </si>
  <si>
    <t>Eurasian Jackdaw</t>
  </si>
  <si>
    <t>Corvus dauuricus</t>
  </si>
  <si>
    <t>Daurian Jackdaw</t>
  </si>
  <si>
    <t>Corvus splendens</t>
  </si>
  <si>
    <t>House Crow</t>
  </si>
  <si>
    <t>Corvus moneduloides</t>
  </si>
  <si>
    <t>New Caledonian Crow</t>
  </si>
  <si>
    <t>Corvus enca</t>
  </si>
  <si>
    <t>Slender-billed Crow</t>
  </si>
  <si>
    <t>Corvus typicus</t>
  </si>
  <si>
    <t>Piping Crow</t>
  </si>
  <si>
    <t>Corvus unicolor</t>
  </si>
  <si>
    <t>Banggai Crow</t>
  </si>
  <si>
    <t>Corvus florensis</t>
  </si>
  <si>
    <t>Flores Crow</t>
  </si>
  <si>
    <t>Corvus kubaryi</t>
  </si>
  <si>
    <t>Mariana Crow</t>
  </si>
  <si>
    <t>Corvus validus</t>
  </si>
  <si>
    <t>Long-billed Crow</t>
  </si>
  <si>
    <t>Corvus meeki</t>
  </si>
  <si>
    <t>Bougainville Crow</t>
  </si>
  <si>
    <t>Corvus woodfordi</t>
  </si>
  <si>
    <t>White-billed Crow</t>
  </si>
  <si>
    <t>Corvus fuscicapillus</t>
  </si>
  <si>
    <t>Brown-headed Crow</t>
  </si>
  <si>
    <t>Corvus tristis</t>
  </si>
  <si>
    <t>Grey Crow</t>
  </si>
  <si>
    <t>Corvus capensis</t>
  </si>
  <si>
    <t>Cape Crow</t>
  </si>
  <si>
    <t>Corvus frugilegus</t>
  </si>
  <si>
    <t>Rook</t>
  </si>
  <si>
    <t>Corvus caurinus</t>
  </si>
  <si>
    <t>North-western Crow</t>
  </si>
  <si>
    <t>Corvus brachyrhynchos</t>
  </si>
  <si>
    <t>American Crow</t>
  </si>
  <si>
    <t>Corvus ossifragus</t>
  </si>
  <si>
    <t>Fish Crow</t>
  </si>
  <si>
    <t>Corvus imparatus</t>
  </si>
  <si>
    <t>Tamaulipas Crow</t>
  </si>
  <si>
    <t>Corvus sinaloae</t>
  </si>
  <si>
    <t>Sinaloa Crow</t>
  </si>
  <si>
    <t>Corvus jamaicensis</t>
  </si>
  <si>
    <t>Jamaican Crow</t>
  </si>
  <si>
    <t>Corvus nasicus</t>
  </si>
  <si>
    <t>Cuban Crow</t>
  </si>
  <si>
    <t>Corvus leucognaphalus</t>
  </si>
  <si>
    <t>White-necked Crow</t>
  </si>
  <si>
    <t>Corvus corone</t>
  </si>
  <si>
    <t>Carrion Crow</t>
  </si>
  <si>
    <t>Corvus macrorhynchos</t>
  </si>
  <si>
    <t>Large-billed Crow</t>
  </si>
  <si>
    <t>Corvus levaillantii</t>
  </si>
  <si>
    <t>Jungle Crow</t>
  </si>
  <si>
    <t>Corvus orru</t>
  </si>
  <si>
    <t>Torresian Crow</t>
  </si>
  <si>
    <t>Corvus bennetti</t>
  </si>
  <si>
    <t>Little Crow</t>
  </si>
  <si>
    <t>Corvus coronoides</t>
  </si>
  <si>
    <t>Australian Raven</t>
  </si>
  <si>
    <t>Corvus mellori</t>
  </si>
  <si>
    <t>Little Raven</t>
  </si>
  <si>
    <t>Corvus torquatus</t>
  </si>
  <si>
    <t>Collared Crow</t>
  </si>
  <si>
    <t>Corvus hawaiiensis</t>
  </si>
  <si>
    <t>Hawaiian Crow</t>
  </si>
  <si>
    <t>Corvus cryptoleucus</t>
  </si>
  <si>
    <t>Chihuahuan Raven</t>
  </si>
  <si>
    <t>Corvus ruficollis</t>
  </si>
  <si>
    <t>Brown-necked Raven</t>
  </si>
  <si>
    <t>Corvus corax</t>
  </si>
  <si>
    <t>Common Raven</t>
  </si>
  <si>
    <t>Corvus rhipidurus</t>
  </si>
  <si>
    <t>Fan-tailed Raven</t>
  </si>
  <si>
    <t>Corvus albicollis</t>
  </si>
  <si>
    <t>White-necked Raven</t>
  </si>
  <si>
    <t>Corvus crassirostris</t>
  </si>
  <si>
    <t>Thick-billed Raven</t>
  </si>
  <si>
    <t>Dromaius baudinianus</t>
  </si>
  <si>
    <t>Kangaroo Island Emu</t>
  </si>
  <si>
    <t>Apteryx mantelli</t>
  </si>
  <si>
    <t>Northern Brown Kiwi</t>
  </si>
  <si>
    <t>Centrocercus minimus</t>
  </si>
  <si>
    <t>Gunnison Sage-grouse</t>
  </si>
  <si>
    <t>Megapodius geelvinkianus</t>
  </si>
  <si>
    <t>Biak Megapode</t>
  </si>
  <si>
    <t>Ortalis columbiana</t>
  </si>
  <si>
    <t>Colombian Chachalaca</t>
  </si>
  <si>
    <t>Dromaius minor</t>
  </si>
  <si>
    <t>King Island Emu</t>
  </si>
  <si>
    <t>Colinus virginianus</t>
  </si>
  <si>
    <t>Northern Bobwhite</t>
  </si>
  <si>
    <t>Arborophila sumatrana</t>
  </si>
  <si>
    <t>Grey-breasted Partridge</t>
  </si>
  <si>
    <t>Corvus palmarum</t>
  </si>
  <si>
    <t>Palm Crow</t>
  </si>
  <si>
    <t>Arborophila chloropus</t>
  </si>
  <si>
    <t>Scaly-breasted Partridge</t>
  </si>
  <si>
    <t>Arborophila rolli</t>
  </si>
  <si>
    <t>Roll's Partridge</t>
  </si>
  <si>
    <t>Corvus edithae</t>
  </si>
  <si>
    <t>Somali Crow</t>
  </si>
  <si>
    <t>Megapodius tenimberensis</t>
  </si>
  <si>
    <t>Tanimbar Megapode</t>
  </si>
  <si>
    <t>Corvus tasmanicus</t>
  </si>
  <si>
    <t>Forest Raven</t>
  </si>
  <si>
    <t>Orange-footed Megapode</t>
  </si>
  <si>
    <t>Dendragapus obscurus</t>
  </si>
  <si>
    <t>Dendragapus</t>
  </si>
  <si>
    <t>Dusky Grouse</t>
  </si>
  <si>
    <t>Dendragapus fuliginosus</t>
  </si>
  <si>
    <t>Sooty Grouse</t>
  </si>
  <si>
    <t>Arborophila campbelli</t>
  </si>
  <si>
    <t>Malaysian Partridge</t>
  </si>
  <si>
    <t>Polyplectron katsumatae</t>
  </si>
  <si>
    <t>Hainan Peacock-pheasant</t>
  </si>
  <si>
    <t>Synoicus chinensis</t>
  </si>
  <si>
    <t>Blue Quail</t>
  </si>
  <si>
    <t>Corvus albus</t>
  </si>
  <si>
    <t>Pied Crow</t>
  </si>
  <si>
    <t>Polyplectron bicalcaratum</t>
  </si>
  <si>
    <t>Grey Peacock-pheasant</t>
  </si>
  <si>
    <t>Greater Rhea, Lesser Rhea, Common Rhea</t>
  </si>
  <si>
    <t>Common Emu</t>
  </si>
  <si>
    <t>Tinamus tao</t>
  </si>
  <si>
    <t>TINAMIDAE</t>
  </si>
  <si>
    <t>Tinamus</t>
  </si>
  <si>
    <t>Grey Tinamou, Gray Tinamou</t>
  </si>
  <si>
    <t>Tinamus solitarius</t>
  </si>
  <si>
    <t>Solitary Tinamou</t>
  </si>
  <si>
    <t>Tinamus osgoodi</t>
  </si>
  <si>
    <t>Black Tinamou</t>
  </si>
  <si>
    <t>Tinamus major</t>
  </si>
  <si>
    <t>Great Tinamou</t>
  </si>
  <si>
    <t>Tinamus guttatus</t>
  </si>
  <si>
    <t>White-throated Tinamou</t>
  </si>
  <si>
    <t>Nothocercus bonapartei</t>
  </si>
  <si>
    <t>Nothocercus</t>
  </si>
  <si>
    <t>Highland Tinamou</t>
  </si>
  <si>
    <t>Nothocercus julius</t>
  </si>
  <si>
    <t>Tawny-breasted Tinamou</t>
  </si>
  <si>
    <t>Nothocercus nigrocapillus</t>
  </si>
  <si>
    <t>Hooded Tinamou</t>
  </si>
  <si>
    <t>Crypturellus berlepschi</t>
  </si>
  <si>
    <t>Crypturellus</t>
  </si>
  <si>
    <t>Berlepsch's Tinamou</t>
  </si>
  <si>
    <t>Crypturellus cinereus</t>
  </si>
  <si>
    <t>Cinereous Tinamou</t>
  </si>
  <si>
    <t>Crypturellus soui</t>
  </si>
  <si>
    <t>Little Tinamou</t>
  </si>
  <si>
    <t>Crypturellus ptaritepui</t>
  </si>
  <si>
    <t>Tepui Tinamou, Tepuí Tinamou</t>
  </si>
  <si>
    <t>Crypturellus obsoletus</t>
  </si>
  <si>
    <t>Brown Tinamou</t>
  </si>
  <si>
    <t>Crypturellus undulatus</t>
  </si>
  <si>
    <t>Undulated Tinamou</t>
  </si>
  <si>
    <t>Crypturellus transfasciatus</t>
  </si>
  <si>
    <t>Pale-browed Tinamou</t>
  </si>
  <si>
    <t>Crypturellus strigulosus</t>
  </si>
  <si>
    <t>Brazilian Tinamou</t>
  </si>
  <si>
    <t>Crypturellus boucardi</t>
  </si>
  <si>
    <t>Slaty-breasted Tinamou</t>
  </si>
  <si>
    <t>Crypturellus kerriae</t>
  </si>
  <si>
    <t>Choco Tinamou, Chocó Tinamou</t>
  </si>
  <si>
    <t>Crypturellus duidae</t>
  </si>
  <si>
    <t>Grey-legged Tinamou, Gray-legged Tinamou</t>
  </si>
  <si>
    <t>Crypturellus noctivagus</t>
  </si>
  <si>
    <t>Yellow-legged Tinamou</t>
  </si>
  <si>
    <t>Crypturellus atrocapillus</t>
  </si>
  <si>
    <t>Black-capped Tinamou</t>
  </si>
  <si>
    <t>Crypturellus variegatus</t>
  </si>
  <si>
    <t>Variegated Tinamou</t>
  </si>
  <si>
    <t>Crypturellus brevirostris</t>
  </si>
  <si>
    <t>Rusty Tinamou</t>
  </si>
  <si>
    <t>Crypturellus bartletti</t>
  </si>
  <si>
    <t>Bartlett's Tinamou</t>
  </si>
  <si>
    <t>Crypturellus parvirostris</t>
  </si>
  <si>
    <t>Small-billed Tinamou</t>
  </si>
  <si>
    <t>Crypturellus casiquiare</t>
  </si>
  <si>
    <t>Barred Tinamou</t>
  </si>
  <si>
    <t>Crypturellus tataupa</t>
  </si>
  <si>
    <t>Tataupa Tinamou</t>
  </si>
  <si>
    <t>Nothoprocta taczanowskii</t>
  </si>
  <si>
    <t>Nothoprocta</t>
  </si>
  <si>
    <t>Taczanowski's Tinamou</t>
  </si>
  <si>
    <t>Nothoprocta ornata</t>
  </si>
  <si>
    <t>Ornate Tinamou</t>
  </si>
  <si>
    <t>Nothoprocta pentlandii</t>
  </si>
  <si>
    <t>Andean Tinamou</t>
  </si>
  <si>
    <t>Nothoprocta cinerascens</t>
  </si>
  <si>
    <t>Brushland Tinamou</t>
  </si>
  <si>
    <t>Nothoprocta perdicaria</t>
  </si>
  <si>
    <t>Chilean Tinamou</t>
  </si>
  <si>
    <t>Nothoprocta curvirostris</t>
  </si>
  <si>
    <t>Curve-billed Tinamou</t>
  </si>
  <si>
    <t>Nothura darwinii</t>
  </si>
  <si>
    <t>Nothura</t>
  </si>
  <si>
    <t>Darwin's Nothura</t>
  </si>
  <si>
    <t>Nothura chacoensis</t>
  </si>
  <si>
    <t>Chaco Nothura</t>
  </si>
  <si>
    <t>Nothura maculosa</t>
  </si>
  <si>
    <t>Spotted Nothura</t>
  </si>
  <si>
    <t>Nothura minor</t>
  </si>
  <si>
    <t>Lesser Nothura</t>
  </si>
  <si>
    <t>Nothura boraquira</t>
  </si>
  <si>
    <t>White-bellied Nothura</t>
  </si>
  <si>
    <t>Taoniscus nanus</t>
  </si>
  <si>
    <t>Taoniscus</t>
  </si>
  <si>
    <t>Dwarf Tinamou</t>
  </si>
  <si>
    <t>Eudromia elegans</t>
  </si>
  <si>
    <t>Eudromia</t>
  </si>
  <si>
    <t>Elegant Crested Tinamou, Elegant Crested Tinamou, Elegant Crested-Tinamou</t>
  </si>
  <si>
    <t>Eudromia formosa</t>
  </si>
  <si>
    <t>Quebracho Crested Tinamou, Quebracho Crested Tinamou, Quebracho Crested-Tinamou</t>
  </si>
  <si>
    <t>Tinamotis pentlandii</t>
  </si>
  <si>
    <t>Tinamotis</t>
  </si>
  <si>
    <t>Puna Tinamou</t>
  </si>
  <si>
    <t>Tinamotis ingoufi</t>
  </si>
  <si>
    <t>Patagonian Tinamou</t>
  </si>
  <si>
    <t>Grey-headed Chachalaca, Gray-headed Chachalaca</t>
  </si>
  <si>
    <t>Rufous-headed Chachalaca, Rufous Headed Chachalaca</t>
  </si>
  <si>
    <t>Little Chachalaca, Variable Chachalaca</t>
  </si>
  <si>
    <t>Baudo Guan, Baudó Guan</t>
  </si>
  <si>
    <t>Trinidad Piping-guan, Trinidad White-headed Piping Guan, Trinidad Piping-Guan, Trinidad White-headed Curassow, Common Piping Guan</t>
  </si>
  <si>
    <t>Red-throated Piping-guan, Red-throated Piping-Guan</t>
  </si>
  <si>
    <t>Black-fronted Piping-guan, Black-fronted Piping-Guan, Black-fronted Piping Guan, Black Fronted Curassow</t>
  </si>
  <si>
    <t>Salvin's Curassow, Salvin's Currasow</t>
  </si>
  <si>
    <t>Helmeted Curassow, Northern Helmeted Curassow</t>
  </si>
  <si>
    <t>Blue-billed Curassow, Blue-knobbed Curassow</t>
  </si>
  <si>
    <t>Red-billed Curassow, Red-knobbed Curassow, Mutum</t>
  </si>
  <si>
    <t>Australian Brush-turkey, Australian Brushturkey</t>
  </si>
  <si>
    <t>Wattled Brush-turkey, Wattled Brushturkey</t>
  </si>
  <si>
    <t>Waigeo Brush-turkey, Waigeo Brush-turkey, Waigeo Brushturkey</t>
  </si>
  <si>
    <t>Red-billed Brush-turkey, Red-billed Brushturkey</t>
  </si>
  <si>
    <t>Black-billed Brush-turkey, Black-billed Brushturkey</t>
  </si>
  <si>
    <t>Collared Brush-turkey, Collared Brushturkey</t>
  </si>
  <si>
    <t>Maleo, Maleo Megapode, Gray's Brush-turkey</t>
  </si>
  <si>
    <t>Nicobar Scrubfowl, Nicobar Scrubfowl</t>
  </si>
  <si>
    <t>Philippine Scrubfowl, Philippine Megapode, Tabon Scrubfowl</t>
  </si>
  <si>
    <t>Sula Scrubfowl, Sula Scrubfowl</t>
  </si>
  <si>
    <t>Dusky Scrubfowl</t>
  </si>
  <si>
    <t>Megapodius decollatus</t>
  </si>
  <si>
    <t>New Guinea Scrubfowl, New Guinea Scrubfowl</t>
  </si>
  <si>
    <t>Melanesian Scrubfowl, Melanesian Scrubfowl</t>
  </si>
  <si>
    <t>Vanuatu Scrubfowl, Vanuatu Scrubfowl, New Hebrides Scrubfowl</t>
  </si>
  <si>
    <t>Micronesian Scrubfowl, Micronesian Scrubfowl, Marianas Scrubfowl</t>
  </si>
  <si>
    <t>Tongan Scrubfowl, Polynesian Scrubfowl, Niaufoou Scrubfowl, Tongan Megapode, Nevafou Megapode</t>
  </si>
  <si>
    <t>Moluccan Scrubfowl, Moluccan Scrubfowl</t>
  </si>
  <si>
    <t>See-see Partridge, See-see, See-See Partridge</t>
  </si>
  <si>
    <t>Chestnut-throated Partridge, Verreaux's Monal-Partridge</t>
  </si>
  <si>
    <t>Buff-throated Partridge, Szechenyi's Monal-Partridge</t>
  </si>
  <si>
    <t>Chukar, Chukar Partridge, Chuckar</t>
  </si>
  <si>
    <t>Philby's Partridge, Philby's Rock Partridge</t>
  </si>
  <si>
    <t>Przevalski's Partridge, Przevalski's Partridge</t>
  </si>
  <si>
    <t>Arabian Partridge, Arabian Red-legged Partridge</t>
  </si>
  <si>
    <t>Grey Francolin, Gray Francolin</t>
  </si>
  <si>
    <t>Peliperdix</t>
  </si>
  <si>
    <t>Dendroperdix</t>
  </si>
  <si>
    <t>Grey-winged Francolin, Grey-wing Francolin</t>
  </si>
  <si>
    <t>Orange River Francolin, Orangeriver Francolin</t>
  </si>
  <si>
    <t>Nahan's Partridge</t>
  </si>
  <si>
    <t>Yellow-necked Francolin</t>
  </si>
  <si>
    <t>Grey-breasted Francolin</t>
  </si>
  <si>
    <t>Red-necked Francolin, Red-necked Francolin</t>
  </si>
  <si>
    <t>Swainson's Francolin, Swainson's Francolin</t>
  </si>
  <si>
    <t>Djibouti Francolin, Tadjoura Francolin, Pale-bellied Francolin, Ochre-breasted Francolin</t>
  </si>
  <si>
    <t>Mount Cameroon Francolin, Cameroon Francolin</t>
  </si>
  <si>
    <t>Udzungwa Forest-partridge, Uzungwa Francolin, Udzungwa Forest Partridge</t>
  </si>
  <si>
    <t>Grey Partridge, Gray Partridge, Partridge</t>
  </si>
  <si>
    <t>Black Partridge, Black Wood-partridge</t>
  </si>
  <si>
    <t>Common Quail, Quail</t>
  </si>
  <si>
    <t xml:space="preserve">New Zealand Quail </t>
  </si>
  <si>
    <t>Synoicus adansonii</t>
  </si>
  <si>
    <t>African Blue Quail, Blue Quail</t>
  </si>
  <si>
    <t>Asian Blue Quail, Blue Quail, Blue-breasted Quail, King Quail</t>
  </si>
  <si>
    <t>Snow Mountain Quail, Snow Mountains Quail</t>
  </si>
  <si>
    <t>Jungle Bush-quail, Jungle Bush Quail, Jungle Bush-Quail</t>
  </si>
  <si>
    <t>Rock Bush-quail, Rock Bush Quail, Rock Bush-Quail</t>
  </si>
  <si>
    <t>Painted Bush-quail, Painted Bush Quail, Painted Bush-Quail</t>
  </si>
  <si>
    <t>Manipur Bush-quail, Manipur Bush Quail, Manipur Bush-Quail</t>
  </si>
  <si>
    <t>White-faced Partridge , Grey-breasted Partridge</t>
  </si>
  <si>
    <t>Bornean Partridge</t>
  </si>
  <si>
    <t>Collared Partridge, Rickett's Hill-partridge</t>
  </si>
  <si>
    <t>Hainan Partridge, White-eared Hill-partridge, Hainan Hill-partridge, White-eared Partridge</t>
  </si>
  <si>
    <t>Mountain Bamboo-partridge, Mountain Bamboo Partridge, Mountain Bamboo-Partridge</t>
  </si>
  <si>
    <t>Sri Lanka Spurfowl, Ceylon Spurfowl</t>
  </si>
  <si>
    <t>Western Tragopan, Black-headed Tragopan, Western Horned-pheasant</t>
  </si>
  <si>
    <t>Satyr Tragopan, Crimson Horned-pheasant, Indian Tragopan</t>
  </si>
  <si>
    <t>Blyth's Tragopan, Grey-bellied Tragopan</t>
  </si>
  <si>
    <t>Cabot's Tragopan, Yellow-billed Tragopan</t>
  </si>
  <si>
    <t>Sclater's Monal, Crestless Monal</t>
  </si>
  <si>
    <t>Chinese Monal, Chinese Impeyan</t>
  </si>
  <si>
    <t>Grey Junglefowl, Sonnerat's Junglefowl</t>
  </si>
  <si>
    <t>Sri Lanka Junglefowl, Ceylon Junglefowl</t>
  </si>
  <si>
    <t>Siamese Fireback, Diard's Fireback</t>
  </si>
  <si>
    <t>Bulwer's Pheasant, Bulwer's Pheasant, White-tailed Wattled Pheasant</t>
  </si>
  <si>
    <t>Tibetan Eared-pheasant, Tibetan Eared Pheasant, Tibetan Eared-Pheasant</t>
  </si>
  <si>
    <t>White Eared-pheasant, White Eared-Pheasant, White Eared Pheasant</t>
  </si>
  <si>
    <t>Brown Eared-pheasant, Manchurian Eared-pheasant, Brown Eared-Pheasant, Brown Eared Pheasant</t>
  </si>
  <si>
    <t>Blue Eared-pheasant, Blue Eared Pheasant, Blue Eared-Pheasant</t>
  </si>
  <si>
    <t>Cheer Pheasant, Wallich's Pheasant, Chir Pheasant</t>
  </si>
  <si>
    <t>Elliot's Pheasant, Chinese Barred-backed Pheasant</t>
  </si>
  <si>
    <t>Mrs Hume's Pheasant, Mrs. Hume's Pheasant, Hume's Bar-tailed Pheasant</t>
  </si>
  <si>
    <t>Bronze-tailed Peacock-pheasant, Bronze-tailed Peacock-Pheasant</t>
  </si>
  <si>
    <t>Mountain Peacock-pheasant, Rothschild's Peacock-pheasant, Mountain Peacock-Pheasant</t>
  </si>
  <si>
    <t>Germain's Peacock-pheasant, Germain's Peacock-Pheasant</t>
  </si>
  <si>
    <t>Malay Peacock-pheasant, Crested Peacock-pheasant, Malayan Peacock-Pheasant</t>
  </si>
  <si>
    <t>Bornean Peacock-pheasant, Bornean Peacock-Pheasant</t>
  </si>
  <si>
    <t>Palawan Peacock-pheasant, Palawan Peacock-Pheasant, Napoleon's Peacock-pheasant</t>
  </si>
  <si>
    <t>Crested Argus, Ocellated Pheasant</t>
  </si>
  <si>
    <t>Congo Peafowl, Congo Peacock</t>
  </si>
  <si>
    <t>Indian Peafowl, Common Peafowl, Peafowl</t>
  </si>
  <si>
    <t>Green Peafowl, Green-necked Peafowl</t>
  </si>
  <si>
    <t>Willow Grouse, Willow Grouse and Red Grouse</t>
  </si>
  <si>
    <t>Rock Ptarmigan, Ptarmigan</t>
  </si>
  <si>
    <t>Caucasian Grouse, Caucasian Black Grouse</t>
  </si>
  <si>
    <t>Western Capercaillie, Capercaillie</t>
  </si>
  <si>
    <t>Sage Grouse, Sage Grouse, Greater Sage-Grouse, Greater Sage Grouse</t>
  </si>
  <si>
    <t>Greater Prairie-chicken, Greater Prairie Chicken, Greater Prairie-Chicken</t>
  </si>
  <si>
    <t>Lesser Prairie-chicken, Lesser Prairie-Chicken, Lesser Prairie Chicken</t>
  </si>
  <si>
    <t>Wild Turkey, Turkey</t>
  </si>
  <si>
    <t>Helmeted Guineafowl, Tufted Guineafowl</t>
  </si>
  <si>
    <t>Bearded Wood-partridge, Bearded Wood Partridge, Bearded Wood-Partridge</t>
  </si>
  <si>
    <t>Long-tailed Wood-partridge, Long-tailed Wood Partridge, Long-tailed Wood-Partridge</t>
  </si>
  <si>
    <t>Buffy-crowned Wood-partridge, Buffy-crowned Wood Partridge, Buffy-crowned Wood-Partridge</t>
  </si>
  <si>
    <t>Black-throated Bobwhite, Yucatan Bobwhite</t>
  </si>
  <si>
    <t>Marbled Wood-quail, Marbled Wood Quail, Marbled Wood-Quail</t>
  </si>
  <si>
    <t>Spot-winged Wood-quail, Spot-winged Wood Quail, Spot-winged Wood-Quail</t>
  </si>
  <si>
    <t>Black-eared Wood-quail, Black-eared Wood Quail, Black-eared Wood-Quail</t>
  </si>
  <si>
    <t>Rufous-fronted Wood-quail, Rufous-fronted Wood Quail, Rufous-fronted Wood-Quail</t>
  </si>
  <si>
    <t>Black-fronted Wood-quail, Black-fronted Wood Quail, Black-fronted Wood-Quail</t>
  </si>
  <si>
    <t>Chestnut Wood-quail, Chestnut Wood Quail, Chestnut Wood-Quail</t>
  </si>
  <si>
    <t>Dark-backed Wood-quail, Dark-backed Wood Quail, Dark-backed Wood-Quail</t>
  </si>
  <si>
    <t>Rufous-breasted Wood-quail, Rufous-breasted Wood Quail, Rufous-breasted Wood-Quail</t>
  </si>
  <si>
    <t>Tacarcuna Wood-quail, Tacarcuna Wood Quail, Tacarcuna Wood-Quail</t>
  </si>
  <si>
    <t>Gorgeted Wood-quail, Gorgeted Wood Quail, Gorgeted Wood-Quail</t>
  </si>
  <si>
    <t>Venezuelan Wood-quail, Venezuelan Wood Quail, Venezuelan Wood-Quail</t>
  </si>
  <si>
    <t>Black-breasted Wood-quail, Black-breasted Wood Quail, Black-breasted Wood-Quail</t>
  </si>
  <si>
    <t>Stripe-faced Wood-quail, Stripe-faced Wood Quail, Stripe-faced Wood-Quail</t>
  </si>
  <si>
    <t>Starred Wood-quail, Starred Wood Quail, Starred Wood-Quail</t>
  </si>
  <si>
    <t>Spotted Wood-quail, Spotted Wood Quail, Spotted Wood-Quail</t>
  </si>
  <si>
    <t>Anhima cornuta</t>
  </si>
  <si>
    <t>ANSERIFORMES</t>
  </si>
  <si>
    <t>ANHIMIDAE</t>
  </si>
  <si>
    <t>Anhima</t>
  </si>
  <si>
    <t>Horned Screamer</t>
  </si>
  <si>
    <t>Chauna chavaria</t>
  </si>
  <si>
    <t>Chauna</t>
  </si>
  <si>
    <t>Northern Screamer</t>
  </si>
  <si>
    <t>Chauna torquata</t>
  </si>
  <si>
    <t>Southern Screamer</t>
  </si>
  <si>
    <t>Anseranas semipalmata</t>
  </si>
  <si>
    <t>ANSERANATIDAE</t>
  </si>
  <si>
    <t>Anseranas</t>
  </si>
  <si>
    <t>Magpie Goose</t>
  </si>
  <si>
    <t>Dendrocygna guttata</t>
  </si>
  <si>
    <t>ANATIDAE</t>
  </si>
  <si>
    <t>Dendrocygna</t>
  </si>
  <si>
    <t>Spotted Whistling-duck, Spotted Whistling Duck, Spotted Whistling-Duck</t>
  </si>
  <si>
    <t>Dendrocygna eytoni</t>
  </si>
  <si>
    <t>Plumed Whistling-duck, Plumed Whistling Duck, Grass Whistling Duck, Plumed Whistling-Duck</t>
  </si>
  <si>
    <t>Dendrocygna bicolor</t>
  </si>
  <si>
    <t>Fulvous Whistling-duck, Fulvous Whistling Duck, Fulvous Duck, Fulvous Whistling-Duck</t>
  </si>
  <si>
    <t>Dendrocygna arcuata</t>
  </si>
  <si>
    <t>Wandering Whistling-duck, Wandering Whistling Duck, Wandering Whistling-Duck</t>
  </si>
  <si>
    <t>Dendrocygna javanica</t>
  </si>
  <si>
    <t>Lesser Whistling-duck, Lesser Whistling Duck, Lesser Whistling-Duck</t>
  </si>
  <si>
    <t>Dendrocygna viduata</t>
  </si>
  <si>
    <t>White-faced Whistling-duck, White-faced Whistling Duck, White-faced Duck, White-faced Whistling-Duck</t>
  </si>
  <si>
    <t>Dendrocygna arborea</t>
  </si>
  <si>
    <t>West Indian Whistling-duck, West Indian Whistling Duck, West Indian Tree-duck, Black-billed Wood-duck, Cuban Tree-duck, West Indian Whistling-Duck</t>
  </si>
  <si>
    <t>Dendrocygna autumnalis</t>
  </si>
  <si>
    <t>Black-bellied Whistling-duck, Black-bellied Whistling Duck, Black-bellied Whistling-Duck</t>
  </si>
  <si>
    <t>Thalassornis leuconotus</t>
  </si>
  <si>
    <t>Thalassornis</t>
  </si>
  <si>
    <t>White-backed Duck</t>
  </si>
  <si>
    <t>Nomonyx dominicus</t>
  </si>
  <si>
    <t>Nomonyx</t>
  </si>
  <si>
    <t>Masked Duck</t>
  </si>
  <si>
    <t>Oxyura leucocephala</t>
  </si>
  <si>
    <t>Oxyura</t>
  </si>
  <si>
    <t>White-headed Duck</t>
  </si>
  <si>
    <t>Oxyura maccoa</t>
  </si>
  <si>
    <t>Maccoa Duck</t>
  </si>
  <si>
    <t>Oxyura vittata</t>
  </si>
  <si>
    <t>Lake Duck</t>
  </si>
  <si>
    <t>Oxyura australis</t>
  </si>
  <si>
    <t>Blue-billed Duck</t>
  </si>
  <si>
    <t>Biziura lobata</t>
  </si>
  <si>
    <t>Biziura</t>
  </si>
  <si>
    <t>Musk Duck</t>
  </si>
  <si>
    <t>Heteronetta atricapilla</t>
  </si>
  <si>
    <t>Heteronetta</t>
  </si>
  <si>
    <t>Black-headed Duck</t>
  </si>
  <si>
    <t>Stictonetta naevosa</t>
  </si>
  <si>
    <t>Stictonetta</t>
  </si>
  <si>
    <t>Freckled Duck</t>
  </si>
  <si>
    <t>Cygnus olor</t>
  </si>
  <si>
    <t>Cygnus</t>
  </si>
  <si>
    <t>Mute Swan</t>
  </si>
  <si>
    <t>Cygnus atratus</t>
  </si>
  <si>
    <t>Black Swan</t>
  </si>
  <si>
    <t>Cygnus melancoryphus</t>
  </si>
  <si>
    <t>Black-necked Swan</t>
  </si>
  <si>
    <t>Cygnus cygnus</t>
  </si>
  <si>
    <t>Whooper Swan</t>
  </si>
  <si>
    <t>Cygnus buccinator</t>
  </si>
  <si>
    <t>Trumpeter Swan</t>
  </si>
  <si>
    <t>Cygnus columbianus</t>
  </si>
  <si>
    <t>Tundra Swan, Bewick's Swan</t>
  </si>
  <si>
    <t>Coscoroba coscoroba</t>
  </si>
  <si>
    <t>Coscoroba</t>
  </si>
  <si>
    <t>Coscoroba Swan</t>
  </si>
  <si>
    <t>Anser cygnoid</t>
  </si>
  <si>
    <t>Anser</t>
  </si>
  <si>
    <t>Swan Goose</t>
  </si>
  <si>
    <t>Anser brachyrhynchus</t>
  </si>
  <si>
    <t>Pink-footed Goose</t>
  </si>
  <si>
    <t>Anser fabalis</t>
  </si>
  <si>
    <t>Bean Goose</t>
  </si>
  <si>
    <t>Anser albifrons</t>
  </si>
  <si>
    <t>Greater White-fronted Goose, White-fronted Goose</t>
  </si>
  <si>
    <t>Anser erythropus</t>
  </si>
  <si>
    <t>Lesser White-fronted Goose</t>
  </si>
  <si>
    <t>Anser anser</t>
  </si>
  <si>
    <t>Greylag Goose</t>
  </si>
  <si>
    <t>Anser indicus</t>
  </si>
  <si>
    <t>Bar-headed Goose</t>
  </si>
  <si>
    <t>Anser caerulescens</t>
  </si>
  <si>
    <t>Snow Goose</t>
  </si>
  <si>
    <t>Anser rossii</t>
  </si>
  <si>
    <t>Ross's Goose</t>
  </si>
  <si>
    <t>Anser canagicus</t>
  </si>
  <si>
    <t>Emperor Goose</t>
  </si>
  <si>
    <t>Branta sandvicensis</t>
  </si>
  <si>
    <t>Branta</t>
  </si>
  <si>
    <t>Hawaiian Goose, Nene</t>
  </si>
  <si>
    <t>Branta canadensis</t>
  </si>
  <si>
    <t>Canada Goose</t>
  </si>
  <si>
    <t>Branta leucopsis</t>
  </si>
  <si>
    <t>Barnacle Goose</t>
  </si>
  <si>
    <t>Branta bernicla</t>
  </si>
  <si>
    <t>Brent Goose, Brant, Brant Goose</t>
  </si>
  <si>
    <t>Branta ruficollis</t>
  </si>
  <si>
    <t>Red-breasted Goose</t>
  </si>
  <si>
    <t>Cereopsis novaehollandiae</t>
  </si>
  <si>
    <t>Cereopsis</t>
  </si>
  <si>
    <t>Cape Barren Goose</t>
  </si>
  <si>
    <t>Cyanochen cyanoptera</t>
  </si>
  <si>
    <t>Cyanochen</t>
  </si>
  <si>
    <t>Blue-winged Goose</t>
  </si>
  <si>
    <t>Chloephaga melanoptera</t>
  </si>
  <si>
    <t>Chloephaga</t>
  </si>
  <si>
    <t>Andean Goose</t>
  </si>
  <si>
    <t>Chloephaga picta</t>
  </si>
  <si>
    <t>Upland Goose</t>
  </si>
  <si>
    <t>Chloephaga hybrida</t>
  </si>
  <si>
    <t>Kelp Goose</t>
  </si>
  <si>
    <t>Chloephaga poliocephala</t>
  </si>
  <si>
    <t>Ashy-headed Goose</t>
  </si>
  <si>
    <t>Chloephaga rubidiceps</t>
  </si>
  <si>
    <t>Ruddy-headed Goose</t>
  </si>
  <si>
    <t>Neochen jubata</t>
  </si>
  <si>
    <t>Neochen</t>
  </si>
  <si>
    <t>Orinoco Goose</t>
  </si>
  <si>
    <t>Alopochen aegyptiaca</t>
  </si>
  <si>
    <t>Alopochen</t>
  </si>
  <si>
    <t>Egyptian Goose</t>
  </si>
  <si>
    <t>Tadorna ferruginea</t>
  </si>
  <si>
    <t>Tadorna</t>
  </si>
  <si>
    <t>Ruddy Shelduck</t>
  </si>
  <si>
    <t>Tadorna cana</t>
  </si>
  <si>
    <t>South African Shelduck</t>
  </si>
  <si>
    <t>Tadorna tadornoides</t>
  </si>
  <si>
    <t>Australian Shelduck, Chestnut-breasted Shelduck</t>
  </si>
  <si>
    <t>Tadorna variegata</t>
  </si>
  <si>
    <t>Paradise Shelduck</t>
  </si>
  <si>
    <t>Tadorna cristata</t>
  </si>
  <si>
    <t>Crested Shelduck</t>
  </si>
  <si>
    <t>Tadorna tadorna</t>
  </si>
  <si>
    <t>Common Shelduck, Shelduck</t>
  </si>
  <si>
    <t>Radjah radjah</t>
  </si>
  <si>
    <t>Radjah</t>
  </si>
  <si>
    <t>Radjah Shelduck, Raja Shelduck</t>
  </si>
  <si>
    <t>Tachyeres pteneres</t>
  </si>
  <si>
    <t>Tachyeres</t>
  </si>
  <si>
    <t>Magellanic Steamerduck, Fuegian Steamer Duck, Flightless Steamer-Duck</t>
  </si>
  <si>
    <t>Tachyeres leucocephalus</t>
  </si>
  <si>
    <t>White-headed Steamerduck, Chubut Steamerduck, Chubut Steamer Duck, White-headed Steamer-Duck</t>
  </si>
  <si>
    <t>Tachyeres brachypterus</t>
  </si>
  <si>
    <t>Falkland Steamerduck, Falkland Steamer Duck, Falkland Steamer-Duck</t>
  </si>
  <si>
    <t>Tachyeres patachonicus</t>
  </si>
  <si>
    <t>Flying Steamerduck, Flying Steamer Duck, Flying Steamer-Duck</t>
  </si>
  <si>
    <t>Plectropterus gambensis</t>
  </si>
  <si>
    <t>Plectropterus</t>
  </si>
  <si>
    <t>Spur-winged Goose</t>
  </si>
  <si>
    <t>Cairina moschata</t>
  </si>
  <si>
    <t>Cairina</t>
  </si>
  <si>
    <t>Muscovy Duck</t>
  </si>
  <si>
    <t>Asarcornis scutulata</t>
  </si>
  <si>
    <t>Asarcornis</t>
  </si>
  <si>
    <t>White-winged Duck, White-winged Wood Duck</t>
  </si>
  <si>
    <t>Pteronetta hartlaubii</t>
  </si>
  <si>
    <t>Pteronetta</t>
  </si>
  <si>
    <t>Hartlaub's Duck</t>
  </si>
  <si>
    <t>Nettapus pulchellus</t>
  </si>
  <si>
    <t>Nettapus</t>
  </si>
  <si>
    <t>Green Pygmy-goose, Green Pygmy Goose</t>
  </si>
  <si>
    <t>Nettapus coromandelianus</t>
  </si>
  <si>
    <t>Cotton Pygmy-goose, Cotton Pygmy Goose, Cotton Pygmy-Goose</t>
  </si>
  <si>
    <t>Nettapus auritus</t>
  </si>
  <si>
    <t>African Pygmy-goose, Pygmy Goose, African Pygmy Goose</t>
  </si>
  <si>
    <t>Callonetta leucophrys</t>
  </si>
  <si>
    <t>Callonetta</t>
  </si>
  <si>
    <t>Ringed Teal</t>
  </si>
  <si>
    <t>Aix sponsa</t>
  </si>
  <si>
    <t>Aix</t>
  </si>
  <si>
    <t>Wood Duck</t>
  </si>
  <si>
    <t>Aix galericulata</t>
  </si>
  <si>
    <t>Mandarin Duck, Mandarin</t>
  </si>
  <si>
    <t>Chenonetta jubata</t>
  </si>
  <si>
    <t>Chenonetta</t>
  </si>
  <si>
    <t>Maned Duck, Maned Duck</t>
  </si>
  <si>
    <t>Amazonetta brasiliensis</t>
  </si>
  <si>
    <t>Amazonetta</t>
  </si>
  <si>
    <t>Brazilian Teal</t>
  </si>
  <si>
    <t>Merganetta armata</t>
  </si>
  <si>
    <t>Merganetta</t>
  </si>
  <si>
    <t>Torrent Duck</t>
  </si>
  <si>
    <t>Hymenolaimus malacorhynchos</t>
  </si>
  <si>
    <t>Hymenolaimus</t>
  </si>
  <si>
    <t>Blue Duck</t>
  </si>
  <si>
    <t>Salvadorina waigiuensis</t>
  </si>
  <si>
    <t>Salvadorina</t>
  </si>
  <si>
    <t>Salvadori's Teal</t>
  </si>
  <si>
    <t>Lophonetta specularioides</t>
  </si>
  <si>
    <t>Lophonetta</t>
  </si>
  <si>
    <t>Crested Duck</t>
  </si>
  <si>
    <t>Speculanas specularis</t>
  </si>
  <si>
    <t>Speculanas</t>
  </si>
  <si>
    <t>Spectacled Duck, Bronze-winged Duck</t>
  </si>
  <si>
    <t>Anas capensis</t>
  </si>
  <si>
    <t>Anas</t>
  </si>
  <si>
    <t>Cape Teal</t>
  </si>
  <si>
    <t>Mareca strepera</t>
  </si>
  <si>
    <t>Mareca</t>
  </si>
  <si>
    <t>Gadwall</t>
  </si>
  <si>
    <t>Mareca falcata</t>
  </si>
  <si>
    <t>Falcated Duck, Falcated Teal</t>
  </si>
  <si>
    <t>Mareca penelope</t>
  </si>
  <si>
    <t>Eurasian Wigeon, Wigeon, European Wigeon</t>
  </si>
  <si>
    <t>Mareca americana</t>
  </si>
  <si>
    <t>American Wigeon</t>
  </si>
  <si>
    <t>Mareca sibilatrix</t>
  </si>
  <si>
    <t>Chiloe Wigeon</t>
  </si>
  <si>
    <t>Anas sparsa</t>
  </si>
  <si>
    <t>African Black Duck</t>
  </si>
  <si>
    <t>Anas rubripes</t>
  </si>
  <si>
    <t>American Black Duck, Black Duck</t>
  </si>
  <si>
    <t>Anas fulvigula</t>
  </si>
  <si>
    <t>Mottled Duck</t>
  </si>
  <si>
    <t>Anas platyrhynchos</t>
  </si>
  <si>
    <t>Mallard, Northern Mallard, Common Mallard</t>
  </si>
  <si>
    <t>Anas wyvilliana</t>
  </si>
  <si>
    <t>Hawaiian Duck</t>
  </si>
  <si>
    <t>Anas laysanensis</t>
  </si>
  <si>
    <t>Laysan Duck, Laysan Teal</t>
  </si>
  <si>
    <t>Anas luzonica</t>
  </si>
  <si>
    <t>Philippine Duck</t>
  </si>
  <si>
    <t>Anas superciliosa</t>
  </si>
  <si>
    <t>Pacific Black Duck, Grey Duck</t>
  </si>
  <si>
    <t>Anas undulata</t>
  </si>
  <si>
    <t>Yellow-billed Duck</t>
  </si>
  <si>
    <t>Anas melleri</t>
  </si>
  <si>
    <t>Meller's Duck</t>
  </si>
  <si>
    <t>Spatula discors</t>
  </si>
  <si>
    <t>Spatula</t>
  </si>
  <si>
    <t>Blue-winged Teal</t>
  </si>
  <si>
    <t>Spatula cyanoptera</t>
  </si>
  <si>
    <t>Cinnamon Teal</t>
  </si>
  <si>
    <t>Spatula smithii</t>
  </si>
  <si>
    <t>Cape Shoveler</t>
  </si>
  <si>
    <t>Spatula platalea</t>
  </si>
  <si>
    <t>Red Shoveler</t>
  </si>
  <si>
    <t>Spatula rhynchotis</t>
  </si>
  <si>
    <t>Australian Shoveler, Australian Shoveler</t>
  </si>
  <si>
    <t>Spatula clypeata</t>
  </si>
  <si>
    <t>Northern Shoveler, Shoveler</t>
  </si>
  <si>
    <t>Anas bernieri</t>
  </si>
  <si>
    <t>Madagascar Teal, Bernier's Teal</t>
  </si>
  <si>
    <t>Anas gracilis</t>
  </si>
  <si>
    <t>Grey Teal</t>
  </si>
  <si>
    <t>Anas castanea</t>
  </si>
  <si>
    <t>Chestnut Teal</t>
  </si>
  <si>
    <t>Anas aucklandica</t>
  </si>
  <si>
    <t>Auckland Teal, Brown Teal</t>
  </si>
  <si>
    <t>Anas bahamensis</t>
  </si>
  <si>
    <t>White-cheeked Pintail</t>
  </si>
  <si>
    <t>Anas erythrorhyncha</t>
  </si>
  <si>
    <t>Red-billed Teal, Red-billed Teal</t>
  </si>
  <si>
    <t>Anas acuta</t>
  </si>
  <si>
    <t>Northern Pintail, Pintail</t>
  </si>
  <si>
    <t>Anas eatoni</t>
  </si>
  <si>
    <t>Southern Pintail, Kerguelen Pintail</t>
  </si>
  <si>
    <t>Anas georgica</t>
  </si>
  <si>
    <t>Yellow-billed Pintail</t>
  </si>
  <si>
    <t>Spatula querquedula</t>
  </si>
  <si>
    <t>Garganey</t>
  </si>
  <si>
    <t>Sibirionetta formosa</t>
  </si>
  <si>
    <t>Sibirionetta</t>
  </si>
  <si>
    <t>Baikal Teal</t>
  </si>
  <si>
    <t>Spatula puna</t>
  </si>
  <si>
    <t>Puna Teal</t>
  </si>
  <si>
    <t>Spatula versicolor</t>
  </si>
  <si>
    <t>Silver Teal</t>
  </si>
  <si>
    <t>Spatula hottentota</t>
  </si>
  <si>
    <t>Hottentot Teal</t>
  </si>
  <si>
    <t>Malacorhynchus membranaceus</t>
  </si>
  <si>
    <t>Malacorhynchus</t>
  </si>
  <si>
    <t>Pink-eared Duck</t>
  </si>
  <si>
    <t>Marmaronetta angustirostris</t>
  </si>
  <si>
    <t>Marmaronetta</t>
  </si>
  <si>
    <t>Marbled Teal, Marbled Duck</t>
  </si>
  <si>
    <t>Rhodonessa caryophyllacea</t>
  </si>
  <si>
    <t>Rhodonessa</t>
  </si>
  <si>
    <t>Pink-headed Duck</t>
  </si>
  <si>
    <t>Netta rufina</t>
  </si>
  <si>
    <t>Netta</t>
  </si>
  <si>
    <t>Red-crested Pochard</t>
  </si>
  <si>
    <t>Netta peposaca</t>
  </si>
  <si>
    <t>Rosy-billed Pochard</t>
  </si>
  <si>
    <t>Netta erythrophthalma</t>
  </si>
  <si>
    <t>Southern Pochard</t>
  </si>
  <si>
    <t>Aythya ferina</t>
  </si>
  <si>
    <t>Aythya</t>
  </si>
  <si>
    <t>Common Pochard, Pochard, Northern Pochard</t>
  </si>
  <si>
    <t>Aythya valisineria</t>
  </si>
  <si>
    <t>Canvasback</t>
  </si>
  <si>
    <t>Aythya americana</t>
  </si>
  <si>
    <t>Redhead</t>
  </si>
  <si>
    <t>Aythya collaris</t>
  </si>
  <si>
    <t>Ring-necked Duck</t>
  </si>
  <si>
    <t>Aythya nyroca</t>
  </si>
  <si>
    <t>Ferruginous Duck, White-eyed Pochard, Ferruginous Pochard</t>
  </si>
  <si>
    <t>Aythya innotata</t>
  </si>
  <si>
    <t>Madagascar Pochard</t>
  </si>
  <si>
    <t>Aythya baeri</t>
  </si>
  <si>
    <t>Baer's Pochard</t>
  </si>
  <si>
    <t>Aythya australis</t>
  </si>
  <si>
    <t>Hardhead, White-eyed Duck</t>
  </si>
  <si>
    <t>Aythya fuligula</t>
  </si>
  <si>
    <t>Tufted Duck</t>
  </si>
  <si>
    <t>Aythya novaeseelandiae</t>
  </si>
  <si>
    <t>New Zealand Scaup</t>
  </si>
  <si>
    <t>Aythya marila</t>
  </si>
  <si>
    <t>Greater Scaup, Scaup</t>
  </si>
  <si>
    <t>Aythya affinis</t>
  </si>
  <si>
    <t>Lesser Scaup</t>
  </si>
  <si>
    <t>Somateria mollissima</t>
  </si>
  <si>
    <t>Somateria</t>
  </si>
  <si>
    <t>Common Eider, Eider</t>
  </si>
  <si>
    <t>Somateria spectabilis</t>
  </si>
  <si>
    <t>King Eider</t>
  </si>
  <si>
    <t>Somateria fischeri</t>
  </si>
  <si>
    <t>Spectacled Eider</t>
  </si>
  <si>
    <t>Polysticta stelleri</t>
  </si>
  <si>
    <t>Polysticta</t>
  </si>
  <si>
    <t>Steller's Eider</t>
  </si>
  <si>
    <t>Camptorhynchus labradorius</t>
  </si>
  <si>
    <t>Camptorhynchus</t>
  </si>
  <si>
    <t>Labrador Duck</t>
  </si>
  <si>
    <t>Histrionicus histrionicus</t>
  </si>
  <si>
    <t>Histrionicus</t>
  </si>
  <si>
    <t>Harlequin Duck, Harlequin</t>
  </si>
  <si>
    <t>Clangula hyemalis</t>
  </si>
  <si>
    <t>Clangula</t>
  </si>
  <si>
    <t>Long-tailed Duck</t>
  </si>
  <si>
    <t>Melanitta perspicillata</t>
  </si>
  <si>
    <t>Melanitta</t>
  </si>
  <si>
    <t>Surf Scoter</t>
  </si>
  <si>
    <t>Bucephala clangula</t>
  </si>
  <si>
    <t>Bucephala</t>
  </si>
  <si>
    <t>Common Goldeneye, Goldeneye</t>
  </si>
  <si>
    <t>Bucephala islandica</t>
  </si>
  <si>
    <t>Barrow's Goldeneye</t>
  </si>
  <si>
    <t>Bucephala albeola</t>
  </si>
  <si>
    <t>Bufflehead</t>
  </si>
  <si>
    <t>Mergellus albellus</t>
  </si>
  <si>
    <t>Mergellus</t>
  </si>
  <si>
    <t>Smew</t>
  </si>
  <si>
    <t>Lophodytes cucullatus</t>
  </si>
  <si>
    <t>Lophodytes</t>
  </si>
  <si>
    <t>Hooded Merganser</t>
  </si>
  <si>
    <t>Mergus octosetaceus</t>
  </si>
  <si>
    <t>Mergus</t>
  </si>
  <si>
    <t>Brazilian Merganser</t>
  </si>
  <si>
    <t>Mergus serrator</t>
  </si>
  <si>
    <t>Red-breasted Merganser</t>
  </si>
  <si>
    <t>Mergus squamatus</t>
  </si>
  <si>
    <t>Scaly-sided Merganser, Chinese Merganser</t>
  </si>
  <si>
    <t>Mergus merganser</t>
  </si>
  <si>
    <t>Goosander, Goosander</t>
  </si>
  <si>
    <t>Mergus australis</t>
  </si>
  <si>
    <t>Auckland Merganser, Auckland Island Merganser</t>
  </si>
  <si>
    <t>Turnix sylvaticus</t>
  </si>
  <si>
    <t>CHARADRIIFORMES</t>
  </si>
  <si>
    <t>TURNICIDAE</t>
  </si>
  <si>
    <t>Turnix</t>
  </si>
  <si>
    <t>Common Buttonquail, Kurrichane Buttonquail, Andalusian Hemipode</t>
  </si>
  <si>
    <t>Turnix maculosus</t>
  </si>
  <si>
    <t>Red-backed Buttonquail, Red-backed Button-quail</t>
  </si>
  <si>
    <t>Turnix tanki</t>
  </si>
  <si>
    <t>Yellow-legged Buttonquail</t>
  </si>
  <si>
    <t>Turnix ocellatus</t>
  </si>
  <si>
    <t>Spotted Buttonquail</t>
  </si>
  <si>
    <t>Turnix suscitator</t>
  </si>
  <si>
    <t>Barred Buttonquail</t>
  </si>
  <si>
    <t>Turnix nigricollis</t>
  </si>
  <si>
    <t>Madagascar Buttonquail</t>
  </si>
  <si>
    <t>Turnix melanogaster</t>
  </si>
  <si>
    <t>Black-breasted Buttonquail, Black-breasted Button-quail</t>
  </si>
  <si>
    <t>Turnix castanotus</t>
  </si>
  <si>
    <t>Chestnut-backed Buttonquail, Chestnut-backed Button-quail</t>
  </si>
  <si>
    <t>Turnix olivii</t>
  </si>
  <si>
    <t>Buff-breasted Buttonquail, Buff-breasted Button-quail</t>
  </si>
  <si>
    <t>Turnix worcesteri</t>
  </si>
  <si>
    <t>Luzon Buttonquail, Worcester's Buttonquail</t>
  </si>
  <si>
    <t>Turnix everetti</t>
  </si>
  <si>
    <t>Sumba Buttonquail</t>
  </si>
  <si>
    <t>Turnix pyrrhothorax</t>
  </si>
  <si>
    <t>Red-chested Buttonquail, Red-chested Button-quail</t>
  </si>
  <si>
    <t>Turnix velox</t>
  </si>
  <si>
    <t>Little Buttonquail, Little Button-quail</t>
  </si>
  <si>
    <t>Ortyxelos meiffrenii</t>
  </si>
  <si>
    <t>Ortyxelos</t>
  </si>
  <si>
    <t>Quail-plover, Quail-plover</t>
  </si>
  <si>
    <t>Lophoceros camurus</t>
  </si>
  <si>
    <t>BUCEROTIFORMES</t>
  </si>
  <si>
    <t>BUCEROTIDAE</t>
  </si>
  <si>
    <t>Lophoceros</t>
  </si>
  <si>
    <t>Dwarf Hornbill</t>
  </si>
  <si>
    <t>Tockus monteiri</t>
  </si>
  <si>
    <t>Tockus</t>
  </si>
  <si>
    <t>Monteiro's Hornbill</t>
  </si>
  <si>
    <t>Tockus flavirostris</t>
  </si>
  <si>
    <t>Eastern Yellow-billed Hornbill, Northern Yellow-billed Hornbill</t>
  </si>
  <si>
    <t>Tockus leucomelas</t>
  </si>
  <si>
    <t>Southern Yellow-billed Hornbill</t>
  </si>
  <si>
    <t>Tockus jacksoni</t>
  </si>
  <si>
    <t>Jackson's Hornbill</t>
  </si>
  <si>
    <t>Tockus deckeni</t>
  </si>
  <si>
    <t>Von der Decken's Hornbill</t>
  </si>
  <si>
    <t>Lophoceros alboterminatus</t>
  </si>
  <si>
    <t>Crowned Hornbill</t>
  </si>
  <si>
    <t>Lophoceros bradfieldi</t>
  </si>
  <si>
    <t>Bradfield's Hornbill</t>
  </si>
  <si>
    <t>Lophoceros hemprichii</t>
  </si>
  <si>
    <t>Hemprich's Hornbill</t>
  </si>
  <si>
    <t>Lophoceros nasutus</t>
  </si>
  <si>
    <t>African Grey Hornbill</t>
  </si>
  <si>
    <t>Lophoceros pallidirostris</t>
  </si>
  <si>
    <t>Pale-billed Hornbill</t>
  </si>
  <si>
    <t>Ocyceros griseus</t>
  </si>
  <si>
    <t>Ocyceros</t>
  </si>
  <si>
    <t>Malabar Grey Hornbill, Malabar Grey-Hornbill</t>
  </si>
  <si>
    <t>Ocyceros gingalensis</t>
  </si>
  <si>
    <t>Sri Lanka Grey Hornbill, Ceylon Grey-Hornbill</t>
  </si>
  <si>
    <t>Ocyceros birostris</t>
  </si>
  <si>
    <t>Indian Grey Hornbill, Indian Grey-Hornbill</t>
  </si>
  <si>
    <t>Anthracoceros coronatus</t>
  </si>
  <si>
    <t>Anthracoceros</t>
  </si>
  <si>
    <t>Malabar Pied Hornbill, Malabar Pied-Hornbill</t>
  </si>
  <si>
    <t>Anthracoceros albirostris</t>
  </si>
  <si>
    <t>Oriental Pied Hornbill, Oriental Pied-Hornbill</t>
  </si>
  <si>
    <t>Anthracoceros malayanus</t>
  </si>
  <si>
    <t>Black Hornbill</t>
  </si>
  <si>
    <t>Anthracoceros marchei</t>
  </si>
  <si>
    <t>Palawan Hornbill</t>
  </si>
  <si>
    <t>Anthracoceros montani</t>
  </si>
  <si>
    <t>Sulu Hornbill</t>
  </si>
  <si>
    <t>Buceros rhinoceros</t>
  </si>
  <si>
    <t>Buceros</t>
  </si>
  <si>
    <t>Rhinoceros Hornbill</t>
  </si>
  <si>
    <t>Buceros bicornis</t>
  </si>
  <si>
    <t>Great Hornbill</t>
  </si>
  <si>
    <t>Rhinoplax vigil</t>
  </si>
  <si>
    <t>Rhinoplax</t>
  </si>
  <si>
    <t>Helmeted Hornbill</t>
  </si>
  <si>
    <t>Anorrhinus galeritus</t>
  </si>
  <si>
    <t>Anorrhinus</t>
  </si>
  <si>
    <t>Bushy-crested Hornbill</t>
  </si>
  <si>
    <t>Penelopides manillae</t>
  </si>
  <si>
    <t>Penelopides</t>
  </si>
  <si>
    <t>Luzon Hornbill</t>
  </si>
  <si>
    <t>Penelopides mindorensis</t>
  </si>
  <si>
    <t>Mindoro Hornbill</t>
  </si>
  <si>
    <t>Penelopides panini</t>
  </si>
  <si>
    <t>Visayan Hornbill, Tarictic Hornbill</t>
  </si>
  <si>
    <t>Rhabdotorrhinus exarhatus</t>
  </si>
  <si>
    <t>Rhabdotorrhinus</t>
  </si>
  <si>
    <t>Sulawesi Hornbill</t>
  </si>
  <si>
    <t>Berenicornis comatus</t>
  </si>
  <si>
    <t>Berenicornis</t>
  </si>
  <si>
    <t>White-crowned Hornbill</t>
  </si>
  <si>
    <t>Aceros nipalensis</t>
  </si>
  <si>
    <t>Aceros</t>
  </si>
  <si>
    <t>Rufous-necked Hornbill, Rufous-cheeked Hornbill</t>
  </si>
  <si>
    <t>Rhabdotorrhinus corrugatus</t>
  </si>
  <si>
    <t>Wrinkled Hornbill</t>
  </si>
  <si>
    <t>Rhabdotorrhinus waldeni</t>
  </si>
  <si>
    <t>Rufous-headed Hornbill, Walden's Hornbill, Writhed-billed Hornbill</t>
  </si>
  <si>
    <t>Rhabdotorrhinus leucocephalus</t>
  </si>
  <si>
    <t>Writhed Hornbill</t>
  </si>
  <si>
    <t>Rhyticeros cassidix</t>
  </si>
  <si>
    <t>Rhyticeros</t>
  </si>
  <si>
    <t>Knobbed Hornbill</t>
  </si>
  <si>
    <t>Rhyticeros undulatus</t>
  </si>
  <si>
    <t>Wreathed Hornbill</t>
  </si>
  <si>
    <t>Rhyticeros narcondami</t>
  </si>
  <si>
    <t>Narcondam Hornbill</t>
  </si>
  <si>
    <t>Rhyticeros everetti</t>
  </si>
  <si>
    <t>Sumba Hornbill</t>
  </si>
  <si>
    <t>Rhyticeros subruficollis</t>
  </si>
  <si>
    <t>Plain-pouched Hornbill</t>
  </si>
  <si>
    <t>Rhyticeros plicatus</t>
  </si>
  <si>
    <t>Papuan Hornbill, Blyth's Hornbill</t>
  </si>
  <si>
    <t>Bycanistes bucinator</t>
  </si>
  <si>
    <t>Bycanistes</t>
  </si>
  <si>
    <t>Trumpeter Hornbill</t>
  </si>
  <si>
    <t>Bycanistes brevis</t>
  </si>
  <si>
    <t>Silvery-cheeked Hornbill</t>
  </si>
  <si>
    <t>Bycanistes subcylindricus</t>
  </si>
  <si>
    <t>Grey-cheeked Hornbill, Black-and-white Casqued Hornbill</t>
  </si>
  <si>
    <t>Bycanistes cylindricus</t>
  </si>
  <si>
    <t>Brown-cheeked Hornbill</t>
  </si>
  <si>
    <t>Bycanistes albotibialis</t>
  </si>
  <si>
    <t>White-thighed Hornbill</t>
  </si>
  <si>
    <t>Ceratogymna atrata</t>
  </si>
  <si>
    <t>Ceratogymna</t>
  </si>
  <si>
    <t>Black-casqued Hornbill, Black-wattled Hornbill, Black-casqued Wattled Hornbill</t>
  </si>
  <si>
    <t>Ceratogymna elata</t>
  </si>
  <si>
    <t>Yellow-casqued Hornbill, Yellow-casqued Wattled Hornbill</t>
  </si>
  <si>
    <t>Bucorvus abyssinicus</t>
  </si>
  <si>
    <t>Bucorvus</t>
  </si>
  <si>
    <t>Northern Ground-hornbill, Abyssinian Ground Hornbill, Abyssinian Ground-Hornbill</t>
  </si>
  <si>
    <t>Bucorvus leadbeateri</t>
  </si>
  <si>
    <t>Southern Ground-hornbill, Southern Ground-Hornbill, Southern Ground Hornbill</t>
  </si>
  <si>
    <t>Upupa epops</t>
  </si>
  <si>
    <t>UPUPIDAE</t>
  </si>
  <si>
    <t>Upupa</t>
  </si>
  <si>
    <t>Common Hoopoe, Hoopoe</t>
  </si>
  <si>
    <t>Phoeniculus purpureus</t>
  </si>
  <si>
    <t>PHOENICULIDAE</t>
  </si>
  <si>
    <t>Phoeniculus</t>
  </si>
  <si>
    <t>Green Woodhoopoe, Red-billed Wood Hoopoe, Green Wood Hoopoe</t>
  </si>
  <si>
    <t>Phoeniculus damarensis</t>
  </si>
  <si>
    <t>Violet Woodhoopoe, Violet Wood Hoopoe</t>
  </si>
  <si>
    <t>Phoeniculus somaliensis</t>
  </si>
  <si>
    <t>Black-billed Woodhoopoe, Grant's Wood Hoopoe, Black-billed Wood Hoopoe</t>
  </si>
  <si>
    <t>Phoeniculus bollei</t>
  </si>
  <si>
    <t>White-headed Woodhoopoe, White-headed Wood Hoopoe</t>
  </si>
  <si>
    <t>Rhinopomastus castaneiceps</t>
  </si>
  <si>
    <t>Rhinopomastus</t>
  </si>
  <si>
    <t>Forest Scimitarbill, Forest Wood Hoopoe</t>
  </si>
  <si>
    <t>Rhinopomastus aterrimus</t>
  </si>
  <si>
    <t>Black Scimitarbill, Black Wood Hoopoe, Black Scimitar-bill</t>
  </si>
  <si>
    <t>Rhinopomastus cyanomelas</t>
  </si>
  <si>
    <t>Common Scimitarbill, Scimitarbill, Common Scimitar-bill</t>
  </si>
  <si>
    <t>Rhinopomastus minor</t>
  </si>
  <si>
    <t>Abyssinian Scimitarbill, Abyssinian Scimitar-bill</t>
  </si>
  <si>
    <t>Coracias garrulus</t>
  </si>
  <si>
    <t>CORACIIFORMES</t>
  </si>
  <si>
    <t>CORACIIDAE</t>
  </si>
  <si>
    <t>Coracias</t>
  </si>
  <si>
    <t>European Roller, Roller</t>
  </si>
  <si>
    <t>Coracias abyssinicus</t>
  </si>
  <si>
    <t>Abyssinian Roller</t>
  </si>
  <si>
    <t>Coracias caudatus</t>
  </si>
  <si>
    <t>Lilac-breasted Roller</t>
  </si>
  <si>
    <t>Coracias spatulatus</t>
  </si>
  <si>
    <t>Racquet-tailed Roller</t>
  </si>
  <si>
    <t>Coracias naevius</t>
  </si>
  <si>
    <t>Purple Roller, Purple Roller</t>
  </si>
  <si>
    <t>Coracias temminckii</t>
  </si>
  <si>
    <t>Purple-winged Roller</t>
  </si>
  <si>
    <t>Coracias cyanogaster</t>
  </si>
  <si>
    <t>Blue-bellied Roller</t>
  </si>
  <si>
    <t>Eurystomus glaucurus</t>
  </si>
  <si>
    <t>Eurystomus</t>
  </si>
  <si>
    <t>Broad-billed Roller</t>
  </si>
  <si>
    <t>Eurystomus gularis</t>
  </si>
  <si>
    <t>Blue-throated Roller</t>
  </si>
  <si>
    <t>Eurystomus orientalis</t>
  </si>
  <si>
    <t>Oriental Dollarbird, Oriental Dollarbird, Eastern Broad-billed Roller, Dollarbird</t>
  </si>
  <si>
    <t>Eurystomus azureus</t>
  </si>
  <si>
    <t>Azure Dollarbird, Azure Dollarbird, Purple Roller</t>
  </si>
  <si>
    <t>Brachypteracias leptosomus</t>
  </si>
  <si>
    <t>BRACHYPTERACIIDAE</t>
  </si>
  <si>
    <t>Brachypteracias</t>
  </si>
  <si>
    <t>Short-legged Ground-roller, Short-legged Ground-Roller, Short-legged Ground Roller</t>
  </si>
  <si>
    <t>Geobiastes squamiger</t>
  </si>
  <si>
    <t>Geobiastes</t>
  </si>
  <si>
    <t>Scaly Ground-roller, Scaled Ground-roller, Scaled Ground Roller, Scaly Ground-Roller</t>
  </si>
  <si>
    <t>Atelornis pittoides</t>
  </si>
  <si>
    <t>Atelornis</t>
  </si>
  <si>
    <t>Pitta-like Ground-roller, Pitta-like Ground-Roller, Pitta-like Ground Roller</t>
  </si>
  <si>
    <t>Atelornis crossleyi</t>
  </si>
  <si>
    <t>Rufous-headed Ground-roller, Rufous-headed Ground Roller, Crossley's Ground-roller, Crossley's Ground Roller, Rufous-headed Ground-Roller</t>
  </si>
  <si>
    <t>Uratelornis chimaera</t>
  </si>
  <si>
    <t>Uratelornis</t>
  </si>
  <si>
    <t>Long-tailed Ground-roller, Long-tailed Ground-Roller, Long-tailed Ground Roller</t>
  </si>
  <si>
    <t>Hylomanes momotula</t>
  </si>
  <si>
    <t>MOMOTIDAE</t>
  </si>
  <si>
    <t>Hylomanes</t>
  </si>
  <si>
    <t>Tody Motmot</t>
  </si>
  <si>
    <t>Aspatha gularis</t>
  </si>
  <si>
    <t>Aspatha</t>
  </si>
  <si>
    <t>Blue-throated Motmot</t>
  </si>
  <si>
    <t>Electron platyrhynchum</t>
  </si>
  <si>
    <t>Electron</t>
  </si>
  <si>
    <t>Broad-billed Motmot</t>
  </si>
  <si>
    <t>Electron carinatum</t>
  </si>
  <si>
    <t>Keel-billed Motmot</t>
  </si>
  <si>
    <t>Eumomota superciliosa</t>
  </si>
  <si>
    <t>Eumomota</t>
  </si>
  <si>
    <t>Turquoise-browed Motmot</t>
  </si>
  <si>
    <t>Baryphthengus martii</t>
  </si>
  <si>
    <t>Baryphthengus</t>
  </si>
  <si>
    <t>Rufous Motmot</t>
  </si>
  <si>
    <t>Baryphthengus ruficapillus</t>
  </si>
  <si>
    <t>Rufous-capped Motmot</t>
  </si>
  <si>
    <t>Momotus mexicanus</t>
  </si>
  <si>
    <t>Momotus</t>
  </si>
  <si>
    <t>Russet-crowned Motmot</t>
  </si>
  <si>
    <t>Todus multicolor</t>
  </si>
  <si>
    <t>TODIDAE</t>
  </si>
  <si>
    <t>Todus</t>
  </si>
  <si>
    <t>Cuban Tody</t>
  </si>
  <si>
    <t>Todus angustirostris</t>
  </si>
  <si>
    <t>Narrow-billed Tody</t>
  </si>
  <si>
    <t>Todus mexicanus</t>
  </si>
  <si>
    <t>Puerto Rican Tody</t>
  </si>
  <si>
    <t>Todus todus</t>
  </si>
  <si>
    <t>Jamaican Tody</t>
  </si>
  <si>
    <t>Todus subulatus</t>
  </si>
  <si>
    <t>Broad-billed Tody</t>
  </si>
  <si>
    <t>Alcedo hercules</t>
  </si>
  <si>
    <t>ALCEDINIDAE</t>
  </si>
  <si>
    <t>Alcedo</t>
  </si>
  <si>
    <t>Blyth's Kingfisher</t>
  </si>
  <si>
    <t>Alcedo atthis</t>
  </si>
  <si>
    <t>Common Kingfisher, Kingfisher, European Kingfisher</t>
  </si>
  <si>
    <t>Alcedo semitorquata</t>
  </si>
  <si>
    <t>Half-collared Kingfisher</t>
  </si>
  <si>
    <t>Alcedo quadribrachys</t>
  </si>
  <si>
    <t>Shining-blue Kingfisher, Shining-blue Kingfisher</t>
  </si>
  <si>
    <t>Alcedo meninting</t>
  </si>
  <si>
    <t>Blue-eared Kingfisher</t>
  </si>
  <si>
    <t>Ceyx azureus</t>
  </si>
  <si>
    <t>Ceyx</t>
  </si>
  <si>
    <t>Azure Kingfisher</t>
  </si>
  <si>
    <t>Ceyx websteri</t>
  </si>
  <si>
    <t>Bismarck Kingfisher</t>
  </si>
  <si>
    <t>Corythornis vintsioides</t>
  </si>
  <si>
    <t>Corythornis</t>
  </si>
  <si>
    <t>Madagascar Kingfisher, Malagasy Kingfisher</t>
  </si>
  <si>
    <t>Corythornis thomensis</t>
  </si>
  <si>
    <t>Sao Tome Kingfisher, Sao Tomé Kingfisher, São Tomé Kingfisher</t>
  </si>
  <si>
    <t>Corythornis nais</t>
  </si>
  <si>
    <t>Principe Kingfisher, Príncipe Kingfisher</t>
  </si>
  <si>
    <t>Corythornis leucogaster</t>
  </si>
  <si>
    <t>White-bellied Kingfisher</t>
  </si>
  <si>
    <t>Alcedo coerulescens</t>
  </si>
  <si>
    <t>Cerulean Kingfisher, Cerulean Kingfisher</t>
  </si>
  <si>
    <t>Ceyx pusillus</t>
  </si>
  <si>
    <t>Little Kingfisher</t>
  </si>
  <si>
    <t>Corythornis madagascariensis</t>
  </si>
  <si>
    <t>Madagascar Pygmy-kingfisher, Madagascar Pygmy-Kingfisher, Madagascar Pygmy Kingfisher</t>
  </si>
  <si>
    <t>Ispidina picta</t>
  </si>
  <si>
    <t>Ispidina</t>
  </si>
  <si>
    <t>African Pygmy-kingfisher, Pygmy Kingfisher, African Pygmy-Kingfisher</t>
  </si>
  <si>
    <t>Ispidina lecontei</t>
  </si>
  <si>
    <t>African Dwarf-kingfisher, Dwarf Kingfisher</t>
  </si>
  <si>
    <t>Dacelo novaeguineae</t>
  </si>
  <si>
    <t>Dacelo</t>
  </si>
  <si>
    <t>Laughing Kookaburra, Kookaburra</t>
  </si>
  <si>
    <t>Dacelo leachii</t>
  </si>
  <si>
    <t>Blue-winged Kookaburra</t>
  </si>
  <si>
    <t>Dacelo tyro</t>
  </si>
  <si>
    <t>Spangled Kookaburra</t>
  </si>
  <si>
    <t>Dacelo gaudichaud</t>
  </si>
  <si>
    <t>Rufous-bellied Kookaburra</t>
  </si>
  <si>
    <t>Clytoceyx rex</t>
  </si>
  <si>
    <t>Clytoceyx</t>
  </si>
  <si>
    <t>Shovel-billed Kingfisher</t>
  </si>
  <si>
    <t>Pelargopsis amauroptera</t>
  </si>
  <si>
    <t>Pelargopsis</t>
  </si>
  <si>
    <t>Brown-winged Kingfisher</t>
  </si>
  <si>
    <t>Pelargopsis capensis</t>
  </si>
  <si>
    <t>Stork-billed Kingfisher</t>
  </si>
  <si>
    <t>Pelargopsis melanorhyncha</t>
  </si>
  <si>
    <t>Black-billed Kingfisher, Great-billed Kingfisher</t>
  </si>
  <si>
    <t>Halcyon coromanda</t>
  </si>
  <si>
    <t>Halcyon</t>
  </si>
  <si>
    <t>Ruddy Kingfisher</t>
  </si>
  <si>
    <t>Halcyon badia</t>
  </si>
  <si>
    <t>Chocolate-backed Kingfisher</t>
  </si>
  <si>
    <t>Halcyon pileata</t>
  </si>
  <si>
    <t>Black-capped Kingfisher</t>
  </si>
  <si>
    <t>Halcyon cyanoventris</t>
  </si>
  <si>
    <t>Javan Kingfisher</t>
  </si>
  <si>
    <t>Halcyon leucocephala</t>
  </si>
  <si>
    <t>Grey-headed Kingfisher, Chestnut-bellied Kingfisher</t>
  </si>
  <si>
    <t>Halcyon senegalensis</t>
  </si>
  <si>
    <t>Woodland Kingfisher, Senegal Kingfisher</t>
  </si>
  <si>
    <t>Halcyon senegaloides</t>
  </si>
  <si>
    <t>Mangrove Kingfisher</t>
  </si>
  <si>
    <t>Halcyon malimbica</t>
  </si>
  <si>
    <t>Blue-breasted Kingfisher</t>
  </si>
  <si>
    <t>Halcyon albiventris</t>
  </si>
  <si>
    <t>Brown-hooded Kingfisher, Brown-headed Kingfisher</t>
  </si>
  <si>
    <t>Halcyon chelicuti</t>
  </si>
  <si>
    <t>Striped Kingfisher</t>
  </si>
  <si>
    <t>Todiramphus nigrocyaneus</t>
  </si>
  <si>
    <t>Todiramphus</t>
  </si>
  <si>
    <t>Blue-black Kingfisher</t>
  </si>
  <si>
    <t>Todiramphus winchelli</t>
  </si>
  <si>
    <t>Rufous-lored Kingfisher, Winchell's Kingfisher</t>
  </si>
  <si>
    <t>Todiramphus diops</t>
  </si>
  <si>
    <t>Blue-and-white Kingfisher</t>
  </si>
  <si>
    <t>Todiramphus lazuli</t>
  </si>
  <si>
    <t>Lazuli Kingfisher</t>
  </si>
  <si>
    <t>Todiramphus macleayii</t>
  </si>
  <si>
    <t>Forest Kingfisher</t>
  </si>
  <si>
    <t>Todiramphus albonotatus</t>
  </si>
  <si>
    <t>New Britain Kingfisher, White-mantled Kingfisher</t>
  </si>
  <si>
    <t>Todiramphus leucopygius</t>
  </si>
  <si>
    <t>Ultramarine Kingfisher</t>
  </si>
  <si>
    <t>Todiramphus farquhari</t>
  </si>
  <si>
    <t>Vanuatu Kingfisher, Vanuatu Kingfisher</t>
  </si>
  <si>
    <t>Todiramphus pyrrhopygius</t>
  </si>
  <si>
    <t>Red-backed Kingfisher</t>
  </si>
  <si>
    <t>Todiramphus recurvirostris</t>
  </si>
  <si>
    <t>Flat-billed Kingfisher</t>
  </si>
  <si>
    <t>Todiramphus funebris</t>
  </si>
  <si>
    <t>Sombre Kingfisher</t>
  </si>
  <si>
    <t>Todiramphus chloris</t>
  </si>
  <si>
    <t>Collared Kingfisher, White-collared Kingfisher</t>
  </si>
  <si>
    <t>Todiramphus enigma</t>
  </si>
  <si>
    <t>Talaud Kingfisher</t>
  </si>
  <si>
    <t>Todiramphus saurophagus</t>
  </si>
  <si>
    <t>Beach Kingfisher</t>
  </si>
  <si>
    <t>Todiramphus australasia</t>
  </si>
  <si>
    <t>Cinnamon-banded Kingfisher, Cinnamon-backed Kingfisher, Lesser Sunda Kingfisher</t>
  </si>
  <si>
    <t>Todiramphus sanctus</t>
  </si>
  <si>
    <t>Sacred Kingfisher</t>
  </si>
  <si>
    <t>Todiramphus ruficollaris</t>
  </si>
  <si>
    <t>Mangaia Kingfisher, Cook Islands Kingfisher, Mewing Kingfisher</t>
  </si>
  <si>
    <t>Todiramphus tutus</t>
  </si>
  <si>
    <t>Chattering Kingfisher</t>
  </si>
  <si>
    <t>Todiramphus godeffroyi</t>
  </si>
  <si>
    <t>Marquesas Kingfisher</t>
  </si>
  <si>
    <t>Todiramphus gambieri</t>
  </si>
  <si>
    <t>Tuamotu Kingfisher, Mangareva Kingfisher</t>
  </si>
  <si>
    <t>Caridonax fulgidus</t>
  </si>
  <si>
    <t>Caridonax</t>
  </si>
  <si>
    <t>White-rumped Kingfisher, Glittering Kingfisher</t>
  </si>
  <si>
    <t>Melidora macrorrhina</t>
  </si>
  <si>
    <t>Melidora</t>
  </si>
  <si>
    <t>Hook-billed Kingfisher</t>
  </si>
  <si>
    <t>Actenoides concretus</t>
  </si>
  <si>
    <t>Actenoides</t>
  </si>
  <si>
    <t>Rufous-collared Kingfisher</t>
  </si>
  <si>
    <t>Actenoides lindsayi</t>
  </si>
  <si>
    <t>Spotted Kingfisher, Spotted Wood Kingfisher</t>
  </si>
  <si>
    <t>Actenoides hombroni</t>
  </si>
  <si>
    <t>Blue-capped Kingfisher, Hombron's Kingfisher</t>
  </si>
  <si>
    <t>Syma torotoro</t>
  </si>
  <si>
    <t>Syma</t>
  </si>
  <si>
    <t>Yellow-billed Kingfisher</t>
  </si>
  <si>
    <t>Syma megarhyncha</t>
  </si>
  <si>
    <t>Mountain Kingfisher</t>
  </si>
  <si>
    <t>Tanysiptera hydrocharis</t>
  </si>
  <si>
    <t>Tanysiptera</t>
  </si>
  <si>
    <t>Little Paradise-kingfisher, Little Paradise Kingfisher, Little Paradise-Kingfisher</t>
  </si>
  <si>
    <t>Tanysiptera galatea</t>
  </si>
  <si>
    <t>Common Paradise-kingfisher, Common Paradise-Kingfisher, Galatea Paradise Kingfisher</t>
  </si>
  <si>
    <t>Tanysiptera ellioti</t>
  </si>
  <si>
    <t>Kofiau Paradise-kingfisher, Kofiau Paradise Kingfisher, Kofiau Paradise-Kingfisher</t>
  </si>
  <si>
    <t>Tanysiptera riedelii</t>
  </si>
  <si>
    <t>Biak Paradise-kingfisher, Biak Paradise Kingfisher, Biak Paradise-Kingfisher</t>
  </si>
  <si>
    <t>Tanysiptera carolinae</t>
  </si>
  <si>
    <t>Numfor Paradise-kingfisher, Cobalt Paradise Kingfisher, Numfor Paradise-Kingfisher</t>
  </si>
  <si>
    <t>Tanysiptera nympha</t>
  </si>
  <si>
    <t>Red-breasted Paradise-kingfisher, Fairy Paradise Kingfisher, Red-breasted Paradise-Kingfisher</t>
  </si>
  <si>
    <t>Tanysiptera danae</t>
  </si>
  <si>
    <t>Brown-headed Paradise-kingfisher, Brown-headed Paradise-Kingfisher, Russet Paradise Kingfisher</t>
  </si>
  <si>
    <t>Megaceryle maxima</t>
  </si>
  <si>
    <t>Megaceryle</t>
  </si>
  <si>
    <t>Giant Kingfisher</t>
  </si>
  <si>
    <t>Megaceryle lugubris</t>
  </si>
  <si>
    <t>Crested Kingfisher</t>
  </si>
  <si>
    <t>Megaceryle alcyon</t>
  </si>
  <si>
    <t>Belted Kingfisher</t>
  </si>
  <si>
    <t>Megaceryle torquata</t>
  </si>
  <si>
    <t>Ringed Kingfisher</t>
  </si>
  <si>
    <t>Ceryle rudis</t>
  </si>
  <si>
    <t>Ceryle</t>
  </si>
  <si>
    <t>Pied Kingfisher</t>
  </si>
  <si>
    <t>Chloroceryle amazona</t>
  </si>
  <si>
    <t>Chloroceryle</t>
  </si>
  <si>
    <t>Amazon Kingfisher</t>
  </si>
  <si>
    <t>Chloroceryle americana</t>
  </si>
  <si>
    <t>Green Kingfisher</t>
  </si>
  <si>
    <t>Chloroceryle inda</t>
  </si>
  <si>
    <t>Green-and-rufous Kingfisher</t>
  </si>
  <si>
    <t>Chloroceryle aenea</t>
  </si>
  <si>
    <t>American Pygmy-kingfisher</t>
  </si>
  <si>
    <t>Nyctyornis amictus</t>
  </si>
  <si>
    <t>MEROPIDAE</t>
  </si>
  <si>
    <t>Nyctyornis</t>
  </si>
  <si>
    <t>Red-bearded Bee-eater</t>
  </si>
  <si>
    <t>Nyctyornis athertoni</t>
  </si>
  <si>
    <t>Blue-bearded Bee-eater</t>
  </si>
  <si>
    <t>Meropogon forsteni</t>
  </si>
  <si>
    <t>Meropogon</t>
  </si>
  <si>
    <t>Purple-bearded Bee-eater</t>
  </si>
  <si>
    <t>Merops gularis</t>
  </si>
  <si>
    <t>Merops</t>
  </si>
  <si>
    <t>Black Bee-eater</t>
  </si>
  <si>
    <t>Merops bulocki</t>
  </si>
  <si>
    <t>Red-throated Bee-eater</t>
  </si>
  <si>
    <t>Merops bullockoides</t>
  </si>
  <si>
    <t>White-fronted Bee-eater</t>
  </si>
  <si>
    <t>Merops pusillus</t>
  </si>
  <si>
    <t>Little Bee-eater</t>
  </si>
  <si>
    <t>Merops oreobates</t>
  </si>
  <si>
    <t>Cinnamon-chested Bee-eater, Cinnamon-breasted Bee-eater</t>
  </si>
  <si>
    <t>Merops hirundineus</t>
  </si>
  <si>
    <t>Swallow-tailed Bee-eater</t>
  </si>
  <si>
    <t>Merops breweri</t>
  </si>
  <si>
    <t>Black-headed Bee-eater</t>
  </si>
  <si>
    <t>Merops revoilii</t>
  </si>
  <si>
    <t>Somali Bee-eater</t>
  </si>
  <si>
    <t>Merops albicollis</t>
  </si>
  <si>
    <t>White-throated Bee-eater</t>
  </si>
  <si>
    <t>Merops boehmi</t>
  </si>
  <si>
    <t>Böhm's Bee-eater</t>
  </si>
  <si>
    <t>Merops persicus</t>
  </si>
  <si>
    <t>Blue-cheeked Bee-eater</t>
  </si>
  <si>
    <t>Merops superciliosus</t>
  </si>
  <si>
    <t>Olive Bee-eater, Blue-cheeked Bee-eater, Olive Bee-eater</t>
  </si>
  <si>
    <t>Merops philippinus</t>
  </si>
  <si>
    <t>Blue-tailed Bee-eater</t>
  </si>
  <si>
    <t>Merops ornatus</t>
  </si>
  <si>
    <t>Rainbow Bee-eater</t>
  </si>
  <si>
    <t>Merops apiaster</t>
  </si>
  <si>
    <t>European Bee-eater, Bee-eater</t>
  </si>
  <si>
    <t>Merops leschenaulti</t>
  </si>
  <si>
    <t>Chestnut-headed Bee-eater</t>
  </si>
  <si>
    <t>Merops malimbicus</t>
  </si>
  <si>
    <t>Rosy Bee-eater</t>
  </si>
  <si>
    <t>Merops nubicus</t>
  </si>
  <si>
    <t>Northern Carmine Bee-eater</t>
  </si>
  <si>
    <t>Merops nubicoides</t>
  </si>
  <si>
    <t>Southern Carmine Bee-eater</t>
  </si>
  <si>
    <t>Carpococcyx radiceus</t>
  </si>
  <si>
    <t>CUCULIFORMES</t>
  </si>
  <si>
    <t>CUCULIDAE</t>
  </si>
  <si>
    <t>Carpococcyx</t>
  </si>
  <si>
    <t>Bornean Ground-cuckoo, Malay Ground-cuckoo</t>
  </si>
  <si>
    <t>Carpococcyx renauldi</t>
  </si>
  <si>
    <t>Coral-billed Ground-cuckoo, Coral-billed Ground Cuckoo, Coral-billed Ground-Cuckoo</t>
  </si>
  <si>
    <t>Morococcyx erythropygus</t>
  </si>
  <si>
    <t>Morococcyx</t>
  </si>
  <si>
    <t>Lesser Ground-cuckoo, Lesser Ground Cuckoo, Lesser Ground-Cuckoo</t>
  </si>
  <si>
    <t>Dromococcyx phasianellus</t>
  </si>
  <si>
    <t>Dromococcyx</t>
  </si>
  <si>
    <t>Pheasant Cuckoo</t>
  </si>
  <si>
    <t>Dromococcyx pavoninus</t>
  </si>
  <si>
    <t>Pavonine Cuckoo</t>
  </si>
  <si>
    <t>Geococcyx californianus</t>
  </si>
  <si>
    <t>Geococcyx</t>
  </si>
  <si>
    <t>Greater Roadrunner</t>
  </si>
  <si>
    <t>Geococcyx velox</t>
  </si>
  <si>
    <t>Lesser Roadrunner</t>
  </si>
  <si>
    <t>Neomorphus radiolosus</t>
  </si>
  <si>
    <t>Neomorphus</t>
  </si>
  <si>
    <t>Banded Ground-cuckoo, Banded Ground Cuckoo, Banded Ground-Cuckoo</t>
  </si>
  <si>
    <t>Neomorphus rufipennis</t>
  </si>
  <si>
    <t>Rufous-winged Ground-cuckoo, Rufous-winged Ground Cuckoo, Rufous-winged Ground-Cuckoo</t>
  </si>
  <si>
    <t>Neomorphus pucheranii</t>
  </si>
  <si>
    <t>Red-billed Ground-cuckoo, Red-billed Ground Cuckoo, Red-billed Ground-Cuckoo</t>
  </si>
  <si>
    <t>Tyto tenebricosa</t>
  </si>
  <si>
    <t>TYTONIDAE</t>
  </si>
  <si>
    <t>Tyto</t>
  </si>
  <si>
    <t>Greater Sooty-owl, Greater Sooty-Owl, Sooty Owl</t>
  </si>
  <si>
    <t>Tyto multipunctata</t>
  </si>
  <si>
    <t>Lesser Sooty-owl, Lesser Sooty Owl, Lesser Sooty-Owl</t>
  </si>
  <si>
    <t>Tyto inexspectata</t>
  </si>
  <si>
    <t>Minahassa Masked-owl, Minahassa Masked-Owl, Minahassa Masked Owl, Minahassa Barn-owl, Minahassa Owl</t>
  </si>
  <si>
    <t>Tyto nigrobrunnea</t>
  </si>
  <si>
    <t>Taliabu Masked-owl, Taliabu Masked-Owl, Taliabu Masked Owl, Sula Barn-owl, Taliabu Owl</t>
  </si>
  <si>
    <t>Tyto aurantia</t>
  </si>
  <si>
    <t>Golden Masked-owl, Golden Owl, Golden Masked Owl, Bismarck Masked-Owl, New Britain Masked-owl</t>
  </si>
  <si>
    <t>Tyto rosenbergii</t>
  </si>
  <si>
    <t>Sulawesi Masked-owl , Sulawesi Masked Owl</t>
  </si>
  <si>
    <t>Tyto soumagnei</t>
  </si>
  <si>
    <t>Madagascar Red Owl, Red Owl, Soumagne's Owl, Madagascar Grass Owl</t>
  </si>
  <si>
    <t>Tyto alba</t>
  </si>
  <si>
    <t>Common Barn-owl</t>
  </si>
  <si>
    <t>Tyto glaucops</t>
  </si>
  <si>
    <t>Ashy-faced Owl</t>
  </si>
  <si>
    <t>Tyto capensis</t>
  </si>
  <si>
    <t>African Grass-owl, Grass Owl, African Grass-Owl</t>
  </si>
  <si>
    <t>Tyto longimembris</t>
  </si>
  <si>
    <t>Eastern Grass-owl, Eastern Grass Owl, Eastern Grass-Owl</t>
  </si>
  <si>
    <t>Phodilus prigoginei</t>
  </si>
  <si>
    <t>Phodilus</t>
  </si>
  <si>
    <t>Congo Bay-owl, Congo Bay-Owl, Congo Bay Owl, African Bay Owl, Itombwe Owl</t>
  </si>
  <si>
    <t>Otus sagittatus</t>
  </si>
  <si>
    <t>STRIGIDAE</t>
  </si>
  <si>
    <t>Otus</t>
  </si>
  <si>
    <t>White-fronted Scops-owl, White-fronted Scops-Owl, White-fronted Scops Owl</t>
  </si>
  <si>
    <t>Otus rufescens</t>
  </si>
  <si>
    <t>Reddish Scops-owl, Reddish Scops Owl, Reddish Scops-Owl</t>
  </si>
  <si>
    <t>Otus icterorhynchus</t>
  </si>
  <si>
    <t>Sandy Scops-owl, Sandy Scops-Owl, Sandy Scops Owl</t>
  </si>
  <si>
    <t>Otus ireneae</t>
  </si>
  <si>
    <t>Sokoke Scops-owl, Sokoke Scops-Owl, Sokoke Scops Owl, Morden's Scops-owl</t>
  </si>
  <si>
    <t>Otus balli</t>
  </si>
  <si>
    <t>Andaman Scops-owl, Andaman Scops-Owl, Andaman Scops Owl</t>
  </si>
  <si>
    <t>Otus spilocephalus</t>
  </si>
  <si>
    <t>Mountain Scops-owl, Mountain Scops Owl, Mountain Scops-Owl</t>
  </si>
  <si>
    <t>Otus umbra</t>
  </si>
  <si>
    <t>Simeulue Scops-owl, Simeulue Scops Owl, Simeulue Scops-Owl</t>
  </si>
  <si>
    <t>Otus angelinae</t>
  </si>
  <si>
    <t>Javan Scops-owl, Javan Scops-Owl, Javan Scops Owl</t>
  </si>
  <si>
    <t>Otus longicornis</t>
  </si>
  <si>
    <t>Luzon Highland Scops-owl, Luzon Scops-Owl, Luzon Scops Owl</t>
  </si>
  <si>
    <t>Otus mindorensis</t>
  </si>
  <si>
    <t>Mindoro Scops-owl, Mindoro Scops-Owl, Mindoro Scops Owl</t>
  </si>
  <si>
    <t>Otus mirus</t>
  </si>
  <si>
    <t>Mindanao Highland Scops-owl, Mindanao Scops-Owl, Mindanao Scops Owl</t>
  </si>
  <si>
    <t>Otus hartlaubi</t>
  </si>
  <si>
    <t>Sao Tome Scops-owl, São Tomé Scops-owl, Sao Tome Scops-Owl, Sao Tomé Scops-owl, Sao Tome Scops Owl, São Tomé Scops Owl</t>
  </si>
  <si>
    <t>Otus brucei</t>
  </si>
  <si>
    <t>Pallid Scops-owl, Pallid Scops-Owl, Pallid Scops Owl, Striated Scops Owl</t>
  </si>
  <si>
    <t>Psiloscops flammeolus</t>
  </si>
  <si>
    <t>Psiloscops</t>
  </si>
  <si>
    <t>Flammulated Owl</t>
  </si>
  <si>
    <t>Otus scops</t>
  </si>
  <si>
    <t>Eurasian Scops-owl, European Scops Owl, Eurasian Scops Owl</t>
  </si>
  <si>
    <t>Otus elegans</t>
  </si>
  <si>
    <t>Ryukyu Scops-owl, Elegant Scops-Owl, Ryukyu Scops Owl</t>
  </si>
  <si>
    <t>Otus mantananensis</t>
  </si>
  <si>
    <t>Mantanani Scops-owl, Mantanani Scops Owl, Mantanani Scops-Owl</t>
  </si>
  <si>
    <t>Otus insularis</t>
  </si>
  <si>
    <t>Seychelles Scops-owl, Seychelles Scops Owl</t>
  </si>
  <si>
    <t>Otus pembaensis</t>
  </si>
  <si>
    <t>Pemba Scops-owl, Pemba Scops Owl</t>
  </si>
  <si>
    <t>Otus capnodes</t>
  </si>
  <si>
    <t>Anjouan Scops-owl, Anjouan Scops Owl</t>
  </si>
  <si>
    <t>Otus pauliani</t>
  </si>
  <si>
    <t>Grand Comoro Scops-owl, Karthala Scops Owl, Grand Comoro Scops-Owl, Comoro Scops-owl</t>
  </si>
  <si>
    <t>Otus brookii</t>
  </si>
  <si>
    <t>Rajah Scops-owl, Rajah Scops Owl, Rajah Scops-Owl</t>
  </si>
  <si>
    <t>Otus mentawi</t>
  </si>
  <si>
    <t>Mentawai Scops-owl, Mentawai Scops Owl, Mentawai Scops-Owl</t>
  </si>
  <si>
    <t>Otus fuliginosus</t>
  </si>
  <si>
    <t>Palawan Scops-owl, Palawan Scops-Owl, Palawan Scops Owl</t>
  </si>
  <si>
    <t>Otus silvicola</t>
  </si>
  <si>
    <t>Wallace's Scops-owl, Wallace's Scops Owl, Lesser Sunda Scops-owl, Wallace's Scops-Owl</t>
  </si>
  <si>
    <t>Megascops kennicottii</t>
  </si>
  <si>
    <t>Megascops</t>
  </si>
  <si>
    <t>Western Screech-owl, Western Screech Owl, Western Screech-Owl</t>
  </si>
  <si>
    <t>Megascops asio</t>
  </si>
  <si>
    <t>Eastern Screech-owl, Eastern Screech Owl, Eastern Screech-Owl</t>
  </si>
  <si>
    <t>Megascops trichopsis</t>
  </si>
  <si>
    <t>Whiskered Screech-owl, Whiskered Screech Owl, Whiskered Screech-Owl</t>
  </si>
  <si>
    <t>Megascops choliba</t>
  </si>
  <si>
    <t>Tropical Screech-owl, Tropical Screech Owl, Tropical Screech-Owl</t>
  </si>
  <si>
    <t>Megascops koepckeae</t>
  </si>
  <si>
    <t>Koepcke's Screech-owl, Koepcke's Screech Owl, Koepcke's Screech-Owl</t>
  </si>
  <si>
    <t>Megascops roboratus</t>
  </si>
  <si>
    <t>Peruvian Screech-owl, West Peruvian Screech Owl, Peruvian Screech-Owl, West Peruvian Screech-Owl</t>
  </si>
  <si>
    <t>Megascops clarkii</t>
  </si>
  <si>
    <t>Bare-shanked Screech-owl, Bare-shanked Screech Owl, Bare-shanked Screech-Owl</t>
  </si>
  <si>
    <t>Megascops barbarus</t>
  </si>
  <si>
    <t>Bearded Screech-owl, Santa Barbara Screech-Owl, Bearded Screech-Owl, Bearded Screech Owl</t>
  </si>
  <si>
    <t>Megascops ingens</t>
  </si>
  <si>
    <t>Rufescent Screech-owl, Rufescent Screech Owl, Rufescent Screech-Owl</t>
  </si>
  <si>
    <t>Megascops colombianus</t>
  </si>
  <si>
    <t>Colombian Screech-owl, Colombian Screech-Owl</t>
  </si>
  <si>
    <t>Megascops petersoni</t>
  </si>
  <si>
    <t>Cinnamon Screech-owl, Cinnamon Screech Owl, Cinnamon Screech-Owl</t>
  </si>
  <si>
    <t>Megascops marshalli</t>
  </si>
  <si>
    <t>Cloudforest Screech-owl, Cloud-forest Screech Owl, Cloud-forest Screech-Owl</t>
  </si>
  <si>
    <t>Megascops watsonii</t>
  </si>
  <si>
    <t>Tawny-bellied Screech-owl, Tawny-bellied Screech Owl, Tawny-bellied Screech-Owl</t>
  </si>
  <si>
    <t>Megascops sanctaecatarinae</t>
  </si>
  <si>
    <t>Long-tufted Screech-owl, Long-tufted Screech Owl, Long-tufted Screech-Owl</t>
  </si>
  <si>
    <t>Margarobyas lawrencii</t>
  </si>
  <si>
    <t>Margarobyas</t>
  </si>
  <si>
    <t>Bare-legged Screech-owl, Barelegged Owl</t>
  </si>
  <si>
    <t>Megascops nudipes</t>
  </si>
  <si>
    <t>Puerto Rican Screech-owl, Puerto Rican Screech Owl, Puerto Rican Screech-Owl</t>
  </si>
  <si>
    <t>Pyrroglaux podargina</t>
  </si>
  <si>
    <t>Pyrroglaux</t>
  </si>
  <si>
    <t>Palau Owl, Palau Owl</t>
  </si>
  <si>
    <t>Megascops albogularis</t>
  </si>
  <si>
    <t>White-throated Screech-owl, White-throated Screech Owl, White-throated Screech-Owl</t>
  </si>
  <si>
    <t>Otus gurneyi</t>
  </si>
  <si>
    <t>Giant Scops-owl, Lesser Eagle-Owl, Giant Scops Owl</t>
  </si>
  <si>
    <t>Bubo bubo</t>
  </si>
  <si>
    <t>Bubo</t>
  </si>
  <si>
    <t>Eurasian Eagle-owl, Eurasian Eagle Owl, Eurasian Eagle-Owl</t>
  </si>
  <si>
    <t>Bubo bengalensis</t>
  </si>
  <si>
    <t>Rock Eagle-owl, Rock Eagle-Owl</t>
  </si>
  <si>
    <t>Bubo ascalaphus</t>
  </si>
  <si>
    <t>Pharaoh Eagle-owl, Pharaoh Eagle-Owl</t>
  </si>
  <si>
    <t>Bubo capensis</t>
  </si>
  <si>
    <t>Cape Eagle-owl, Cape Eagle-Owl, Cape Eagle Owl</t>
  </si>
  <si>
    <t>Bubo nipalensis</t>
  </si>
  <si>
    <t>Spot-bellied Eagle-owl, Spot-bellied Eagle-Owl, Forest Eagle-owl</t>
  </si>
  <si>
    <t>Bubo sumatranus</t>
  </si>
  <si>
    <t>Barred Eagle-owl, Barred Eagle-Owl</t>
  </si>
  <si>
    <t>Bubo shelleyi</t>
  </si>
  <si>
    <t>Shelley's Eagle-owl, Shelley's Eagle-Owl, Shelley's Eagle Owl</t>
  </si>
  <si>
    <t>Bubo lacteus</t>
  </si>
  <si>
    <t>Verreaux's Eagle-owl, Verreaux's Eagle-Owl, Giant Eagle Owl</t>
  </si>
  <si>
    <t>Bubo coromandus</t>
  </si>
  <si>
    <t>Dusky Eagle-owl, Dusky Eagle-Owl</t>
  </si>
  <si>
    <t>Bubo leucostictus</t>
  </si>
  <si>
    <t>Akun Eagle-owl, Akun Eagle-Owl, Akun Eagle Owl</t>
  </si>
  <si>
    <t>Bubo philippensis</t>
  </si>
  <si>
    <t>Philippine Eagle-owl, Philippine Eagle-Owl</t>
  </si>
  <si>
    <t>Bubo blakistoni</t>
  </si>
  <si>
    <t>Blakiston's Eagle-owl, Blakiston's Fish-Owl</t>
  </si>
  <si>
    <t>Ketupa zeylonensis</t>
  </si>
  <si>
    <t>Ketupa</t>
  </si>
  <si>
    <t>Brown Fish-owl, Brown Fish Owl, Brown Fish-Owl</t>
  </si>
  <si>
    <t>Ketupa flavipes</t>
  </si>
  <si>
    <t>Tawny Fish-owl, Tawny Fish-Owl, Tawny Fish Owl</t>
  </si>
  <si>
    <t>Ketupa ketupu</t>
  </si>
  <si>
    <t>Buffy Fish-owl, Buffy Fish Owl, Buffy Fish-Owl</t>
  </si>
  <si>
    <t>Scotopelia peli</t>
  </si>
  <si>
    <t>Scotopelia</t>
  </si>
  <si>
    <t>Pel's Fishing-owl, Pel's Fishing-Owl, Pel's Fishing Owl</t>
  </si>
  <si>
    <t>Scotopelia ussheri</t>
  </si>
  <si>
    <t>Rufous Fishing-owl, Rufous Fishing-Owl, Ussher's Fishing Owl, Rufous Fishing Owl</t>
  </si>
  <si>
    <t>Scotopelia bouvieri</t>
  </si>
  <si>
    <t>Vermiculated Fishing-owl, Vermiculated Fishing Owl, Bouvier's Fishing Owl, Vermiculated Fishing-Owl</t>
  </si>
  <si>
    <t>Bubo scandiacus</t>
  </si>
  <si>
    <t>Snowy Owl</t>
  </si>
  <si>
    <t>Strix seloputo</t>
  </si>
  <si>
    <t>Strix</t>
  </si>
  <si>
    <t>Spotted Wood-owl, Spotted Wood Owl, Spotted Wood-Owl</t>
  </si>
  <si>
    <t>Strix ocellata</t>
  </si>
  <si>
    <t>Mottled Wood-owl, Mottled Wood Owl, Mottled Wood-Owl</t>
  </si>
  <si>
    <t>Strix leptogrammica</t>
  </si>
  <si>
    <t>Brown Wood-owl, Brown Wood Owl, Brown Wood-Owl</t>
  </si>
  <si>
    <t>Strix butleri</t>
  </si>
  <si>
    <t>Hume's Owl, Hume's Wood Owl, Hume's Tawny Owl</t>
  </si>
  <si>
    <t>Strix occidentalis</t>
  </si>
  <si>
    <t>Spotted Owl</t>
  </si>
  <si>
    <t>Strix varia</t>
  </si>
  <si>
    <t>Barred Owl</t>
  </si>
  <si>
    <t>Strix fulvescens</t>
  </si>
  <si>
    <t>Fulvous Owl</t>
  </si>
  <si>
    <t>Strix hylophila</t>
  </si>
  <si>
    <t>Rusty-barred Owl</t>
  </si>
  <si>
    <t>Strix uralensis</t>
  </si>
  <si>
    <t>Ural Owl</t>
  </si>
  <si>
    <t>Strix nebulosa</t>
  </si>
  <si>
    <t>Great Grey Owl, Great Gray Owl</t>
  </si>
  <si>
    <t>Ciccaba virgata</t>
  </si>
  <si>
    <t>Ciccaba</t>
  </si>
  <si>
    <t>Mottled Owl</t>
  </si>
  <si>
    <t>Ciccaba nigrolineata</t>
  </si>
  <si>
    <t>Black-and-white Owl</t>
  </si>
  <si>
    <t>Ciccaba huhula</t>
  </si>
  <si>
    <t>Black-banded Owl</t>
  </si>
  <si>
    <t>Ciccaba albitarsis</t>
  </si>
  <si>
    <t>Rufous-banded Owl</t>
  </si>
  <si>
    <t>Strix woodfordii</t>
  </si>
  <si>
    <t>African Wood-owl, African Wood-Owl, African Wood Owl, Wood Owl</t>
  </si>
  <si>
    <t>Jubula lettii</t>
  </si>
  <si>
    <t>Jubula</t>
  </si>
  <si>
    <t>Maned Owl</t>
  </si>
  <si>
    <t>Lophostrix cristata</t>
  </si>
  <si>
    <t>Lophostrix</t>
  </si>
  <si>
    <t>Crested Owl</t>
  </si>
  <si>
    <t>Pulsatrix perspicillata</t>
  </si>
  <si>
    <t>Pulsatrix</t>
  </si>
  <si>
    <t>Spectacled Owl</t>
  </si>
  <si>
    <t>Pulsatrix melanota</t>
  </si>
  <si>
    <t>Band-bellied Owl</t>
  </si>
  <si>
    <t>Pulsatrix koeniswaldiana</t>
  </si>
  <si>
    <t>Tawny-browed Owl</t>
  </si>
  <si>
    <t>Surnia ulula</t>
  </si>
  <si>
    <t>Surnia</t>
  </si>
  <si>
    <t>Northern Hawk-owl, Hawk Owl, Northern Hawk-Owl</t>
  </si>
  <si>
    <t>Glaucidium passerinum</t>
  </si>
  <si>
    <t>Glaucidium</t>
  </si>
  <si>
    <t>Eurasian Pygmy-owl, Eurasian Pygmy-Owl, Eurasian Pygmy Owl, Pygmy Owl</t>
  </si>
  <si>
    <t>Glaucidium brodiei</t>
  </si>
  <si>
    <t>Collared Owlet</t>
  </si>
  <si>
    <t>Glaucidium perlatum</t>
  </si>
  <si>
    <t>Pearl-spotted Owlet</t>
  </si>
  <si>
    <t>Glaucidium jardinii</t>
  </si>
  <si>
    <t>Andean Pygmy-owl, Andean Pygmy Owl, Andean Pygmy-Owl</t>
  </si>
  <si>
    <t>Glaucidium bolivianum</t>
  </si>
  <si>
    <t>Yungas Pygmy-owl, Yungas Pygmy Owl, Yungas Pygmy-Owl</t>
  </si>
  <si>
    <t>Glaucidium hardyi</t>
  </si>
  <si>
    <t>Amazonian Pygmy-owl, Amazonian Pygmy-Owl, Amazonian Pygmy Owl, Hardy's Pygmy-Owl</t>
  </si>
  <si>
    <t>Glaucidium minutissimum</t>
  </si>
  <si>
    <t>Least Pygmy-owl, Brazilian Pygmy-Owl, East Brazilian Pygmy Owl, Least Pygmy-Owl</t>
  </si>
  <si>
    <t>Glaucidium peruanum</t>
  </si>
  <si>
    <t>Peruvian Pygmy-owl, Pacific Pygmy Owl, Peruvian Pygmy-Owl</t>
  </si>
  <si>
    <t>Glaucidium nana</t>
  </si>
  <si>
    <t>Austral Pygmy-owl, Austral Pygmy-Owl</t>
  </si>
  <si>
    <t>Glaucidium siju</t>
  </si>
  <si>
    <t>Cuban Pygmy-owl, Cuban Pygmy Owl, Cuban Pygmy-Owl</t>
  </si>
  <si>
    <t>Glaucidium tephronotum</t>
  </si>
  <si>
    <t>Red-chested Owlet</t>
  </si>
  <si>
    <t>Glaucidium sjostedti</t>
  </si>
  <si>
    <t>Sjostedt's Owlet, Sjostedt's Barred Owlet, Sjöstedt's Barred Owlet</t>
  </si>
  <si>
    <t>Glaucidium cuculoides</t>
  </si>
  <si>
    <t>Asian Barred Owlet</t>
  </si>
  <si>
    <t>Glaucidium castanopterum</t>
  </si>
  <si>
    <t>Javan Owlet</t>
  </si>
  <si>
    <t>Glaucidium radiatum</t>
  </si>
  <si>
    <t>Jungle Owlet</t>
  </si>
  <si>
    <t>Glaucidium castanotum</t>
  </si>
  <si>
    <t>Chestnut-backed Owlet</t>
  </si>
  <si>
    <t>Glaucidium capense</t>
  </si>
  <si>
    <t>African Barred Owlet</t>
  </si>
  <si>
    <t>Glaucidium castaneum</t>
  </si>
  <si>
    <t>Chestnut Owlet</t>
  </si>
  <si>
    <t>Glaucidium albertinum</t>
  </si>
  <si>
    <t>Albertine Owlet, Prigogine's Owlet</t>
  </si>
  <si>
    <t>Xenoglaux loweryi</t>
  </si>
  <si>
    <t>Xenoglaux</t>
  </si>
  <si>
    <t>Long-whiskered Owlet</t>
  </si>
  <si>
    <t>Micrathene whitneyi</t>
  </si>
  <si>
    <t>Micrathene</t>
  </si>
  <si>
    <t>Elf Owl</t>
  </si>
  <si>
    <t>Athene noctua</t>
  </si>
  <si>
    <t>Athene</t>
  </si>
  <si>
    <t>Little Owl</t>
  </si>
  <si>
    <t>Athene brama</t>
  </si>
  <si>
    <t>Spotted Owlet</t>
  </si>
  <si>
    <t>Heteroglaux blewitti</t>
  </si>
  <si>
    <t>Heteroglaux</t>
  </si>
  <si>
    <t>Forest Owlet, Forest Spotted Owlet, Forest Little Owl</t>
  </si>
  <si>
    <t>Athene cunicularia</t>
  </si>
  <si>
    <t>Burrowing Owl</t>
  </si>
  <si>
    <t>Aegolius funereus</t>
  </si>
  <si>
    <t>Aegolius</t>
  </si>
  <si>
    <t>Boreal Owl, Tengmalm's Owl</t>
  </si>
  <si>
    <t>Aegolius acadicus</t>
  </si>
  <si>
    <t>Northern Saw-whet Owl</t>
  </si>
  <si>
    <t>Aegolius ridgwayi</t>
  </si>
  <si>
    <t>Unspotted Saw-whet Owl, Unspotted Saw-whet Owl</t>
  </si>
  <si>
    <t>Aegolius harrisii</t>
  </si>
  <si>
    <t>Buff-fronted Owl</t>
  </si>
  <si>
    <t>Ninox rufa</t>
  </si>
  <si>
    <t>Ninox</t>
  </si>
  <si>
    <t>Rufous Owl, Rufous Boobook</t>
  </si>
  <si>
    <t>Ninox strenua</t>
  </si>
  <si>
    <t>Powerful Owl, Powerful Boobook</t>
  </si>
  <si>
    <t>Ninox connivens</t>
  </si>
  <si>
    <t>Barking Owl, Barking Boobook</t>
  </si>
  <si>
    <t>Ninox rudolfi</t>
  </si>
  <si>
    <t>Sumba Boobook</t>
  </si>
  <si>
    <t>Ninox affinis</t>
  </si>
  <si>
    <t>Andaman Boobook, Andaman Hawk-Owl</t>
  </si>
  <si>
    <t>Athene superciliaris</t>
  </si>
  <si>
    <t>White-browed Owl, White-browed Hawk-Owl, White-browed Owl</t>
  </si>
  <si>
    <t>Ninox ochracea</t>
  </si>
  <si>
    <t>Ochre-bellied Boobook, Ochre-bellied Boobook, Ochre-bellied Hawk-Owl</t>
  </si>
  <si>
    <t>Ninox natalis</t>
  </si>
  <si>
    <t>Christmas Boobook, Christmas Boobook, Christmas Island Hawk-Owl</t>
  </si>
  <si>
    <t>Ninox theomacha</t>
  </si>
  <si>
    <t>Jungle Boobook, Jungle Boobook, Jungle Hawk-Owl</t>
  </si>
  <si>
    <t>Ninox meeki</t>
  </si>
  <si>
    <t>Manus Boobook, Manus Boobook, Manus Hawk-Owl</t>
  </si>
  <si>
    <t>Ninox punctulata</t>
  </si>
  <si>
    <t>Speckled Boobook, Speckled Boobook, Speckled Hawk-Owl</t>
  </si>
  <si>
    <t>Ninox variegata</t>
  </si>
  <si>
    <t>Bismarck Boobook, Barred Boobook, Bismarck Hawk-Owl</t>
  </si>
  <si>
    <t>Ninox odiosa</t>
  </si>
  <si>
    <t>New Britain Boobook, Russet Hawk-Owl, Spangled Boobook</t>
  </si>
  <si>
    <t>Uroglaux dimorpha</t>
  </si>
  <si>
    <t>Uroglaux</t>
  </si>
  <si>
    <t>Papuan Boobook, Papuan Hawk-Owl</t>
  </si>
  <si>
    <t>Sceloglaux albifacies</t>
  </si>
  <si>
    <t>Sceloglaux</t>
  </si>
  <si>
    <t>Laughing Owl</t>
  </si>
  <si>
    <t>Pseudoscops grammicus</t>
  </si>
  <si>
    <t>Pseudoscops</t>
  </si>
  <si>
    <t>Jamaican Owl</t>
  </si>
  <si>
    <t>Asio stygius</t>
  </si>
  <si>
    <t>Asio</t>
  </si>
  <si>
    <t>Stygian Owl</t>
  </si>
  <si>
    <t>Asio otus</t>
  </si>
  <si>
    <t>Northern Long-eared Owl</t>
  </si>
  <si>
    <t>Asio abyssinicus</t>
  </si>
  <si>
    <t>African Long-eared Owl</t>
  </si>
  <si>
    <t>Asio madagascariensis</t>
  </si>
  <si>
    <t>Madagascar Long-eared Owl, Madagascar Long-eared Owl</t>
  </si>
  <si>
    <t>Asio clamator</t>
  </si>
  <si>
    <t>Striped Owl</t>
  </si>
  <si>
    <t>Asio flammeus</t>
  </si>
  <si>
    <t>Short-eared Owl</t>
  </si>
  <si>
    <t>Asio capensis</t>
  </si>
  <si>
    <t>Marsh Owl</t>
  </si>
  <si>
    <t>Nesasio solomonensis</t>
  </si>
  <si>
    <t>Nesasio</t>
  </si>
  <si>
    <t>Fearful Owl</t>
  </si>
  <si>
    <t>Aegotheles crinifrons</t>
  </si>
  <si>
    <t>CAPRIMULGIFORMES</t>
  </si>
  <si>
    <t>AEGOTHELIDAE</t>
  </si>
  <si>
    <t>Aegotheles</t>
  </si>
  <si>
    <t>Moluccan Owlet-nightjar, Long-whiskered Owlet-Nightjar</t>
  </si>
  <si>
    <t>Aegotheles insignis</t>
  </si>
  <si>
    <t>Feline Owlet-nightjar</t>
  </si>
  <si>
    <t>Aegotheles cristatus</t>
  </si>
  <si>
    <t>Australian Owlet-nightjar, Australian Owlet-Nightjar</t>
  </si>
  <si>
    <t>Aegotheles savesi</t>
  </si>
  <si>
    <t>New Caledonian Owlet-nightjar, Enigmatic Owlet-Nightjar, New Caledonian Owlet-Nightjar</t>
  </si>
  <si>
    <t>Aegotheles wallacii</t>
  </si>
  <si>
    <t>Wallace's Owlet-nightjar, Wallace's Owlet-Nightjar</t>
  </si>
  <si>
    <t>Aegotheles archboldi</t>
  </si>
  <si>
    <t>Archbold's Owlet-nightjar, Archbold's Owlet-Nightjar</t>
  </si>
  <si>
    <t>Aegotheles albertisi</t>
  </si>
  <si>
    <t>Mountain Owlet-nightjar, Mountain Owlet-Nightjar</t>
  </si>
  <si>
    <t>Eurostopodus argus</t>
  </si>
  <si>
    <t>CAPRIMULGIDAE</t>
  </si>
  <si>
    <t>Eurostopodus</t>
  </si>
  <si>
    <t>Spotted Nightjar, Spotted Nightjar, Spotted Eared-Nightjar</t>
  </si>
  <si>
    <t>Eurostopodus diabolicus</t>
  </si>
  <si>
    <t>Heinrich's Nightjar, Satanic Eared-Nightjar, Satanic Nightjar</t>
  </si>
  <si>
    <t>Eurostopodus papuensis</t>
  </si>
  <si>
    <t>Papuan Nightjar, Papuan Nightjar, Papuan Eared-Nightjar</t>
  </si>
  <si>
    <t>Eurostopodus archboldi</t>
  </si>
  <si>
    <t>Archbold's Nightjar, Cloud-forest Nightjar, Mountain Eared-Nightjar</t>
  </si>
  <si>
    <t>Lyncornis temminckii</t>
  </si>
  <si>
    <t>Lyncornis</t>
  </si>
  <si>
    <t>Malay Eared-nightjar, Malaysian Eared Nightjar, Malaysian Eared-Nightjar</t>
  </si>
  <si>
    <t>Lyncornis macrotis</t>
  </si>
  <si>
    <t>Great Eared-nightjar, Great Eared Nightjar, Great Eared-Nightjar</t>
  </si>
  <si>
    <t>Lurocalis semitorquatus</t>
  </si>
  <si>
    <t>Lurocalis</t>
  </si>
  <si>
    <t>Short-tailed Nighthawk</t>
  </si>
  <si>
    <t>Lurocalis rufiventris</t>
  </si>
  <si>
    <t>Rufous-bellied Nighthawk</t>
  </si>
  <si>
    <t>Chordeiles pusillus</t>
  </si>
  <si>
    <t>Chordeiles</t>
  </si>
  <si>
    <t>Least Nighthawk</t>
  </si>
  <si>
    <t>Nyctiprogne vielliardi</t>
  </si>
  <si>
    <t>Nyctiprogne</t>
  </si>
  <si>
    <t>Bahian Nighthawk, Bahian Nighthawk</t>
  </si>
  <si>
    <t>Chordeiles acutipennis</t>
  </si>
  <si>
    <t>Lesser Nighthawk</t>
  </si>
  <si>
    <t>Chordeiles minor</t>
  </si>
  <si>
    <t>Common Nighthawk</t>
  </si>
  <si>
    <t>Chordeiles gundlachii</t>
  </si>
  <si>
    <t>Antillean Nighthawk</t>
  </si>
  <si>
    <t>Nyctiprogne leucopyga</t>
  </si>
  <si>
    <t>Band-tailed Nighthawk</t>
  </si>
  <si>
    <t>Chordeiles nacunda</t>
  </si>
  <si>
    <t>Nacunda Nighthawk</t>
  </si>
  <si>
    <t>Nyctidromus albicollis</t>
  </si>
  <si>
    <t>Nyctidromus</t>
  </si>
  <si>
    <t>Pauraque, Pauraque</t>
  </si>
  <si>
    <t>Phalaenoptilus nuttallii</t>
  </si>
  <si>
    <t>Phalaenoptilus</t>
  </si>
  <si>
    <t>Common Poorwill</t>
  </si>
  <si>
    <t>Siphonorhis americana</t>
  </si>
  <si>
    <t>Siphonorhis</t>
  </si>
  <si>
    <t>Jamaican Poorwill, Jamaican Poorwill, Jamaican Paraque</t>
  </si>
  <si>
    <t>Siphonorhis brewsteri</t>
  </si>
  <si>
    <t>Least Poorwill, Least Poorwill</t>
  </si>
  <si>
    <t>Nyctiphrynus mcleodii</t>
  </si>
  <si>
    <t>Nyctiphrynus</t>
  </si>
  <si>
    <t>Eared Poorwill</t>
  </si>
  <si>
    <t>Nyctiphrynus yucatanicus</t>
  </si>
  <si>
    <t>Yucatan Poorwill</t>
  </si>
  <si>
    <t>Nyctiphrynus ocellatus</t>
  </si>
  <si>
    <t>Ocellated Poorwill</t>
  </si>
  <si>
    <t>Antrostomus carolinensis</t>
  </si>
  <si>
    <t>Antrostomus</t>
  </si>
  <si>
    <t>Chuck-will's-widow</t>
  </si>
  <si>
    <t>Antrostomus rufus</t>
  </si>
  <si>
    <t>Rufous Nightjar</t>
  </si>
  <si>
    <t>Antrostomus cubanensis</t>
  </si>
  <si>
    <t>Cuban Nightjar, Greater Antillean Nightjar</t>
  </si>
  <si>
    <t>Antrostomus salvini</t>
  </si>
  <si>
    <t>Tawny-collared Nightjar</t>
  </si>
  <si>
    <t>Antrostomus badius</t>
  </si>
  <si>
    <t>Yucatan Nightjar</t>
  </si>
  <si>
    <t>Antrostomus sericocaudatus</t>
  </si>
  <si>
    <t>Silky-tailed Nightjar</t>
  </si>
  <si>
    <t>Antrostomus ridgwayi</t>
  </si>
  <si>
    <t>Buff-collared Nightjar</t>
  </si>
  <si>
    <t>Antrostomus noctitherus</t>
  </si>
  <si>
    <t>Puerto Rican Nightjar, Puerto Rican Whip-poor-will</t>
  </si>
  <si>
    <t>Antrostomus saturatus</t>
  </si>
  <si>
    <t>Dusky Nightjar</t>
  </si>
  <si>
    <t>Hydropsalis cayennensis</t>
  </si>
  <si>
    <t>Hydropsalis</t>
  </si>
  <si>
    <t>White-tailed Nightjar</t>
  </si>
  <si>
    <t>Eleothreptus candicans</t>
  </si>
  <si>
    <t>Eleothreptus</t>
  </si>
  <si>
    <t>White-winged Nightjar</t>
  </si>
  <si>
    <t>Hydropsalis maculicaudus</t>
  </si>
  <si>
    <t>Spot-tailed Nightjar</t>
  </si>
  <si>
    <t>Nyctidromus anthonyi</t>
  </si>
  <si>
    <t>Scrub Nightjar, Anthony's Nightjar</t>
  </si>
  <si>
    <t>Setopagis maculosa</t>
  </si>
  <si>
    <t>Setopagis</t>
  </si>
  <si>
    <t>Cayenne Nightjar</t>
  </si>
  <si>
    <t>Nyctipolus nigrescens</t>
  </si>
  <si>
    <t>Nyctipolus</t>
  </si>
  <si>
    <t>Blackish Nightjar</t>
  </si>
  <si>
    <t>Setopagis whitelyi</t>
  </si>
  <si>
    <t>Roraiman Nightjar</t>
  </si>
  <si>
    <t>Nyctipolus hirundinaceus</t>
  </si>
  <si>
    <t>Pygmy Nightjar</t>
  </si>
  <si>
    <t>Veles binotatus</t>
  </si>
  <si>
    <t>Veles</t>
  </si>
  <si>
    <t>Brown Nightjar</t>
  </si>
  <si>
    <t>Caprimulgus ruficollis</t>
  </si>
  <si>
    <t>Caprimulgus</t>
  </si>
  <si>
    <t>Red-necked Nightjar</t>
  </si>
  <si>
    <t>Caprimulgus europaeus</t>
  </si>
  <si>
    <t>European Nightjar, Nightjar, European Nightjar</t>
  </si>
  <si>
    <t>Caprimulgus fraenatus</t>
  </si>
  <si>
    <t>Sombre Nightjar, Dusky Nightjar</t>
  </si>
  <si>
    <t>Caprimulgus rufigena</t>
  </si>
  <si>
    <t>Rufous-cheeked Nightjar</t>
  </si>
  <si>
    <t>Caprimulgus aegyptius</t>
  </si>
  <si>
    <t>Egyptian Nightjar</t>
  </si>
  <si>
    <t>Caprimulgus mahrattensis</t>
  </si>
  <si>
    <t>Sykes's Nightjar</t>
  </si>
  <si>
    <t>Caprimulgus centralasicus</t>
  </si>
  <si>
    <t>Vaurie's Nightjar</t>
  </si>
  <si>
    <t>Caprimulgus nubicus</t>
  </si>
  <si>
    <t>Nubian Nightjar</t>
  </si>
  <si>
    <t>Caprimulgus eximius</t>
  </si>
  <si>
    <t>Golden Nightjar</t>
  </si>
  <si>
    <t>Caprimulgus madagascariensis</t>
  </si>
  <si>
    <t>Madagascar Nightjar</t>
  </si>
  <si>
    <t>Caprimulgus atripennis</t>
  </si>
  <si>
    <t>Jerdon's Nightjar</t>
  </si>
  <si>
    <t>Caprimulgus manillensis</t>
  </si>
  <si>
    <t>Philippine Nightjar</t>
  </si>
  <si>
    <t>Caprimulgus celebensis</t>
  </si>
  <si>
    <t>Sulawesi Nightjar</t>
  </si>
  <si>
    <t>Caprimulgus donaldsoni</t>
  </si>
  <si>
    <t>Donaldson-Smith's Nightjar</t>
  </si>
  <si>
    <t>Caprimulgus prigoginei</t>
  </si>
  <si>
    <t>Prigogine's Nightjar, Prigogine's Nightjar</t>
  </si>
  <si>
    <t>Caprimulgus asiaticus</t>
  </si>
  <si>
    <t>Indian Nightjar</t>
  </si>
  <si>
    <t>Caprimulgus natalensis</t>
  </si>
  <si>
    <t>Swamp Nightjar, Natal Nightjar</t>
  </si>
  <si>
    <t>Caprimulgus inornatus</t>
  </si>
  <si>
    <t>Plain Nightjar</t>
  </si>
  <si>
    <t>Caprimulgus stellatus</t>
  </si>
  <si>
    <t>Star-spotted Nightjar</t>
  </si>
  <si>
    <t>Caprimulgus affinis</t>
  </si>
  <si>
    <t>Savanna Nightjar</t>
  </si>
  <si>
    <t>Caprimulgus tristigma</t>
  </si>
  <si>
    <t>Freckled Nightjar, Freckled Rock Nightjar</t>
  </si>
  <si>
    <t>Caprimulgus concretus</t>
  </si>
  <si>
    <t>Bonaparte's Nightjar, Bonaparte's Nightjar</t>
  </si>
  <si>
    <t>Caprimulgus pulchellus</t>
  </si>
  <si>
    <t>Salvadori's Nightjar</t>
  </si>
  <si>
    <t>Gactornis enarratus</t>
  </si>
  <si>
    <t>Gactornis</t>
  </si>
  <si>
    <t>Collared Nightjar</t>
  </si>
  <si>
    <t>Caprimulgus batesi</t>
  </si>
  <si>
    <t>Bates's Nightjar</t>
  </si>
  <si>
    <t>Caprimulgus climacurus</t>
  </si>
  <si>
    <t>Long-tailed Nightjar</t>
  </si>
  <si>
    <t>Caprimulgus clarus</t>
  </si>
  <si>
    <t>Slender-tailed Nightjar</t>
  </si>
  <si>
    <t>Caprimulgus fossii</t>
  </si>
  <si>
    <t>Mozambique Nightjar, Gaboon Nightjar</t>
  </si>
  <si>
    <t>Caprimulgus longipennis</t>
  </si>
  <si>
    <t>Standard-winged Nightjar</t>
  </si>
  <si>
    <t>Caprimulgus vexillarius</t>
  </si>
  <si>
    <t>Pennant-winged Nightjar</t>
  </si>
  <si>
    <t>Hydropsalis climacocerca</t>
  </si>
  <si>
    <t>Ladder-tailed Nightjar</t>
  </si>
  <si>
    <t>Hydropsalis torquata</t>
  </si>
  <si>
    <t>Scissor-tailed Nightjar</t>
  </si>
  <si>
    <t>Uropsalis segmentata</t>
  </si>
  <si>
    <t>Uropsalis</t>
  </si>
  <si>
    <t>Swallow-tailed Nightjar</t>
  </si>
  <si>
    <t>Uropsalis lyra</t>
  </si>
  <si>
    <t>Lyre-tailed Nightjar</t>
  </si>
  <si>
    <t>Macropsalis forcipata</t>
  </si>
  <si>
    <t>Macropsalis</t>
  </si>
  <si>
    <t>Long-trained Nightjar</t>
  </si>
  <si>
    <t>Eleothreptus anomalus</t>
  </si>
  <si>
    <t>Sickle-winged Nightjar</t>
  </si>
  <si>
    <t>Raphus cucullatus</t>
  </si>
  <si>
    <t>COLUMBIFORMES</t>
  </si>
  <si>
    <t>COLUMBIDAE</t>
  </si>
  <si>
    <t>Raphus</t>
  </si>
  <si>
    <t>Dodo</t>
  </si>
  <si>
    <t>Pezophaps solitaria</t>
  </si>
  <si>
    <t>Pezophaps</t>
  </si>
  <si>
    <t>Rodrigues Solitaire, Rodriguez Solitaire</t>
  </si>
  <si>
    <t>Columba livia</t>
  </si>
  <si>
    <t>Columba</t>
  </si>
  <si>
    <t>Rock Dove, Common Pigeon, Rock Dove, Rock DoveI</t>
  </si>
  <si>
    <t>Columba rupestris</t>
  </si>
  <si>
    <t>Hill Pigeon</t>
  </si>
  <si>
    <t>Columba leuconota</t>
  </si>
  <si>
    <t>Snow Pigeon</t>
  </si>
  <si>
    <t>Columba guinea</t>
  </si>
  <si>
    <t>Speckled Pigeon</t>
  </si>
  <si>
    <t>Columba albitorques</t>
  </si>
  <si>
    <t>White-collared Pigeon</t>
  </si>
  <si>
    <t>Columba oenas</t>
  </si>
  <si>
    <t>Stock Dove, Stock Pigeon</t>
  </si>
  <si>
    <t>Columba oliviae</t>
  </si>
  <si>
    <t>Somali Pigeon, Somali Stock Dove</t>
  </si>
  <si>
    <t>Columba eversmanni</t>
  </si>
  <si>
    <t>Yellow-eyed Pigeon, Yellow-eyed Dove, Yellow-eyed Pigeon, Yellow-eyed Stock Dove</t>
  </si>
  <si>
    <t>Columba palumbus</t>
  </si>
  <si>
    <t>Common Woodpigeon, Common Wood-Pigeon, Common Wood Pigeon, Common Woodpigeon, Woodpigeon, Wood Pigeon</t>
  </si>
  <si>
    <t>Columba trocaz</t>
  </si>
  <si>
    <t>Madeira Laurel-pigeon, Long-toed Pigeon, Trocaz Pigeon</t>
  </si>
  <si>
    <t>Columba bollii</t>
  </si>
  <si>
    <t>Dark-tailed Laurel-pigeon, Bolle's Pigeon, Bolle's Laurel Pigeon</t>
  </si>
  <si>
    <t>Columba junoniae</t>
  </si>
  <si>
    <t>White-tailed Laurel-pigeon, Laurel Pigeon</t>
  </si>
  <si>
    <t>Columba unicincta</t>
  </si>
  <si>
    <t>Afep Pigeon</t>
  </si>
  <si>
    <t>Columba sjostedti</t>
  </si>
  <si>
    <t>Cameroon Olive-pigeon, Cameroon Olive Pigeon, Cameroon Olive-Pigeon</t>
  </si>
  <si>
    <t>Columba thomensis</t>
  </si>
  <si>
    <t>Sao Tome Olive-pigeon, Sao Tome Olive Pigeon, Sao Tome Olive-Pigeon</t>
  </si>
  <si>
    <t>Columba arquatrix</t>
  </si>
  <si>
    <t>African Olive-pigeon, African Olive Pigeon, African Olive-Pigeon</t>
  </si>
  <si>
    <t>Columba pollenii</t>
  </si>
  <si>
    <t>Comoro Olive-pigeon, Comoros Olive Pigeon, Comoro Olive-Pigeon, Comoros Rameron Pigeon</t>
  </si>
  <si>
    <t>Columba hodgsonii</t>
  </si>
  <si>
    <t>Speckled Woodpigeon, Speckled Wood Pigeon, Speckled Wood-Pigeon</t>
  </si>
  <si>
    <t>Columba albinucha</t>
  </si>
  <si>
    <t>White-naped Pigeon</t>
  </si>
  <si>
    <t>Columba pulchricollis</t>
  </si>
  <si>
    <t>Ashy Woodpigeon, Ashy Wood Pigeon, Ashy Wood-Pigeon</t>
  </si>
  <si>
    <t>Columba elphinstonii</t>
  </si>
  <si>
    <t>Nilgiri Woodpigeon, Nilgiri Wood Pigeon, Nilgiri Wood-Pigeon</t>
  </si>
  <si>
    <t>Columba torringtoniae</t>
  </si>
  <si>
    <t>Sri Lanka Woodpigeon, Ceylon Wood-Pigeon, Sri Lanka Wood Pigeon</t>
  </si>
  <si>
    <t>Columba punicea</t>
  </si>
  <si>
    <t>Pale-capped Pigeon, Purple Wood-pigeon</t>
  </si>
  <si>
    <t>Columba argentina</t>
  </si>
  <si>
    <t>Silvery Pigeon, Grey Wood-pigeon, Silvery Pigeon, Silvery Wood-Pigeon</t>
  </si>
  <si>
    <t>Columba palumboides</t>
  </si>
  <si>
    <t>Andaman Woodpigeon, Andaman Wood Pigeon, Andaman Wood-Pigeon</t>
  </si>
  <si>
    <t>Columba janthina</t>
  </si>
  <si>
    <t>Japanese Woodpigeon, Japanese Wood Pigeon, Japanese Wood-Pigeon</t>
  </si>
  <si>
    <t>Columba vitiensis</t>
  </si>
  <si>
    <t>Metallic Pigeon, Metallic Pigeon</t>
  </si>
  <si>
    <t>Columba leucomela</t>
  </si>
  <si>
    <t>White-headed Pigeon</t>
  </si>
  <si>
    <t>Columba versicolor</t>
  </si>
  <si>
    <t>Bonin Woodpigeon, Bonin Wood-Pigeon</t>
  </si>
  <si>
    <t>Columba jouyi</t>
  </si>
  <si>
    <t>Ryukyu Woodpigeon, Ryukyu Wood Pigeon</t>
  </si>
  <si>
    <t>Columba pallidiceps</t>
  </si>
  <si>
    <t>Yellow-legged Pigeon</t>
  </si>
  <si>
    <t>Patagioenas leucocephala</t>
  </si>
  <si>
    <t>Patagioenas</t>
  </si>
  <si>
    <t>White-crowned Pigeon</t>
  </si>
  <si>
    <t>Patagioenas speciosa</t>
  </si>
  <si>
    <t>Scaled Pigeon</t>
  </si>
  <si>
    <t>Patagioenas squamosa</t>
  </si>
  <si>
    <t>Scaly-naped Pigeon</t>
  </si>
  <si>
    <t>Patagioenas corensis</t>
  </si>
  <si>
    <t>Bare-eyed Pigeon</t>
  </si>
  <si>
    <t>Patagioenas picazuro</t>
  </si>
  <si>
    <t>Picazuro Pigeon</t>
  </si>
  <si>
    <t>Patagioenas araucana</t>
  </si>
  <si>
    <t>Chilean Pigeon</t>
  </si>
  <si>
    <t>Patagioenas caribaea</t>
  </si>
  <si>
    <t>Ring-tailed Pigeon</t>
  </si>
  <si>
    <t>Patagioenas cayennensis</t>
  </si>
  <si>
    <t>Pale-vented Pigeon</t>
  </si>
  <si>
    <t>Patagioenas flavirostris</t>
  </si>
  <si>
    <t>Red-billed Pigeon</t>
  </si>
  <si>
    <t>Patagioenas oenops</t>
  </si>
  <si>
    <t>Peruvian Pigeon, Maranon Pigeon</t>
  </si>
  <si>
    <t>Patagioenas inornata</t>
  </si>
  <si>
    <t>Plain Pigeon</t>
  </si>
  <si>
    <t>Patagioenas plumbea</t>
  </si>
  <si>
    <t>Plumbeous Pigeon</t>
  </si>
  <si>
    <t>Patagioenas subvinacea</t>
  </si>
  <si>
    <t>Ruddy Pigeon</t>
  </si>
  <si>
    <t>Patagioenas nigrirostris</t>
  </si>
  <si>
    <t>Short-billed Pigeon</t>
  </si>
  <si>
    <t>Patagioenas goodsoni</t>
  </si>
  <si>
    <t>Dusky Pigeon</t>
  </si>
  <si>
    <t>Columba iriditorques</t>
  </si>
  <si>
    <t>Western Bronze-naped Pigeon</t>
  </si>
  <si>
    <t>Columba malherbii</t>
  </si>
  <si>
    <t>Sao Tome Bronze-naped Pigeon, Sao Tomé Bronze-naped Pigeon, Island Bronze-naped Pigeon, São Tomé Bronze-naped Pigeon</t>
  </si>
  <si>
    <t>Columba delegorguei</t>
  </si>
  <si>
    <t>Eastern Bronze-naped Pigeon</t>
  </si>
  <si>
    <t>Nesoenas picturatus</t>
  </si>
  <si>
    <t>Nesoenas</t>
  </si>
  <si>
    <t>Madagascar Turtle-dove, Malagasy Turtle Dove, Madagascar Turtle-Dove</t>
  </si>
  <si>
    <t>Aplopelia larvata</t>
  </si>
  <si>
    <t>Aplopelia</t>
  </si>
  <si>
    <t>Lemon Dove, Cinnamon Dove</t>
  </si>
  <si>
    <t>Nesoenas mayeri</t>
  </si>
  <si>
    <t>Pink Pigeon</t>
  </si>
  <si>
    <t>Streptopelia turtur</t>
  </si>
  <si>
    <t>Streptopelia</t>
  </si>
  <si>
    <t>European Turtle-dove, European Turtle-Dove, European Turtle Dove, Turtle Dove</t>
  </si>
  <si>
    <t>Streptopelia hypopyrrha</t>
  </si>
  <si>
    <t>Adamawa Turtle-dove, Adamawa Turtle-Dove, Adamawa Turtle Dove</t>
  </si>
  <si>
    <t>Streptopelia lugens</t>
  </si>
  <si>
    <t>Dusky Turtle-dove, Dusky Turtle-Dove, Dusky Turtle Dove, Pink-breasted Turtle Dove</t>
  </si>
  <si>
    <t>Streptopelia orientalis</t>
  </si>
  <si>
    <t>Oriental Turtle-dove, Oriental Turtle-Dove, Oriental Turtle Dove, Rufous Turtle Dove</t>
  </si>
  <si>
    <t>Spilopelia senegalensis</t>
  </si>
  <si>
    <t>Spilopelia</t>
  </si>
  <si>
    <t>Laughing Dove, Laughing Turtle-Dove</t>
  </si>
  <si>
    <t>Streptopelia decipiens</t>
  </si>
  <si>
    <t>Mourning Collared-dove, Mourning Collared Dove, African Mourning Dove, Mourning Collared-Dove</t>
  </si>
  <si>
    <t>Streptopelia vinacea</t>
  </si>
  <si>
    <t>Vinaceous Dove</t>
  </si>
  <si>
    <t>Streptopelia capicola</t>
  </si>
  <si>
    <t>Ring-necked Dove, Cape Turtle Dove</t>
  </si>
  <si>
    <t>Streptopelia tranquebarica</t>
  </si>
  <si>
    <t>Red Turtle-dove, Red Collared Dove, Red Collared-Dove, Red Turtle Dove</t>
  </si>
  <si>
    <t>Streptopelia semitorquata</t>
  </si>
  <si>
    <t>Red-eyed Dove</t>
  </si>
  <si>
    <t>Streptopelia roseogrisea</t>
  </si>
  <si>
    <t>African Collared-dove, Barbary Dove, African Collared-Dove, African Collared Dove, Ringed Turtle-Dove, Rose-grey Dove</t>
  </si>
  <si>
    <t>Streptopelia reichenowi</t>
  </si>
  <si>
    <t>White-winged Collared-dove, White-winged Collared-Dove, White-winged Collared Dove, White-winged Dove</t>
  </si>
  <si>
    <t>Macropygia unchall</t>
  </si>
  <si>
    <t>Macropygia</t>
  </si>
  <si>
    <t>Barred Cuckoo-dove, Barred Cuckoo-Dove</t>
  </si>
  <si>
    <t>Macropygia rufipennis</t>
  </si>
  <si>
    <t>Andaman Cuckoo-dove, Andaman Cuckoo-Dove</t>
  </si>
  <si>
    <t>Macropygia tenuirostris</t>
  </si>
  <si>
    <t>Philippine Cuckoo-dove, Philippine Cuckoo-Dove</t>
  </si>
  <si>
    <t>Macropygia emiliana</t>
  </si>
  <si>
    <t>Ruddy Cuckoo-dove, Ruddy Cuckoo-Dove</t>
  </si>
  <si>
    <t>Macropygia amboinensis</t>
  </si>
  <si>
    <t>Slender-billed Cuckoo-dove, Slender-billed Cuckoo-Dove</t>
  </si>
  <si>
    <t>Macropygia magna</t>
  </si>
  <si>
    <t>Dusky Cuckoo-dove, Bar-necked Cuckoo-Dove, Dusky Cuckoo-Dove</t>
  </si>
  <si>
    <t>Macropygia phasianella</t>
  </si>
  <si>
    <t>Brown Cuckoo-dove, Brown Cuckoo-Dove</t>
  </si>
  <si>
    <t>Macropygia ruficeps</t>
  </si>
  <si>
    <t>Little Cuckoo-dove, Little Cuckoo-Dove</t>
  </si>
  <si>
    <t>Macropygia nigrirostris</t>
  </si>
  <si>
    <t>Black-billed Cuckoo-dove, Black-billed Cuckoo-Dove</t>
  </si>
  <si>
    <t>Macropygia mackinlayi</t>
  </si>
  <si>
    <t>Mackinlay's Cuckoo-dove, Mackinlay's Cuckoo-Dove, Spot-breasted Cuckoo-Dove</t>
  </si>
  <si>
    <t>Reinwardtoena reinwardti</t>
  </si>
  <si>
    <t>Reinwardtoena</t>
  </si>
  <si>
    <t>Great Cuckoo-dove, Great Cuckoo-Dove</t>
  </si>
  <si>
    <t>Reinwardtoena browni</t>
  </si>
  <si>
    <t>Pied Cuckoo-dove, Pied Cuckoo-Dove</t>
  </si>
  <si>
    <t>Reinwardtoena crassirostris</t>
  </si>
  <si>
    <t>Crested Cuckoo-dove, Crested Cuckoo-Dove</t>
  </si>
  <si>
    <t>Turacoena manadensis</t>
  </si>
  <si>
    <t>Turacoena</t>
  </si>
  <si>
    <t>White-faced Cuckoo-dove, White-faced Cuckoo-Dove, White-faced Dove</t>
  </si>
  <si>
    <t>Turacoena modesta</t>
  </si>
  <si>
    <t>Black Cuckoo-dove, Black Cuckoo-Dove, Black Dove</t>
  </si>
  <si>
    <t>Turtur abyssinicus</t>
  </si>
  <si>
    <t>Turtur</t>
  </si>
  <si>
    <t>Black-billed Wood-dove, Black-billed Wood Dove, Black-billed Dove, Black-billed Wood-Dove</t>
  </si>
  <si>
    <t>Turtur chalcospilos</t>
  </si>
  <si>
    <t>Emerald-spotted Wood-dove, Emerald-spotted Wood Dove, Emerald-spotted Dove, Emerald-spotted Wood-Dove</t>
  </si>
  <si>
    <t>Turtur afer</t>
  </si>
  <si>
    <t>Blue-spotted Wood-dove, Blue-spotted Wood Dove, Blue-spotted Dove, Blue-spotted Wood-Dove</t>
  </si>
  <si>
    <t>Turtur tympanistria</t>
  </si>
  <si>
    <t>Tambourine Dove</t>
  </si>
  <si>
    <t>Turtur brehmeri</t>
  </si>
  <si>
    <t>Blue-headed Wood-dove, Blue-headed Wood-Dove, Blue-headed Wood Dove</t>
  </si>
  <si>
    <t>Oena capensis</t>
  </si>
  <si>
    <t>Oena</t>
  </si>
  <si>
    <t>Namaqua Dove</t>
  </si>
  <si>
    <t>Chalcophaps stephani</t>
  </si>
  <si>
    <t>Chalcophaps</t>
  </si>
  <si>
    <t>Stephan's Dove, Stephan's Emerald Dove</t>
  </si>
  <si>
    <t>Henicophaps albifrons</t>
  </si>
  <si>
    <t>Henicophaps</t>
  </si>
  <si>
    <t>New Guinea Bronzewing</t>
  </si>
  <si>
    <t>Henicophaps foersteri</t>
  </si>
  <si>
    <t>New Britain Bronzewing</t>
  </si>
  <si>
    <t>Phaps chalcoptera</t>
  </si>
  <si>
    <t>Phaps</t>
  </si>
  <si>
    <t>Common Bronzewing</t>
  </si>
  <si>
    <t>Phaps elegans</t>
  </si>
  <si>
    <t>Brush Bronzewing</t>
  </si>
  <si>
    <t>Phaps histrionica</t>
  </si>
  <si>
    <t>Flock Bronzewing</t>
  </si>
  <si>
    <t>Ocyphaps lophotes</t>
  </si>
  <si>
    <t>Ocyphaps</t>
  </si>
  <si>
    <t>Crested Pigeon</t>
  </si>
  <si>
    <t>Geophaps smithii</t>
  </si>
  <si>
    <t>Geophaps</t>
  </si>
  <si>
    <t>Partridge Pigeon</t>
  </si>
  <si>
    <t>Geophaps scripta</t>
  </si>
  <si>
    <t>Squatter Pigeon</t>
  </si>
  <si>
    <t>Petrophassa albipennis</t>
  </si>
  <si>
    <t>Petrophassa</t>
  </si>
  <si>
    <t>White-quilled Rock-pigeon, White-quilled Rock Pigeon, White-quilled Rock-Pigeon</t>
  </si>
  <si>
    <t>Petrophassa rufipennis</t>
  </si>
  <si>
    <t>Chestnut-quilled Rock-pigeon, Chestnut-quilled Rock Pigeon, Chestnut-quilled Rock-Pigeon</t>
  </si>
  <si>
    <t>Geopelia cuneata</t>
  </si>
  <si>
    <t>Geopelia</t>
  </si>
  <si>
    <t>Diamond Dove</t>
  </si>
  <si>
    <t>Geopelia striata</t>
  </si>
  <si>
    <t>Zebra Dove, Barred Ground Dove, Peaceful Dove</t>
  </si>
  <si>
    <t>Geopelia maugeus</t>
  </si>
  <si>
    <t>Barred Dove</t>
  </si>
  <si>
    <t>Geopelia placida</t>
  </si>
  <si>
    <t>Peaceful Dove</t>
  </si>
  <si>
    <t>Geopelia humeralis</t>
  </si>
  <si>
    <t>Bar-shouldered Dove</t>
  </si>
  <si>
    <t>Leucosarcia melanoleuca</t>
  </si>
  <si>
    <t>Leucosarcia</t>
  </si>
  <si>
    <t>Wonga Pigeon</t>
  </si>
  <si>
    <t>Ectopistes migratorius</t>
  </si>
  <si>
    <t>Ectopistes</t>
  </si>
  <si>
    <t>Passenger Pigeon</t>
  </si>
  <si>
    <t>Zenaida macroura</t>
  </si>
  <si>
    <t>Zenaida</t>
  </si>
  <si>
    <t>Mourning Dove, American Mourning Dove</t>
  </si>
  <si>
    <t>Zenaida graysoni</t>
  </si>
  <si>
    <t>Socorro Dove</t>
  </si>
  <si>
    <t>Zenaida auriculata</t>
  </si>
  <si>
    <t>Eared Dove</t>
  </si>
  <si>
    <t>Zenaida aurita</t>
  </si>
  <si>
    <t>Zenaida Dove</t>
  </si>
  <si>
    <t>Zenaida galapagoensis</t>
  </si>
  <si>
    <t>Galapagos Dove, Galápagos Dove</t>
  </si>
  <si>
    <t>Columbina inca</t>
  </si>
  <si>
    <t>Columbina</t>
  </si>
  <si>
    <t>Inca Dove</t>
  </si>
  <si>
    <t>Columbina squammata</t>
  </si>
  <si>
    <t>Scaled Dove</t>
  </si>
  <si>
    <t>Columbina passerina</t>
  </si>
  <si>
    <t>Common Ground-dove, Common Ground Dove, Common Ground-Dove</t>
  </si>
  <si>
    <t>Columbina minuta</t>
  </si>
  <si>
    <t>Plain-breasted Ground-dove, Plain-breasted Ground Dove, Plain-breasted Ground-Dove</t>
  </si>
  <si>
    <t>Columbina talpacoti</t>
  </si>
  <si>
    <t>Ruddy Ground-dove, Ruddy Ground Dove, Ruddy Ground-Dove</t>
  </si>
  <si>
    <t>Columbina buckleyi</t>
  </si>
  <si>
    <t>Ecuadorian Ground-dove, Ecuadorian Ground Dove, Ecuadorian Ground-Dove</t>
  </si>
  <si>
    <t>Columbina picui</t>
  </si>
  <si>
    <t>Picui Dove, Picui Ground Dove, Picui Ground-Dove</t>
  </si>
  <si>
    <t>Columbina cruziana</t>
  </si>
  <si>
    <t>Croaking Ground-dove, Croaking Ground Dove, Croaking Ground-Dove</t>
  </si>
  <si>
    <t>Columbina cyanopis</t>
  </si>
  <si>
    <t>Blue-eyed Ground-dove, Blue-eyed Ground Dove, Blue-eyed Ground-Dove</t>
  </si>
  <si>
    <t>Claravis pretiosa</t>
  </si>
  <si>
    <t>Claravis</t>
  </si>
  <si>
    <t>Blue Ground-dove, Blue Ground Dove, Blue Ground-Dove</t>
  </si>
  <si>
    <t>Claravis mondetoura</t>
  </si>
  <si>
    <t>Maroon-chested Ground-dove, Maroon-chested Ground Dove, Maroon-chested Ground-Dove</t>
  </si>
  <si>
    <t>Claravis geoffroyi</t>
  </si>
  <si>
    <t>Purple-winged Ground-dove, Purple-winged Ground Dove, Purple-barred Ground-dove, Purple-winged Ground-Dove</t>
  </si>
  <si>
    <t>Metriopelia ceciliae</t>
  </si>
  <si>
    <t>Metriopelia</t>
  </si>
  <si>
    <t>Bare-faced Ground-dove, Bare-faced Ground Dove, Bare-faced Ground-Dove</t>
  </si>
  <si>
    <t>Metriopelia morenoi</t>
  </si>
  <si>
    <t>Moreno's Ground-dove, Bare-eyed Ground-Dove, Moreno's Ground Dove</t>
  </si>
  <si>
    <t>Metriopelia melanoptera</t>
  </si>
  <si>
    <t>Black-winged Ground-dove, Black-winged Ground Dove, Black-winged Ground-Dove</t>
  </si>
  <si>
    <t>Metriopelia aymara</t>
  </si>
  <si>
    <t>Golden-spotted Ground-dove, Golden-spotted Ground Dove, Golden-spotted Ground-Dove</t>
  </si>
  <si>
    <t>Uropelia campestris</t>
  </si>
  <si>
    <t>Uropelia</t>
  </si>
  <si>
    <t>Long-tailed Ground-dove, Long-tailed Ground Dove, Long-tailed Ground-Dove</t>
  </si>
  <si>
    <t>Leptotila verreauxi</t>
  </si>
  <si>
    <t>Leptotila</t>
  </si>
  <si>
    <t>White-tipped Dove</t>
  </si>
  <si>
    <t>Leptotila megalura</t>
  </si>
  <si>
    <t>Yungas Dove, Yungas Dove, Large-tailed Dove</t>
  </si>
  <si>
    <t>Leptotila plumbeiceps</t>
  </si>
  <si>
    <t>Grey-headed Dove, Gray-headed Dove</t>
  </si>
  <si>
    <t>Leptotila battyi</t>
  </si>
  <si>
    <t>Brown-backed Dove, Azuero Dove</t>
  </si>
  <si>
    <t>Leptotila wellsi</t>
  </si>
  <si>
    <t>Grenada Dove</t>
  </si>
  <si>
    <t>Leptotila rufaxilla</t>
  </si>
  <si>
    <t>Grey-fronted Dove, Gray-fronted Dove</t>
  </si>
  <si>
    <t>Leptotila jamaicensis</t>
  </si>
  <si>
    <t>Caribbean Dove</t>
  </si>
  <si>
    <t>Leptotila pallida</t>
  </si>
  <si>
    <t>Pallid Dove</t>
  </si>
  <si>
    <t>Leptotila cassinii</t>
  </si>
  <si>
    <t>Grey-chested Dove, Gray-chested Dove</t>
  </si>
  <si>
    <t>Leptotila ochraceiventris</t>
  </si>
  <si>
    <t>Ochre-bellied Dove</t>
  </si>
  <si>
    <t>Leptotila conoveri</t>
  </si>
  <si>
    <t>Tolima Dove</t>
  </si>
  <si>
    <t>Zentrygon carrikeri</t>
  </si>
  <si>
    <t>Zentrygon</t>
  </si>
  <si>
    <t>Tuxtla Quail-dove, Tuxtla Quail-Dove, Veracruz Quail-dove</t>
  </si>
  <si>
    <t>Zentrygon costaricensis</t>
  </si>
  <si>
    <t>Buff-fronted Quail-dove, Buff-fronted Quail-Dove</t>
  </si>
  <si>
    <t>Geotrygon versicolor</t>
  </si>
  <si>
    <t>Geotrygon</t>
  </si>
  <si>
    <t>Crested Quail-dove, Crested Quail-Dove</t>
  </si>
  <si>
    <t>Leptotrygon veraguensis</t>
  </si>
  <si>
    <t>Leptotrygon</t>
  </si>
  <si>
    <t>Olive-backed Quail-dove, Olive-backed Quail-Dove</t>
  </si>
  <si>
    <t>Zentrygon albifacies</t>
  </si>
  <si>
    <t>White-faced Quail-dove, White-faced Quail-Dove</t>
  </si>
  <si>
    <t>Zentrygon chiriquensis</t>
  </si>
  <si>
    <t>Chiriqui Quail-dove, Chiriquí Quail-Dove, Chiriqui Quail-Dove, Rufous-breasted Quail-Dove</t>
  </si>
  <si>
    <t>Zentrygon goldmani</t>
  </si>
  <si>
    <t>Russet-crowned Quail-dove, Russet-crowned Quail-Dove</t>
  </si>
  <si>
    <t>Zentrygon linearis</t>
  </si>
  <si>
    <t>Lined Quail-dove, Lined Quail-Dove</t>
  </si>
  <si>
    <t>Zentrygon frenata</t>
  </si>
  <si>
    <t>White-throated Quail-dove, White-throated Quail-Dove</t>
  </si>
  <si>
    <t>Geotrygon chrysia</t>
  </si>
  <si>
    <t>Key West Quail-dove, Key West Quail-Dove</t>
  </si>
  <si>
    <t>Geotrygon mystacea</t>
  </si>
  <si>
    <t>Bridled Quail-dove, Bridled Quail-Dove</t>
  </si>
  <si>
    <t>Geotrygon violacea</t>
  </si>
  <si>
    <t>Violaceous Quail-dove, Violaceous Quail-Dove</t>
  </si>
  <si>
    <t>Geotrygon montana</t>
  </si>
  <si>
    <t>Ruddy Quail-dove, Ruddy Quail-Dove</t>
  </si>
  <si>
    <t>Starnoenas cyanocephala</t>
  </si>
  <si>
    <t>Starnoenas</t>
  </si>
  <si>
    <t>Blue-headed Quail-dove, Blue-headed Quail-Dove</t>
  </si>
  <si>
    <t>Caloenas nicobarica</t>
  </si>
  <si>
    <t>Caloenas</t>
  </si>
  <si>
    <t>Nicobar Pigeon, Nicobar Dove</t>
  </si>
  <si>
    <t>Gallicolumba luzonica</t>
  </si>
  <si>
    <t>Gallicolumba</t>
  </si>
  <si>
    <t>Luzon Bleeding-heart, Bleeding Heart Dove, Bleeding Heart Pigeon</t>
  </si>
  <si>
    <t>Gallicolumba platenae</t>
  </si>
  <si>
    <t>Mindoro Bleeding-heart</t>
  </si>
  <si>
    <t>Gallicolumba keayi</t>
  </si>
  <si>
    <t>Negros Bleeding-heart</t>
  </si>
  <si>
    <t>Gallicolumba crinigera</t>
  </si>
  <si>
    <t>Mindanao Bleeding-heart</t>
  </si>
  <si>
    <t>Gallicolumba menagei</t>
  </si>
  <si>
    <t>Sulu Bleeding-heart, Tawitawi Bleeding-heart</t>
  </si>
  <si>
    <t>Gallicolumba rufigula</t>
  </si>
  <si>
    <t>Cinnamon Ground-dove, Cinnamon Ground Dove, Cinnamon Ground-Dove</t>
  </si>
  <si>
    <t>Gallicolumba tristigmata</t>
  </si>
  <si>
    <t>Sulawesi Ground-dove, Sulawesi Ground Dove, Sulawesi Ground-Dove</t>
  </si>
  <si>
    <t>Alopecoenas jobiensis</t>
  </si>
  <si>
    <t>Alopecoenas</t>
  </si>
  <si>
    <t>White-breasted Ground-dove, White-bibbed Ground-Dove, Purple Ground Dove</t>
  </si>
  <si>
    <t>Alopecoenas kubaryi</t>
  </si>
  <si>
    <t>Caroline Ground-dove, Caroline Islands Ground-Dove, Caroline Ground-dove, White-fronted Ground Dove</t>
  </si>
  <si>
    <t>Alopecoenas erythropterus</t>
  </si>
  <si>
    <t>Polynesian Ground-dove, Polynesian Ground-Dove, Polynesian Ground Dove, Society Islands Ground-dove, White-collared Ground-dove</t>
  </si>
  <si>
    <t>Alopecoenas xanthonurus</t>
  </si>
  <si>
    <t>White-throated Ground-dove, White-throated Ground Dove, White-throated Ground-Dove</t>
  </si>
  <si>
    <t>Alopecoenas stairi</t>
  </si>
  <si>
    <t>Shy Ground-dove, Friendly Ground-Dove, Tongan Ground Dove</t>
  </si>
  <si>
    <t>Alopecoenas sanctaecrucis</t>
  </si>
  <si>
    <t>Santa Cruz Ground-dove, Santa Cruz Ground Dove, Santa Cruz Ground-Dove</t>
  </si>
  <si>
    <t>Alopecoenas ferrugineus</t>
  </si>
  <si>
    <t>Tanna Ground-dove, Tanna Ground-Dove</t>
  </si>
  <si>
    <t>Alopecoenas salamonis</t>
  </si>
  <si>
    <t>Thick-billed Ground-dove, Thick-billed Ground Dove, Thick-billed Ground-Dove</t>
  </si>
  <si>
    <t>Alopecoenas rubescens</t>
  </si>
  <si>
    <t>Marquesas Ground-dove, Marquesan Ground-Dove, Marquesan Ground Dove</t>
  </si>
  <si>
    <t>Alopecoenas canifrons</t>
  </si>
  <si>
    <t>Palau Ground-dove, Palau Ground Dove, Palau Ground-Dove</t>
  </si>
  <si>
    <t>Alopecoenas hoedtii</t>
  </si>
  <si>
    <t>Wetar Ground-dove, Wetar Ground Dove, Wetar Ground-Dove</t>
  </si>
  <si>
    <t>Trugon terrestris</t>
  </si>
  <si>
    <t>Trugon</t>
  </si>
  <si>
    <t>Thick-billed Ground-pigeon, Thick-billed Ground Pigeon, Thick-billed Ground-Pigeon</t>
  </si>
  <si>
    <t>Microgoura meeki</t>
  </si>
  <si>
    <t>Microgoura</t>
  </si>
  <si>
    <t>Choiseul Pigeon, Solomon Islands Crowned-pigeon, Kuvojo, Solomons Crested Pigeon</t>
  </si>
  <si>
    <t>Phapitreron cinereiceps</t>
  </si>
  <si>
    <t>Phapitreron</t>
  </si>
  <si>
    <t>Tawitawi Brown-dove, Dark-eared Brown Dove</t>
  </si>
  <si>
    <t>Treron fulvicollis</t>
  </si>
  <si>
    <t>Treron</t>
  </si>
  <si>
    <t>Cinnamon-headed Green-pigeon, Cinnamon-headed Green Pigeon, Cinnamon-headed Green-Pigeon</t>
  </si>
  <si>
    <t>Treron olax</t>
  </si>
  <si>
    <t>Little Green-pigeon, Little Green Pigeon, Little Green-Pigeon</t>
  </si>
  <si>
    <t>Treron vernans</t>
  </si>
  <si>
    <t>Pink-necked Green-pigeon, Pink-necked Green Pigeon, Pink-necked Green-Pigeon</t>
  </si>
  <si>
    <t>Treron bicinctus</t>
  </si>
  <si>
    <t>Orange-breasted Green-pigeon, Orange-breasted Green Pigeon, Orange-breasted Green-Pigeon</t>
  </si>
  <si>
    <t>Treron curvirostra</t>
  </si>
  <si>
    <t>Thick-billed Green-pigeon, Thick-billed Green Pigeon, Thick-billed Green-Pigeon</t>
  </si>
  <si>
    <t>Treron griseicauda</t>
  </si>
  <si>
    <t>Grey-cheeked Green-pigeon, Grey-cheeked Green Pigeon, Grey-cheeked Green-Pigeon</t>
  </si>
  <si>
    <t>Treron floris</t>
  </si>
  <si>
    <t>Flores Green-pigeon, Flores Green Pigeon, Flores Green-Pigeon</t>
  </si>
  <si>
    <t>Treron teysmannii</t>
  </si>
  <si>
    <t>Sumba Green-pigeon, Sumba Green Pigeon, Sumba Green-Pigeon</t>
  </si>
  <si>
    <t>Treron psittaceus</t>
  </si>
  <si>
    <t>Timor Green-pigeon, Timor Green Pigeon, Timor Green-Pigeon</t>
  </si>
  <si>
    <t>Treron capellei</t>
  </si>
  <si>
    <t>Large Green-pigeon, Large Green Pigeon, Large Green-Pigeon</t>
  </si>
  <si>
    <t>Treron phoenicopterus</t>
  </si>
  <si>
    <t>Yellow-footed Green-pigeon, Yellow-footed Green Pigeon, Yellow-footed Green-Pigeon</t>
  </si>
  <si>
    <t>Treron waalia</t>
  </si>
  <si>
    <t>Bruce's Green-pigeon, Bruce's Green-Pigeon, Bruce's Green Pigeon</t>
  </si>
  <si>
    <t>Treron sanctithomae</t>
  </si>
  <si>
    <t>Sao Tome Green-pigeon, Sao Tome Green-Pigeon, Sao Tome Green Pigeon, Sao Tomé Green-pigeon, São Tomé Green-pigeon</t>
  </si>
  <si>
    <t>Treron pembaensis</t>
  </si>
  <si>
    <t>Pemba Green-pigeon, Pemba Green Pigeon, Pemba Green-Pigeon</t>
  </si>
  <si>
    <t>Treron apicauda</t>
  </si>
  <si>
    <t>Pin-tailed Green-pigeon, Pin-tailed Green Pigeon, Pin-tailed Green-Pigeon</t>
  </si>
  <si>
    <t>Treron oxyurus</t>
  </si>
  <si>
    <t>Sumatran Green-pigeon, Sumatran Green Pigeon, Sumatran Green-Pigeon</t>
  </si>
  <si>
    <t>Treron seimundi</t>
  </si>
  <si>
    <t>Yellow-vented Green-pigeon, Yellow-vented Green Pigeon, Yellow-vented Green-Pigeon</t>
  </si>
  <si>
    <t>Treron sphenurus</t>
  </si>
  <si>
    <t>Wedge-tailed Green-pigeon, Wedge-tailed Green Pigeon, Wedge-tailed Green-Pigeon</t>
  </si>
  <si>
    <t>Treron sieboldii</t>
  </si>
  <si>
    <t>White-bellied Green-pigeon, White-bellied Green Pigeon, White-bellied Green-Pigeon</t>
  </si>
  <si>
    <t>Ptilinopus porphyreus</t>
  </si>
  <si>
    <t>Ptilinopus</t>
  </si>
  <si>
    <t>Pink-headed Fruit-dove, Pink-headed Fruit Dove, Pink-headed Fruit-Dove</t>
  </si>
  <si>
    <t>Ptilinopus cinctus</t>
  </si>
  <si>
    <t>Black-backed Fruit-dove, Black-backed Fruit-Dove</t>
  </si>
  <si>
    <t>Ptilinopus dohertyi</t>
  </si>
  <si>
    <t>Red-naped Fruit-dove, Red-naped Fruit Dove, Red-naped Fruit-Dove</t>
  </si>
  <si>
    <t>Ptilinopus alligator</t>
  </si>
  <si>
    <t>Grey-rumped Fruit-dove, Black-banded Fruit-Dove</t>
  </si>
  <si>
    <t>Ramphiculus marchei</t>
  </si>
  <si>
    <t>Ramphiculus</t>
  </si>
  <si>
    <t>Flame-breasted Fruit-dove, Flame-breasted Fruit Dove, Flame-breasted Fruit-Dove</t>
  </si>
  <si>
    <t>Ramphiculus merrilli</t>
  </si>
  <si>
    <t>Cream-bellied Fruit-dove, Cream-bellied Fruit-Dove, Cream-breasted Fruit Dove</t>
  </si>
  <si>
    <t>Ramphiculus occipitalis</t>
  </si>
  <si>
    <t>Yellow-breasted Fruit-dove, Yellow-breasted Fruit Dove, Yellow-breasted Fruit-Dove</t>
  </si>
  <si>
    <t>Ramphiculus jambu</t>
  </si>
  <si>
    <t>Jambu Fruit-dove, Jambu Fruit Dove, Jambu Fruit-Dove</t>
  </si>
  <si>
    <t>Ramphiculus leclancheri</t>
  </si>
  <si>
    <t>Black-chinned Fruit-dove, Black-chinned Fruit Dove, Black-chinned Fruit-Dove</t>
  </si>
  <si>
    <t>Megaloprepia formosa</t>
  </si>
  <si>
    <t>Megaloprepia</t>
  </si>
  <si>
    <t>Scarlet-breasted Fruit-dove, Scarlet-breasted Fruit Dove, Scarlet-breasted Fruit-Dove</t>
  </si>
  <si>
    <t>Megaloprepia magnifica</t>
  </si>
  <si>
    <t>Wompoo Fruit-dove, Wompoo Fruit Dove, Wompoo Fruit-Dove</t>
  </si>
  <si>
    <t>Ptilinopus perlatus</t>
  </si>
  <si>
    <t>Pink-spotted Fruit-dove, Pink-spotted Fruit Dove, Pink-spotted Fruit-Dove</t>
  </si>
  <si>
    <t>Ptilinopus tannensis</t>
  </si>
  <si>
    <t>Tanna Fruit-dove, Tanna Fruit Dove, Tanna Fruit-Dove</t>
  </si>
  <si>
    <t>Ptilinopus aurantiifrons</t>
  </si>
  <si>
    <t>Orange-fronted Fruit-dove, Orange-fronted Fruit Dove, Orange-fronted Fruit-Dove</t>
  </si>
  <si>
    <t>Ptilinopus wallacii</t>
  </si>
  <si>
    <t>Wallace's Fruit-dove, Wallace's Fruit Dove, Wallace's Fruit-Dove</t>
  </si>
  <si>
    <t>Ptilinopus perousii</t>
  </si>
  <si>
    <t>Many-coloured Fruit-dove, Many-colored Fruit-Dove, Many-colored Fruit Dove</t>
  </si>
  <si>
    <t>Ptilinopus monacha</t>
  </si>
  <si>
    <t>Blue-capped Fruit-dove, Blue-capped Fruit Dove, Blue-capped Fruit-Dove</t>
  </si>
  <si>
    <t>Ptilinopus coronulatus</t>
  </si>
  <si>
    <t>Coroneted Fruit-dove, Coroneted Fruit Dove, Coroneted Fruit-Dove</t>
  </si>
  <si>
    <t>Ptilinopus pulchellus</t>
  </si>
  <si>
    <t>Beautiful Fruit-dove, Beautiful Fruit Dove, Beautiful Fruit-Dove</t>
  </si>
  <si>
    <t>Ptilinopus regina</t>
  </si>
  <si>
    <t>Rose-crowned Fruit-dove, Rose-crowned Fruit Dove, Rose-crowned Fruit-Dove</t>
  </si>
  <si>
    <t>Ptilinopus roseicapilla</t>
  </si>
  <si>
    <t>Mariana Fruit-dove, Mariana Fruit Dove, Mariana Fruit-Dove</t>
  </si>
  <si>
    <t>Ptilinopus greyi</t>
  </si>
  <si>
    <t>Red-bellied Fruit-dove, Red-bellied Fruit Dove, Red-bellied Fruit-Dove</t>
  </si>
  <si>
    <t>Ptilinopus richardsii</t>
  </si>
  <si>
    <t>Silver-capped Fruit-dove, Silver-capped Fruit Dove, Silver-capped Fruit-Dove</t>
  </si>
  <si>
    <t>Ptilinopus pelewensis</t>
  </si>
  <si>
    <t>Palau Fruit-dove, Palau Fruit Dove, Palau Fruit-Dove</t>
  </si>
  <si>
    <t>Ptilinopus rarotongensis</t>
  </si>
  <si>
    <t>Rarotonga Fruit-dove, Lilac-crowned Fruit Dove, Cook Islands Fruit-Dove</t>
  </si>
  <si>
    <t>Ptilinopus huttoni</t>
  </si>
  <si>
    <t>Rapa Fruit-dove, Rapa Fruit Dove, Rapa Fruit-Dove</t>
  </si>
  <si>
    <t>Ptilinopus coralensis</t>
  </si>
  <si>
    <t>Atoll Fruit-dove, Atoll Fruit Dove, Atoll Fruit-Dove</t>
  </si>
  <si>
    <t>Ptilinopus chalcurus</t>
  </si>
  <si>
    <t>Makatea Fruit-dove, Makatea Fruit Dove, Makatea Fruit-Dove</t>
  </si>
  <si>
    <t>Ptilinopus insularis</t>
  </si>
  <si>
    <t>Henderson Fruit-dove, Henderson Island Fruit-Dove, Scarlet-capped Fruit Dove</t>
  </si>
  <si>
    <t>Ptilinopus mercierii</t>
  </si>
  <si>
    <t>Red-moustached Fruit-dove, Moustached Fruit Dove, Red-moustached Fruit-Dove</t>
  </si>
  <si>
    <t>Ptilinopus dupetithouarsii</t>
  </si>
  <si>
    <t>White-capped Fruit-dove, White-capped Fruit Dove, White-capped Fruit-Dove</t>
  </si>
  <si>
    <t>Ptilinopus rivoli</t>
  </si>
  <si>
    <t>White-bibbed Fruit-dove, White-bibbed Fruit Dove, White-bibbed Fruit-Dove</t>
  </si>
  <si>
    <t>Ptilinopus viridis</t>
  </si>
  <si>
    <t>Claret-breasted Fruit-dove, Claret-breasted Fruit Dove, Claret-breasted Fruit-Dove</t>
  </si>
  <si>
    <t>Ptilinopus eugeniae</t>
  </si>
  <si>
    <t>White-headed Fruit-dove, White-headed Fruit Dove, White-headed Fruit-Dove</t>
  </si>
  <si>
    <t>Ptilinopus hyogastrus</t>
  </si>
  <si>
    <t>Grey-headed Fruit-dove, Grey-headed Fruit Dove, Grey-headed Fruit-Dove</t>
  </si>
  <si>
    <t>Ptilinopus granulifrons</t>
  </si>
  <si>
    <t>Carunculated Fruit-dove, Carunculated Fruit Dove, Carunculated Fruit-Dove</t>
  </si>
  <si>
    <t>Ptilinopus iozonus</t>
  </si>
  <si>
    <t>Orange-bellied Fruit-dove, Orange-bellied Fruit Dove, Orange-bellied Fruit-Dove</t>
  </si>
  <si>
    <t>Ptilinopus insolitus</t>
  </si>
  <si>
    <t>Knob-billed Fruit-dove, Knob-billed Fruit Dove, Knob-billed Fruit-Dove</t>
  </si>
  <si>
    <t>Ptilinopus nainus</t>
  </si>
  <si>
    <t>Dwarf Fruit-dove, Dwarf Fruit-Dove</t>
  </si>
  <si>
    <t>Ptilinopus melanospilus</t>
  </si>
  <si>
    <t>Black-naped Fruit-dove, Black-naped Fruit Dove, Black-naped Fruit-Dove</t>
  </si>
  <si>
    <t>Ptilinopus arcanus</t>
  </si>
  <si>
    <t>Negros Fruit-dove, Negros Fruit Dove, Negros Fruit-Dove</t>
  </si>
  <si>
    <t>Chrysoena victor</t>
  </si>
  <si>
    <t>Chrysoena</t>
  </si>
  <si>
    <t>Orange Dove, Orange Fruit Dove</t>
  </si>
  <si>
    <t>Chrysoena luteovirens</t>
  </si>
  <si>
    <t>Golden Dove, Golden Fruit Dove</t>
  </si>
  <si>
    <t>Chrysoena viridis</t>
  </si>
  <si>
    <t>Whistling Dove, Whistling Fruit Dove</t>
  </si>
  <si>
    <t>Drepanoptila holosericea</t>
  </si>
  <si>
    <t>Drepanoptila</t>
  </si>
  <si>
    <t>Cloven-feathered Dove</t>
  </si>
  <si>
    <t>Alectroenas madagascariensis</t>
  </si>
  <si>
    <t>Alectroenas</t>
  </si>
  <si>
    <t>Madagascar Blue-pigeon, Madagascar Blue-Pigeon, Madagascar Blue Pigeon</t>
  </si>
  <si>
    <t>Alectroenas sganzini</t>
  </si>
  <si>
    <t>Comoro Blue-pigeon, Comoro Blue-Pigeon, Comoro Blue Pigeon, Comoros Blue Pigeon</t>
  </si>
  <si>
    <t>Alectroenas nitidissimus</t>
  </si>
  <si>
    <t>Mauritius Blue-pigeon, Mauritius Blue-Pigeon</t>
  </si>
  <si>
    <t>Alectroenas pulcherrimus</t>
  </si>
  <si>
    <t>Seychelles Blue-pigeon, Seychelles Blue-Pigeon, Seychelles Blue Pigeon</t>
  </si>
  <si>
    <t>Ducula poliocephala</t>
  </si>
  <si>
    <t>Ducula</t>
  </si>
  <si>
    <t>Pink-bellied Imperial-pigeon, Pink-bellied Imperial-Pigeon, Pink-bellied Imperial Pigeon</t>
  </si>
  <si>
    <t>Ducula forsteni</t>
  </si>
  <si>
    <t>White-bellied Imperial-pigeon, White-bellied Imperial Pigeon, White-bellied Imperial-Pigeon</t>
  </si>
  <si>
    <t>Ducula mindorensis</t>
  </si>
  <si>
    <t>Mindoro Imperial-pigeon, Mindoro Imperial-Pigeon, Mindoro Imperial Pigeon, Mindoro Zone-tailed Pigeon</t>
  </si>
  <si>
    <t>Ducula radiata</t>
  </si>
  <si>
    <t>Grey-headed Imperial-pigeon, Grey-headed Imperial Pigeon, Grey-headed Imperial-Pigeon</t>
  </si>
  <si>
    <t>Ducula carola</t>
  </si>
  <si>
    <t>Spotted Imperial-pigeon, Spotted Imperial Pigeon, Spotted Imperial-Pigeon</t>
  </si>
  <si>
    <t>Ducula concinna</t>
  </si>
  <si>
    <t>Blue-tailed Imperial-pigeon, Elegant Imperial Pigeon, Elegant Imperial-Pigeon</t>
  </si>
  <si>
    <t>Ducula pacifica</t>
  </si>
  <si>
    <t>Pacific Imperial-pigeon, Pacific Imperial Pigeon, Pacific Imperial-Pigeon</t>
  </si>
  <si>
    <t>Ducula oceanica</t>
  </si>
  <si>
    <t>Micronesian Imperial-pigeon, Micronesian Imperial Pigeon, Micronesian Imperial-Pigeon</t>
  </si>
  <si>
    <t>Ducula aurorae</t>
  </si>
  <si>
    <t>Polynesian Imperial-pigeon, Polynesian Imperial-Pigeon, Polynesian Imperial Pigeon, Society Islands Pigeon</t>
  </si>
  <si>
    <t>Ducula galeata</t>
  </si>
  <si>
    <t>Nukuhiva Imperial-pigeon, Nukuhiva Imperial-pigeon, Marquesan Imperial-Pigeon, Marquesan Imperial Pigeon</t>
  </si>
  <si>
    <t>Ducula rubricera</t>
  </si>
  <si>
    <t>Red-knobbed Imperial-pigeon, Red-knobbed Imperial Pigeon, Red-knobbed Imperial-Pigeon</t>
  </si>
  <si>
    <t>Ducula pistrinaria</t>
  </si>
  <si>
    <t>Island Imperial-pigeon, Floury Imperial Pigeon, Island Imperial-Pigeon</t>
  </si>
  <si>
    <t>Ducula whartoni</t>
  </si>
  <si>
    <t>Christmas Imperial-pigeon, Christmas Island Imperial Pigeon, Christmas Imperial Pigeon, Christmas Island Imperial-Pigeon</t>
  </si>
  <si>
    <t>Ducula rosacea</t>
  </si>
  <si>
    <t>Pink-headed Imperial-pigeon, Pink-headed Imperial Pigeon, Pink-headed Imperial-Pigeon</t>
  </si>
  <si>
    <t>Ducula pickeringii</t>
  </si>
  <si>
    <t>Grey Imperial-pigeon, Grey Imperial Pigeon, Grey Imperial-Pigeon</t>
  </si>
  <si>
    <t>Ducula rufigaster</t>
  </si>
  <si>
    <t>Purple-tailed Imperial-pigeon, Purple-tailed Imperial Pigeon, Purple-tailed Imperial-Pigeon</t>
  </si>
  <si>
    <t>Ducula finschii</t>
  </si>
  <si>
    <t>Finsch's Imperial-pigeon, Finsch's Imperial-Pigeon, Growling Imperial Pigeon</t>
  </si>
  <si>
    <t>Ducula chalconota</t>
  </si>
  <si>
    <t>Shining Imperial-pigeon, Shining Imperial Pigeon, Shining Imperial-Pigeon</t>
  </si>
  <si>
    <t>Ducula latrans</t>
  </si>
  <si>
    <t>Barking Imperial-pigeon, Barking Imperial Pigeon, Peale's Imperial-Pigeon</t>
  </si>
  <si>
    <t>Ducula brenchleyi</t>
  </si>
  <si>
    <t>Chestnut-bellied Imperial-pigeon, Chestnut-bellied Imperial Pigeon, Chestnut-bellied Imperial-Pigeon</t>
  </si>
  <si>
    <t>Ducula bakeri</t>
  </si>
  <si>
    <t>Vanuatu Imperial-pigeon, Baker's Imperial-Pigeon, Vanuatu Imperial Pigeon</t>
  </si>
  <si>
    <t>Ducula goliath</t>
  </si>
  <si>
    <t>New Caledonian Imperial-pigeon, Giant Imperial-pigeon, Goliath Imperial Pigeon, New Caledonian Imperial-Pigeon</t>
  </si>
  <si>
    <t>Ducula melanochroa</t>
  </si>
  <si>
    <t>Bismarck Imperial-pigeon, Bismarck Imperial-Pigeon, Black Imperial Pigeon</t>
  </si>
  <si>
    <t>Ducula mullerii</t>
  </si>
  <si>
    <t>Collared Imperial-pigeon, Collared Imperial Pigeon, Collared Imperial-Pigeon</t>
  </si>
  <si>
    <t>Ducula zoeae</t>
  </si>
  <si>
    <t>Zoe's Imperial-pigeon, Zoe Imperial Pigeon, Banded Imperial-Pigeon</t>
  </si>
  <si>
    <t>Ducula lacernulata</t>
  </si>
  <si>
    <t>Dark-backed Imperial-pigeon, Dark-backed Imperial Pigeon, Dark-backed Imperial-Pigeon</t>
  </si>
  <si>
    <t>Ducula cineracea</t>
  </si>
  <si>
    <t>Timor Imperial-pigeon, Timor Imperial Pigeon, Timor Imperial-Pigeon</t>
  </si>
  <si>
    <t>Ducula bicolor</t>
  </si>
  <si>
    <t>Pied Imperial-pigeon, Pied Imperial Pigeon, Pied Imperial-Pigeon</t>
  </si>
  <si>
    <t>Ducula luctuosa</t>
  </si>
  <si>
    <t>White Imperial-pigeon, White Imperial-Pigeon</t>
  </si>
  <si>
    <t>Ducula subflavescens</t>
  </si>
  <si>
    <t>Yellowish Imperial-pigeon, Bismarck Imperial Pigeon, Yellow-tinted Imperial-Pigeon</t>
  </si>
  <si>
    <t>Lopholaimus antarcticus</t>
  </si>
  <si>
    <t>Lopholaimus</t>
  </si>
  <si>
    <t>Topknot Pigeon</t>
  </si>
  <si>
    <t>Cryptophaps poecilorrhoa</t>
  </si>
  <si>
    <t>Cryptophaps</t>
  </si>
  <si>
    <t>Sombre Pigeon</t>
  </si>
  <si>
    <t>Gymnophaps albertisii</t>
  </si>
  <si>
    <t>Gymnophaps</t>
  </si>
  <si>
    <t>Papuan Mountain-pigeon, Papuan Mountain Pigeon, Papuan Mountain-Pigeon</t>
  </si>
  <si>
    <t>Gymnophaps solomonensis</t>
  </si>
  <si>
    <t>Pale Mountain-pigeon, Pale Mountain Pigeon, Pale Mountain-Pigeon</t>
  </si>
  <si>
    <t>Goura cristata</t>
  </si>
  <si>
    <t>Goura</t>
  </si>
  <si>
    <t>Western Crowned-pigeon, Blue Crowned-pigeon, Great Goura, Common Crowned Pigeon, Western Crowned Pigeon, Western Crowned-Pigeon</t>
  </si>
  <si>
    <t>Goura victoria</t>
  </si>
  <si>
    <t>Victoria Crowned-pigeon, Victoria Crowned-Pigeon, Victoria Crowned Pigeon, Victoria Goura</t>
  </si>
  <si>
    <t>Didunculus strigirostris</t>
  </si>
  <si>
    <t>Didunculus</t>
  </si>
  <si>
    <t>Tooth-billed Pigeon</t>
  </si>
  <si>
    <t>Tetrax tetrax</t>
  </si>
  <si>
    <t>OTIDIFORMES</t>
  </si>
  <si>
    <t>OTIDIDAE</t>
  </si>
  <si>
    <t>Tetrax</t>
  </si>
  <si>
    <t>Little Bustard</t>
  </si>
  <si>
    <t>Otis tarda</t>
  </si>
  <si>
    <t>Otis</t>
  </si>
  <si>
    <t>Great Bustard</t>
  </si>
  <si>
    <t>Neotis denhami</t>
  </si>
  <si>
    <t>Neotis</t>
  </si>
  <si>
    <t>Denham's Bustard, Stanley Bustard</t>
  </si>
  <si>
    <t>Neotis ludwigii</t>
  </si>
  <si>
    <t>Ludwig's Bustard</t>
  </si>
  <si>
    <t>Neotis nuba</t>
  </si>
  <si>
    <t>Nubian Bustard</t>
  </si>
  <si>
    <t>Neotis heuglinii</t>
  </si>
  <si>
    <t>Heuglin's Bustard</t>
  </si>
  <si>
    <t>Ardeotis arabs</t>
  </si>
  <si>
    <t>Ardeotis</t>
  </si>
  <si>
    <t>Arabian Bustard</t>
  </si>
  <si>
    <t>Ardeotis kori</t>
  </si>
  <si>
    <t>Kori Bustard</t>
  </si>
  <si>
    <t>Ardeotis nigriceps</t>
  </si>
  <si>
    <t>Great Indian Bustard, Indian Bustard</t>
  </si>
  <si>
    <t>Ardeotis australis</t>
  </si>
  <si>
    <t>Australian Bustard</t>
  </si>
  <si>
    <t>Lophotis savilei</t>
  </si>
  <si>
    <t>Lophotis</t>
  </si>
  <si>
    <t>Savile's Bustard</t>
  </si>
  <si>
    <t>Lophotis gindiana</t>
  </si>
  <si>
    <t>Buff-crested Bustard</t>
  </si>
  <si>
    <t>Lophotis ruficrista</t>
  </si>
  <si>
    <t>Red-crested Bustard</t>
  </si>
  <si>
    <t>Afrotis afraoides</t>
  </si>
  <si>
    <t>Afrotis</t>
  </si>
  <si>
    <t>Northern Black Bustard</t>
  </si>
  <si>
    <t>Afrotis afra</t>
  </si>
  <si>
    <t>Southern Black Bustard</t>
  </si>
  <si>
    <t>Heterotetrax rueppelii</t>
  </si>
  <si>
    <t>Heterotetrax</t>
  </si>
  <si>
    <t>Rüppell's Bustard, Rüppell's Korhaan</t>
  </si>
  <si>
    <t>Heterotetrax vigorsii</t>
  </si>
  <si>
    <t>Karoo Bustard, Karoo Korhaan</t>
  </si>
  <si>
    <t>Heterotetrax humilis</t>
  </si>
  <si>
    <t>Little Brown Bustard</t>
  </si>
  <si>
    <t>Eupodotis senegalensis</t>
  </si>
  <si>
    <t>Eupodotis</t>
  </si>
  <si>
    <t>White-bellied Bustard</t>
  </si>
  <si>
    <t>Eupodotis caerulescens</t>
  </si>
  <si>
    <t>Blue Bustard, Blue Korhaan</t>
  </si>
  <si>
    <t>Lissotis melanogaster</t>
  </si>
  <si>
    <t>Lissotis</t>
  </si>
  <si>
    <t>Black-bellied Bustard</t>
  </si>
  <si>
    <t>Lissotis hartlaubii</t>
  </si>
  <si>
    <t>Hartlaub's Bustard</t>
  </si>
  <si>
    <t>Houbaropsis bengalensis</t>
  </si>
  <si>
    <t>Houbaropsis</t>
  </si>
  <si>
    <t>Bengal Florican, Bengal Bustard</t>
  </si>
  <si>
    <t>Sypheotides indicus</t>
  </si>
  <si>
    <t>Sypheotides</t>
  </si>
  <si>
    <t>Lesser Florican, Likh</t>
  </si>
  <si>
    <t>Balearica pavonina</t>
  </si>
  <si>
    <t>GRUIFORMES</t>
  </si>
  <si>
    <t>GRUIDAE</t>
  </si>
  <si>
    <t>Balearica</t>
  </si>
  <si>
    <t>Black Crowned-crane, Black Crowned-Crane, Black Crowned Crane, Northern Crowned Crane</t>
  </si>
  <si>
    <t>Balearica regulorum</t>
  </si>
  <si>
    <t>Grey Crowned-crane, Grey Crowned-Crane, Grey Crowned Crane, Southern Crowned Crane</t>
  </si>
  <si>
    <t>Leucogeranus leucogeranus</t>
  </si>
  <si>
    <t>Leucogeranus</t>
  </si>
  <si>
    <t>Siberian Crane, Siberian White Crane, Snow Crane</t>
  </si>
  <si>
    <t>Antigone antigone</t>
  </si>
  <si>
    <t>Antigone</t>
  </si>
  <si>
    <t>Sarus Crane</t>
  </si>
  <si>
    <t>Antigone rubicunda</t>
  </si>
  <si>
    <t>Brolga</t>
  </si>
  <si>
    <t>Antigone vipio</t>
  </si>
  <si>
    <t>White-naped Crane, White-necked Crane</t>
  </si>
  <si>
    <t>Antigone canadensis</t>
  </si>
  <si>
    <t>Sandhill Crane</t>
  </si>
  <si>
    <t>Anthropoides virgo</t>
  </si>
  <si>
    <t>Anthropoides</t>
  </si>
  <si>
    <t>Demoiselle Crane</t>
  </si>
  <si>
    <t>Anthropoides paradiseus</t>
  </si>
  <si>
    <t>Blue Crane, Stanley Crane</t>
  </si>
  <si>
    <t>Bugeranus carunculatus</t>
  </si>
  <si>
    <t>Bugeranus</t>
  </si>
  <si>
    <t>Wattled Crane</t>
  </si>
  <si>
    <t>Grus grus</t>
  </si>
  <si>
    <t>Grus</t>
  </si>
  <si>
    <t>Common Crane, Crane</t>
  </si>
  <si>
    <t>Grus monacha</t>
  </si>
  <si>
    <t>Hooded Crane</t>
  </si>
  <si>
    <t>Grus americana</t>
  </si>
  <si>
    <t>Whooping Crane</t>
  </si>
  <si>
    <t>Grus nigricollis</t>
  </si>
  <si>
    <t>Black-necked Crane, Tibetan Crane</t>
  </si>
  <si>
    <t>Grus japonensis</t>
  </si>
  <si>
    <t>Red-crowned Crane, Japanese Crane, Manchurian Crane</t>
  </si>
  <si>
    <t>Aramus guarauna</t>
  </si>
  <si>
    <t>ARAMIDAE</t>
  </si>
  <si>
    <t>Aramus</t>
  </si>
  <si>
    <t>Limpkin</t>
  </si>
  <si>
    <t>Podica senegalensis</t>
  </si>
  <si>
    <t>HELIORNITHIDAE</t>
  </si>
  <si>
    <t>Podica</t>
  </si>
  <si>
    <t>African Finfoot</t>
  </si>
  <si>
    <t>Heliopais personatus</t>
  </si>
  <si>
    <t>Heliopais</t>
  </si>
  <si>
    <t>Masked Finfoot, Asian Finfoot</t>
  </si>
  <si>
    <t>Heliornis fulica</t>
  </si>
  <si>
    <t>Heliornis</t>
  </si>
  <si>
    <t>Sungrebe</t>
  </si>
  <si>
    <t>Psophia leucoptera</t>
  </si>
  <si>
    <t>PSOPHIIDAE</t>
  </si>
  <si>
    <t>Psophia</t>
  </si>
  <si>
    <t>White-winged Trumpeter</t>
  </si>
  <si>
    <t>Cariama cristata</t>
  </si>
  <si>
    <t>CARIAMIFORMES</t>
  </si>
  <si>
    <t>CARIAMIDAE</t>
  </si>
  <si>
    <t>Cariama</t>
  </si>
  <si>
    <t>Red-legged Seriema</t>
  </si>
  <si>
    <t>Chunga burmeisteri</t>
  </si>
  <si>
    <t>Chunga</t>
  </si>
  <si>
    <t>Black-legged Seriema</t>
  </si>
  <si>
    <t>Sarothrura pulchra</t>
  </si>
  <si>
    <t>RALLIDAE</t>
  </si>
  <si>
    <t>Sarothrura</t>
  </si>
  <si>
    <t>White-spotted Flufftail</t>
  </si>
  <si>
    <t>Sarothrura elegans</t>
  </si>
  <si>
    <t>Buff-spotted Flufftail</t>
  </si>
  <si>
    <t>Sarothrura rufa</t>
  </si>
  <si>
    <t>Red-chested Flufftail</t>
  </si>
  <si>
    <t>Sarothrura lugens</t>
  </si>
  <si>
    <t>Chestnut-headed Flufftail, Long-toed Flufftail</t>
  </si>
  <si>
    <t>Sarothrura boehmi</t>
  </si>
  <si>
    <t>Streaky-breasted Flufftail</t>
  </si>
  <si>
    <t>Sarothrura affinis</t>
  </si>
  <si>
    <t>Striped Flufftail, Red-tailed Flufftail</t>
  </si>
  <si>
    <t>Sarothrura insularis</t>
  </si>
  <si>
    <t>Madagascar Flufftail</t>
  </si>
  <si>
    <t>Sarothrura ayresi</t>
  </si>
  <si>
    <t>White-winged Flufftail, White-winged Crake</t>
  </si>
  <si>
    <t>Sarothrura watersi</t>
  </si>
  <si>
    <t>Slender-billed Flufftail, Waters's Flufftail, Waters's Crake</t>
  </si>
  <si>
    <t>Himantornis haematopus</t>
  </si>
  <si>
    <t>Himantornis</t>
  </si>
  <si>
    <t>Nkulengu Rail</t>
  </si>
  <si>
    <t>Canirallus oculeus</t>
  </si>
  <si>
    <t>Canirallus</t>
  </si>
  <si>
    <t>Grey-throated Rail</t>
  </si>
  <si>
    <t>Mentocrex kioloides</t>
  </si>
  <si>
    <t>Mentocrex</t>
  </si>
  <si>
    <t>Madagascar Wood-rail, Kioloides Rail, Madagascar Grey-throated Rail</t>
  </si>
  <si>
    <t>Coturnicops exquisitus</t>
  </si>
  <si>
    <t>Coturnicops</t>
  </si>
  <si>
    <t>Swinhoe's Rail, Siberian Crake, Asian Yellow Rail</t>
  </si>
  <si>
    <t>Coturnicops noveboracensis</t>
  </si>
  <si>
    <t>Yellow Rail</t>
  </si>
  <si>
    <t>Coturnicops notatus</t>
  </si>
  <si>
    <t>Speckled Rail, Speckled Crake</t>
  </si>
  <si>
    <t>Micropygia schomburgkii</t>
  </si>
  <si>
    <t>Micropygia</t>
  </si>
  <si>
    <t>Ocellated Crake</t>
  </si>
  <si>
    <t>Rallicula rubra</t>
  </si>
  <si>
    <t>Rallicula</t>
  </si>
  <si>
    <t>Chestnut Forest-rail, Chestnut Forest Crake, Chestnut Forest-Rail</t>
  </si>
  <si>
    <t>Rallicula leucospila</t>
  </si>
  <si>
    <t>White-striped Forest-rail, White-striped Forest Crake, White-striped Forest-Rail</t>
  </si>
  <si>
    <t>Rallicula forbesi</t>
  </si>
  <si>
    <t>Forbes's Forest-rail, Forbes's Forest Crake, Forbes's Forest-Rail</t>
  </si>
  <si>
    <t>Rallicula mayri</t>
  </si>
  <si>
    <t>Mayr's Forest-rail, Mayr's Forest Crake, Mayr's Forest-Rail</t>
  </si>
  <si>
    <t>Rallina tricolor</t>
  </si>
  <si>
    <t>Rallina</t>
  </si>
  <si>
    <t>Red-necked Crake</t>
  </si>
  <si>
    <t>Rallina canningi</t>
  </si>
  <si>
    <t>Andaman Crake</t>
  </si>
  <si>
    <t>Rallina fasciata</t>
  </si>
  <si>
    <t>Red-legged Crake</t>
  </si>
  <si>
    <t>Rallina eurizonoides</t>
  </si>
  <si>
    <t>Slaty-legged Crake</t>
  </si>
  <si>
    <t>Rufirallus castaneiceps</t>
  </si>
  <si>
    <t>Rufirallus</t>
  </si>
  <si>
    <t>Chestnut-headed Crake</t>
  </si>
  <si>
    <t>Rufirallus viridis</t>
  </si>
  <si>
    <t>Russet-crowned Crake</t>
  </si>
  <si>
    <t>Porzana fasciata</t>
  </si>
  <si>
    <t>Porzana</t>
  </si>
  <si>
    <t>Black-banded Crake</t>
  </si>
  <si>
    <t>Laterallus melanophaius</t>
  </si>
  <si>
    <t>Laterallus</t>
  </si>
  <si>
    <t>Rufous-sided Crake</t>
  </si>
  <si>
    <t>Laterallus levraudi</t>
  </si>
  <si>
    <t>Rusty-flanked Crake</t>
  </si>
  <si>
    <t>Laterallus ruber</t>
  </si>
  <si>
    <t>Ruddy Crake</t>
  </si>
  <si>
    <t>Laterallus albigularis</t>
  </si>
  <si>
    <t>White-throated Crake</t>
  </si>
  <si>
    <t>Laterallus exilis</t>
  </si>
  <si>
    <t>Grey-breasted Crake, Gray-breasted Crake</t>
  </si>
  <si>
    <t>Laterallus jamaicensis</t>
  </si>
  <si>
    <t>Black Rail</t>
  </si>
  <si>
    <t>Laterallus tuerosi</t>
  </si>
  <si>
    <t>Junin Rail, Junín Black Crake, Junin Crake, Junín Rail</t>
  </si>
  <si>
    <t>Laterallus spilonota</t>
  </si>
  <si>
    <t>Galapagos Rail, Galapagos Crake, Galápagos Rail</t>
  </si>
  <si>
    <t>Laterallus leucopyrrhus</t>
  </si>
  <si>
    <t>Red-and-white Crake</t>
  </si>
  <si>
    <t>Laterallus xenopterus</t>
  </si>
  <si>
    <t>Rufous-faced Crake</t>
  </si>
  <si>
    <t>Gallirallus australis</t>
  </si>
  <si>
    <t>Gallirallus</t>
  </si>
  <si>
    <t>Weka</t>
  </si>
  <si>
    <t>Gallirallus lafresnayanus</t>
  </si>
  <si>
    <t>New Caledonian Rail, New Caledonian Wood Rail</t>
  </si>
  <si>
    <t>Hypotaenidia sylvestris</t>
  </si>
  <si>
    <t>Hypotaenidia</t>
  </si>
  <si>
    <t>Lord Howe Woodhen, Lord Howe Island Woodhen, Lord Howe Rail, Lord Howe Wood Rail</t>
  </si>
  <si>
    <t>Hypotaenidia okinawae</t>
  </si>
  <si>
    <t>Okinawa Rail</t>
  </si>
  <si>
    <t>Hypotaenidia torquata</t>
  </si>
  <si>
    <t>Barred Rail</t>
  </si>
  <si>
    <t>Hypotaenidia insignis</t>
  </si>
  <si>
    <t>New Britain Rail, Pink-legged Rail</t>
  </si>
  <si>
    <t>Hypotaenidia philippensis</t>
  </si>
  <si>
    <t>Buff-banded Rail, Banded Land-Rail, Banded Rail, Sharpe's Rail</t>
  </si>
  <si>
    <t>Hypotaenidia rovianae</t>
  </si>
  <si>
    <t>Roviana Rail</t>
  </si>
  <si>
    <t>Hypotaenidia owstoni</t>
  </si>
  <si>
    <t>Guam Rail</t>
  </si>
  <si>
    <t>Hypotaenidia wakensis</t>
  </si>
  <si>
    <t>Wake Rail</t>
  </si>
  <si>
    <t>Hypotaenidia pacifica</t>
  </si>
  <si>
    <t>Tahiti Rail</t>
  </si>
  <si>
    <t>Hypotaenidia dieffenbachii</t>
  </si>
  <si>
    <t>Dieffenbach's Rail</t>
  </si>
  <si>
    <t>Lewinia striata</t>
  </si>
  <si>
    <t>Lewinia</t>
  </si>
  <si>
    <t>Slaty-breasted Rail</t>
  </si>
  <si>
    <t>Rallus wetmorei</t>
  </si>
  <si>
    <t>Rallus</t>
  </si>
  <si>
    <t>Plain-flanked Rail</t>
  </si>
  <si>
    <t>Rallus limicola</t>
  </si>
  <si>
    <t>Virginia Rail</t>
  </si>
  <si>
    <t>Rallus semiplumbeus</t>
  </si>
  <si>
    <t>Bogota Rail, Bogotá Rail</t>
  </si>
  <si>
    <t>Rallus antarcticus</t>
  </si>
  <si>
    <t>Austral Rail</t>
  </si>
  <si>
    <t>Rallus caerulescens</t>
  </si>
  <si>
    <t>African Rail, Kaffir Rail, African Rail</t>
  </si>
  <si>
    <t>Rallus madagascariensis</t>
  </si>
  <si>
    <t>Madagascar Rail, Madagascar Water Rail</t>
  </si>
  <si>
    <t>Lewinia mirifica</t>
  </si>
  <si>
    <t>Brown-banded Rail</t>
  </si>
  <si>
    <t>Lewinia pectoralis</t>
  </si>
  <si>
    <t>Lewin's Rail</t>
  </si>
  <si>
    <t>Lewinia muelleri</t>
  </si>
  <si>
    <t>Auckland Rail, Auckland Rail</t>
  </si>
  <si>
    <t>Dryolimnas cuvieri</t>
  </si>
  <si>
    <t>Dryolimnas</t>
  </si>
  <si>
    <t>White-throated Rail</t>
  </si>
  <si>
    <t>Crex egregia</t>
  </si>
  <si>
    <t>Crex</t>
  </si>
  <si>
    <t>African Crake</t>
  </si>
  <si>
    <t>Crex crex</t>
  </si>
  <si>
    <t>Corncrake, Corn Crake</t>
  </si>
  <si>
    <t>Rougetius rougetii</t>
  </si>
  <si>
    <t>Rougetius</t>
  </si>
  <si>
    <t>Rouget's Rail</t>
  </si>
  <si>
    <t>Aramidopsis plateni</t>
  </si>
  <si>
    <t>Aramidopsis</t>
  </si>
  <si>
    <t>Snoring Rail, Platen's Rail</t>
  </si>
  <si>
    <t>Atlantisia rogersi</t>
  </si>
  <si>
    <t>Atlantisia</t>
  </si>
  <si>
    <t>Inaccessible Rail, Inaccessible Island Rail</t>
  </si>
  <si>
    <t>Aramides mangle</t>
  </si>
  <si>
    <t>Aramides</t>
  </si>
  <si>
    <t>Little Wood-rail, Little Wood Rail, Little Wood-Rail</t>
  </si>
  <si>
    <t>Aramides axillaris</t>
  </si>
  <si>
    <t>Rufous-necked Wood-rail, Rufous-necked Wood Rail, Rufous-necked Wood-Rail</t>
  </si>
  <si>
    <t>Aramides cajaneus</t>
  </si>
  <si>
    <t>Grey-necked Wood-rail, Grey-necked Wood Rail, Gray-necked Wood-Rail, Grey-necked Wood-Rail</t>
  </si>
  <si>
    <t>Aramides wolfi</t>
  </si>
  <si>
    <t>Brown Wood-rail, Brown Wood Rail, Brown Wood-Rail</t>
  </si>
  <si>
    <t>Aramides ypecaha</t>
  </si>
  <si>
    <t>Giant Wood-rail, Giant Wood Rail, Giant Wood-Rail</t>
  </si>
  <si>
    <t>Aramides saracura</t>
  </si>
  <si>
    <t>Slaty-breasted Wood-rail, Slaty-breasted Wood Rail, Slaty-breasted Wood-Rail</t>
  </si>
  <si>
    <t>Aramides calopterus</t>
  </si>
  <si>
    <t>Red-winged Wood-rail, Red-winged Wood Rail, Red-winged Wood-Rail</t>
  </si>
  <si>
    <t>Amaurolimnas concolor</t>
  </si>
  <si>
    <t>Amaurolimnas</t>
  </si>
  <si>
    <t>Uniform Crake</t>
  </si>
  <si>
    <t>Gymnocrex rosenbergii</t>
  </si>
  <si>
    <t>Gymnocrex</t>
  </si>
  <si>
    <t>Blue-faced Rail, Bald-faced Rail, Schlegel's Rail</t>
  </si>
  <si>
    <t>Gymnocrex plumbeiventris</t>
  </si>
  <si>
    <t>Bare-eyed Rail</t>
  </si>
  <si>
    <t>Zapornia akool</t>
  </si>
  <si>
    <t>Zapornia</t>
  </si>
  <si>
    <t>Brown Crake, Brown Bush-hen</t>
  </si>
  <si>
    <t>Amaurornis olivacea</t>
  </si>
  <si>
    <t>Amaurornis</t>
  </si>
  <si>
    <t>Philippine Bush-hen, Plain Bush-hen</t>
  </si>
  <si>
    <t>Amaurornis isabellina</t>
  </si>
  <si>
    <t>Isabelline Bush-hen, Isabelline Bush-hen</t>
  </si>
  <si>
    <t>Amaurornis moluccana</t>
  </si>
  <si>
    <t>Pale-vented Bush-hen, Pale-vented Bush-hen</t>
  </si>
  <si>
    <t>Amaurornis phoenicurus</t>
  </si>
  <si>
    <t>White-breasted Waterhen</t>
  </si>
  <si>
    <t>Zapornia flavirostra</t>
  </si>
  <si>
    <t>Black Crake</t>
  </si>
  <si>
    <t>Zapornia olivieri</t>
  </si>
  <si>
    <t>Sakalava Rail, Olivier's Crake, Olivier's Rail</t>
  </si>
  <si>
    <t>Zapornia bicolor</t>
  </si>
  <si>
    <t>Black-tailed Crake</t>
  </si>
  <si>
    <t>Zapornia parva</t>
  </si>
  <si>
    <t>Little Crake</t>
  </si>
  <si>
    <t>Zapornia pusilla</t>
  </si>
  <si>
    <t>Baillon's Crake, Marsh Crake</t>
  </si>
  <si>
    <t>Zapornia palmeri</t>
  </si>
  <si>
    <t>Laysan Rail, Laysan Crake</t>
  </si>
  <si>
    <t>Porzana porzana</t>
  </si>
  <si>
    <t>Spotted Crake</t>
  </si>
  <si>
    <t>Porzana fluminea</t>
  </si>
  <si>
    <t>Australian Crake, Australian Spotted Crake</t>
  </si>
  <si>
    <t>Porzana carolina</t>
  </si>
  <si>
    <t>Sora</t>
  </si>
  <si>
    <t>Porzana spiloptera</t>
  </si>
  <si>
    <t>Dot-winged Crake</t>
  </si>
  <si>
    <t>Porzana albicollis</t>
  </si>
  <si>
    <t>Ash-throated Crake</t>
  </si>
  <si>
    <t>Zapornia sandwichensis</t>
  </si>
  <si>
    <t>Hawaiian Rail, Hawaiian Crake</t>
  </si>
  <si>
    <t>Zapornia fusca</t>
  </si>
  <si>
    <t>Ruddy-breasted Crake</t>
  </si>
  <si>
    <t>Zapornia paykullii</t>
  </si>
  <si>
    <t>Band-bellied Crake</t>
  </si>
  <si>
    <t>Zapornia tabuensis</t>
  </si>
  <si>
    <t>Spotless Crake</t>
  </si>
  <si>
    <t>Zapornia monasa</t>
  </si>
  <si>
    <t>Kosrae Crake</t>
  </si>
  <si>
    <t>Zapornia atra</t>
  </si>
  <si>
    <t>Henderson Crake, Henderson Island Rail, Henderson Island Crake, Red-eyed Crake</t>
  </si>
  <si>
    <t>Hapalocrex flaviventer</t>
  </si>
  <si>
    <t>Hapalocrex</t>
  </si>
  <si>
    <t>Yellow-breasted Crake</t>
  </si>
  <si>
    <t>Amaurornis cinerea</t>
  </si>
  <si>
    <t>White-browed Crake</t>
  </si>
  <si>
    <t>Amaurornis marginalis</t>
  </si>
  <si>
    <t>Striped Crake</t>
  </si>
  <si>
    <t>Cyanolimnas cerverai</t>
  </si>
  <si>
    <t>Cyanolimnas</t>
  </si>
  <si>
    <t>Zapata Rail</t>
  </si>
  <si>
    <t>Neocrex colombiana</t>
  </si>
  <si>
    <t>Neocrex</t>
  </si>
  <si>
    <t>Colombian Crake</t>
  </si>
  <si>
    <t>Neocrex erythrops</t>
  </si>
  <si>
    <t>Paint-billed Crake</t>
  </si>
  <si>
    <t>Pardirallus maculatus</t>
  </si>
  <si>
    <t>Pardirallus</t>
  </si>
  <si>
    <t>Spotted Rail</t>
  </si>
  <si>
    <t>Pardirallus nigricans</t>
  </si>
  <si>
    <t>Blackish Rail</t>
  </si>
  <si>
    <t>Pardirallus sanguinolentus</t>
  </si>
  <si>
    <t>Plumbeous Rail</t>
  </si>
  <si>
    <t>Eulabeornis castaneoventris</t>
  </si>
  <si>
    <t>Eulabeornis</t>
  </si>
  <si>
    <t>Chestnut Rail</t>
  </si>
  <si>
    <t>Habroptila wallacii</t>
  </si>
  <si>
    <t>Habroptila</t>
  </si>
  <si>
    <t>Drummer Rail, Wallace's Rail</t>
  </si>
  <si>
    <t>Megacrex inepta</t>
  </si>
  <si>
    <t>Megacrex</t>
  </si>
  <si>
    <t>New Guinea Flightless Rail, Papuan Flightless Rail</t>
  </si>
  <si>
    <t>Gallicrex cinerea</t>
  </si>
  <si>
    <t>Gallicrex</t>
  </si>
  <si>
    <t>Watercock</t>
  </si>
  <si>
    <t>Porphyrio porphyrio</t>
  </si>
  <si>
    <t>Porphyrio</t>
  </si>
  <si>
    <t>Purple Swamphen, Purple Swamp-Hen, Purple Gallinule</t>
  </si>
  <si>
    <t>Porphyrio albus</t>
  </si>
  <si>
    <t>White Swamphen, Lord Howe Swamphen, Lord Howe Island Swamphen</t>
  </si>
  <si>
    <t>Porphyrio hochstetteri</t>
  </si>
  <si>
    <t>South Island Takahe</t>
  </si>
  <si>
    <t>Porphyrio alleni</t>
  </si>
  <si>
    <t>Allen's Gallinule, Lesser Gallinule</t>
  </si>
  <si>
    <t>Porphyrio martinicus</t>
  </si>
  <si>
    <t>Purple Gallinule, American Purple Gallinule, Purple Gallinule</t>
  </si>
  <si>
    <t>Porphyrio flavirostris</t>
  </si>
  <si>
    <t>Azure Gallinule</t>
  </si>
  <si>
    <t>Pareudiastes pacificus</t>
  </si>
  <si>
    <t>Pareudiastes</t>
  </si>
  <si>
    <t>Samoan Moorhen</t>
  </si>
  <si>
    <t>Pareudiastes silvestris</t>
  </si>
  <si>
    <t>Makira Moorhen, San Cristobal Moorhen, Makira Woodhen, San Cristobal Mountain Rail</t>
  </si>
  <si>
    <t>Gallinula comeri</t>
  </si>
  <si>
    <t>Gallinula</t>
  </si>
  <si>
    <t>Gough Moorhen, Gough Island Coot</t>
  </si>
  <si>
    <t>Gallinula tenebrosa</t>
  </si>
  <si>
    <t>Dusky Moorhen</t>
  </si>
  <si>
    <t>Gallinula angulata</t>
  </si>
  <si>
    <t>Lesser Moorhen</t>
  </si>
  <si>
    <t>Gallinula melanops</t>
  </si>
  <si>
    <t>Spot-flanked Gallinule</t>
  </si>
  <si>
    <t>Tribonyx ventralis</t>
  </si>
  <si>
    <t>Tribonyx</t>
  </si>
  <si>
    <t>Black-tailed Native-hen, Black-tailed Nativehen</t>
  </si>
  <si>
    <t>Tribonyx mortierii</t>
  </si>
  <si>
    <t>Tasmanian Native-hen, Tasmanian Nativehen</t>
  </si>
  <si>
    <t>Fulica cristata</t>
  </si>
  <si>
    <t>Fulica</t>
  </si>
  <si>
    <t>Red-knobbed Coot, Red-Knobbed Coot, Crested Coot</t>
  </si>
  <si>
    <t>Fulica atra</t>
  </si>
  <si>
    <t>Common Coot, Eurasian Coot, Coot, European Coot</t>
  </si>
  <si>
    <t>Fulica alai</t>
  </si>
  <si>
    <t>Hawaiian Coot</t>
  </si>
  <si>
    <t>Fulica leucoptera</t>
  </si>
  <si>
    <t>White-winged Coot</t>
  </si>
  <si>
    <t>Fulica ardesiaca</t>
  </si>
  <si>
    <t>Andean Coot, Andean Coot, Slate-colored Coot</t>
  </si>
  <si>
    <t>Fulica armillata</t>
  </si>
  <si>
    <t>Red-gartered Coot</t>
  </si>
  <si>
    <t>Fulica rufifrons</t>
  </si>
  <si>
    <t>Red-fronted Coot</t>
  </si>
  <si>
    <t>Fulica gigantea</t>
  </si>
  <si>
    <t>Giant Coot</t>
  </si>
  <si>
    <t>Fulica cornuta</t>
  </si>
  <si>
    <t>Horned Coot</t>
  </si>
  <si>
    <t>Syrrhaptes tibetanus</t>
  </si>
  <si>
    <t>PTEROCLIFORMES</t>
  </si>
  <si>
    <t>PTEROCLIDAE</t>
  </si>
  <si>
    <t>Syrrhaptes</t>
  </si>
  <si>
    <t>Tibetan Sandgrouse</t>
  </si>
  <si>
    <t>Syrrhaptes paradoxus</t>
  </si>
  <si>
    <t>Pallas's Sandgrouse</t>
  </si>
  <si>
    <t>Pterocles alchata</t>
  </si>
  <si>
    <t>Pterocles</t>
  </si>
  <si>
    <t>Pin-tailed Sandgrouse</t>
  </si>
  <si>
    <t>Pterocles namaqua</t>
  </si>
  <si>
    <t>Namaqua Sandgrouse</t>
  </si>
  <si>
    <t>Pterocles exustus</t>
  </si>
  <si>
    <t>Chestnut-bellied Sandgrouse</t>
  </si>
  <si>
    <t>Pterocles senegallus</t>
  </si>
  <si>
    <t>Spotted Sandgrouse</t>
  </si>
  <si>
    <t>Pterocles gutturalis</t>
  </si>
  <si>
    <t>Yellow-throated Sandgrouse</t>
  </si>
  <si>
    <t>Pterocles orientalis</t>
  </si>
  <si>
    <t>Black-bellied Sandgrouse</t>
  </si>
  <si>
    <t>Pterocles coronatus</t>
  </si>
  <si>
    <t>Crowned Sandgrouse</t>
  </si>
  <si>
    <t>Pterocles personatus</t>
  </si>
  <si>
    <t>Madagascar Sandgrouse</t>
  </si>
  <si>
    <t>Pterocles decoratus</t>
  </si>
  <si>
    <t>Black-faced Sandgrouse</t>
  </si>
  <si>
    <t>Pterocles bicinctus</t>
  </si>
  <si>
    <t>Double-banded Sandgrouse</t>
  </si>
  <si>
    <t>Pterocles quadricinctus</t>
  </si>
  <si>
    <t>Four-banded Sandgrouse</t>
  </si>
  <si>
    <t>Pterocles indicus</t>
  </si>
  <si>
    <t>Painted Sandgrouse</t>
  </si>
  <si>
    <t>Pterocles lichtensteinii</t>
  </si>
  <si>
    <t>Lichtenstein's Sandgrouse</t>
  </si>
  <si>
    <t>Pterocles burchelli</t>
  </si>
  <si>
    <t>Burchell's Sandgrouse</t>
  </si>
  <si>
    <t>Scolopax rusticola</t>
  </si>
  <si>
    <t>SCOLOPACIDAE</t>
  </si>
  <si>
    <t>Scolopax</t>
  </si>
  <si>
    <t>Eurasian Woodcock, Woodcock</t>
  </si>
  <si>
    <t>Scolopax mira</t>
  </si>
  <si>
    <t>Amami Woodcock, Amami Woodcock</t>
  </si>
  <si>
    <t>Scolopax saturata</t>
  </si>
  <si>
    <t>Javan Woodcock</t>
  </si>
  <si>
    <t>Scolopax celebensis</t>
  </si>
  <si>
    <t>Sulawesi Woodcock</t>
  </si>
  <si>
    <t>Scolopax rochussenii</t>
  </si>
  <si>
    <t>Moluccan Woodcock, Obi Woodcock</t>
  </si>
  <si>
    <t>Scolopax minor</t>
  </si>
  <si>
    <t>American Woodcock</t>
  </si>
  <si>
    <t>Gallinago solitaria</t>
  </si>
  <si>
    <t>Gallinago</t>
  </si>
  <si>
    <t>Solitary Snipe</t>
  </si>
  <si>
    <t>Gallinago hardwickii</t>
  </si>
  <si>
    <t>Latham's Snipe, Japanese Snipe</t>
  </si>
  <si>
    <t>Gallinago nemoricola</t>
  </si>
  <si>
    <t>Wood Snipe</t>
  </si>
  <si>
    <t>Gallinago stenura</t>
  </si>
  <si>
    <t>Pintail Snipe, Pin-tailed Snipe</t>
  </si>
  <si>
    <t>Gallinago megala</t>
  </si>
  <si>
    <t>Swinhoe's Snipe</t>
  </si>
  <si>
    <t>Gallinago media</t>
  </si>
  <si>
    <t>Great Snipe</t>
  </si>
  <si>
    <t>Gallinago gallinago</t>
  </si>
  <si>
    <t>Common Snipe</t>
  </si>
  <si>
    <t>Gallinago nigripennis</t>
  </si>
  <si>
    <t>African Snipe, Ethiopian Snipe</t>
  </si>
  <si>
    <t>Gallinago macrodactyla</t>
  </si>
  <si>
    <t>Madagascar Snipe</t>
  </si>
  <si>
    <t>Gallinago paraguaiae</t>
  </si>
  <si>
    <t>South American Snipe</t>
  </si>
  <si>
    <t>Gallinago andina</t>
  </si>
  <si>
    <t>Puna Snipe</t>
  </si>
  <si>
    <t>Gallinago nobilis</t>
  </si>
  <si>
    <t>Noble Snipe</t>
  </si>
  <si>
    <t>Gallinago undulata</t>
  </si>
  <si>
    <t>Giant Snipe</t>
  </si>
  <si>
    <t>Gallinago jamesoni</t>
  </si>
  <si>
    <t>Andean Snipe</t>
  </si>
  <si>
    <t>Gallinago stricklandii</t>
  </si>
  <si>
    <t>Fuegian Snipe</t>
  </si>
  <si>
    <t>Gallinago imperialis</t>
  </si>
  <si>
    <t>Imperial Snipe</t>
  </si>
  <si>
    <t>Lymnocryptes minimus</t>
  </si>
  <si>
    <t>Lymnocryptes</t>
  </si>
  <si>
    <t>Jack Snipe</t>
  </si>
  <si>
    <t>Coenocorypha pusilla</t>
  </si>
  <si>
    <t>Coenocorypha</t>
  </si>
  <si>
    <t>Chatham Snipe, Chatham Islands Snipe, Chatham Island Snipe</t>
  </si>
  <si>
    <t>Nycticryphes semicollaris</t>
  </si>
  <si>
    <t>ROSTRATULIDAE</t>
  </si>
  <si>
    <t>Nycticryphes</t>
  </si>
  <si>
    <t>South American Painted-snipe, American Painted-snipe</t>
  </si>
  <si>
    <t>Burhinus senegalensis</t>
  </si>
  <si>
    <t>BURHINIDAE</t>
  </si>
  <si>
    <t>Burhinus</t>
  </si>
  <si>
    <t>Senegal Thick-knee</t>
  </si>
  <si>
    <t>Burhinus vermiculatus</t>
  </si>
  <si>
    <t>Water Thick-knee, Water Dikkop</t>
  </si>
  <si>
    <t>Burhinus capensis</t>
  </si>
  <si>
    <t>Spotted Thick-knee, Spotted Dikkop</t>
  </si>
  <si>
    <t>Burhinus bistriatus</t>
  </si>
  <si>
    <t>Double-striped Thick-knee</t>
  </si>
  <si>
    <t>Burhinus superciliaris</t>
  </si>
  <si>
    <t>Peruvian Thick-knee</t>
  </si>
  <si>
    <t>Burhinus grallarius</t>
  </si>
  <si>
    <t>Bush Thick-knee, Bush Stone-curlew</t>
  </si>
  <si>
    <t>Esacus recurvirostris</t>
  </si>
  <si>
    <t>Esacus</t>
  </si>
  <si>
    <t>Great Thick-knee, Great Stone-curlew</t>
  </si>
  <si>
    <t>Pluvialis apricaria</t>
  </si>
  <si>
    <t>CHARADRIIDAE</t>
  </si>
  <si>
    <t>Pluvialis</t>
  </si>
  <si>
    <t>Eurasian Golden Plover, European Golden-Plover, European Golden Plover, Eurasian Golden-Plover, Golden Plover</t>
  </si>
  <si>
    <t>Pluvialis fulva</t>
  </si>
  <si>
    <t>Pacific Golden Plover, Pacific Golden-Plover</t>
  </si>
  <si>
    <t>Pluvialis dominica</t>
  </si>
  <si>
    <t>American Golden Plover, Lesser Golden Plover, American Golden-Plover</t>
  </si>
  <si>
    <t>Pluvialis squatarola</t>
  </si>
  <si>
    <t>Grey Plover, Black-bellied Plover</t>
  </si>
  <si>
    <t>Charadrius hiaticula</t>
  </si>
  <si>
    <t>Charadrius</t>
  </si>
  <si>
    <t>Common Ringed Plover, Ringed Plover</t>
  </si>
  <si>
    <t>Charadrius semipalmatus</t>
  </si>
  <si>
    <t>Semipalmated Plover</t>
  </si>
  <si>
    <t>Charadrius placidus</t>
  </si>
  <si>
    <t>Long-billed Plover</t>
  </si>
  <si>
    <t>Charadrius dubius</t>
  </si>
  <si>
    <t>Little Ringed Plover</t>
  </si>
  <si>
    <t>Charadrius wilsonia</t>
  </si>
  <si>
    <t>Wilson's Plover</t>
  </si>
  <si>
    <t>Charadrius vociferus</t>
  </si>
  <si>
    <t>Killdeer</t>
  </si>
  <si>
    <t>Charadrius thoracicus</t>
  </si>
  <si>
    <t>Black-banded Plover, Black-banded Plover</t>
  </si>
  <si>
    <t>Charadrius sanctaehelenae</t>
  </si>
  <si>
    <t>St Helena Plover, St. Helena Plover, Saint Helena Plover, Wirebird</t>
  </si>
  <si>
    <t>Charadrius pecuarius</t>
  </si>
  <si>
    <t>Kittlitz's Plover</t>
  </si>
  <si>
    <t>Charadrius forbesi</t>
  </si>
  <si>
    <t>Forbes's Plover</t>
  </si>
  <si>
    <t>Charadrius melodus</t>
  </si>
  <si>
    <t>Piping Plover</t>
  </si>
  <si>
    <t>Charadrius pallidus</t>
  </si>
  <si>
    <t>Chestnut-banded Plover</t>
  </si>
  <si>
    <t>Charadrius marginatus</t>
  </si>
  <si>
    <t>White-fronted Plover</t>
  </si>
  <si>
    <t>Charadrius ruficapillus</t>
  </si>
  <si>
    <t>Red-capped Plover, Red-capped Dotterel</t>
  </si>
  <si>
    <t>Charadrius peronii</t>
  </si>
  <si>
    <t>Malay Plover</t>
  </si>
  <si>
    <t>Charadrius javanicus</t>
  </si>
  <si>
    <t>Javan Plover</t>
  </si>
  <si>
    <t>Charadrius collaris</t>
  </si>
  <si>
    <t>Collared Plover</t>
  </si>
  <si>
    <t>Charadrius bicinctus</t>
  </si>
  <si>
    <t>Double-banded Plover, Banded Dotterel</t>
  </si>
  <si>
    <t>Charadrius alticola</t>
  </si>
  <si>
    <t>Puna Plover</t>
  </si>
  <si>
    <t>Charadrius falklandicus</t>
  </si>
  <si>
    <t>Two-banded Plover</t>
  </si>
  <si>
    <t>Charadrius mongolus</t>
  </si>
  <si>
    <t>Lesser Sandplover, Mongolian Dotterel, Lesser Sand-Plover, Mongolian Plover</t>
  </si>
  <si>
    <t>Charadrius leschenaultii</t>
  </si>
  <si>
    <t>Greater Sandplover, Large Sand Dotterel, Greater Sand-Plover</t>
  </si>
  <si>
    <t>Charadrius asiaticus</t>
  </si>
  <si>
    <t>Caspian Plover</t>
  </si>
  <si>
    <t>Charadrius veredus</t>
  </si>
  <si>
    <t>Oriental Plover, Oriental Dotterel</t>
  </si>
  <si>
    <t>Charadrius montanus</t>
  </si>
  <si>
    <t>Mountain Plover</t>
  </si>
  <si>
    <t>Charadrius modestus</t>
  </si>
  <si>
    <t>Rufous-chested Plover, Rufous-chested Dotterel</t>
  </si>
  <si>
    <t>Thinornis cucullatus</t>
  </si>
  <si>
    <t>Thinornis</t>
  </si>
  <si>
    <t>Hooded Plover, Hooded Dotterel</t>
  </si>
  <si>
    <t>Thinornis novaeseelandiae</t>
  </si>
  <si>
    <t>Shore Plover, Shore Dotterel</t>
  </si>
  <si>
    <t>Erythrogonys cinctus</t>
  </si>
  <si>
    <t>Erythrogonys</t>
  </si>
  <si>
    <t>Red-kneed Dotterel</t>
  </si>
  <si>
    <t>Eudromias morinellus</t>
  </si>
  <si>
    <t>Eudromias</t>
  </si>
  <si>
    <t>Eurasian Dotterel, Dotterel</t>
  </si>
  <si>
    <t>Oreopholus ruficollis</t>
  </si>
  <si>
    <t>Oreopholus</t>
  </si>
  <si>
    <t>Tawny-throated Dotterel</t>
  </si>
  <si>
    <t>Anarhynchus frontalis</t>
  </si>
  <si>
    <t>Anarhynchus</t>
  </si>
  <si>
    <t>Wrybill</t>
  </si>
  <si>
    <t>Phegornis mitchellii</t>
  </si>
  <si>
    <t>Phegornis</t>
  </si>
  <si>
    <t>Diademed Plover, Diademed Plover, Diademed Sandpiper-Plover</t>
  </si>
  <si>
    <t>Peltohyas australis</t>
  </si>
  <si>
    <t>Peltohyas</t>
  </si>
  <si>
    <t>Inland Dotterel, Inland Plover</t>
  </si>
  <si>
    <t>Elseyornis melanops</t>
  </si>
  <si>
    <t>Elseyornis</t>
  </si>
  <si>
    <t>Black-fronted Dotterel</t>
  </si>
  <si>
    <t>Vanellus vanellus</t>
  </si>
  <si>
    <t>Vanellus</t>
  </si>
  <si>
    <t>Northern Lapwing, Lapwing</t>
  </si>
  <si>
    <t>Vanellus crassirostris</t>
  </si>
  <si>
    <t>Long-toed Lapwing, Long-toed Plover</t>
  </si>
  <si>
    <t>Vanellus malarbaricus</t>
  </si>
  <si>
    <t>Yellow-wattled Lapwing</t>
  </si>
  <si>
    <t>Vanellus macropterus</t>
  </si>
  <si>
    <t>Javan Lapwing, Javanese Lapwing, Sunda Plover</t>
  </si>
  <si>
    <t>Vanellus tricolor</t>
  </si>
  <si>
    <t>Banded Lapwing</t>
  </si>
  <si>
    <t>Vanellus armatus</t>
  </si>
  <si>
    <t>Blacksmith Lapwing, Blacksmith Plover</t>
  </si>
  <si>
    <t>Vanellus spinosus</t>
  </si>
  <si>
    <t>Spur-winged Lapwing, Spur-winged Plover</t>
  </si>
  <si>
    <t>Vanellus duvaucelii</t>
  </si>
  <si>
    <t>River Lapwing</t>
  </si>
  <si>
    <t>Vanellus tectus</t>
  </si>
  <si>
    <t>Black-headed Lapwing, Blackhead Plover, Black-headed Plover</t>
  </si>
  <si>
    <t>Vanellus melanocephalus</t>
  </si>
  <si>
    <t>Spot-breasted Lapwing, Spot-breasted Plover</t>
  </si>
  <si>
    <t>Vanellus cinereus</t>
  </si>
  <si>
    <t>Grey-headed Lapwing</t>
  </si>
  <si>
    <t>Vanellus indicus</t>
  </si>
  <si>
    <t>Red-wattled Lapwing, Red-wattled Plover</t>
  </si>
  <si>
    <t>Vanellus albiceps</t>
  </si>
  <si>
    <t>White-headed Lapwing, White-crowned Lapwing, White-crowned Plover</t>
  </si>
  <si>
    <t>Vanellus senegallus</t>
  </si>
  <si>
    <t>Wattled Lapwing, African Wattled Lapwing, Senegal Wattled Plover</t>
  </si>
  <si>
    <t>Vanellus lugubris</t>
  </si>
  <si>
    <t>Senegal Lapwing, Lesser Black-winged Plover</t>
  </si>
  <si>
    <t>Vanellus melanopterus</t>
  </si>
  <si>
    <t>Black-winged Lapwing, Black-winged Plover</t>
  </si>
  <si>
    <t>Vanellus coronatus</t>
  </si>
  <si>
    <t>Crowned Lapwing, Crowned Plover</t>
  </si>
  <si>
    <t>Vanellus superciliosus</t>
  </si>
  <si>
    <t>Brown-chested Lapwing, Brown-chested Wattled Plover</t>
  </si>
  <si>
    <t>Vanellus gregarius</t>
  </si>
  <si>
    <t>Sociable Lapwing, Sociable Plover</t>
  </si>
  <si>
    <t>Vanellus leucurus</t>
  </si>
  <si>
    <t>White-tailed Lapwing, White-tailed Plover</t>
  </si>
  <si>
    <t>Hoploxypterus cayanus</t>
  </si>
  <si>
    <t>Hoploxypterus</t>
  </si>
  <si>
    <t>Pied Lapwing</t>
  </si>
  <si>
    <t>Vanellus chilensis</t>
  </si>
  <si>
    <t>Southern Lapwing</t>
  </si>
  <si>
    <t>Vanellus resplendens</t>
  </si>
  <si>
    <t>Andean Lapwing</t>
  </si>
  <si>
    <t>Dromas ardeola</t>
  </si>
  <si>
    <t>DROMADIDAE</t>
  </si>
  <si>
    <t>Dromas</t>
  </si>
  <si>
    <t>Crab-plover , Crab-plover</t>
  </si>
  <si>
    <t>Smutsornis africanus</t>
  </si>
  <si>
    <t>GLAREOLIDAE</t>
  </si>
  <si>
    <t>Smutsornis</t>
  </si>
  <si>
    <t>Double-banded Courser</t>
  </si>
  <si>
    <t>Rhinoptilus chalcopterus</t>
  </si>
  <si>
    <t>Rhinoptilus</t>
  </si>
  <si>
    <t>Bronze-winged Courser</t>
  </si>
  <si>
    <t>Rhinoptilus cinctus</t>
  </si>
  <si>
    <t>Three-banded Courser</t>
  </si>
  <si>
    <t>Rhinoptilus bitorquatus</t>
  </si>
  <si>
    <t>Jerdon's Courser</t>
  </si>
  <si>
    <t>Cursorius rufus</t>
  </si>
  <si>
    <t>Cursorius</t>
  </si>
  <si>
    <t>Burchell's Courser</t>
  </si>
  <si>
    <t>Cursorius temminckii</t>
  </si>
  <si>
    <t>Temminck's Courser</t>
  </si>
  <si>
    <t>Cursorius coromandelicus</t>
  </si>
  <si>
    <t>Indian Courser</t>
  </si>
  <si>
    <t>Glareola pratincola</t>
  </si>
  <si>
    <t>Glareola</t>
  </si>
  <si>
    <t>Collared Pratincole, Common Pratincole</t>
  </si>
  <si>
    <t>Glareola maldivarum</t>
  </si>
  <si>
    <t>Oriental Pratincole</t>
  </si>
  <si>
    <t>Glareola nordmanni</t>
  </si>
  <si>
    <t>Black-winged Pratincole</t>
  </si>
  <si>
    <t>Glareola ocularis</t>
  </si>
  <si>
    <t>Madagascar Pratincole</t>
  </si>
  <si>
    <t>Glareola nuchalis</t>
  </si>
  <si>
    <t>Rock Pratincole</t>
  </si>
  <si>
    <t>Glareola cinerea</t>
  </si>
  <si>
    <t>Grey Pratincole</t>
  </si>
  <si>
    <t>Glareola lactea</t>
  </si>
  <si>
    <t>Little Pratincole, Little Pratincole</t>
  </si>
  <si>
    <t>Stiltia isabella</t>
  </si>
  <si>
    <t>Stiltia</t>
  </si>
  <si>
    <t>Australian Pratincole</t>
  </si>
  <si>
    <t>Pandion haliaetus</t>
  </si>
  <si>
    <t>ACCIPITRIFORMES</t>
  </si>
  <si>
    <t>PANDIONIDAE</t>
  </si>
  <si>
    <t>Pandion</t>
  </si>
  <si>
    <t>Osprey</t>
  </si>
  <si>
    <t>Aviceda cuculoides</t>
  </si>
  <si>
    <t>ACCIPITRIDAE</t>
  </si>
  <si>
    <t>Aviceda</t>
  </si>
  <si>
    <t>African Cuckoo-hawk, African Cuckoo-Hawk, African Cuckoo Hawk</t>
  </si>
  <si>
    <t>Aviceda madagascariensis</t>
  </si>
  <si>
    <t>Madagascar Cuckoo-hawk, Madagascar Cuckoo-Hawk, Madagascar Cuckoo Hawk</t>
  </si>
  <si>
    <t>Aviceda jerdoni</t>
  </si>
  <si>
    <t>Jerdon's Baza, Asian Baza</t>
  </si>
  <si>
    <t>Aviceda subcristata</t>
  </si>
  <si>
    <t>Pacific Baza</t>
  </si>
  <si>
    <t>Aviceda leuphotes</t>
  </si>
  <si>
    <t>Black Baza</t>
  </si>
  <si>
    <t>Leptodon cayanensis</t>
  </si>
  <si>
    <t>Leptodon</t>
  </si>
  <si>
    <t>Grey-headed Kite, Gray-headed Kite</t>
  </si>
  <si>
    <t>Chondrohierax uncinatus</t>
  </si>
  <si>
    <t>Chondrohierax</t>
  </si>
  <si>
    <t>Hook-billed Kite</t>
  </si>
  <si>
    <t>Henicopernis longicauda</t>
  </si>
  <si>
    <t>Henicopernis</t>
  </si>
  <si>
    <t>Long-tailed Honey-buzzard, Long-tailed Honey Buzzard</t>
  </si>
  <si>
    <t>Henicopernis infuscatus</t>
  </si>
  <si>
    <t>Black Honey-buzzard, New Britain Honey-buzzard, Black Honey Buzzard</t>
  </si>
  <si>
    <t>Pernis apivorus</t>
  </si>
  <si>
    <t>Pernis</t>
  </si>
  <si>
    <t>European Honey-buzzard, Honey Buzzard, European Honey Buzzard</t>
  </si>
  <si>
    <t>Pernis ptilorhynchus</t>
  </si>
  <si>
    <t>Oriental Honey-buzzard, Crested Honey Buzzard</t>
  </si>
  <si>
    <t>Lophoictinia isura</t>
  </si>
  <si>
    <t>Lophoictinia</t>
  </si>
  <si>
    <t>Square-tailed Kite</t>
  </si>
  <si>
    <t>Hamirostra melanosternon</t>
  </si>
  <si>
    <t>Hamirostra</t>
  </si>
  <si>
    <t>Black-breasted Buzzard</t>
  </si>
  <si>
    <t>Elanoides forficatus</t>
  </si>
  <si>
    <t>Elanoides</t>
  </si>
  <si>
    <t>Swallow-tailed Kite, Swallow-tailed Kite</t>
  </si>
  <si>
    <t>Macheiramphus alcinus</t>
  </si>
  <si>
    <t>Macheiramphus</t>
  </si>
  <si>
    <t>Bat Hawk</t>
  </si>
  <si>
    <t>Gampsonyx swainsonii</t>
  </si>
  <si>
    <t>Gampsonyx</t>
  </si>
  <si>
    <t>Pearl Kite</t>
  </si>
  <si>
    <t>Elanus caeruleus</t>
  </si>
  <si>
    <t>Elanus</t>
  </si>
  <si>
    <t>Black-winged Kite, Black-shouldered Kite</t>
  </si>
  <si>
    <t>Elanus axillaris</t>
  </si>
  <si>
    <t>Black-shouldered Kite</t>
  </si>
  <si>
    <t>Elanus leucurus</t>
  </si>
  <si>
    <t>White-tailed Kite</t>
  </si>
  <si>
    <t>Elanus scriptus</t>
  </si>
  <si>
    <t>Letter-winged Kite</t>
  </si>
  <si>
    <t>Chelictinia riocourii</t>
  </si>
  <si>
    <t>Chelictinia</t>
  </si>
  <si>
    <t>Scissor-tailed Kite, Swallow-tailed Kite, Scissor-tailed Kite</t>
  </si>
  <si>
    <t>Rostrhamus sociabilis</t>
  </si>
  <si>
    <t>Rostrhamus</t>
  </si>
  <si>
    <t>Snail Kite</t>
  </si>
  <si>
    <t>Helicolestes hamatus</t>
  </si>
  <si>
    <t>Helicolestes</t>
  </si>
  <si>
    <t>Slender-billed Kite</t>
  </si>
  <si>
    <t>Harpagus bidentatus</t>
  </si>
  <si>
    <t>Harpagus</t>
  </si>
  <si>
    <t>Double-toothed Kite</t>
  </si>
  <si>
    <t>Harpagus diodon</t>
  </si>
  <si>
    <t>Rufous-thighed Kite</t>
  </si>
  <si>
    <t>Ictinia mississippiensis</t>
  </si>
  <si>
    <t>Ictinia</t>
  </si>
  <si>
    <t>Mississippi Kite</t>
  </si>
  <si>
    <t>Ictinia plumbea</t>
  </si>
  <si>
    <t>Plumbeous Kite</t>
  </si>
  <si>
    <t>Milvus milvus</t>
  </si>
  <si>
    <t>Milvus</t>
  </si>
  <si>
    <t>Red Kite</t>
  </si>
  <si>
    <t>Haliastur sphenurus</t>
  </si>
  <si>
    <t>Haliastur</t>
  </si>
  <si>
    <t>Whistling Kite</t>
  </si>
  <si>
    <t>Haliastur indus</t>
  </si>
  <si>
    <t>Brahminy Kite</t>
  </si>
  <si>
    <t>Haliaeetus leucogaster</t>
  </si>
  <si>
    <t>Haliaeetus</t>
  </si>
  <si>
    <t>White-bellied Sea-eagle, White-bellied Sea Eagle, White-bellied Fish-Eagle, White-bellied Sea-Eagle</t>
  </si>
  <si>
    <t>Haliaeetus sanfordi</t>
  </si>
  <si>
    <t>Sanford's Sea-eagle, Solomon Fish-eagle, Forest Fish Eagle, Sanford's Fish-Eagle</t>
  </si>
  <si>
    <t>Haliaeetus vocifer</t>
  </si>
  <si>
    <t>African Fish-eagle, African Fish-Eagle, African Fish Eagle</t>
  </si>
  <si>
    <t>Haliaeetus vociferoides</t>
  </si>
  <si>
    <t>Madagascar Fish-eagle, Madagascar Fish-Eagle, Madagascar Fish Eagle</t>
  </si>
  <si>
    <t>Haliaeetus leucoryphus</t>
  </si>
  <si>
    <t>Pallas's Fish-eagle, Pallas's Fish Eagle, Band-tailed Fish-eagle, Pallas's Sea-Eagle</t>
  </si>
  <si>
    <t>Haliaeetus albicilla</t>
  </si>
  <si>
    <t>White-tailed Sea-eagle, Grey Sea Eagle</t>
  </si>
  <si>
    <t>Haliaeetus leucocephalus</t>
  </si>
  <si>
    <t>Bald Eagle</t>
  </si>
  <si>
    <t>Haliaeetus pelagicus</t>
  </si>
  <si>
    <t>Steller's Sea-eagle, Steller's Sea-Eagle, Steller's Sea Eagle</t>
  </si>
  <si>
    <t>Icthyophaga humilis</t>
  </si>
  <si>
    <t>Icthyophaga</t>
  </si>
  <si>
    <t>Lesser Fish-eagle, Lesser Fish-Eagle, Lesser Fish Eagle, Lesser Fishing Eagle</t>
  </si>
  <si>
    <t>Icthyophaga ichthyaetus</t>
  </si>
  <si>
    <t>Grey-headed Fish-eagle, Grey-headed Fish-Eagle, Grey-headed Fish Eagle, Grey-headed Fishing Eagle</t>
  </si>
  <si>
    <t>Gypohierax angolensis</t>
  </si>
  <si>
    <t>Gypohierax</t>
  </si>
  <si>
    <t>Palm-nut Vulture</t>
  </si>
  <si>
    <t>Gypaetus barbatus</t>
  </si>
  <si>
    <t>Gypaetus</t>
  </si>
  <si>
    <t>Bearded Vulture, Lammergeyer</t>
  </si>
  <si>
    <t>Neophron percnopterus</t>
  </si>
  <si>
    <t>Neophron</t>
  </si>
  <si>
    <t>Egyptian Vulture, Egyptian Eagle</t>
  </si>
  <si>
    <t>Necrosyrtes monachus</t>
  </si>
  <si>
    <t>Necrosyrtes</t>
  </si>
  <si>
    <t>Hooded Vulture</t>
  </si>
  <si>
    <t>Gyps africanus</t>
  </si>
  <si>
    <t>Gyps</t>
  </si>
  <si>
    <t>White-backed Vulture</t>
  </si>
  <si>
    <t>Gyps bengalensis</t>
  </si>
  <si>
    <t>White-rumped Vulture, Asian White-backed Vulture, White-backed Vulture, Oriental White-backed Vulture</t>
  </si>
  <si>
    <t>Gyps rueppelli</t>
  </si>
  <si>
    <t>Rüppell's Vulture, Ruppell's Vulture, Rüppell's Griffon Vulture, Rueppell's Griffon</t>
  </si>
  <si>
    <t>Gyps himalayensis</t>
  </si>
  <si>
    <t>Himalayan Griffon, Himalayan Griffon</t>
  </si>
  <si>
    <t>Gyps fulvus</t>
  </si>
  <si>
    <t>Griffon Vulture, Eurasian Griffon, Eurasian Griffon Vulture</t>
  </si>
  <si>
    <t>Gyps coprotheres</t>
  </si>
  <si>
    <t>Cape Vulture, Cape Griffon</t>
  </si>
  <si>
    <t>Aegypius monachus</t>
  </si>
  <si>
    <t>Aegypius</t>
  </si>
  <si>
    <t>Cinereous Vulture, Eurasian Black Vulture, Black Vulture</t>
  </si>
  <si>
    <t>Torgos tracheliotos</t>
  </si>
  <si>
    <t>Torgos</t>
  </si>
  <si>
    <t>Lappet-faced Vulture</t>
  </si>
  <si>
    <t>Trigonoceps occipitalis</t>
  </si>
  <si>
    <t>Trigonoceps</t>
  </si>
  <si>
    <t>White-headed Vulture</t>
  </si>
  <si>
    <t>Sarcogyps calvus</t>
  </si>
  <si>
    <t>Sarcogyps</t>
  </si>
  <si>
    <t>Red-headed Vulture, Indian Black Vulture, Pondicherry Vulture</t>
  </si>
  <si>
    <t>Circaetus cinereus</t>
  </si>
  <si>
    <t>Circaetus</t>
  </si>
  <si>
    <t>Brown Snake-eagle, Brown Snake-Eagle, Brown Snake Eagle</t>
  </si>
  <si>
    <t>Circaetus fasciolatus</t>
  </si>
  <si>
    <t>Southern Banded Snake-eagle, Southern Banded Snake Eagle, Fasciated Snake-Eagle</t>
  </si>
  <si>
    <t>Circaetus cinerascens</t>
  </si>
  <si>
    <t>Western Banded Snake-eagle, Western Banded Snake Eagle, Banded Snake-Eagle</t>
  </si>
  <si>
    <t>Terathopius ecaudatus</t>
  </si>
  <si>
    <t>Terathopius</t>
  </si>
  <si>
    <t>Bateleur</t>
  </si>
  <si>
    <t>Spilornis cheela</t>
  </si>
  <si>
    <t>Spilornis</t>
  </si>
  <si>
    <t>Crested Serpent-eagle, Crested Serpent Eagle</t>
  </si>
  <si>
    <t>Spilornis kinabaluensis</t>
  </si>
  <si>
    <t>Kinabalu Serpent-eagle, Mountain Serpent Eagle, Kinabalu Serpent-eagle, Mountain Serpent-Eagle</t>
  </si>
  <si>
    <t>Spilornis rufipectus</t>
  </si>
  <si>
    <t>Sulawesi Serpent-eagle, Sulawesi Serpent Eagle, Sulawesi Serpent-Eagle</t>
  </si>
  <si>
    <t>Spilornis holospilus</t>
  </si>
  <si>
    <t>Philippine Serpent-eagle, Philippine Serpent Eagle, Philippine Serpent-Eagle</t>
  </si>
  <si>
    <t>Spilornis elgini</t>
  </si>
  <si>
    <t>Andaman Serpent-eagle, Andaman Serpent-Eagle, Andaman Serpent Eagle, Dark Serpent-eagle</t>
  </si>
  <si>
    <t>Dryotriorchis spectabilis</t>
  </si>
  <si>
    <t>Dryotriorchis</t>
  </si>
  <si>
    <t>Congo Serpent-eagle, Congo Serpent-Eagle, Congo Serpent Eagle</t>
  </si>
  <si>
    <t>Eutriorchis astur</t>
  </si>
  <si>
    <t>Eutriorchis</t>
  </si>
  <si>
    <t>Madagascar Serpent-eagle, Madagascar Serpent-Eagle, Madagascar Serpent Eagle</t>
  </si>
  <si>
    <t>Circus aeruginosus</t>
  </si>
  <si>
    <t>Circus</t>
  </si>
  <si>
    <t>Western Marsh-harrier, Western Marsh Harrier, Eurasian Marsh Harrier, Marsh Harrier, Western Marsh-Harrier</t>
  </si>
  <si>
    <t>Circus ranivorus</t>
  </si>
  <si>
    <t>African Marsh-harrier, African Marsh-Harrier, African Marsh Harrier</t>
  </si>
  <si>
    <t>Circus approximans</t>
  </si>
  <si>
    <t>Swamp Harrier, Australasian Harrier</t>
  </si>
  <si>
    <t>Circus macrosceles</t>
  </si>
  <si>
    <t>Madagascar Marsh-harrier</t>
  </si>
  <si>
    <t>Circus buffoni</t>
  </si>
  <si>
    <t>Long-winged Harrier</t>
  </si>
  <si>
    <t>Circus assimilis</t>
  </si>
  <si>
    <t>Spotted Harrier</t>
  </si>
  <si>
    <t>Circus maurus</t>
  </si>
  <si>
    <t>Black Harrier</t>
  </si>
  <si>
    <t>Circus cinereus</t>
  </si>
  <si>
    <t>Cinereous Harrier</t>
  </si>
  <si>
    <t>Circus macrourus</t>
  </si>
  <si>
    <t>Pallid Harrier, Pale Harrier</t>
  </si>
  <si>
    <t>Circus melanoleucos</t>
  </si>
  <si>
    <t>Pied Harrier</t>
  </si>
  <si>
    <t>Circus pygargus</t>
  </si>
  <si>
    <t>Montagu's Harrier</t>
  </si>
  <si>
    <t>Polyboroides typus</t>
  </si>
  <si>
    <t>Polyboroides</t>
  </si>
  <si>
    <t>African Harrier-hawk, Gymnogene, African Harrier-Hawk</t>
  </si>
  <si>
    <t>Polyboroides radiatus</t>
  </si>
  <si>
    <t>Madagascar Harrier-hawk, Madagascar Harrier-Hawk, Madagascar Gymnogene</t>
  </si>
  <si>
    <t>Kaupifalco monogrammicus</t>
  </si>
  <si>
    <t>Kaupifalco</t>
  </si>
  <si>
    <t>Lizard Buzzard</t>
  </si>
  <si>
    <t>Melierax metabates</t>
  </si>
  <si>
    <t>Melierax</t>
  </si>
  <si>
    <t>Dark Chanting-goshawk, Dark Chanting-Goshawk, Dark Chanting Goshawk</t>
  </si>
  <si>
    <t>Melierax poliopterus</t>
  </si>
  <si>
    <t>Eastern Chanting-goshawk, Eastern Chanting Goshawk, Eastern Chanting-Goshawk</t>
  </si>
  <si>
    <t>Melierax canorus</t>
  </si>
  <si>
    <t>Pale Chanting-goshawk, Pale Chanting Goshawk, Pale Chanting-Goshawk</t>
  </si>
  <si>
    <t>Micronisus gabar</t>
  </si>
  <si>
    <t>Micronisus</t>
  </si>
  <si>
    <t>Gabar Goshawk</t>
  </si>
  <si>
    <t>Accipiter poliogaster</t>
  </si>
  <si>
    <t>Accipiter</t>
  </si>
  <si>
    <t>Grey-bellied Goshawk, Grey-bellied Hawk, Grey-bellied Goshawk</t>
  </si>
  <si>
    <t>Accipiter trivirgatus</t>
  </si>
  <si>
    <t>Crested Goshawk</t>
  </si>
  <si>
    <t>Accipiter griseiceps</t>
  </si>
  <si>
    <t>Sulawesi Goshawk</t>
  </si>
  <si>
    <t>Accipiter castanilius</t>
  </si>
  <si>
    <t>Chestnut-flanked Sparrowhawk</t>
  </si>
  <si>
    <t>Accipiter badius</t>
  </si>
  <si>
    <t>Shikra</t>
  </si>
  <si>
    <t>Accipiter butleri</t>
  </si>
  <si>
    <t>Nicobar Sparrowhawk, Nicobar Shikra</t>
  </si>
  <si>
    <t>Accipiter brevipes</t>
  </si>
  <si>
    <t>Levant Sparrowhawk</t>
  </si>
  <si>
    <t>Accipiter soloensis</t>
  </si>
  <si>
    <t>Chinese Sparrowhawk, Chinese Sparrowhawk, Gray Frog-Hawk</t>
  </si>
  <si>
    <t>Accipiter francesiae</t>
  </si>
  <si>
    <t>Frances's Sparrowhawk, Frances's Goshawk</t>
  </si>
  <si>
    <t>Accipiter trinotatus</t>
  </si>
  <si>
    <t>Spot-tailed Goshawk, Spot-tailed Sparrowhawk</t>
  </si>
  <si>
    <t>Accipiter fasciatus</t>
  </si>
  <si>
    <t>Brown Goshawk</t>
  </si>
  <si>
    <t>Accipiter melanochlamys</t>
  </si>
  <si>
    <t>Black-mantled Goshawk</t>
  </si>
  <si>
    <t>Accipiter albogularis</t>
  </si>
  <si>
    <t>Pied Goshawk</t>
  </si>
  <si>
    <t>Accipiter rufitorques</t>
  </si>
  <si>
    <t>Fiji Goshawk</t>
  </si>
  <si>
    <t>Accipiter haplochrous</t>
  </si>
  <si>
    <t>White-bellied Goshawk</t>
  </si>
  <si>
    <t>Accipiter henicogrammus</t>
  </si>
  <si>
    <t>Moluccan Goshawk</t>
  </si>
  <si>
    <t>Accipiter luteoschistaceus</t>
  </si>
  <si>
    <t>Slaty-backed Goshawk, Slaty-mantled Goshawk, Slaty-backed Goshawk</t>
  </si>
  <si>
    <t>Accipiter imitator</t>
  </si>
  <si>
    <t>Imitator Goshawk, Imitator Goshawk</t>
  </si>
  <si>
    <t>Accipiter poliocephalus</t>
  </si>
  <si>
    <t>Grey-headed Goshawk</t>
  </si>
  <si>
    <t>Accipiter princeps</t>
  </si>
  <si>
    <t>New Britain Goshawk</t>
  </si>
  <si>
    <t>Accipiter superciliosus</t>
  </si>
  <si>
    <t>Tiny Hawk</t>
  </si>
  <si>
    <t>Accipiter collaris</t>
  </si>
  <si>
    <t>Semi-collared Hawk, Semi-collared Sparrowhawk, Semi-collared Hawk</t>
  </si>
  <si>
    <t>Accipiter erythropus</t>
  </si>
  <si>
    <t>Red-legged Sparrowhawk, Western Little Sparrowhawk</t>
  </si>
  <si>
    <t>Accipiter minullus</t>
  </si>
  <si>
    <t>Little Sparrowhawk</t>
  </si>
  <si>
    <t>Accipiter gularis</t>
  </si>
  <si>
    <t>Japanese Sparrowhawk</t>
  </si>
  <si>
    <t>Accipiter virgatus</t>
  </si>
  <si>
    <t>Besra</t>
  </si>
  <si>
    <t>Accipiter nanus</t>
  </si>
  <si>
    <t>Dwarf Sparrowhawk, Dwarf Sparrowhawk</t>
  </si>
  <si>
    <t>Accipiter erythrauchen</t>
  </si>
  <si>
    <t>Rufous-necked Sparrowhawk</t>
  </si>
  <si>
    <t>Accipiter cirrocephalus</t>
  </si>
  <si>
    <t>Collared Sparrowhawk</t>
  </si>
  <si>
    <t>Accipiter brachyurus</t>
  </si>
  <si>
    <t>New Britain Sparrowhawk, Grey Sparrowhawk</t>
  </si>
  <si>
    <t>Accipiter rhodogaster</t>
  </si>
  <si>
    <t>Vinous-breasted Sparrowhawk</t>
  </si>
  <si>
    <t>Accipiter madagascariensis</t>
  </si>
  <si>
    <t>Madagascar Sparrowhawk</t>
  </si>
  <si>
    <t>Accipiter ovampensis</t>
  </si>
  <si>
    <t>Ovambo Sparrowhawk, Ovambo Sparrowhawk</t>
  </si>
  <si>
    <t>Accipiter nisus</t>
  </si>
  <si>
    <t>Eurasian Sparrowhawk, Sparrowhawk, European Sparrowhawk</t>
  </si>
  <si>
    <t>Accipiter rufiventris</t>
  </si>
  <si>
    <t>Rufous-breasted Sparrowhawk, Red-breasted Sparrowhawk, Rufous-breasted Sparrowhawk</t>
  </si>
  <si>
    <t>Accipiter cooperii</t>
  </si>
  <si>
    <t>Cooper's Hawk</t>
  </si>
  <si>
    <t>Accipiter gundlachi</t>
  </si>
  <si>
    <t>Gundlach's Hawk</t>
  </si>
  <si>
    <t>Accipiter bicolor</t>
  </si>
  <si>
    <t>Bicolored Hawk, Bicolored Hawk</t>
  </si>
  <si>
    <t>Accipiter melanoleucus</t>
  </si>
  <si>
    <t>Black Sparrowhawk, Black Sparrowhawk</t>
  </si>
  <si>
    <t>Accipiter henstii</t>
  </si>
  <si>
    <t>Henst's Goshawk</t>
  </si>
  <si>
    <t>Accipiter gentilis</t>
  </si>
  <si>
    <t>Northern Goshawk, Eurasian Goshawk, Goshawk</t>
  </si>
  <si>
    <t>Accipiter meyerianus</t>
  </si>
  <si>
    <t>Meyer's Goshawk</t>
  </si>
  <si>
    <t>Erythrotriorchis buergersi</t>
  </si>
  <si>
    <t>Erythrotriorchis</t>
  </si>
  <si>
    <t>Chestnut-shouldered Goshawk, Bürger's Sparrowhawk, Chestnut-mantled Goshawk, Chestnut-shouldered Hawk</t>
  </si>
  <si>
    <t>Erythrotriorchis radiatus</t>
  </si>
  <si>
    <t>Red Goshawk</t>
  </si>
  <si>
    <t>Megatriorchis doriae</t>
  </si>
  <si>
    <t>Megatriorchis</t>
  </si>
  <si>
    <t>Doria's Goshawk</t>
  </si>
  <si>
    <t>Urotriorchis macrourus</t>
  </si>
  <si>
    <t>Urotriorchis</t>
  </si>
  <si>
    <t>Long-tailed Hawk</t>
  </si>
  <si>
    <t>Butastur rufipennis</t>
  </si>
  <si>
    <t>Butastur</t>
  </si>
  <si>
    <t>Grasshopper Buzzard</t>
  </si>
  <si>
    <t>Butastur teesa</t>
  </si>
  <si>
    <t>White-eyed Buzzard</t>
  </si>
  <si>
    <t>Butastur liventer</t>
  </si>
  <si>
    <t>Rufous-winged Buzzard, Rufous-winged Buzzard-eagle</t>
  </si>
  <si>
    <t>Butastur indicus</t>
  </si>
  <si>
    <t>Grey-faced Buzzard</t>
  </si>
  <si>
    <t>Geranospiza caerulescens</t>
  </si>
  <si>
    <t>Geranospiza</t>
  </si>
  <si>
    <t>Crane Hawk</t>
  </si>
  <si>
    <t>Cryptoleucopteryx plumbea</t>
  </si>
  <si>
    <t>Cryptoleucopteryx</t>
  </si>
  <si>
    <t>Plumbeous Hawk</t>
  </si>
  <si>
    <t>Buteogallus schistaceus</t>
  </si>
  <si>
    <t>Buteogallus</t>
  </si>
  <si>
    <t>Slate-colored Hawk, Slate-colored Hawk</t>
  </si>
  <si>
    <t>Morphnarchus princeps</t>
  </si>
  <si>
    <t>Morphnarchus</t>
  </si>
  <si>
    <t>Barred Hawk</t>
  </si>
  <si>
    <t>Leucopternis melanops</t>
  </si>
  <si>
    <t>Leucopternis</t>
  </si>
  <si>
    <t>Black-faced Hawk</t>
  </si>
  <si>
    <t>Leucopternis kuhli</t>
  </si>
  <si>
    <t>White-browed Hawk</t>
  </si>
  <si>
    <t>Buteogallus lacernulatus</t>
  </si>
  <si>
    <t>White-necked Hawk</t>
  </si>
  <si>
    <t>Leucopternis semiplumbeus</t>
  </si>
  <si>
    <t>Semiplumbeous Hawk</t>
  </si>
  <si>
    <t>Pseudastur albicollis</t>
  </si>
  <si>
    <t>Pseudastur</t>
  </si>
  <si>
    <t>White Hawk</t>
  </si>
  <si>
    <t>Pseudastur occidentalis</t>
  </si>
  <si>
    <t>Grey-backed Hawk, Gray-backed Hawk</t>
  </si>
  <si>
    <t>Pseudastur polionotus</t>
  </si>
  <si>
    <t>Mantled Hawk</t>
  </si>
  <si>
    <t>Buteogallus aequinoctialis</t>
  </si>
  <si>
    <t>Rufous Crab-hawk, Rufous Crab Hawk, Rufous Crab-Hawk</t>
  </si>
  <si>
    <t>Buteogallus urubitinga</t>
  </si>
  <si>
    <t>Great Black Hawk, Great Black Hawk, Great Black-Hawk</t>
  </si>
  <si>
    <t>Buteogallus meridionalis</t>
  </si>
  <si>
    <t>Savanna Hawk</t>
  </si>
  <si>
    <t>Parabuteo unicinctus</t>
  </si>
  <si>
    <t>Parabuteo</t>
  </si>
  <si>
    <t>Harris's Hawk</t>
  </si>
  <si>
    <t>Busarellus nigricollis</t>
  </si>
  <si>
    <t>Busarellus</t>
  </si>
  <si>
    <t>Black-collared Hawk</t>
  </si>
  <si>
    <t>Geranoaetus melanoleucus</t>
  </si>
  <si>
    <t>Geranoaetus</t>
  </si>
  <si>
    <t>Black-chested Buzzard-eagle, Black-chested Buzzard-Eagle</t>
  </si>
  <si>
    <t>Buteogallus solitarius</t>
  </si>
  <si>
    <t>Black Solitary Eagle, Montane Solitary Eagle, Black Solitary Eagle</t>
  </si>
  <si>
    <t>Buteogallus coronatus</t>
  </si>
  <si>
    <t>Crowned Solitary Eagle, Crowned Solitary Eagle</t>
  </si>
  <si>
    <t>Rupornis magnirostris</t>
  </si>
  <si>
    <t>Rupornis</t>
  </si>
  <si>
    <t>Roadside Hawk</t>
  </si>
  <si>
    <t>Buteo lineatus</t>
  </si>
  <si>
    <t>Buteo</t>
  </si>
  <si>
    <t>Red-shouldered Hawk</t>
  </si>
  <si>
    <t>Buteo ridgwayi</t>
  </si>
  <si>
    <t>Ridgway's Hawk, Hispaniolan Hawk</t>
  </si>
  <si>
    <t>Buteo platypterus</t>
  </si>
  <si>
    <t>Broad-winged Hawk</t>
  </si>
  <si>
    <t>Parabuteo leucorrhous</t>
  </si>
  <si>
    <t>White-rumped Hawk</t>
  </si>
  <si>
    <t>Buteo brachyurus</t>
  </si>
  <si>
    <t>Short-tailed Hawk</t>
  </si>
  <si>
    <t>Buteo albigula</t>
  </si>
  <si>
    <t>White-throated Hawk</t>
  </si>
  <si>
    <t>Buteo swainsoni</t>
  </si>
  <si>
    <t>Swainson's Hawk</t>
  </si>
  <si>
    <t>Geranoaetus albicaudatus</t>
  </si>
  <si>
    <t>White-tailed Hawk</t>
  </si>
  <si>
    <t>Buteo galapagoensis</t>
  </si>
  <si>
    <t>Galapagos Hawk, Galápagos Hawk</t>
  </si>
  <si>
    <t>Buteo albonotatus</t>
  </si>
  <si>
    <t>Zone-tailed Hawk</t>
  </si>
  <si>
    <t>Buteo solitarius</t>
  </si>
  <si>
    <t>Hawaiian Hawk</t>
  </si>
  <si>
    <t>Buteo jamaicensis</t>
  </si>
  <si>
    <t>Red-tailed Hawk</t>
  </si>
  <si>
    <t>Buteo ventralis</t>
  </si>
  <si>
    <t>Rufous-tailed Hawk</t>
  </si>
  <si>
    <t>Buteo brachypterus</t>
  </si>
  <si>
    <t>Madagascar Buzzard</t>
  </si>
  <si>
    <t>Buteo hemilasius</t>
  </si>
  <si>
    <t>Upland Buzzard</t>
  </si>
  <si>
    <t>Buteo regalis</t>
  </si>
  <si>
    <t>Ferruginous Hawk</t>
  </si>
  <si>
    <t>Buteo lagopus</t>
  </si>
  <si>
    <t>Rough-legged Buzzard, Rough-legged Buzzard, Roughleg</t>
  </si>
  <si>
    <t>Buteo auguralis</t>
  </si>
  <si>
    <t>Red-necked Buzzard</t>
  </si>
  <si>
    <t>Buteo rufofuscus</t>
  </si>
  <si>
    <t>Jackal Buzzard</t>
  </si>
  <si>
    <t>Morphnus guianensis</t>
  </si>
  <si>
    <t>Morphnus</t>
  </si>
  <si>
    <t>Crested Eagle, Guianan Crested Eagle</t>
  </si>
  <si>
    <t>Harpia harpyja</t>
  </si>
  <si>
    <t>Harpia</t>
  </si>
  <si>
    <t>Harpy Eagle, American Harpy Eagle</t>
  </si>
  <si>
    <t>Harpyopsis novaeguineae</t>
  </si>
  <si>
    <t>Harpyopsis</t>
  </si>
  <si>
    <t>Papuan Eagle, Papuan Eagle</t>
  </si>
  <si>
    <t>Pithecophaga jefferyi</t>
  </si>
  <si>
    <t>Pithecophaga</t>
  </si>
  <si>
    <t>Philippine Eagle, Great Philippine Eagle, Monkey-eating Eagle</t>
  </si>
  <si>
    <t>Ictinaetus malaiensis</t>
  </si>
  <si>
    <t>Ictinaetus</t>
  </si>
  <si>
    <t>Black Eagle</t>
  </si>
  <si>
    <t>Clanga pomarina</t>
  </si>
  <si>
    <t>Clanga</t>
  </si>
  <si>
    <t>Lesser Spotted Eagle</t>
  </si>
  <si>
    <t>Clanga clanga</t>
  </si>
  <si>
    <t>Greater Spotted Eagle, Spotted Eagle</t>
  </si>
  <si>
    <t>Aquila rapax</t>
  </si>
  <si>
    <t>Aquila</t>
  </si>
  <si>
    <t>Tawny Eagle, Tawny Eagle and Steppe Eagle</t>
  </si>
  <si>
    <t>Aquila nipalensis</t>
  </si>
  <si>
    <t>Steppe Eagle</t>
  </si>
  <si>
    <t>Aquila adalberti</t>
  </si>
  <si>
    <t>Spanish Imperial Eagle, Adalbert's Eagle, Spanish Eagle</t>
  </si>
  <si>
    <t>Aquila heliaca</t>
  </si>
  <si>
    <t>Eastern Imperial Eagle, Imperial Eagle, Asian Imperial Eagle</t>
  </si>
  <si>
    <t>Aquila gurneyi</t>
  </si>
  <si>
    <t>Gurney's Eagle</t>
  </si>
  <si>
    <t>Aquila chrysaetos</t>
  </si>
  <si>
    <t>Golden Eagle</t>
  </si>
  <si>
    <t>Aquila audax</t>
  </si>
  <si>
    <t>Wedge-tailed Eagle</t>
  </si>
  <si>
    <t>Aquila verreauxii</t>
  </si>
  <si>
    <t>Verreaux's Eagle, Black Eagle</t>
  </si>
  <si>
    <t>Hieraaetus wahlbergi</t>
  </si>
  <si>
    <t>Hieraaetus</t>
  </si>
  <si>
    <t>Wahlberg's Eagle</t>
  </si>
  <si>
    <t>Aquila fasciata</t>
  </si>
  <si>
    <t>Bonelli's Eagle</t>
  </si>
  <si>
    <t>Aquila spilogaster</t>
  </si>
  <si>
    <t>African Hawk-eagle, African Hawk-Eagle, African Hawk Eagle</t>
  </si>
  <si>
    <t>Hieraaetus pennatus</t>
  </si>
  <si>
    <t>Booted Eagle</t>
  </si>
  <si>
    <t>Hieraaetus ayresii</t>
  </si>
  <si>
    <t>Ayres's Hawk-eagle, Ayres's Hawk-Eagle, Ayres's Hawk Eagle</t>
  </si>
  <si>
    <t>Lophotriorchis kienerii</t>
  </si>
  <si>
    <t>Lophotriorchis</t>
  </si>
  <si>
    <t>Rufous-bellied Eagle</t>
  </si>
  <si>
    <t>Polemaetus bellicosus</t>
  </si>
  <si>
    <t>Polemaetus</t>
  </si>
  <si>
    <t>Martial Eagle</t>
  </si>
  <si>
    <t>Spizaetus melanoleucus</t>
  </si>
  <si>
    <t>Spizaetus</t>
  </si>
  <si>
    <t>Black-and-white Hawk-eagle, Black-and-White Hawk-Eagle, Black-and-white Hawk-Eagle</t>
  </si>
  <si>
    <t>Lophaetus occipitalis</t>
  </si>
  <si>
    <t>Lophaetus</t>
  </si>
  <si>
    <t>Long-crested Eagle</t>
  </si>
  <si>
    <t>Aquila africana</t>
  </si>
  <si>
    <t>Cassin's Hawk-eagle, Cassin's Hawk-Eagle, Cassin's Hawk Eagle</t>
  </si>
  <si>
    <t>Nisaetus nipalensis</t>
  </si>
  <si>
    <t>Nisaetus</t>
  </si>
  <si>
    <t>Mountain Hawk-eagle, Mountain Hawk-Eagle</t>
  </si>
  <si>
    <t>Nisaetus alboniger</t>
  </si>
  <si>
    <t>Blyth's Hawk-eagle, Blyth's Hawk-Eagle</t>
  </si>
  <si>
    <t>Nisaetus bartelsi</t>
  </si>
  <si>
    <t>Javan Hawk-eagle, Javan Hawk-Eagle</t>
  </si>
  <si>
    <t>Nisaetus lanceolatus</t>
  </si>
  <si>
    <t>Sulawesi Hawk-eagle, Sulawesi Hawk-Eagle</t>
  </si>
  <si>
    <t>Nisaetus nanus</t>
  </si>
  <si>
    <t>Wallace's Hawk-eagle, Wallace's Hawk-Eagle</t>
  </si>
  <si>
    <t>Spizaetus tyrannus</t>
  </si>
  <si>
    <t>Black Hawk-eagle, Black Hawk-Eagle</t>
  </si>
  <si>
    <t>Spizaetus ornatus</t>
  </si>
  <si>
    <t>Ornate Hawk-eagle, Ornate Hawk-Eagle</t>
  </si>
  <si>
    <t>Stephanoaetus coronatus</t>
  </si>
  <si>
    <t>Stephanoaetus</t>
  </si>
  <si>
    <t>Crowned Eagle, Crowned Hawk-Eagle, Crowned Eagle</t>
  </si>
  <si>
    <t>Spizaetus isidori</t>
  </si>
  <si>
    <t>Black-and-chestnut Eagle, Isidor's Eagle</t>
  </si>
  <si>
    <t>Sagittarius serpentarius</t>
  </si>
  <si>
    <t>SAGITTARIIDAE</t>
  </si>
  <si>
    <t>Sagittarius</t>
  </si>
  <si>
    <t>Secretarybird, Secretary Bird</t>
  </si>
  <si>
    <t>Daptrius ater</t>
  </si>
  <si>
    <t>FALCONIDAE</t>
  </si>
  <si>
    <t>Daptrius</t>
  </si>
  <si>
    <t>Black Caracara</t>
  </si>
  <si>
    <t>Ibycter americanus</t>
  </si>
  <si>
    <t>Ibycter</t>
  </si>
  <si>
    <t>Red-throated Caracara</t>
  </si>
  <si>
    <t>Phalcoboenus carunculatus</t>
  </si>
  <si>
    <t>Phalcoboenus</t>
  </si>
  <si>
    <t>Carunculated Caracara</t>
  </si>
  <si>
    <t>Phalcoboenus megalopterus</t>
  </si>
  <si>
    <t>Mountain Caracara</t>
  </si>
  <si>
    <t>Phalcoboenus albogularis</t>
  </si>
  <si>
    <t>White-throated Caracara</t>
  </si>
  <si>
    <t>Phalcoboenus australis</t>
  </si>
  <si>
    <t>Striated Caracara, Forster's Caracara</t>
  </si>
  <si>
    <t>Caracara cheriway</t>
  </si>
  <si>
    <t>Caracara</t>
  </si>
  <si>
    <t>Crested Caracara, Northern Crested Caracara</t>
  </si>
  <si>
    <t>Milvago chimachima</t>
  </si>
  <si>
    <t>Milvago</t>
  </si>
  <si>
    <t>Yellow-headed Caracara</t>
  </si>
  <si>
    <t>Phalcoboenus chimango</t>
  </si>
  <si>
    <t>Chimango Caracara</t>
  </si>
  <si>
    <t>Herpetotheres cachinnans</t>
  </si>
  <si>
    <t>Herpetotheres</t>
  </si>
  <si>
    <t>Laughing Falcon</t>
  </si>
  <si>
    <t>Micrastur ruficollis</t>
  </si>
  <si>
    <t>Micrastur</t>
  </si>
  <si>
    <t>Barred Forest-falcon, Barred Forest Falcon, Barred Forest-Falcon</t>
  </si>
  <si>
    <t>Micrastur plumbeus</t>
  </si>
  <si>
    <t>Plumbeous Forest-falcon, Plumbeous Forest-Falcon, Plumbeous Forest Falcon</t>
  </si>
  <si>
    <t>Micrastur gilvicollis</t>
  </si>
  <si>
    <t>Lined Forest-falcon, Lined Forest Falcon, Lined Forest-Falcon</t>
  </si>
  <si>
    <t>Micrastur mirandollei</t>
  </si>
  <si>
    <t>Slaty-backed Forest-falcon, Slaty-backed Forest Falcon, Slaty-backed Forest-Falcon</t>
  </si>
  <si>
    <t>Micrastur semitorquatus</t>
  </si>
  <si>
    <t>Collared Forest-falcon, Collared Forest Falcon, Collared Forest-Falcon</t>
  </si>
  <si>
    <t>Micrastur buckleyi</t>
  </si>
  <si>
    <t>Buckley's Forest-falcon, Lesser Collared Forest-falcon, Buckley's Forest-Falcon, Buckley's Forest Falcon, Traylor's Forest-falcon</t>
  </si>
  <si>
    <t>Spiziapteryx circumcincta</t>
  </si>
  <si>
    <t>Spiziapteryx</t>
  </si>
  <si>
    <t>Spot-winged Falconet</t>
  </si>
  <si>
    <t>Polihierax semitorquatus</t>
  </si>
  <si>
    <t>Polihierax</t>
  </si>
  <si>
    <t>African Pygmy-falcon</t>
  </si>
  <si>
    <t>Polihierax insignis</t>
  </si>
  <si>
    <t>White-rumped Pygmy-falcon, Fielden's Falconet, White-rumped Falconet</t>
  </si>
  <si>
    <t>Microhierax caerulescens</t>
  </si>
  <si>
    <t>Microhierax</t>
  </si>
  <si>
    <t>Collared Falconet</t>
  </si>
  <si>
    <t>Microhierax fringillarius</t>
  </si>
  <si>
    <t>Black-thighed Falconet</t>
  </si>
  <si>
    <t>Microhierax latifrons</t>
  </si>
  <si>
    <t>White-fronted Falconet, Bornean Falconet</t>
  </si>
  <si>
    <t>Microhierax erythrogenys</t>
  </si>
  <si>
    <t>Philippine Falconet</t>
  </si>
  <si>
    <t>Microhierax melanoleucos</t>
  </si>
  <si>
    <t>Pied Falconet</t>
  </si>
  <si>
    <t>Falco berigora</t>
  </si>
  <si>
    <t>Falco</t>
  </si>
  <si>
    <t>Brown Falcon</t>
  </si>
  <si>
    <t>Falco naumanni</t>
  </si>
  <si>
    <t>Lesser Kestrel</t>
  </si>
  <si>
    <t>Falco tinnunculus</t>
  </si>
  <si>
    <t>Common Kestrel, Kestrel, Eurasian Kestrel</t>
  </si>
  <si>
    <t>Falco newtoni</t>
  </si>
  <si>
    <t>Madagascar Kestrel, Malagasy Kestrel</t>
  </si>
  <si>
    <t>Falco punctatus</t>
  </si>
  <si>
    <t>Mauritius Kestrel</t>
  </si>
  <si>
    <t>Falco araeus</t>
  </si>
  <si>
    <t>Seychelles Kestrel</t>
  </si>
  <si>
    <t>Falco moluccensis</t>
  </si>
  <si>
    <t>Spotted Kestrel</t>
  </si>
  <si>
    <t>Falco cenchroides</t>
  </si>
  <si>
    <t>Nankeen Kestrel, Australian Kestrel</t>
  </si>
  <si>
    <t>Falco sparverius</t>
  </si>
  <si>
    <t>American Kestrel</t>
  </si>
  <si>
    <t>Falco rupicoloides</t>
  </si>
  <si>
    <t>Greater Kestrel</t>
  </si>
  <si>
    <t>Falco alopex</t>
  </si>
  <si>
    <t>Fox Kestrel</t>
  </si>
  <si>
    <t>Falco ardosiaceus</t>
  </si>
  <si>
    <t>Grey Kestrel</t>
  </si>
  <si>
    <t>Falco dickinsoni</t>
  </si>
  <si>
    <t>Dickinson's Kestrel</t>
  </si>
  <si>
    <t>Falco zoniventris</t>
  </si>
  <si>
    <t>Banded Kestrel</t>
  </si>
  <si>
    <t>Falco vespertinus</t>
  </si>
  <si>
    <t>Red-footed Falcon, Western Red-footed Falcon</t>
  </si>
  <si>
    <t>Falco amurensis</t>
  </si>
  <si>
    <t>Amur Falcon, Eastern Red-footed Falcon</t>
  </si>
  <si>
    <t>Falco eleonorae</t>
  </si>
  <si>
    <t>Eleonora's Falcon</t>
  </si>
  <si>
    <t>Falco concolor</t>
  </si>
  <si>
    <t>Sooty Falcon</t>
  </si>
  <si>
    <t>Falco femoralis</t>
  </si>
  <si>
    <t>Aplomado Falcon</t>
  </si>
  <si>
    <t>Falco columbarius</t>
  </si>
  <si>
    <t>Merlin</t>
  </si>
  <si>
    <t>Falco rufigularis</t>
  </si>
  <si>
    <t>Bat Falcon</t>
  </si>
  <si>
    <t>Falco subbuteo</t>
  </si>
  <si>
    <t>Eurasian Hobby, Hobby, European Hobby</t>
  </si>
  <si>
    <t>Falco cuvierii</t>
  </si>
  <si>
    <t>African Hobby</t>
  </si>
  <si>
    <t>Falco severus</t>
  </si>
  <si>
    <t>Oriental Hobby</t>
  </si>
  <si>
    <t>Falco longipennis</t>
  </si>
  <si>
    <t>Australian Hobby</t>
  </si>
  <si>
    <t>Falco novaeseelandiae</t>
  </si>
  <si>
    <t>New Zealand Falcon</t>
  </si>
  <si>
    <t>Falco hypoleucos</t>
  </si>
  <si>
    <t>Grey Falcon</t>
  </si>
  <si>
    <t>Falco subniger</t>
  </si>
  <si>
    <t>Black Falcon</t>
  </si>
  <si>
    <t>Falco biarmicus</t>
  </si>
  <si>
    <t>Lanner Falcon, Lanner</t>
  </si>
  <si>
    <t>Falco jugger</t>
  </si>
  <si>
    <t>Laggar Falcon</t>
  </si>
  <si>
    <t>Falco cherrug</t>
  </si>
  <si>
    <t>Saker Falcon, Saker</t>
  </si>
  <si>
    <t>Falco rusticolus</t>
  </si>
  <si>
    <t>Gyrfalcon, Gyrfalcon</t>
  </si>
  <si>
    <t>Falco mexicanus</t>
  </si>
  <si>
    <t>Prairie Falcon</t>
  </si>
  <si>
    <t>Falco deiroleucus</t>
  </si>
  <si>
    <t>Orange-breasted Falcon</t>
  </si>
  <si>
    <t>Falco fasciinucha</t>
  </si>
  <si>
    <t>Taita Falcon, Teita Falcon</t>
  </si>
  <si>
    <t>Papasula abbotti</t>
  </si>
  <si>
    <t>SULIFORMES</t>
  </si>
  <si>
    <t>SULIDAE</t>
  </si>
  <si>
    <t>Papasula</t>
  </si>
  <si>
    <t>Abbott's Booby</t>
  </si>
  <si>
    <t>Morus bassanus</t>
  </si>
  <si>
    <t>Morus</t>
  </si>
  <si>
    <t>Northern Gannet, Gannet</t>
  </si>
  <si>
    <t>Morus capensis</t>
  </si>
  <si>
    <t>Cape Gannet</t>
  </si>
  <si>
    <t>Morus serrator</t>
  </si>
  <si>
    <t>Australasian Gannet, Australian Gannet</t>
  </si>
  <si>
    <t>Sula nebouxii</t>
  </si>
  <si>
    <t>Sula</t>
  </si>
  <si>
    <t>Blue-footed Booby</t>
  </si>
  <si>
    <t>Sula variegata</t>
  </si>
  <si>
    <t>Peruvian Booby</t>
  </si>
  <si>
    <t>Sula sula</t>
  </si>
  <si>
    <t>Red-footed Booby</t>
  </si>
  <si>
    <t>Sula leucogaster</t>
  </si>
  <si>
    <t>Brown Booby</t>
  </si>
  <si>
    <t>Microcarbo africanus</t>
  </si>
  <si>
    <t>PHALACROCORACIDAE</t>
  </si>
  <si>
    <t>Microcarbo</t>
  </si>
  <si>
    <t>Long-tailed Cormorant, Long-tailed Cormorant</t>
  </si>
  <si>
    <t>Microcarbo coronatus</t>
  </si>
  <si>
    <t>Crowned Cormorant</t>
  </si>
  <si>
    <t>Microcarbo pygmaeus</t>
  </si>
  <si>
    <t>Pygmy Cormorant</t>
  </si>
  <si>
    <t>Microcarbo niger</t>
  </si>
  <si>
    <t>Little Cormorant</t>
  </si>
  <si>
    <t>Microcarbo melanoleucos</t>
  </si>
  <si>
    <t>Little Pied Cormorant, Little Shag</t>
  </si>
  <si>
    <t>Phalacrocorax perspicillatus</t>
  </si>
  <si>
    <t>Phalacrocorax</t>
  </si>
  <si>
    <t>Spectacled Cormorant</t>
  </si>
  <si>
    <t>Phalacrocorax penicillatus</t>
  </si>
  <si>
    <t>Brandt's Cormorant, Townsend's Cormorant, Pencilled Cormorant, Brown Cormorant, Tufted Cormorant</t>
  </si>
  <si>
    <t>Phalacrocorax harrisi</t>
  </si>
  <si>
    <t>Flightless Cormorant, Galapagos Cormorant</t>
  </si>
  <si>
    <t>Phalacrocorax neglectus</t>
  </si>
  <si>
    <t>Bank Cormorant</t>
  </si>
  <si>
    <t>Phalacrocorax fuscescens</t>
  </si>
  <si>
    <t>Black-faced Cormorant</t>
  </si>
  <si>
    <t>Phalacrocorax brasilianus</t>
  </si>
  <si>
    <t>Neotropical Cormorant</t>
  </si>
  <si>
    <t>Phalacrocorax auritus</t>
  </si>
  <si>
    <t>Double-crested Cormorant</t>
  </si>
  <si>
    <t>Phalacrocorax fuscicollis</t>
  </si>
  <si>
    <t>Indian Cormorant</t>
  </si>
  <si>
    <t>Phalacrocorax varius</t>
  </si>
  <si>
    <t>Great Pied Cormorant, Pied Cormorant, Australian Pied Cormorant, Pied Shag</t>
  </si>
  <si>
    <t>Phalacrocorax sulcirostris</t>
  </si>
  <si>
    <t>Little Black Cormorant, Little Black Shag</t>
  </si>
  <si>
    <t>Phalacrocorax carbo</t>
  </si>
  <si>
    <t>Great Cormorant, Black Shag, Cormorant, White-breasted Cormorant</t>
  </si>
  <si>
    <t>Phalacrocorax capillatus</t>
  </si>
  <si>
    <t>Japanese Cormorant</t>
  </si>
  <si>
    <t>Phalacrocorax nigrogularis</t>
  </si>
  <si>
    <t>Socotra Cormorant</t>
  </si>
  <si>
    <t>Phalacrocorax capensis</t>
  </si>
  <si>
    <t>Cape Cormorant</t>
  </si>
  <si>
    <t>Phalacrocorax bougainvilliorum</t>
  </si>
  <si>
    <t>Guanay Cormorant</t>
  </si>
  <si>
    <t>Phalacrocorax verrucosus</t>
  </si>
  <si>
    <t>Kerguelen Shag</t>
  </si>
  <si>
    <t>Phalacrocorax campbelli</t>
  </si>
  <si>
    <t>Campbell Shag</t>
  </si>
  <si>
    <t>Phalacrocorax carunculatus</t>
  </si>
  <si>
    <t>Rough-faced Shag, Rough-faced Shag</t>
  </si>
  <si>
    <t>Phalacrocorax chalconotus</t>
  </si>
  <si>
    <t>Stewart Shag, Bronze Shag, Bronzed Shag</t>
  </si>
  <si>
    <t>Phalacrocorax onslowi</t>
  </si>
  <si>
    <t>Chatham Shag, Chatham Shag, Chatham Island Shag</t>
  </si>
  <si>
    <t>Phalacrocorax colensoi</t>
  </si>
  <si>
    <t>Auckland Shag, Auckland Island Shag</t>
  </si>
  <si>
    <t>Phalacrocorax ranfurlyi</t>
  </si>
  <si>
    <t>Bounty Shag, Bounty Island Shag</t>
  </si>
  <si>
    <t>Phalacrocorax magellanicus</t>
  </si>
  <si>
    <t>Rock Shag, Magellan Cormorant</t>
  </si>
  <si>
    <t>Phalacrocorax urile</t>
  </si>
  <si>
    <t>Red-faced Cormorant</t>
  </si>
  <si>
    <t>Phalacrocorax aristotelis</t>
  </si>
  <si>
    <t>European Shag, Shag</t>
  </si>
  <si>
    <t>Phalacrocorax gaimardi</t>
  </si>
  <si>
    <t>Red-legged Cormorant</t>
  </si>
  <si>
    <t>Phalacrocorax punctatus</t>
  </si>
  <si>
    <t>Spotted Shag</t>
  </si>
  <si>
    <t>Phalacrocorax featherstoni</t>
  </si>
  <si>
    <t>Pitt Shag</t>
  </si>
  <si>
    <t>Syrigma sibilatrix</t>
  </si>
  <si>
    <t>PELECANIFORMES</t>
  </si>
  <si>
    <t>ARDEIDAE</t>
  </si>
  <si>
    <t>Syrigma</t>
  </si>
  <si>
    <t>Whistling Heron</t>
  </si>
  <si>
    <t>Egretta rufescens</t>
  </si>
  <si>
    <t>Egretta</t>
  </si>
  <si>
    <t>Reddish Egret</t>
  </si>
  <si>
    <t>Egretta vinaceigula</t>
  </si>
  <si>
    <t>Slaty Egret</t>
  </si>
  <si>
    <t>Egretta ardesiaca</t>
  </si>
  <si>
    <t>Black Heron, Black Egret</t>
  </si>
  <si>
    <t>Egretta tricolor</t>
  </si>
  <si>
    <t>Tricolored Heron, Tricolored Heron</t>
  </si>
  <si>
    <t>Egretta novaehollandiae</t>
  </si>
  <si>
    <t>White-faced Heron</t>
  </si>
  <si>
    <t>Egretta caerulea</t>
  </si>
  <si>
    <t>Little Blue Heron</t>
  </si>
  <si>
    <t>Egretta thula</t>
  </si>
  <si>
    <t>Snowy Egret</t>
  </si>
  <si>
    <t>Egretta eulophotes</t>
  </si>
  <si>
    <t>Chinese Egret</t>
  </si>
  <si>
    <t>Egretta sacra</t>
  </si>
  <si>
    <t>Pacific Reef-egret, Pacific Reef-Egret, Eastern Reef Egret, Pacific Reef Heron, Reef Heron</t>
  </si>
  <si>
    <t>Pilherodius pileatus</t>
  </si>
  <si>
    <t>Pilherodius</t>
  </si>
  <si>
    <t>Capped Heron</t>
  </si>
  <si>
    <t>Ardea cinerea</t>
  </si>
  <si>
    <t>Ardea</t>
  </si>
  <si>
    <t>Grey Heron, Gray Heron</t>
  </si>
  <si>
    <t>Ardea herodias</t>
  </si>
  <si>
    <t>Great Blue Heron</t>
  </si>
  <si>
    <t>Ardea cocoi</t>
  </si>
  <si>
    <t>Cocoi Heron</t>
  </si>
  <si>
    <t>Ardea pacifica</t>
  </si>
  <si>
    <t>White-necked Heron, Pacific Heron</t>
  </si>
  <si>
    <t>Ardea melanocephala</t>
  </si>
  <si>
    <t>Black-headed Heron</t>
  </si>
  <si>
    <t>Ardea humbloti</t>
  </si>
  <si>
    <t>Madagascar Heron, Humblot's Heron</t>
  </si>
  <si>
    <t>Ardea goliath</t>
  </si>
  <si>
    <t>Goliath Heron</t>
  </si>
  <si>
    <t>Ardea insignis</t>
  </si>
  <si>
    <t>White-bellied Heron, Imperial Heron</t>
  </si>
  <si>
    <t>Ardea sumatrana</t>
  </si>
  <si>
    <t>Great-billed Heron</t>
  </si>
  <si>
    <t>Ardea purpurea</t>
  </si>
  <si>
    <t>Purple Heron</t>
  </si>
  <si>
    <t>Egretta picata</t>
  </si>
  <si>
    <t>Pied Heron</t>
  </si>
  <si>
    <t>Ardea alba</t>
  </si>
  <si>
    <t>Great White Egret, Great White Heron, Great White Egret</t>
  </si>
  <si>
    <t>Bubulcus ibis</t>
  </si>
  <si>
    <t>Bubulcus</t>
  </si>
  <si>
    <t>Cattle Egret</t>
  </si>
  <si>
    <t>Ardeola ralloides</t>
  </si>
  <si>
    <t>Ardeola</t>
  </si>
  <si>
    <t>Squacco Heron, Common Squacco Heron</t>
  </si>
  <si>
    <t>Ardeola grayii</t>
  </si>
  <si>
    <t>Indian Pond-heron, Indian Pond Heron, Indian Pond-Heron</t>
  </si>
  <si>
    <t>Ardeola bacchus</t>
  </si>
  <si>
    <t>Chinese Pond-heron, Chinese Pond Heron, Chinese Pond-Heron</t>
  </si>
  <si>
    <t>Ardeola speciosa</t>
  </si>
  <si>
    <t>Javan Pond-heron, Javan Pond Heron, Javan Pond-Heron</t>
  </si>
  <si>
    <t>Ardeola idae</t>
  </si>
  <si>
    <t>Madagascar Pond-heron, Madagascar Squacco Heron, Madagascar Pond-Heron, Malagasy Pond Heron</t>
  </si>
  <si>
    <t>Ardeola rufiventris</t>
  </si>
  <si>
    <t>Rufous-bellied Heron</t>
  </si>
  <si>
    <t>Agamia agami</t>
  </si>
  <si>
    <t>Agamia</t>
  </si>
  <si>
    <t>Agami Heron</t>
  </si>
  <si>
    <t>Nyctanassa violacea</t>
  </si>
  <si>
    <t>Nyctanassa</t>
  </si>
  <si>
    <t>Yellow-crowned Night-heron, Yellow-crowned Night Heron, Yellow-crowned Night-Heron</t>
  </si>
  <si>
    <t>Nycticorax nycticorax</t>
  </si>
  <si>
    <t>Nycticorax</t>
  </si>
  <si>
    <t>Black-crowned Night-heron, Black-crowned Night-Heron., Black-crowned Night-Heron, Black-crowned Night Heron, Night Heron</t>
  </si>
  <si>
    <t>Nycticorax caledonicus</t>
  </si>
  <si>
    <t>Rufous Night-heron, Nankeen Night Heron, Nankeen Night-Heron, Rufous Night Heron, Rufous Night-Heron</t>
  </si>
  <si>
    <t>Calherodius leuconotus</t>
  </si>
  <si>
    <t>Calherodius</t>
  </si>
  <si>
    <t>White-backed Night-heron, White-backed Night-Heron, White-backed Night Heron</t>
  </si>
  <si>
    <t>Gorsachius magnificus</t>
  </si>
  <si>
    <t>Gorsachius</t>
  </si>
  <si>
    <t>White-eared Night-heron, White-eared Night Heron, White-eared Night-Heron</t>
  </si>
  <si>
    <t>Gorsachius goisagi</t>
  </si>
  <si>
    <t>Japanese Night-heron, Japanese Night Heron, Japanese Night-Heron</t>
  </si>
  <si>
    <t>Gorsachius melanolophus</t>
  </si>
  <si>
    <t>Malay Night-heron, Malayan Night-Heron, Malayan Night Heron</t>
  </si>
  <si>
    <t>Cochlearius cochlearius</t>
  </si>
  <si>
    <t>Cochlearius</t>
  </si>
  <si>
    <t>Boat-billed Heron</t>
  </si>
  <si>
    <t>Tigrisoma mexicanum</t>
  </si>
  <si>
    <t>Tigrisoma</t>
  </si>
  <si>
    <t>Bare-throated Tiger-heron, Bare-throated Tiger Heron, Bare-throated Tiger-Heron</t>
  </si>
  <si>
    <t>Tigrisoma fasciatum</t>
  </si>
  <si>
    <t>Fasciated Tiger-heron, Fasciated Tiger Heron, Fasciated Tiger-Heron</t>
  </si>
  <si>
    <t>Tigrisoma lineatum</t>
  </si>
  <si>
    <t>Rufescent Tiger-heron, Rufescent Tiger Heron, Rufescent Tiger-Heron</t>
  </si>
  <si>
    <t>Zonerodius heliosylus</t>
  </si>
  <si>
    <t>Zonerodius</t>
  </si>
  <si>
    <t>Forest Bittern</t>
  </si>
  <si>
    <t>Tigriornis leucolopha</t>
  </si>
  <si>
    <t>Tigriornis</t>
  </si>
  <si>
    <t>White-crested Tiger-heron, White-crested Tiger Heron, White-crested Bittern</t>
  </si>
  <si>
    <t>Zebrilus undulatus</t>
  </si>
  <si>
    <t>Zebrilus</t>
  </si>
  <si>
    <t>Zigzag Heron</t>
  </si>
  <si>
    <t>Ixobrychus involucris</t>
  </si>
  <si>
    <t>Ixobrychus</t>
  </si>
  <si>
    <t>Stripe-backed Bittern</t>
  </si>
  <si>
    <t>Ixobrychus sinensis</t>
  </si>
  <si>
    <t>Yellow Bittern</t>
  </si>
  <si>
    <t>Ixobrychus novaezelandiae</t>
  </si>
  <si>
    <t>New Zealand Little Bittern, New Zealand Little Bittern, New Zealand Bittern</t>
  </si>
  <si>
    <t>Ixobrychus exilis</t>
  </si>
  <si>
    <t>Least Bittern</t>
  </si>
  <si>
    <t>Ixobrychus eurhythmus</t>
  </si>
  <si>
    <t>Schrenck's Bittern, Schrenk's Bittern, Schrenck's Little Bittern, Von Schrenck's Bittern</t>
  </si>
  <si>
    <t>Ixobrychus cinnamomeus</t>
  </si>
  <si>
    <t>Cinnamon Bittern</t>
  </si>
  <si>
    <t>Ixobrychus sturmii</t>
  </si>
  <si>
    <t>Dwarf Bittern</t>
  </si>
  <si>
    <t>Ixobrychus flavicollis</t>
  </si>
  <si>
    <t>Black Bittern</t>
  </si>
  <si>
    <t>Botaurus lentiginosus</t>
  </si>
  <si>
    <t>Botaurus</t>
  </si>
  <si>
    <t>American Bittern</t>
  </si>
  <si>
    <t>Botaurus pinnatus</t>
  </si>
  <si>
    <t>Pinnated Bittern</t>
  </si>
  <si>
    <t>Botaurus stellaris</t>
  </si>
  <si>
    <t>Eurasian Bittern, Eurasian Bittern, Common Bittern, Bittern</t>
  </si>
  <si>
    <t>Botaurus poiciloptilus</t>
  </si>
  <si>
    <t>Australasian Bittern</t>
  </si>
  <si>
    <t>Scopus umbretta</t>
  </si>
  <si>
    <t>SCOPIDAE</t>
  </si>
  <si>
    <t>Scopus</t>
  </si>
  <si>
    <t>Hamerkop</t>
  </si>
  <si>
    <t>Phoenicopterus roseus</t>
  </si>
  <si>
    <t>PHOENICOPTERIFORMES</t>
  </si>
  <si>
    <t>PHOENICOPTERIDAE</t>
  </si>
  <si>
    <t>Phoenicopterus</t>
  </si>
  <si>
    <t>Greater Flamingo</t>
  </si>
  <si>
    <t>Phoenicopterus chilensis</t>
  </si>
  <si>
    <t>Chilean Flamingo</t>
  </si>
  <si>
    <t>Phoeniconaias minor</t>
  </si>
  <si>
    <t>Phoeniconaias</t>
  </si>
  <si>
    <t>Lesser Flamingo</t>
  </si>
  <si>
    <t>Phoenicoparrus andinus</t>
  </si>
  <si>
    <t>Phoenicoparrus</t>
  </si>
  <si>
    <t>Andean Flamingo</t>
  </si>
  <si>
    <t>Phoenicoparrus jamesi</t>
  </si>
  <si>
    <t>Puna Flamingo, James's Flamingo</t>
  </si>
  <si>
    <t>Eudocimus albus</t>
  </si>
  <si>
    <t>THRESKIORNITHIDAE</t>
  </si>
  <si>
    <t>Eudocimus</t>
  </si>
  <si>
    <t>White Ibis, American White Ibis</t>
  </si>
  <si>
    <t>Eudocimus ruber</t>
  </si>
  <si>
    <t>Scarlet Ibis</t>
  </si>
  <si>
    <t>Phimosus infuscatus</t>
  </si>
  <si>
    <t>Phimosus</t>
  </si>
  <si>
    <t>Bare-faced Ibis, Whispering Ibis</t>
  </si>
  <si>
    <t>Plegadis falcinellus</t>
  </si>
  <si>
    <t>Plegadis</t>
  </si>
  <si>
    <t>Glossy Ibis</t>
  </si>
  <si>
    <t>Plegadis chihi</t>
  </si>
  <si>
    <t>White-faced Ibis</t>
  </si>
  <si>
    <t>Plegadis ridgwayi</t>
  </si>
  <si>
    <t>Puna Ibis</t>
  </si>
  <si>
    <t>Cercibis oxycerca</t>
  </si>
  <si>
    <t>Cercibis</t>
  </si>
  <si>
    <t>Sharp-tailed Ibis</t>
  </si>
  <si>
    <t>Theristicus caerulescens</t>
  </si>
  <si>
    <t>Theristicus</t>
  </si>
  <si>
    <t>Plumbeous Ibis</t>
  </si>
  <si>
    <t>Theristicus caudatus</t>
  </si>
  <si>
    <t>Buff-necked Ibis</t>
  </si>
  <si>
    <t>Theristicus branickii</t>
  </si>
  <si>
    <t>Andean Ibis</t>
  </si>
  <si>
    <t>Mesembrinibis cayennensis</t>
  </si>
  <si>
    <t>Mesembrinibis</t>
  </si>
  <si>
    <t>Green Ibis</t>
  </si>
  <si>
    <t>Bostrychia hagedash</t>
  </si>
  <si>
    <t>Bostrychia</t>
  </si>
  <si>
    <t>Hadada Ibis, Hadada</t>
  </si>
  <si>
    <t>Bostrychia carunculata</t>
  </si>
  <si>
    <t>Wattled Ibis</t>
  </si>
  <si>
    <t>Bostrychia olivacea</t>
  </si>
  <si>
    <t>Olive Ibis, Olive Ibis</t>
  </si>
  <si>
    <t>Bostrychia bocagei</t>
  </si>
  <si>
    <t>Dwarf Ibis, Sao Tome Ibis</t>
  </si>
  <si>
    <t>Bostrychia rara</t>
  </si>
  <si>
    <t>Spot-breasted Ibis</t>
  </si>
  <si>
    <t>Geronticus eremita</t>
  </si>
  <si>
    <t>Geronticus</t>
  </si>
  <si>
    <t>Northern Bald Ibis, Waldrapp, Bald Ibis, Hermit Ibis</t>
  </si>
  <si>
    <t>Geronticus calvus</t>
  </si>
  <si>
    <t>Southern Bald Ibis, Bald Ibis</t>
  </si>
  <si>
    <t>Lophotibis cristata</t>
  </si>
  <si>
    <t>Lophotibis</t>
  </si>
  <si>
    <t>Madagascar Crested Ibis, White-winged Ibis, Madagascar Ibis</t>
  </si>
  <si>
    <t>Threskiornis aethiopicus</t>
  </si>
  <si>
    <t>Threskiornis</t>
  </si>
  <si>
    <t>African Sacred Ibis, Sacred Ibis</t>
  </si>
  <si>
    <t>Threskiornis melanocephalus</t>
  </si>
  <si>
    <t>Black-headed Ibis</t>
  </si>
  <si>
    <t>Threskiornis moluccus</t>
  </si>
  <si>
    <t>Australian Ibis, Australian White Ibis, Australian Ibis, White Ibis</t>
  </si>
  <si>
    <t>Threskiornis spinicollis</t>
  </si>
  <si>
    <t>Straw-necked Ibis</t>
  </si>
  <si>
    <t>Pseudibis papillosa</t>
  </si>
  <si>
    <t>Pseudibis</t>
  </si>
  <si>
    <t>Red-naped Ibis</t>
  </si>
  <si>
    <t>Pseudibis davisoni</t>
  </si>
  <si>
    <t>White-shouldered Ibis, Black Ibis</t>
  </si>
  <si>
    <t>Thaumatibis gigantea</t>
  </si>
  <si>
    <t>Thaumatibis</t>
  </si>
  <si>
    <t>Giant Ibis</t>
  </si>
  <si>
    <t>Nipponia nippon</t>
  </si>
  <si>
    <t>Nipponia</t>
  </si>
  <si>
    <t>Asian Crested Ibis, Japanese Crested Ibis, Crested Ibis</t>
  </si>
  <si>
    <t>Platalea leucorodia</t>
  </si>
  <si>
    <t>Platalea</t>
  </si>
  <si>
    <t>Eurasian Spoonbill, Spoonbill, European Spoonbill</t>
  </si>
  <si>
    <t>Platalea regia</t>
  </si>
  <si>
    <t>Royal Spoonbill</t>
  </si>
  <si>
    <t>Platalea alba</t>
  </si>
  <si>
    <t>African Spoonbill</t>
  </si>
  <si>
    <t>Platalea minor</t>
  </si>
  <si>
    <t>Black-faced Spoonbill</t>
  </si>
  <si>
    <t>Platalea flavipes</t>
  </si>
  <si>
    <t>Yellow-billed Spoonbill</t>
  </si>
  <si>
    <t>Platalea ajaja</t>
  </si>
  <si>
    <t>Roseate Spoonbill</t>
  </si>
  <si>
    <t>Balaeniceps rex</t>
  </si>
  <si>
    <t>BALAENICIPITIDAE</t>
  </si>
  <si>
    <t>Balaeniceps</t>
  </si>
  <si>
    <t>Shoebill, Whale-headed Stork</t>
  </si>
  <si>
    <t>Coragyps atratus</t>
  </si>
  <si>
    <t>CATHARTIFORMES</t>
  </si>
  <si>
    <t>CATHARTIDAE</t>
  </si>
  <si>
    <t>Coragyps</t>
  </si>
  <si>
    <t>American Black Vulture</t>
  </si>
  <si>
    <t>Cathartes aura</t>
  </si>
  <si>
    <t>Cathartes</t>
  </si>
  <si>
    <t>Turkey Vulture</t>
  </si>
  <si>
    <t>Cathartes burrovianus</t>
  </si>
  <si>
    <t>Lesser Yellow-headed Vulture</t>
  </si>
  <si>
    <t>Cathartes melambrotus</t>
  </si>
  <si>
    <t>Greater Yellow-headed Vulture</t>
  </si>
  <si>
    <t>Gymnogyps californianus</t>
  </si>
  <si>
    <t>Gymnogyps</t>
  </si>
  <si>
    <t>California Condor</t>
  </si>
  <si>
    <t>Vultur gryphus</t>
  </si>
  <si>
    <t>Vultur</t>
  </si>
  <si>
    <t>Andean Condor</t>
  </si>
  <si>
    <t>Sarcoramphus papa</t>
  </si>
  <si>
    <t>Sarcoramphus</t>
  </si>
  <si>
    <t>King Vulture</t>
  </si>
  <si>
    <t>Mycteria americana</t>
  </si>
  <si>
    <t>CICONIIFORMES</t>
  </si>
  <si>
    <t>CICONIIDAE</t>
  </si>
  <si>
    <t>Mycteria</t>
  </si>
  <si>
    <t>Wood Stork</t>
  </si>
  <si>
    <t>Mycteria cinerea</t>
  </si>
  <si>
    <t>Milky Stork</t>
  </si>
  <si>
    <t>Mycteria ibis</t>
  </si>
  <si>
    <t>Yellow-billed Stork</t>
  </si>
  <si>
    <t>Mycteria leucocephala</t>
  </si>
  <si>
    <t>Painted Stork</t>
  </si>
  <si>
    <t>Ciconia nigra</t>
  </si>
  <si>
    <t>Ciconia</t>
  </si>
  <si>
    <t>Black Stork</t>
  </si>
  <si>
    <t>Ciconia abdimii</t>
  </si>
  <si>
    <t>Abdim's Stork</t>
  </si>
  <si>
    <t>Ciconia stormi</t>
  </si>
  <si>
    <t>Storm's Stork</t>
  </si>
  <si>
    <t>Ciconia maguari</t>
  </si>
  <si>
    <t>Maguari Stork</t>
  </si>
  <si>
    <t>Ciconia ciconia</t>
  </si>
  <si>
    <t>White Stork</t>
  </si>
  <si>
    <t>Ciconia boyciana</t>
  </si>
  <si>
    <t>Oriental Stork, Oriental White Stork, Japanese White Stork</t>
  </si>
  <si>
    <t>Ephippiorhynchus asiaticus</t>
  </si>
  <si>
    <t>Ephippiorhynchus</t>
  </si>
  <si>
    <t>Black-necked Stork</t>
  </si>
  <si>
    <t>Ephippiorhynchus senegalensis</t>
  </si>
  <si>
    <t>Saddlebill</t>
  </si>
  <si>
    <t>Jabiru mycteria</t>
  </si>
  <si>
    <t>Jabiru</t>
  </si>
  <si>
    <t>Leptoptilos javanicus</t>
  </si>
  <si>
    <t>Leptoptilos</t>
  </si>
  <si>
    <t>Lesser Adjutant</t>
  </si>
  <si>
    <t>Leptoptilos crumenifer</t>
  </si>
  <si>
    <t>Marabou, Marabou</t>
  </si>
  <si>
    <t>Leptoptilos dubius</t>
  </si>
  <si>
    <t>Greater Adjutant</t>
  </si>
  <si>
    <t>Pitta phayrei</t>
  </si>
  <si>
    <t>PITTIDAE</t>
  </si>
  <si>
    <t>Pitta</t>
  </si>
  <si>
    <t>Eared Pitta</t>
  </si>
  <si>
    <t>Pitta nipalensis</t>
  </si>
  <si>
    <t>Blue-naped Pitta</t>
  </si>
  <si>
    <t>Pitta soror</t>
  </si>
  <si>
    <t>Blue-rumped Pitta</t>
  </si>
  <si>
    <t>Pitta oatesi</t>
  </si>
  <si>
    <t>Rusty-naped Pitta</t>
  </si>
  <si>
    <t>Pitta schneideri</t>
  </si>
  <si>
    <t>Schneider's Pitta</t>
  </si>
  <si>
    <t>Pitta caerulea</t>
  </si>
  <si>
    <t>Giant Pitta</t>
  </si>
  <si>
    <t>Pitta cyanea</t>
  </si>
  <si>
    <t>Blue Pitta</t>
  </si>
  <si>
    <t>Pitta elliotii</t>
  </si>
  <si>
    <t>Bar-bellied Pitta</t>
  </si>
  <si>
    <t>Pitta gurneyi</t>
  </si>
  <si>
    <t>Gurney's Pitta</t>
  </si>
  <si>
    <t>Pitta baudii</t>
  </si>
  <si>
    <t>Blue-headed Pitta</t>
  </si>
  <si>
    <t>Pitta sordida</t>
  </si>
  <si>
    <t>Hooded Pitta</t>
  </si>
  <si>
    <t>Pitta maxima</t>
  </si>
  <si>
    <t>Ivory-breasted Pitta</t>
  </si>
  <si>
    <t>Pitta superba</t>
  </si>
  <si>
    <t>Superb Pitta, Black-backed Pitta</t>
  </si>
  <si>
    <t>Pitta steerii</t>
  </si>
  <si>
    <t>Azure-breasted Pitta, Steere's Pitta</t>
  </si>
  <si>
    <t>Pitta kochi</t>
  </si>
  <si>
    <t>Whiskered Pitta, Koch's Pitta</t>
  </si>
  <si>
    <t>Pitta erythrogaster</t>
  </si>
  <si>
    <t>Red-bellied Pitta</t>
  </si>
  <si>
    <t>Pitta dohertyi</t>
  </si>
  <si>
    <t>Sula Pitta</t>
  </si>
  <si>
    <t>Pitta arcuata</t>
  </si>
  <si>
    <t>Blue-banded Pitta</t>
  </si>
  <si>
    <t>Pitta venusta</t>
  </si>
  <si>
    <t>Graceful Pitta, Black-crowned Pitta</t>
  </si>
  <si>
    <t>Pitta angolensis</t>
  </si>
  <si>
    <t>African Pitta</t>
  </si>
  <si>
    <t>Pitta reichenowi</t>
  </si>
  <si>
    <t>Green-breasted Pitta</t>
  </si>
  <si>
    <t>Pitta brachyura</t>
  </si>
  <si>
    <t>Indian Pitta</t>
  </si>
  <si>
    <t>Pitta nympha</t>
  </si>
  <si>
    <t>Fairy Pitta</t>
  </si>
  <si>
    <t>Pitta moluccensis</t>
  </si>
  <si>
    <t>Blue-winged Pitta</t>
  </si>
  <si>
    <t>Pitta megarhyncha</t>
  </si>
  <si>
    <t>Mangrove Pitta</t>
  </si>
  <si>
    <t>Pitta elegans</t>
  </si>
  <si>
    <t>Elegant Pitta</t>
  </si>
  <si>
    <t>Pitta iris</t>
  </si>
  <si>
    <t>Rainbow Pitta</t>
  </si>
  <si>
    <t>Pitta versicolor</t>
  </si>
  <si>
    <t>Noisy Pitta</t>
  </si>
  <si>
    <t>Pitta anerythra</t>
  </si>
  <si>
    <t>Black-faced Pitta, Solomons Pitta</t>
  </si>
  <si>
    <t>Cymbilaimus lineatus</t>
  </si>
  <si>
    <t>THAMNOPHILIDAE</t>
  </si>
  <si>
    <t>Cymbilaimus</t>
  </si>
  <si>
    <t>Fasciated Antshrike</t>
  </si>
  <si>
    <t>Cymbilaimus sanctaemariae</t>
  </si>
  <si>
    <t>Bamboo Antshrike</t>
  </si>
  <si>
    <t>Hypoedaleus guttatus</t>
  </si>
  <si>
    <t>Hypoedaleus</t>
  </si>
  <si>
    <t>Spot-backed Antshrike</t>
  </si>
  <si>
    <t>Batara cinerea</t>
  </si>
  <si>
    <t>Batara</t>
  </si>
  <si>
    <t>Giant Antshrike</t>
  </si>
  <si>
    <t>Mackenziaena severa</t>
  </si>
  <si>
    <t>Mackenziaena</t>
  </si>
  <si>
    <t>Tufted Antshrike</t>
  </si>
  <si>
    <t>Mackenziaena leachii</t>
  </si>
  <si>
    <t>Large-tailed Antshrike</t>
  </si>
  <si>
    <t>Frederickena viridis</t>
  </si>
  <si>
    <t>Frederickena</t>
  </si>
  <si>
    <t>Black-throated Antshrike</t>
  </si>
  <si>
    <t>Frederickena unduliger</t>
  </si>
  <si>
    <t>Undulated Antshrike</t>
  </si>
  <si>
    <t>Taraba major</t>
  </si>
  <si>
    <t>Taraba</t>
  </si>
  <si>
    <t>Great Antshrike</t>
  </si>
  <si>
    <t>Sakesphorus canadensis</t>
  </si>
  <si>
    <t>Sakesphorus</t>
  </si>
  <si>
    <t>Black-crested Antshrike</t>
  </si>
  <si>
    <t>Sakesphorus cristatus</t>
  </si>
  <si>
    <t>Silvery-cheeked Antshrike</t>
  </si>
  <si>
    <t>Sakesphorus bernardi</t>
  </si>
  <si>
    <t>Collared Antshrike</t>
  </si>
  <si>
    <t>Sakesphorus melanonotus</t>
  </si>
  <si>
    <t>Black-backed Antshrike</t>
  </si>
  <si>
    <t>Sakesphorus melanothorax</t>
  </si>
  <si>
    <t>Band-tailed Antshrike</t>
  </si>
  <si>
    <t>Sakesphorus luctuosus</t>
  </si>
  <si>
    <t>Glossy Antshrike</t>
  </si>
  <si>
    <t>Biatas nigropectus</t>
  </si>
  <si>
    <t>Biatas</t>
  </si>
  <si>
    <t>White-bearded Antshrike</t>
  </si>
  <si>
    <t>Thamnophilus doliatus</t>
  </si>
  <si>
    <t>Thamnophilus</t>
  </si>
  <si>
    <t>Barred Antshrike</t>
  </si>
  <si>
    <t>Thamnophilus zarumae</t>
  </si>
  <si>
    <t>Chapman's Antshrike</t>
  </si>
  <si>
    <t>Thamnophilus multistriatus</t>
  </si>
  <si>
    <t>Bar-crested Antshrike</t>
  </si>
  <si>
    <t>Thamnophilus bridgesi</t>
  </si>
  <si>
    <t>Black-hooded Antshrike</t>
  </si>
  <si>
    <t>Thamnophilus nigriceps</t>
  </si>
  <si>
    <t>Black Antshrike</t>
  </si>
  <si>
    <t>Thamnophilus praecox</t>
  </si>
  <si>
    <t>Cocha Antshrike</t>
  </si>
  <si>
    <t>Thamnophilus nigrocinereus</t>
  </si>
  <si>
    <t>Blackish-grey Antshrike, Blackish-gray Antshrike</t>
  </si>
  <si>
    <t>Thamnophilus cryptoleucus</t>
  </si>
  <si>
    <t>Castelnau's Antshrike</t>
  </si>
  <si>
    <t>Thamnophilus aethiops</t>
  </si>
  <si>
    <t>White-shouldered Antshrike</t>
  </si>
  <si>
    <t>Thamnophilus unicolor</t>
  </si>
  <si>
    <t>Uniform Antshrike</t>
  </si>
  <si>
    <t>Thamnophilus schistaceus</t>
  </si>
  <si>
    <t>Plain-winged Antshrike</t>
  </si>
  <si>
    <t>Thamnophilus murinus</t>
  </si>
  <si>
    <t>Mouse-coloured Antshrike, Mouse-colored Antshrike</t>
  </si>
  <si>
    <t>Thamnophilus aroyae</t>
  </si>
  <si>
    <t>Upland Antshrike</t>
  </si>
  <si>
    <t>Thamnophilus punctatus</t>
  </si>
  <si>
    <t>Northern Slaty-antshrike, Northern Slaty Antshrike, Northern Slaty-Antshrike</t>
  </si>
  <si>
    <t>Thamnophilus insignis</t>
  </si>
  <si>
    <t>Streak-backed Antshrike</t>
  </si>
  <si>
    <t>Thamnophilus amazonicus</t>
  </si>
  <si>
    <t>Amazonian Antshrike</t>
  </si>
  <si>
    <t>Thamnophilus caerulescens</t>
  </si>
  <si>
    <t>Variable Antshrike</t>
  </si>
  <si>
    <t>Thamnophilus torquatus</t>
  </si>
  <si>
    <t>Rufous-winged Antshrike</t>
  </si>
  <si>
    <t>Thamnophilus ruficapillus</t>
  </si>
  <si>
    <t>Rufous-capped Antshrike</t>
  </si>
  <si>
    <t>Pygiptila stellaris</t>
  </si>
  <si>
    <t>Pygiptila</t>
  </si>
  <si>
    <t>Spot-winged Antshrike</t>
  </si>
  <si>
    <t>Megastictus margaritatus</t>
  </si>
  <si>
    <t>Megastictus</t>
  </si>
  <si>
    <t>Pearly Antshrike</t>
  </si>
  <si>
    <t>Neoctantes niger</t>
  </si>
  <si>
    <t>Neoctantes</t>
  </si>
  <si>
    <t>Black Bushbird</t>
  </si>
  <si>
    <t>Clytoctantes alixii</t>
  </si>
  <si>
    <t>Clytoctantes</t>
  </si>
  <si>
    <t>Recurve-billed Bushbird</t>
  </si>
  <si>
    <t>Clytoctantes atrogularis</t>
  </si>
  <si>
    <t>Rondonia Bushbird, Rondônia Bushbird</t>
  </si>
  <si>
    <t>Xenornis setifrons</t>
  </si>
  <si>
    <t>Xenornis</t>
  </si>
  <si>
    <t>Spiny-faced Antshrike, Speckled Antshrike</t>
  </si>
  <si>
    <t>Thamnistes anabatinus</t>
  </si>
  <si>
    <t>Thamnistes</t>
  </si>
  <si>
    <t>Russet Antshrike</t>
  </si>
  <si>
    <t>Dysithamnus stictothorax</t>
  </si>
  <si>
    <t>Dysithamnus</t>
  </si>
  <si>
    <t>Spot-breasted Antvireo</t>
  </si>
  <si>
    <t>Dysithamnus mentalis</t>
  </si>
  <si>
    <t>Plain Antvireo</t>
  </si>
  <si>
    <t>Dysithamnus striaticeps</t>
  </si>
  <si>
    <t>Streak-crowned Antvireo</t>
  </si>
  <si>
    <t>Dysithamnus puncticeps</t>
  </si>
  <si>
    <t>Spot-crowned Antvireo</t>
  </si>
  <si>
    <t>Dysithamnus xanthopterus</t>
  </si>
  <si>
    <t>Rufous-backed Antvireo</t>
  </si>
  <si>
    <t>Dysithamnus leucostictus</t>
  </si>
  <si>
    <t>White-streaked Antvireo, White-spotted Antvireo</t>
  </si>
  <si>
    <t>Dysithamnus plumbeus</t>
  </si>
  <si>
    <t>Plumbeous Antvireo, Plumbeous Antshrike</t>
  </si>
  <si>
    <t>Dysithamnus occidentalis</t>
  </si>
  <si>
    <t>Bicoloured Antvireo, Bicolored Antvireo, Western Antvireo</t>
  </si>
  <si>
    <t>Thamnomanes ardesiacus</t>
  </si>
  <si>
    <t>Thamnomanes</t>
  </si>
  <si>
    <t>Dusky-throated Antshrike</t>
  </si>
  <si>
    <t>Thamnomanes caesius</t>
  </si>
  <si>
    <t>Cinereous Antshrike</t>
  </si>
  <si>
    <t>Thamnomanes schistogynus</t>
  </si>
  <si>
    <t>Bluish-slate Antshrike</t>
  </si>
  <si>
    <t>Myrmotherula sclateri</t>
  </si>
  <si>
    <t>Myrmotherula</t>
  </si>
  <si>
    <t>Sclater's Antwren</t>
  </si>
  <si>
    <t>Myrmotherula klagesi</t>
  </si>
  <si>
    <t>Klages's Antwren</t>
  </si>
  <si>
    <t>Myrmotherula ambigua</t>
  </si>
  <si>
    <t>Yellow-throated Antwren</t>
  </si>
  <si>
    <t>Myrmotherula surinamensis</t>
  </si>
  <si>
    <t>Guianan Streaked Antwren, Guianan Streaked-Antwren</t>
  </si>
  <si>
    <t>Myrmotherula cherriei</t>
  </si>
  <si>
    <t>Cherrie's Antwren</t>
  </si>
  <si>
    <t>Myrmotherula longicauda</t>
  </si>
  <si>
    <t>Stripe-chested Antwren</t>
  </si>
  <si>
    <t>Myrmotherula hauxwelli</t>
  </si>
  <si>
    <t>Plain-throated Antwren</t>
  </si>
  <si>
    <t>Myrmotherula guttata</t>
  </si>
  <si>
    <t>Rufous-bellied Antwren</t>
  </si>
  <si>
    <t>Myrmotherula gularis</t>
  </si>
  <si>
    <t>Star-throated Antwren</t>
  </si>
  <si>
    <t>Myrmotherula gutturalis</t>
  </si>
  <si>
    <t>Brown-bellied Antwren</t>
  </si>
  <si>
    <t>Epinecrophylla fulviventris</t>
  </si>
  <si>
    <t>Epinecrophylla</t>
  </si>
  <si>
    <t>Checker-throated Antwren</t>
  </si>
  <si>
    <t>Epinecrophylla leucophthalma</t>
  </si>
  <si>
    <t>White-eyed Antwren</t>
  </si>
  <si>
    <t>Epinecrophylla haematonota</t>
  </si>
  <si>
    <t>Stipple-throated Antwren</t>
  </si>
  <si>
    <t>Epinecrophylla spodionota</t>
  </si>
  <si>
    <t>Foothill Antwren</t>
  </si>
  <si>
    <t>Epinecrophylla ornata</t>
  </si>
  <si>
    <t>Ornate Antwren</t>
  </si>
  <si>
    <t>Epinecrophylla erythrura</t>
  </si>
  <si>
    <t>Rufous-tailed Antwren</t>
  </si>
  <si>
    <t>Myrmotherula axillaris</t>
  </si>
  <si>
    <t>White-flanked Antwren</t>
  </si>
  <si>
    <t>Myrmotherula fluminensis</t>
  </si>
  <si>
    <t>Rio de Janeiro Antwren</t>
  </si>
  <si>
    <t>Myrmotherula schisticolor</t>
  </si>
  <si>
    <t>Slaty Antwren</t>
  </si>
  <si>
    <t>Myrmotherula sunensis</t>
  </si>
  <si>
    <t>Rio Suno Antwren</t>
  </si>
  <si>
    <t>Myrmotherula longipennis</t>
  </si>
  <si>
    <t>Long-winged Antwren</t>
  </si>
  <si>
    <t>Myrmotherula minor</t>
  </si>
  <si>
    <t>Salvadori's Antwren</t>
  </si>
  <si>
    <t>Myrmotherula iheringi</t>
  </si>
  <si>
    <t>Ihering's Antwren</t>
  </si>
  <si>
    <t>Myrmotherula grisea</t>
  </si>
  <si>
    <t>Ashy Antwren, Yungas Antwren</t>
  </si>
  <si>
    <t>Myrmotherula unicolor</t>
  </si>
  <si>
    <t>Unicoloured Antwren, Unicolored Antwren</t>
  </si>
  <si>
    <t>Myrmotherula behni</t>
  </si>
  <si>
    <t>Plain-winged Antwren</t>
  </si>
  <si>
    <t>Myrmotherula urosticta</t>
  </si>
  <si>
    <t>Band-tailed Antwren</t>
  </si>
  <si>
    <t>Myrmotherula menetriesii</t>
  </si>
  <si>
    <t>Grey Antwren, Gray Antwren</t>
  </si>
  <si>
    <t>Myrmotherula assimilis</t>
  </si>
  <si>
    <t>Leaden Antwren</t>
  </si>
  <si>
    <t>Dichrozona cincta</t>
  </si>
  <si>
    <t>Dichrozona</t>
  </si>
  <si>
    <t>Banded Antbird</t>
  </si>
  <si>
    <t>Myrmorchilus strigilatus</t>
  </si>
  <si>
    <t>Myrmorchilus</t>
  </si>
  <si>
    <t>Stripe-backed Antbird</t>
  </si>
  <si>
    <t>Herpsilochmus parkeri</t>
  </si>
  <si>
    <t>Herpsilochmus</t>
  </si>
  <si>
    <t>Ash-throated Antwren</t>
  </si>
  <si>
    <t>Herpsilochmus motacilloides</t>
  </si>
  <si>
    <t>Creamy-bellied Antwren</t>
  </si>
  <si>
    <t>Herpsilochmus atricapillus</t>
  </si>
  <si>
    <t>Black-capped Antwren</t>
  </si>
  <si>
    <t>Herpsilochmus sellowi</t>
  </si>
  <si>
    <t>Caatinga Antwren</t>
  </si>
  <si>
    <t>Herpsilochmus sticturus</t>
  </si>
  <si>
    <t>Spot-tailed Antwren</t>
  </si>
  <si>
    <t>Herpsilochmus stictocephalus</t>
  </si>
  <si>
    <t>Todd's Antwren</t>
  </si>
  <si>
    <t>Herpsilochmus dorsimaculatus</t>
  </si>
  <si>
    <t>Spot-backed Antwren</t>
  </si>
  <si>
    <t>Herpsilochmus roraimae</t>
  </si>
  <si>
    <t>Roraiman Antwren</t>
  </si>
  <si>
    <t>Herpsilochmus pectoralis</t>
  </si>
  <si>
    <t>Pectoral Antwren</t>
  </si>
  <si>
    <t>Herpsilochmus longirostris</t>
  </si>
  <si>
    <t>Large-billed Antwren</t>
  </si>
  <si>
    <t>Herpsilochmus axillaris</t>
  </si>
  <si>
    <t>Yellow-breasted Antwren</t>
  </si>
  <si>
    <t>Herpsilochmus rufimarginatus</t>
  </si>
  <si>
    <t>Rufous-winged Antwren</t>
  </si>
  <si>
    <t>Microrhopias quixensis</t>
  </si>
  <si>
    <t>Microrhopias</t>
  </si>
  <si>
    <t>Dot-winged Antwren</t>
  </si>
  <si>
    <t>Formicivora iheringi</t>
  </si>
  <si>
    <t>Formicivora</t>
  </si>
  <si>
    <t>Narrow-billed Antwren</t>
  </si>
  <si>
    <t>Formicivora grisea</t>
  </si>
  <si>
    <t>White-fringed Antwren, Southern White-fringed Antwren</t>
  </si>
  <si>
    <t>Formicivora melanogaster</t>
  </si>
  <si>
    <t>Black-bellied Antwren</t>
  </si>
  <si>
    <t>Formicivora serrana</t>
  </si>
  <si>
    <t>Serra Antwren</t>
  </si>
  <si>
    <t>Formicivora erythronotos</t>
  </si>
  <si>
    <t>Black-hooded Antwren</t>
  </si>
  <si>
    <t>Formicivora rufa</t>
  </si>
  <si>
    <t>Rusty-backed Antwren</t>
  </si>
  <si>
    <t>Drymophila ferruginea</t>
  </si>
  <si>
    <t>Drymophila</t>
  </si>
  <si>
    <t>Ferruginous Antbird</t>
  </si>
  <si>
    <t>Drymophila rubricollis</t>
  </si>
  <si>
    <t>Bertoni's Antbird</t>
  </si>
  <si>
    <t>Drymophila genei</t>
  </si>
  <si>
    <t>Rufous-tailed Antbird</t>
  </si>
  <si>
    <t>Drymophila ochropyga</t>
  </si>
  <si>
    <t>Ochre-rumped Antbird</t>
  </si>
  <si>
    <t>Drymophila devillei</t>
  </si>
  <si>
    <t>Striated Antbird</t>
  </si>
  <si>
    <t>Drymophila caudata</t>
  </si>
  <si>
    <t>Long-tailed Antbird</t>
  </si>
  <si>
    <t>Drymophila malura</t>
  </si>
  <si>
    <t>Dusky-tailed Antbird</t>
  </si>
  <si>
    <t>Drymophila squamata</t>
  </si>
  <si>
    <t>Scaled Antbird</t>
  </si>
  <si>
    <t>Terenura maculata</t>
  </si>
  <si>
    <t>Terenura</t>
  </si>
  <si>
    <t>Streak-capped Antwren</t>
  </si>
  <si>
    <t>Terenura sicki</t>
  </si>
  <si>
    <t>Orange-bellied Antwren, Alagoas Antwren</t>
  </si>
  <si>
    <t>Terenura callinota</t>
  </si>
  <si>
    <t>Rufous-rumped Antwren</t>
  </si>
  <si>
    <t>Terenura humeralis</t>
  </si>
  <si>
    <t>Chestnut-shouldered Antwren</t>
  </si>
  <si>
    <t>Terenura sharpei</t>
  </si>
  <si>
    <t>Yellow-rumped Antwren</t>
  </si>
  <si>
    <t>Terenura spodioptila</t>
  </si>
  <si>
    <t>Ash-winged Antwren</t>
  </si>
  <si>
    <t>Cercomacra cinerascens</t>
  </si>
  <si>
    <t>Cercomacra</t>
  </si>
  <si>
    <t>Grey Antbird, Gray Antbird</t>
  </si>
  <si>
    <t>Cercomacra brasiliana</t>
  </si>
  <si>
    <t>Rio de Janeiro Antbird</t>
  </si>
  <si>
    <t>Cercomacra tyrannina</t>
  </si>
  <si>
    <t>Dusky Antbird</t>
  </si>
  <si>
    <t>Cercomacra nigrescens</t>
  </si>
  <si>
    <t>Blackish Antbird</t>
  </si>
  <si>
    <t>Cercomacra ferdinandi</t>
  </si>
  <si>
    <t>Bananal Antbird</t>
  </si>
  <si>
    <t>Cercomacra serva</t>
  </si>
  <si>
    <t>Black Antbird</t>
  </si>
  <si>
    <t>Cercomacra nigricans</t>
  </si>
  <si>
    <t>Jet Antbird</t>
  </si>
  <si>
    <t>Cercomacra carbonaria</t>
  </si>
  <si>
    <t>Rio Branco Antbird</t>
  </si>
  <si>
    <t>Cercomacra manu</t>
  </si>
  <si>
    <t>Manu Antbird</t>
  </si>
  <si>
    <t>Cercomacra melanaria</t>
  </si>
  <si>
    <t>Mato Grosso Antbird</t>
  </si>
  <si>
    <t>Pyriglena leucoptera</t>
  </si>
  <si>
    <t>Pyriglena</t>
  </si>
  <si>
    <t>White-shouldered Fire-eye</t>
  </si>
  <si>
    <t>Pyriglena atra</t>
  </si>
  <si>
    <t>Fringe-backed Fire-eye</t>
  </si>
  <si>
    <t>Rhopornis ardesiacus</t>
  </si>
  <si>
    <t>Rhopornis</t>
  </si>
  <si>
    <t>Slender Antbird</t>
  </si>
  <si>
    <t>Myrmoborus leucophrys</t>
  </si>
  <si>
    <t>Myrmoborus</t>
  </si>
  <si>
    <t>White-browed Antbird</t>
  </si>
  <si>
    <t>Myrmoborus lugubris</t>
  </si>
  <si>
    <t>Ash-breasted Antbird</t>
  </si>
  <si>
    <t>Myrmoborus myotherinus</t>
  </si>
  <si>
    <t>Black-faced Antbird</t>
  </si>
  <si>
    <t>Myrmoborus melanurus</t>
  </si>
  <si>
    <t>Black-tailed Antbird</t>
  </si>
  <si>
    <t>Hypocnemis hypoxantha</t>
  </si>
  <si>
    <t>Hypocnemis</t>
  </si>
  <si>
    <t>Yellow-browed Antbird</t>
  </si>
  <si>
    <t>Hypocnemoides melanopogon</t>
  </si>
  <si>
    <t>Hypocnemoides</t>
  </si>
  <si>
    <t>Black-chinned Antbird</t>
  </si>
  <si>
    <t>Hypocnemoides maculicauda</t>
  </si>
  <si>
    <t>Band-tailed Antbird</t>
  </si>
  <si>
    <t>Myrmochanes hemileucus</t>
  </si>
  <si>
    <t>Myrmochanes</t>
  </si>
  <si>
    <t>Black-and-white Antbird</t>
  </si>
  <si>
    <t>Gymnocichla nudiceps</t>
  </si>
  <si>
    <t>Gymnocichla</t>
  </si>
  <si>
    <t>Bare-crowned Antbird</t>
  </si>
  <si>
    <t>Sclateria naevia</t>
  </si>
  <si>
    <t>Sclateria</t>
  </si>
  <si>
    <t>Silvered Antbird</t>
  </si>
  <si>
    <t>Percnostola rufifrons</t>
  </si>
  <si>
    <t>Percnostola</t>
  </si>
  <si>
    <t>Black-headed Antbird</t>
  </si>
  <si>
    <t>Schistocichla schistacea</t>
  </si>
  <si>
    <t>Schistocichla</t>
  </si>
  <si>
    <t>Slate-coloured Antbird, Slate-colored Antbird</t>
  </si>
  <si>
    <t>Schistocichla caurensis</t>
  </si>
  <si>
    <t>Caura Antbird</t>
  </si>
  <si>
    <t>Percnostola lophotes</t>
  </si>
  <si>
    <t>White-lined Antbird</t>
  </si>
  <si>
    <t>Myrmeciza berlepschi</t>
  </si>
  <si>
    <t>Myrmeciza</t>
  </si>
  <si>
    <t>Stub-tailed Antbird</t>
  </si>
  <si>
    <t>Myrmeciza longipes</t>
  </si>
  <si>
    <t>White-bellied Antbird</t>
  </si>
  <si>
    <t>Myrmeciza exsul</t>
  </si>
  <si>
    <t>Chestnut-backed Antbird</t>
  </si>
  <si>
    <t>Myrmeciza ferruginea</t>
  </si>
  <si>
    <t>Ferruginous-backed Antbird</t>
  </si>
  <si>
    <t>Myrmeciza ruficauda</t>
  </si>
  <si>
    <t>Scalloped Antbird</t>
  </si>
  <si>
    <t>Myrmeciza loricata</t>
  </si>
  <si>
    <t>White-bibbed Antbird</t>
  </si>
  <si>
    <t>Myrmeciza squamosa</t>
  </si>
  <si>
    <t>Squamate Antbird</t>
  </si>
  <si>
    <t>Myrmeciza nigricauda</t>
  </si>
  <si>
    <t>Esmeraldas Antbird</t>
  </si>
  <si>
    <t>Myrmeciza disjuncta</t>
  </si>
  <si>
    <t>Yapacana Antbird</t>
  </si>
  <si>
    <t>Myrmeciza pelzelni</t>
  </si>
  <si>
    <t>Grey-bellied Antbird, Gray-bellied Antbird</t>
  </si>
  <si>
    <t>Myrmeciza hyperythra</t>
  </si>
  <si>
    <t>Plumbeous Antbird</t>
  </si>
  <si>
    <t>Myrmeciza melanoceps</t>
  </si>
  <si>
    <t>White-shouldered Antbird</t>
  </si>
  <si>
    <t>Myrmeciza goeldii</t>
  </si>
  <si>
    <t>Goeldi's Antbird</t>
  </si>
  <si>
    <t>Myrmeciza fortis</t>
  </si>
  <si>
    <t>Sooty Antbird</t>
  </si>
  <si>
    <t>Myrmeciza immaculata</t>
  </si>
  <si>
    <t>Immaculate Antbird</t>
  </si>
  <si>
    <t>Myrmeciza griseiceps</t>
  </si>
  <si>
    <t>Grey-headed Antbird, Gray-headed Antbird</t>
  </si>
  <si>
    <t>Myrmeciza atrothorax</t>
  </si>
  <si>
    <t>Black-throated Antbird</t>
  </si>
  <si>
    <t>Pithys albifrons</t>
  </si>
  <si>
    <t>Pithys</t>
  </si>
  <si>
    <t>White-plumed Antbird</t>
  </si>
  <si>
    <t>Pithys castaneus</t>
  </si>
  <si>
    <t>White-masked Antbird</t>
  </si>
  <si>
    <t>Gymnopithys rufigula</t>
  </si>
  <si>
    <t>Gymnopithys</t>
  </si>
  <si>
    <t>Rufous-throated Antbird</t>
  </si>
  <si>
    <t>Gymnopithys leucaspis</t>
  </si>
  <si>
    <t>Bicoloured Antbird, Bicolored Antbird, White-cheeked Antbird</t>
  </si>
  <si>
    <t>Gymnopithys lunulatus</t>
  </si>
  <si>
    <t>Lunulated Antbird</t>
  </si>
  <si>
    <t>Gymnopithys salvini</t>
  </si>
  <si>
    <t>White-throated Antbird</t>
  </si>
  <si>
    <t>Myrmornis torquata</t>
  </si>
  <si>
    <t>Myrmornis</t>
  </si>
  <si>
    <t>Wing-banded Antbird</t>
  </si>
  <si>
    <t>Rhegmatorhina melanosticta</t>
  </si>
  <si>
    <t>Rhegmatorhina</t>
  </si>
  <si>
    <t>Hairy-crested Antbird</t>
  </si>
  <si>
    <t>Rhegmatorhina cristata</t>
  </si>
  <si>
    <t>Chestnut-crested Antbird</t>
  </si>
  <si>
    <t>Rhegmatorhina hoffmannsi</t>
  </si>
  <si>
    <t>White-breasted Antbird</t>
  </si>
  <si>
    <t>Rhegmatorhina berlepschi</t>
  </si>
  <si>
    <t>Harlequin Antbird</t>
  </si>
  <si>
    <t>Rhegmatorhina gymnops</t>
  </si>
  <si>
    <t>Bare-eyed Antbird, Santarem Antbird</t>
  </si>
  <si>
    <t>Hylophylax naevioides</t>
  </si>
  <si>
    <t>Hylophylax</t>
  </si>
  <si>
    <t>Spotted Antbird</t>
  </si>
  <si>
    <t>Hylophylax naevius</t>
  </si>
  <si>
    <t>Spot-backed Antbird</t>
  </si>
  <si>
    <t>Hylophylax punctulatus</t>
  </si>
  <si>
    <t>Dot-backed Antbird</t>
  </si>
  <si>
    <t>Phlegopsis nigromaculata</t>
  </si>
  <si>
    <t>Phlegopsis</t>
  </si>
  <si>
    <t>Black-spotted Bare-eye</t>
  </si>
  <si>
    <t>Phlegopsis erythroptera</t>
  </si>
  <si>
    <t>Reddish-winged Bare-eye</t>
  </si>
  <si>
    <t>Phlegopsis borbae</t>
  </si>
  <si>
    <t>Pale-faced Antbird, Pale-faced Bare-eye</t>
  </si>
  <si>
    <t>Phaenostictus mcleannani</t>
  </si>
  <si>
    <t>Phaenostictus</t>
  </si>
  <si>
    <t>Ocellated Antbird</t>
  </si>
  <si>
    <t>Formicarius colma</t>
  </si>
  <si>
    <t>FORMICARIIDAE</t>
  </si>
  <si>
    <t>Formicarius</t>
  </si>
  <si>
    <t>Rufous-capped Antthrush</t>
  </si>
  <si>
    <t>Formicarius analis</t>
  </si>
  <si>
    <t>Black-faced Antthrush</t>
  </si>
  <si>
    <t>Formicarius rufifrons</t>
  </si>
  <si>
    <t>Rufous-fronted Antthrush</t>
  </si>
  <si>
    <t>Formicarius nigricapillus</t>
  </si>
  <si>
    <t>Black-headed Antthrush</t>
  </si>
  <si>
    <t>Formicarius rufipectus</t>
  </si>
  <si>
    <t>Rufous-breasted Antthrush</t>
  </si>
  <si>
    <t>Chamaeza campanisona</t>
  </si>
  <si>
    <t>Chamaeza</t>
  </si>
  <si>
    <t>Short-tailed Antthrush</t>
  </si>
  <si>
    <t>Chamaeza nobilis</t>
  </si>
  <si>
    <t>Striated Antthrush</t>
  </si>
  <si>
    <t>Chamaeza turdina</t>
  </si>
  <si>
    <t>Schwartz's Antthrush</t>
  </si>
  <si>
    <t>Chamaeza meruloides</t>
  </si>
  <si>
    <t>Such's Antthrush, Cryptic Antthrush</t>
  </si>
  <si>
    <t>Chamaeza ruficauda</t>
  </si>
  <si>
    <t>Rufous-tailed Antthrush</t>
  </si>
  <si>
    <t>Chamaeza mollissima</t>
  </si>
  <si>
    <t>Barred Antthrush</t>
  </si>
  <si>
    <t>Pittasoma michleri</t>
  </si>
  <si>
    <t>Pittasoma</t>
  </si>
  <si>
    <t>Black-crowned Antpitta</t>
  </si>
  <si>
    <t>Pittasoma rufopileatum</t>
  </si>
  <si>
    <t>Rufous-crowned Antpitta</t>
  </si>
  <si>
    <t>Grallaria squamigera</t>
  </si>
  <si>
    <t>Grallaria</t>
  </si>
  <si>
    <t>Undulated Antpitta</t>
  </si>
  <si>
    <t>Giant Antpitta</t>
  </si>
  <si>
    <t>Grallaria excelsa</t>
  </si>
  <si>
    <t>Great Antpitta</t>
  </si>
  <si>
    <t>Grallaria varia</t>
  </si>
  <si>
    <t>Variegated Antpitta</t>
  </si>
  <si>
    <t>Grallaria guatimalensis</t>
  </si>
  <si>
    <t>Scaled Antpitta</t>
  </si>
  <si>
    <t>Grallaria alleni</t>
  </si>
  <si>
    <t>Moustached Antpitta</t>
  </si>
  <si>
    <t>Grallaria chthonia</t>
  </si>
  <si>
    <t>Tachira Antpitta, Táchira Antpitta</t>
  </si>
  <si>
    <t>Grallaria haplonota</t>
  </si>
  <si>
    <t>Plain-backed Antpitta</t>
  </si>
  <si>
    <t>Grallaria dignissima</t>
  </si>
  <si>
    <t>Ochre-striped Antpitta</t>
  </si>
  <si>
    <t>Grallaria eludens</t>
  </si>
  <si>
    <t>Elusive Antpitta</t>
  </si>
  <si>
    <t>Grallaria kaestneri</t>
  </si>
  <si>
    <t>Cundinamarca Antpitta</t>
  </si>
  <si>
    <t>Grallaria bangsi</t>
  </si>
  <si>
    <t>Santa Marta Antpitta</t>
  </si>
  <si>
    <t>Grallaria ruficapilla</t>
  </si>
  <si>
    <t>Chestnut-crowned Antpitta</t>
  </si>
  <si>
    <t>Grallaria watkinsi</t>
  </si>
  <si>
    <t>Watkins's Antpitta, Scrub Antpitta</t>
  </si>
  <si>
    <t>Grallaria andicolus</t>
  </si>
  <si>
    <t>Stripe-headed Antpitta</t>
  </si>
  <si>
    <t>Grallaria rufocinerea</t>
  </si>
  <si>
    <t>Bicoloured Antpitta, Bicolored Antpitta</t>
  </si>
  <si>
    <t>Chestnut-naped Antpitta</t>
  </si>
  <si>
    <t>Grallaria carrikeri</t>
  </si>
  <si>
    <t>Pale-billed Antpitta</t>
  </si>
  <si>
    <t>Grallaria albigula</t>
  </si>
  <si>
    <t>White-throated Antpitta</t>
  </si>
  <si>
    <t>Grallaria flavotincta</t>
  </si>
  <si>
    <t>Yellow-breasted Antpitta</t>
  </si>
  <si>
    <t>Grallaria hypoleuca</t>
  </si>
  <si>
    <t>White-bellied Antpitta</t>
  </si>
  <si>
    <t>Grallaria przewalskii</t>
  </si>
  <si>
    <t>Rusty-tinged Antpitta</t>
  </si>
  <si>
    <t>Grallaria capitalis</t>
  </si>
  <si>
    <t>Bay Antpitta</t>
  </si>
  <si>
    <t>Grallaria erythroleuca</t>
  </si>
  <si>
    <t>Red-and-white Antpitta</t>
  </si>
  <si>
    <t>Grallaria griseonucha</t>
  </si>
  <si>
    <t>Grey-naped Antpitta, Gray-naped Antpitta</t>
  </si>
  <si>
    <t>Grallaria rufula</t>
  </si>
  <si>
    <t>Rufous Antpitta</t>
  </si>
  <si>
    <t>Grallaria blakei</t>
  </si>
  <si>
    <t>Chestnut Antpitta</t>
  </si>
  <si>
    <t>Grallaria erythrotis</t>
  </si>
  <si>
    <t>Rufous-faced Antpitta</t>
  </si>
  <si>
    <t>Grallaria quitensis</t>
  </si>
  <si>
    <t>Tawny Antpitta</t>
  </si>
  <si>
    <t>Grallaria milleri</t>
  </si>
  <si>
    <t>Brown-banded Antpitta</t>
  </si>
  <si>
    <t>Hylopezus perspicillatus</t>
  </si>
  <si>
    <t>Hylopezus</t>
  </si>
  <si>
    <t>Spectacled Antpitta, Streak-chested Antpitta</t>
  </si>
  <si>
    <t>Hylopezus fulviventris</t>
  </si>
  <si>
    <t>White-lored Antpitta</t>
  </si>
  <si>
    <t>Hylopezus berlepschi</t>
  </si>
  <si>
    <t>Amazonian Antpitta</t>
  </si>
  <si>
    <t>Hylopezus ochroleucus</t>
  </si>
  <si>
    <t>White-browed Antpitta</t>
  </si>
  <si>
    <t>Hylopezus nattereri</t>
  </si>
  <si>
    <t>Speckle-breasted Antpitta</t>
  </si>
  <si>
    <t>Myrmothera campanisona</t>
  </si>
  <si>
    <t>Myrmothera</t>
  </si>
  <si>
    <t>Thrush-like Antpitta</t>
  </si>
  <si>
    <t>Myrmothera simplex</t>
  </si>
  <si>
    <t>Brown-breasted Antpitta, Tepui Antpitta</t>
  </si>
  <si>
    <t>Grallaricula flavirostris</t>
  </si>
  <si>
    <t>Grallaricula</t>
  </si>
  <si>
    <t>Ochre-breasted Antpitta</t>
  </si>
  <si>
    <t>Grallaricula ferrugineipectus</t>
  </si>
  <si>
    <t>Rusty-breasted Antpitta</t>
  </si>
  <si>
    <t>Grallaricula loricata</t>
  </si>
  <si>
    <t>Scallop-breasted Antpitta</t>
  </si>
  <si>
    <t>Grallaricula peruviana</t>
  </si>
  <si>
    <t>Peruvian Antpitta</t>
  </si>
  <si>
    <t>Grallaricula ochraceifrons</t>
  </si>
  <si>
    <t>Ochre-fronted Antpitta</t>
  </si>
  <si>
    <t>Grallaricula lineifrons</t>
  </si>
  <si>
    <t>Crescent-faced Antpitta</t>
  </si>
  <si>
    <t>Grallaricula cucullata</t>
  </si>
  <si>
    <t>Hooded Antpitta</t>
  </si>
  <si>
    <t>Menura alberti</t>
  </si>
  <si>
    <t>MENURIDAE</t>
  </si>
  <si>
    <t>Menura</t>
  </si>
  <si>
    <t>Albert's Lyrebird</t>
  </si>
  <si>
    <t>Menura novaehollandiae</t>
  </si>
  <si>
    <t>Superb Lyrebird</t>
  </si>
  <si>
    <t>Ailuroedus buccoides</t>
  </si>
  <si>
    <t>PTILONORHYNCHIDAE</t>
  </si>
  <si>
    <t>Ailuroedus</t>
  </si>
  <si>
    <t>White-eared Catbird</t>
  </si>
  <si>
    <t>Ailuroedus melanotis</t>
  </si>
  <si>
    <t>Spotted Catbird</t>
  </si>
  <si>
    <t>Ailuroedus crassirostris</t>
  </si>
  <si>
    <t>Green Catbird</t>
  </si>
  <si>
    <t>Scenopoeetes dentirostris</t>
  </si>
  <si>
    <t>Scenopoeetes</t>
  </si>
  <si>
    <t>Tooth-billed Bowerbird, Tooth-billed Catbird</t>
  </si>
  <si>
    <t>Amblyornis inornata</t>
  </si>
  <si>
    <t>Amblyornis</t>
  </si>
  <si>
    <t>Vogelkop Bowerbird</t>
  </si>
  <si>
    <t>Amblyornis macgregoriae</t>
  </si>
  <si>
    <t>Macgregor's Bowerbird</t>
  </si>
  <si>
    <t>Amblyornis subalaris</t>
  </si>
  <si>
    <t>Streaked Bowerbird</t>
  </si>
  <si>
    <t>Amblyornis flavifrons</t>
  </si>
  <si>
    <t>Golden-fronted Bowerbird, Yellow-fronted Bowerbird</t>
  </si>
  <si>
    <t>Prionodura newtoniana</t>
  </si>
  <si>
    <t>Prionodura</t>
  </si>
  <si>
    <t>Golden Bowerbird</t>
  </si>
  <si>
    <t>Sericulus aureus</t>
  </si>
  <si>
    <t>Sericulus</t>
  </si>
  <si>
    <t>Masked Bowerbird, Flame Bowerbird</t>
  </si>
  <si>
    <t>Sericulus bakeri</t>
  </si>
  <si>
    <t>Fire-maned Bowerbird, Adelbert Regent Bowerbird, Adelbert Bowerbird</t>
  </si>
  <si>
    <t>Sericulus chrysocephalus</t>
  </si>
  <si>
    <t>Regent Bowerbird</t>
  </si>
  <si>
    <t>Ptilonorhynchus violaceus</t>
  </si>
  <si>
    <t>Ptilonorhynchus</t>
  </si>
  <si>
    <t>Satin Bowerbird</t>
  </si>
  <si>
    <t>Chlamydera guttata</t>
  </si>
  <si>
    <t>Chlamydera</t>
  </si>
  <si>
    <t>Western Bowerbird</t>
  </si>
  <si>
    <t>Chlamydera maculata</t>
  </si>
  <si>
    <t>Spotted Bowerbird</t>
  </si>
  <si>
    <t>Chlamydera nuchalis</t>
  </si>
  <si>
    <t>Great Bowerbird</t>
  </si>
  <si>
    <t>Chlamydera lauterbachi</t>
  </si>
  <si>
    <t>Yellow-breasted Bowerbird</t>
  </si>
  <si>
    <t>Chlamydera cerviniventris</t>
  </si>
  <si>
    <t>Fawn-breasted Bowerbird</t>
  </si>
  <si>
    <t>Amalocichla sclateriana</t>
  </si>
  <si>
    <t>PETROICIDAE</t>
  </si>
  <si>
    <t>Amalocichla</t>
  </si>
  <si>
    <t>Greater Ground-robin, Greater Ground Robin</t>
  </si>
  <si>
    <t>Amalocichla incerta</t>
  </si>
  <si>
    <t>Lesser Ground-robin, Lesser Ground Robin</t>
  </si>
  <si>
    <t>Monachella muelleriana</t>
  </si>
  <si>
    <t>Monachella</t>
  </si>
  <si>
    <t>Torrent Robin, Torrent Flyrobin</t>
  </si>
  <si>
    <t>Microeca fascinans</t>
  </si>
  <si>
    <t>Microeca</t>
  </si>
  <si>
    <t>Jacky-winter, Jacky Winter</t>
  </si>
  <si>
    <t>Microeca hemixantha</t>
  </si>
  <si>
    <t>Golden-bellied Flyrobin</t>
  </si>
  <si>
    <t>Microeca flavigaster</t>
  </si>
  <si>
    <t>Lemon-bellied Flyrobin, Lemon-bellied Flycatcher</t>
  </si>
  <si>
    <t>Microeca griseoceps</t>
  </si>
  <si>
    <t>Yellow-legged Flyrobin, Yellow-legged Flycatcher</t>
  </si>
  <si>
    <t>Microeca flavovirescens</t>
  </si>
  <si>
    <t>Olive Flyrobin</t>
  </si>
  <si>
    <t>Microeca papuana</t>
  </si>
  <si>
    <t>Canary Flyrobin</t>
  </si>
  <si>
    <t>Eugerygone rubra</t>
  </si>
  <si>
    <t>Eugerygone</t>
  </si>
  <si>
    <t>Garnet Robin</t>
  </si>
  <si>
    <t>Petroica bivittata</t>
  </si>
  <si>
    <t>Petroica</t>
  </si>
  <si>
    <t>Alpine Robin, Cloud-forest Robin</t>
  </si>
  <si>
    <t>Petroica archboldi</t>
  </si>
  <si>
    <t>Snow Mountain Robin, Snow Mountains Robin</t>
  </si>
  <si>
    <t>Petroica multicolor</t>
  </si>
  <si>
    <t>Scarlet Robin, Pacific Robin</t>
  </si>
  <si>
    <t>Petroica macrocephala</t>
  </si>
  <si>
    <t>Tomtit, New Zealand Tomtit</t>
  </si>
  <si>
    <t>Petroica goodenovii</t>
  </si>
  <si>
    <t>Red-capped Robin</t>
  </si>
  <si>
    <t>Petroica phoenicea</t>
  </si>
  <si>
    <t>Flame Robin</t>
  </si>
  <si>
    <t>Petroica rosea</t>
  </si>
  <si>
    <t>Rose Robin</t>
  </si>
  <si>
    <t>Petroica rodinogaster</t>
  </si>
  <si>
    <t>Pink Robin</t>
  </si>
  <si>
    <t>Petroica australis</t>
  </si>
  <si>
    <t>New Zealand Robin</t>
  </si>
  <si>
    <t>Petroica traversi</t>
  </si>
  <si>
    <t>Black Robin, Chatham Islands Robin, Chatham Island Black Robin, Chatham Robin</t>
  </si>
  <si>
    <t>Melanodryas cucullata</t>
  </si>
  <si>
    <t>Melanodryas</t>
  </si>
  <si>
    <t>Hooded Robin</t>
  </si>
  <si>
    <t>Melanodryas vittata</t>
  </si>
  <si>
    <t>Dusky Robin</t>
  </si>
  <si>
    <t>Tregellasia leucops</t>
  </si>
  <si>
    <t>Tregellasia</t>
  </si>
  <si>
    <t>White-faced Robin</t>
  </si>
  <si>
    <t>Tregellasia capito</t>
  </si>
  <si>
    <t>Pale-yellow Robin</t>
  </si>
  <si>
    <t>Eopsaltria australis</t>
  </si>
  <si>
    <t>Eopsaltria</t>
  </si>
  <si>
    <t>Eastern Yellow Robin, Yellow Robin</t>
  </si>
  <si>
    <t>Eopsaltria griseogularis</t>
  </si>
  <si>
    <t>Western Yellow Robin, Grey-breasted Robin</t>
  </si>
  <si>
    <t>Eopsaltria flaviventris</t>
  </si>
  <si>
    <t>Yellow-bellied Robin</t>
  </si>
  <si>
    <t>Eopsaltria georgiana</t>
  </si>
  <si>
    <t>White-breasted Robin</t>
  </si>
  <si>
    <t>Eopsaltria pulverulenta</t>
  </si>
  <si>
    <t>Mangrove Robin</t>
  </si>
  <si>
    <t>Poecilodryas brachyura</t>
  </si>
  <si>
    <t>Poecilodryas</t>
  </si>
  <si>
    <t>Black-chinned Robin</t>
  </si>
  <si>
    <t>Poecilodryas hypoleuca</t>
  </si>
  <si>
    <t>Black-sided Robin</t>
  </si>
  <si>
    <t>Poecilodryas placens</t>
  </si>
  <si>
    <t>Olive-yellow Robin</t>
  </si>
  <si>
    <t>Poecilodryas albonotata</t>
  </si>
  <si>
    <t>Black-throated Robin</t>
  </si>
  <si>
    <t>Peneothello sigillatus</t>
  </si>
  <si>
    <t>Peneothello</t>
  </si>
  <si>
    <t>White-winged Robin</t>
  </si>
  <si>
    <t>Peneothello cryptoleuca</t>
  </si>
  <si>
    <t>Smoky Robin</t>
  </si>
  <si>
    <t>Peneothello cyanus</t>
  </si>
  <si>
    <t>Blue-grey Robin, Slaty Robin</t>
  </si>
  <si>
    <t>Peneothello bimaculata</t>
  </si>
  <si>
    <t>White-rumped Robin</t>
  </si>
  <si>
    <t>Pachycephalopsis hattamensis</t>
  </si>
  <si>
    <t>Pachycephalopsis</t>
  </si>
  <si>
    <t>Green-backed Robin</t>
  </si>
  <si>
    <t>Pachycephalopsis poliosoma</t>
  </si>
  <si>
    <t>White-eyed Robin</t>
  </si>
  <si>
    <t>Drymodes superciliaris</t>
  </si>
  <si>
    <t>Drymodes</t>
  </si>
  <si>
    <t>Northern Scrub-robin, Northern Scrub Robin, Northern Scrub-Robin</t>
  </si>
  <si>
    <t>Drymodes brunneopygia</t>
  </si>
  <si>
    <t>Southern Scrub-robin, Southern Scrub Robin, Southern Scrub-Robin</t>
  </si>
  <si>
    <t>Pomatostomus isidorei</t>
  </si>
  <si>
    <t>POMATOSTOMIDAE</t>
  </si>
  <si>
    <t>Pomatostomus</t>
  </si>
  <si>
    <t>New Guinea Babbler</t>
  </si>
  <si>
    <t>Pomatostomus temporalis</t>
  </si>
  <si>
    <t>Grey-crowned Babbler</t>
  </si>
  <si>
    <t>Pomatostomus superciliosus</t>
  </si>
  <si>
    <t>White-browed Babbler</t>
  </si>
  <si>
    <t>Pomatostomus halli</t>
  </si>
  <si>
    <t>Hall's Babbler</t>
  </si>
  <si>
    <t>Pomatostomus ruficeps</t>
  </si>
  <si>
    <t>Chestnut-crowned Babbler</t>
  </si>
  <si>
    <t>Island Scrub-jay, Island Scrub-Jay, Island Scrub Jay, Santa Cruz Jay</t>
  </si>
  <si>
    <t>Western Scrub-jay, Western Scrub Jay, Scrub Jay, Western Scrub-Jay</t>
  </si>
  <si>
    <t>Florida Scrub-jay, Florida Scrub Jay, Florida Jay, Florida Scrub-Jay</t>
  </si>
  <si>
    <t>Unicoloured Jay, Unicolored Jay</t>
  </si>
  <si>
    <t>Green Jay, Inca Jay</t>
  </si>
  <si>
    <t>Black-throated Magpie-jay, Black-throated Magpie-Jay</t>
  </si>
  <si>
    <t>White-throated Magpie-jay, White-throated Magpie-Jay</t>
  </si>
  <si>
    <t>Eurasian Jay, Jay</t>
  </si>
  <si>
    <t>Amami Jay, Lidth's Jay</t>
  </si>
  <si>
    <t>Sichuan Jay, Sichuan Grey Jay, Sooty Jay</t>
  </si>
  <si>
    <t>Grey Jay, Gray Jay</t>
  </si>
  <si>
    <t>Sri Lanka Magpie, Sri Lanka Blue Magpie, Ceylon Magpie, Ceylon Blue Magpie</t>
  </si>
  <si>
    <t>Taiwan Magpie, Taiwan Blue Magpie, Formosan Magpie</t>
  </si>
  <si>
    <t>Gold-billed Magpie, Yellow-billed Blue Magpie</t>
  </si>
  <si>
    <t>Blue Magpie, Red-billed Blue Magpie</t>
  </si>
  <si>
    <t>Green Magpie, Common Green Magpie</t>
  </si>
  <si>
    <t>Yellow-breasted Magpie, Indochinese Green Magpie</t>
  </si>
  <si>
    <t>Sunda Treepie, Sumatran Treepie</t>
  </si>
  <si>
    <t>Hooded Treepie, Hooded Racket-tailed Treepie</t>
  </si>
  <si>
    <t>Black-billed Magpie, Eurasian Magpie, Common Magpie, Magpie</t>
  </si>
  <si>
    <t>Ethiopian Bush-crow, Stresemann's Bush-Crow, Stresemann's Bush Crow</t>
  </si>
  <si>
    <t>Mongolian Ground-jay, Henderson's Ground Jay, Mongolian Ground-Jay</t>
  </si>
  <si>
    <t>Xinjiang Ground-jay, Biddulph's Ground Jay, Xinjiang Ground-Jay</t>
  </si>
  <si>
    <t>Turkestan Ground-jay, Pander's Ground Jay, Turkestan Ground-Jay</t>
  </si>
  <si>
    <t>Iranian Ground-jay, Iranian Ground-Jay, Pleske's Ground Jay</t>
  </si>
  <si>
    <t>Spotted Nutcracker, Nutcracker</t>
  </si>
  <si>
    <t>Red-billed Chough, Chough</t>
  </si>
  <si>
    <t>Yellow-billed Chough, Alpine Chough</t>
  </si>
  <si>
    <t>Eurasian Jackdaw, Western Jackdaw, Jackdaw</t>
  </si>
  <si>
    <t>House Crow, Indian House Crow</t>
  </si>
  <si>
    <t>Mariana Crow, Guam Crow</t>
  </si>
  <si>
    <t>Cape Crow, Black Crow</t>
  </si>
  <si>
    <t>North-western Crow, Northwestern Crow</t>
  </si>
  <si>
    <t>Large-billed Crow, Jungle Crow</t>
  </si>
  <si>
    <t>Common Raven, Northern Raven, Raven</t>
  </si>
  <si>
    <t>Philentoma pyrhoptera</t>
  </si>
  <si>
    <t>MUSCICAPIDAE</t>
  </si>
  <si>
    <t>Philentoma</t>
  </si>
  <si>
    <t>Rufous-winged Philentoma</t>
  </si>
  <si>
    <t>Philentoma velata</t>
  </si>
  <si>
    <t>Maroon-breasted Philentoma</t>
  </si>
  <si>
    <t>Chaetops frenatus</t>
  </si>
  <si>
    <t>TURDIDAE</t>
  </si>
  <si>
    <t>Chaetops</t>
  </si>
  <si>
    <t>Cape Rock-jumper, Cape Rockjumper, Rufous Rock-jumper</t>
  </si>
  <si>
    <t>Chaetops aurantius</t>
  </si>
  <si>
    <t>Drakensberg Rockjumper, Drakensburg Rockjumper, Orange-breasted Rock-jumper</t>
  </si>
  <si>
    <t>Picathartes gymnocephalus</t>
  </si>
  <si>
    <t>PICATHARTIDAE</t>
  </si>
  <si>
    <t>Picathartes</t>
  </si>
  <si>
    <t>White-necked Picathartes, White-necked Rockfowl, Yellow-headed Rockfowl, Bare-headed Rockfowl</t>
  </si>
  <si>
    <t>Picathartes oreas</t>
  </si>
  <si>
    <t>Grey-necked Picathartes, Red-headed Rockfowl, Grey-necked Rockfowl</t>
  </si>
  <si>
    <t>Stizorhina fraseri</t>
  </si>
  <si>
    <t>Stizorhina</t>
  </si>
  <si>
    <t>Rufous Flycatcher-thrush, Fraser's Rufous Thrush, Rufous Ant Thrush</t>
  </si>
  <si>
    <t>Neocossyphus rufus</t>
  </si>
  <si>
    <t>Neocossyphus</t>
  </si>
  <si>
    <t>Red-tailed Ant-thrush, Red-tailed Ant-Thrush, Red-tailed Ant Thrush, Red-tailed Rufous Thrush</t>
  </si>
  <si>
    <t>Neocossyphus poensis</t>
  </si>
  <si>
    <t>White-tailed Ant-thrush, White-tailed Ant-Thrush, White-tailed Ant Thrush, White-tailed Rufous Thrush</t>
  </si>
  <si>
    <t>Monticola sharpei</t>
  </si>
  <si>
    <t>Monticola</t>
  </si>
  <si>
    <t>Forest Rock-thrush</t>
  </si>
  <si>
    <t>Monticola imerinus</t>
  </si>
  <si>
    <t>Littoral Rock-thrush, Littoral Rock-Thrush, Littoral Rock Thrush</t>
  </si>
  <si>
    <t>Monticola rupestris</t>
  </si>
  <si>
    <t>Cape Rock-thrush, Cape Rock-Thrush, Cape Rock Thrush</t>
  </si>
  <si>
    <t>Monticola explorator</t>
  </si>
  <si>
    <t>Sentinel Rock-thrush, Sentinel Rock-Thrush, Sentinel Rock Thrush</t>
  </si>
  <si>
    <t>Monticola brevipes</t>
  </si>
  <si>
    <t>Short-toed Rock-thrush, Short-toed Rock Thrush</t>
  </si>
  <si>
    <t>Monticola angolensis</t>
  </si>
  <si>
    <t>Miombo Rock-thrush, Miombo Rock-Thrush, Miombo Rock Thrush</t>
  </si>
  <si>
    <t>Monticola saxatilis</t>
  </si>
  <si>
    <t>Rufous-tailed Rock-thrush, Rufous-tailed Rock Thrush, European Rock Thrush, Rock Thrush, Rufous-tailed Rock-Thrush</t>
  </si>
  <si>
    <t>Monticola rufocinereus</t>
  </si>
  <si>
    <t>Little Rock-thrush, Little Rock-Thrush, Little Rock Thrush</t>
  </si>
  <si>
    <t>Monticola cinclorhynchus</t>
  </si>
  <si>
    <t>Blue-capped Rock-thrush, Blue-capped Rock Thrush, Blue-capped Rock-Thrush</t>
  </si>
  <si>
    <t>Monticola gularis</t>
  </si>
  <si>
    <t>White-throated Rock-thrush, White-throated Rock Thrush, White-throated Rock-Thrush</t>
  </si>
  <si>
    <t>Monticola rufiventris</t>
  </si>
  <si>
    <t>Chestnut-bellied Rock-thrush, Chestnut-bellied Rock Thrush, Chestnut-bellied Rock-Thrush</t>
  </si>
  <si>
    <t>Monticola solitarius</t>
  </si>
  <si>
    <t>Blue Rock-thrush, Blue Rock-Thrush, Blue Rock Thrush</t>
  </si>
  <si>
    <t>Myophonus blighi</t>
  </si>
  <si>
    <t>Myophonus</t>
  </si>
  <si>
    <t>Sri Lanka Whistling-thrush, Ceylon Whistling-Thrush, Sri Lanka Whistling Thrush</t>
  </si>
  <si>
    <t>Myophonus melanurus</t>
  </si>
  <si>
    <t>Shiny Whistling-thrush, Shiny Whistling Thrush, Shiny Whistling-Thrush</t>
  </si>
  <si>
    <t>Myophonus robinsoni</t>
  </si>
  <si>
    <t>Malaysian Whistling-thrush, Malayan Whistling-Thrush, Malayan Whistling Thrush</t>
  </si>
  <si>
    <t>Myophonus horsfieldii</t>
  </si>
  <si>
    <t>Malabar Whistling-thrush, Malabar Whistling Thrush, Malabar Whistling-Thrush</t>
  </si>
  <si>
    <t>Myophonus caeruleus</t>
  </si>
  <si>
    <t>Blue Whistling-thrush, Blue Whistling Thrush, Blue Whistling-Thrush</t>
  </si>
  <si>
    <t>Myophonus insularis</t>
  </si>
  <si>
    <t>Taiwan Whistling-thrush, Formosan Whistling-Thrush, Taiwan Whistling Thrush</t>
  </si>
  <si>
    <t>Geomalia heinrichi</t>
  </si>
  <si>
    <t>Geomalia</t>
  </si>
  <si>
    <t>Zoothera schistacea</t>
  </si>
  <si>
    <t>Zoothera</t>
  </si>
  <si>
    <t>Slaty-backed Thrush, Tanimbar Thrush</t>
  </si>
  <si>
    <t>Zoothera dohertyi</t>
  </si>
  <si>
    <t>Chestnut-backed Thrush</t>
  </si>
  <si>
    <t>Zoothera wardii</t>
  </si>
  <si>
    <t>Pied Thrush</t>
  </si>
  <si>
    <t>Zoothera cinerea</t>
  </si>
  <si>
    <t>Ashy Thrush</t>
  </si>
  <si>
    <t>Zoothera peronii</t>
  </si>
  <si>
    <t>Orange-banded Thrush, Orange-sided Thrush, Timor Ground-thrush</t>
  </si>
  <si>
    <t>Zoothera citrina</t>
  </si>
  <si>
    <t>Orange-headed Thrush</t>
  </si>
  <si>
    <t>Zoothera everetti</t>
  </si>
  <si>
    <t>Everett's Thrush, Everett's Ground-thrush</t>
  </si>
  <si>
    <t>Zoothera sibirica</t>
  </si>
  <si>
    <t>Siberian Thrush</t>
  </si>
  <si>
    <t>Zoothera naevia</t>
  </si>
  <si>
    <t>Varied Thrush</t>
  </si>
  <si>
    <t>Zoothera pinicola</t>
  </si>
  <si>
    <t>Aztec Thrush</t>
  </si>
  <si>
    <t>Zoothera crossleyi</t>
  </si>
  <si>
    <t>Crossley's Ground-thrush, Crossley's Ground-Thrush, Crossley's Ground Thrush</t>
  </si>
  <si>
    <t>Zoothera gurneyi</t>
  </si>
  <si>
    <t>Orange Ground-thrush, Orange Ground-Thrush, Orange Ground Thrush, Orange Thrush</t>
  </si>
  <si>
    <t>Zoothera oberlaenderi</t>
  </si>
  <si>
    <t>Forest Ground-thrush, Oberlaender's Ground-Thrush, Oberlaender's Ground Thrush, Öberländer's Ground Thrush</t>
  </si>
  <si>
    <t>Zoothera camaronensis</t>
  </si>
  <si>
    <t>Black-eared Ground-thrush, Black-eared Ground Thrush</t>
  </si>
  <si>
    <t>Zoothera princei</t>
  </si>
  <si>
    <t>Grey Ground-thrush, Grey Ground-Thrush, Grey Ground Thrush</t>
  </si>
  <si>
    <t>Zoothera guttata</t>
  </si>
  <si>
    <t>Spotted Ground-thrush, Spotted Ground Thrush, Natal Thrush, Spotted Forest Thrush, Spotted Ground-Thrush</t>
  </si>
  <si>
    <t>Zoothera spiloptera</t>
  </si>
  <si>
    <t>Spot-winged Thrush</t>
  </si>
  <si>
    <t>Zoothera andromedae</t>
  </si>
  <si>
    <t>Sunda Thrush</t>
  </si>
  <si>
    <t>Zoothera mollissima</t>
  </si>
  <si>
    <t>Plain-backed Thrush</t>
  </si>
  <si>
    <t>Zoothera dixoni</t>
  </si>
  <si>
    <t>Long-tailed Thrush</t>
  </si>
  <si>
    <t>Zoothera machiki</t>
  </si>
  <si>
    <t>Fawn-breasted Thrush</t>
  </si>
  <si>
    <t>Zoothera lunulata</t>
  </si>
  <si>
    <t>Bassian Thrush, Olive-tailed Thrush</t>
  </si>
  <si>
    <t>Zoothera heinei</t>
  </si>
  <si>
    <t>Russet-tailed Thrush</t>
  </si>
  <si>
    <t>Zoothera talaseae</t>
  </si>
  <si>
    <t>New Britain Thrush, Black-backed Thrush</t>
  </si>
  <si>
    <t>Zoothera margaretae</t>
  </si>
  <si>
    <t>Makira Thrush, White-bellied Thrush</t>
  </si>
  <si>
    <t>Zoothera monticola</t>
  </si>
  <si>
    <t>Long-billed Thrush</t>
  </si>
  <si>
    <t>Zoothera marginata</t>
  </si>
  <si>
    <t>Dark-sided Thrush</t>
  </si>
  <si>
    <t>Zoothera terrestris</t>
  </si>
  <si>
    <t>Bonin Thrush</t>
  </si>
  <si>
    <t>Cataponera turdoides</t>
  </si>
  <si>
    <t>Cataponera</t>
  </si>
  <si>
    <t>Sulawesi Thrush</t>
  </si>
  <si>
    <t>Nesocichla eremita</t>
  </si>
  <si>
    <t>Nesocichla</t>
  </si>
  <si>
    <t>Tristan Thrush</t>
  </si>
  <si>
    <t>Turdus lherminieri</t>
  </si>
  <si>
    <t>Turdus</t>
  </si>
  <si>
    <t>Forest Thrush</t>
  </si>
  <si>
    <t>Sialia sialis</t>
  </si>
  <si>
    <t>Sialia</t>
  </si>
  <si>
    <t>Eastern Bluebird</t>
  </si>
  <si>
    <t>Sialia mexicana</t>
  </si>
  <si>
    <t>Western Bluebird</t>
  </si>
  <si>
    <t>Sialia currucoides</t>
  </si>
  <si>
    <t>Mountain Bluebird</t>
  </si>
  <si>
    <t>Myadestes myadestinus</t>
  </si>
  <si>
    <t>Myadestes</t>
  </si>
  <si>
    <t>Kamao, Hawaiian Thrush, Kama'o</t>
  </si>
  <si>
    <t>Myadestes woahensis</t>
  </si>
  <si>
    <t>Amaui, 'Amaui</t>
  </si>
  <si>
    <t>Myadestes lanaiensis</t>
  </si>
  <si>
    <t>Olomao, Hawaiian Thrush, Oloma'o</t>
  </si>
  <si>
    <t>Myadestes obscurus</t>
  </si>
  <si>
    <t>Omao, Oma'o</t>
  </si>
  <si>
    <t>Myadestes palmeri</t>
  </si>
  <si>
    <t>Puaiohi, Small Kauai Thrush</t>
  </si>
  <si>
    <t>Myadestes townsendi</t>
  </si>
  <si>
    <t>Townsend's Solitaire</t>
  </si>
  <si>
    <t>Myadestes occidentalis</t>
  </si>
  <si>
    <t>Brown-backed Solitaire</t>
  </si>
  <si>
    <t>Myadestes elisabeth</t>
  </si>
  <si>
    <t>Cuban Solitaire</t>
  </si>
  <si>
    <t>Myadestes genibarbis</t>
  </si>
  <si>
    <t>Rufous-throated Solitaire</t>
  </si>
  <si>
    <t>Myadestes melanops</t>
  </si>
  <si>
    <t>Black-faced Solitaire</t>
  </si>
  <si>
    <t>Myadestes coloratus</t>
  </si>
  <si>
    <t>Varied Solitaire</t>
  </si>
  <si>
    <t>Myadestes ralloides</t>
  </si>
  <si>
    <t>Andean Solitaire</t>
  </si>
  <si>
    <t>Myadestes unicolor</t>
  </si>
  <si>
    <t>Slate-coloured Solitaire, Slate-colored Solitaire</t>
  </si>
  <si>
    <t>Cichlopsis leucogenys</t>
  </si>
  <si>
    <t>Cichlopsis</t>
  </si>
  <si>
    <t>Rufous-brown Solitaire</t>
  </si>
  <si>
    <t>Entomodestes leucotis</t>
  </si>
  <si>
    <t>Entomodestes</t>
  </si>
  <si>
    <t>White-eared Solitaire</t>
  </si>
  <si>
    <t>Entomodestes coracinus</t>
  </si>
  <si>
    <t>Black Solitaire</t>
  </si>
  <si>
    <t>Catharus gracilirostris</t>
  </si>
  <si>
    <t>Catharus</t>
  </si>
  <si>
    <t>Black-billed Nightingale-thrush, Black-billed Nightingale-Thrush</t>
  </si>
  <si>
    <t>Catharus aurantiirostris</t>
  </si>
  <si>
    <t>Orange-billed Nightingale-thrush, Orange-billed Nightingale-Thrush</t>
  </si>
  <si>
    <t>Catharus fuscater</t>
  </si>
  <si>
    <t>Slaty-backed Nightingale-thrush, Slaty-backed Nightingale-Thrush</t>
  </si>
  <si>
    <t>Catharus occidentalis</t>
  </si>
  <si>
    <t>Russet Nightingale-thrush, Russet Nightingale-Thrush</t>
  </si>
  <si>
    <t>Catharus frantzii</t>
  </si>
  <si>
    <t>Ruddy-capped Nightingale-thrush, Ruddy-capped Nightingale-Thrush</t>
  </si>
  <si>
    <t>Catharus mexicanus</t>
  </si>
  <si>
    <t>Black-headed Nightingale-thrush, Black-headed Nightingale-Thrush</t>
  </si>
  <si>
    <t>Catharus dryas</t>
  </si>
  <si>
    <t>Spotted Nightingale-thrush, Spotted Nightingale-Thrush</t>
  </si>
  <si>
    <t>Catharus fuscescens</t>
  </si>
  <si>
    <t>Veery</t>
  </si>
  <si>
    <t>Catharus minimus</t>
  </si>
  <si>
    <t>Grey-cheeked Thrush, Gray-cheeked Thrush</t>
  </si>
  <si>
    <t>Catharus ustulatus</t>
  </si>
  <si>
    <t>Swainson's Thrush</t>
  </si>
  <si>
    <t>Catharus guttatus</t>
  </si>
  <si>
    <t>Hermit Thrush</t>
  </si>
  <si>
    <t>Hylocichla mustelina</t>
  </si>
  <si>
    <t>Hylocichla</t>
  </si>
  <si>
    <t>Wood Thrush</t>
  </si>
  <si>
    <t>Turdus flavipes</t>
  </si>
  <si>
    <t>Yellow-legged Thrush</t>
  </si>
  <si>
    <t>Turdus leucops</t>
  </si>
  <si>
    <t>Pale-eyed Thrush</t>
  </si>
  <si>
    <t>Psophocichla litsitsirupa</t>
  </si>
  <si>
    <t>Psophocichla</t>
  </si>
  <si>
    <t>Groundscraper Thrush</t>
  </si>
  <si>
    <t>Turdus pelios</t>
  </si>
  <si>
    <t>African Thrush, West African Thrush</t>
  </si>
  <si>
    <t>Turdus tephronotus</t>
  </si>
  <si>
    <t>Bare-eyed Thrush, African Bare-eyed Thrush</t>
  </si>
  <si>
    <t>Turdus libonyanus</t>
  </si>
  <si>
    <t>Kurrichane Thrush</t>
  </si>
  <si>
    <t>Turdus olivaceus</t>
  </si>
  <si>
    <t>Olive Thrush</t>
  </si>
  <si>
    <t>Turdus ludoviciae</t>
  </si>
  <si>
    <t>Somali Thrush</t>
  </si>
  <si>
    <t>Turdus helleri</t>
  </si>
  <si>
    <t>Taita Thrush</t>
  </si>
  <si>
    <t>Turdus menachensis</t>
  </si>
  <si>
    <t>Yemen Thrush</t>
  </si>
  <si>
    <t>Turdus bewsheri</t>
  </si>
  <si>
    <t>Comoro Thrush, Comoros Thrush</t>
  </si>
  <si>
    <t>Turdus hortulorum</t>
  </si>
  <si>
    <t>Grey-backed Thrush</t>
  </si>
  <si>
    <t>Turdus unicolor</t>
  </si>
  <si>
    <t>Tickell's Thrush</t>
  </si>
  <si>
    <t>Turdus dissimilis</t>
  </si>
  <si>
    <t>Black-breasted Thrush</t>
  </si>
  <si>
    <t>Turdus cardis</t>
  </si>
  <si>
    <t>Japanese Thrush</t>
  </si>
  <si>
    <t>Turdus albocinctus</t>
  </si>
  <si>
    <t>White-collared Blackbird</t>
  </si>
  <si>
    <t>Turdus torquatus</t>
  </si>
  <si>
    <t>Ring Ouzel</t>
  </si>
  <si>
    <t>Turdus boulboul</t>
  </si>
  <si>
    <t>Grey-winged Blackbird</t>
  </si>
  <si>
    <t>Turdus merula</t>
  </si>
  <si>
    <t>Eurasian Blackbird, Common Blackbird, Blackbird</t>
  </si>
  <si>
    <t>Turdus poliocephalus</t>
  </si>
  <si>
    <t>Island Thrush</t>
  </si>
  <si>
    <t>Turdus rubrocanus</t>
  </si>
  <si>
    <t>Chestnut Thrush</t>
  </si>
  <si>
    <t>Turdus kessleri</t>
  </si>
  <si>
    <t>White-backed Thrush, Kessler's Thrush</t>
  </si>
  <si>
    <t>Turdus feae</t>
  </si>
  <si>
    <t>Grey-sided Thrush</t>
  </si>
  <si>
    <t>Turdus obscurus</t>
  </si>
  <si>
    <t>Eyebrowed Thrush, Eye-browed Thrush</t>
  </si>
  <si>
    <t>Turdus pallidus</t>
  </si>
  <si>
    <t>Pale Thrush</t>
  </si>
  <si>
    <t>Turdus chrysolaus</t>
  </si>
  <si>
    <t>Brown-headed Thrush</t>
  </si>
  <si>
    <t>Turdus celaenops</t>
  </si>
  <si>
    <t>Izu Thrush</t>
  </si>
  <si>
    <t>Turdus ruficollis</t>
  </si>
  <si>
    <t>Dark-throated Thrush, Red-throated Thrush, Black-throated Thrush</t>
  </si>
  <si>
    <t>Turdus naumanni</t>
  </si>
  <si>
    <t>Dusky Thrush, Naumann's Thrush</t>
  </si>
  <si>
    <t>Turdus pilaris</t>
  </si>
  <si>
    <t>Fieldfare</t>
  </si>
  <si>
    <t>Turdus iliacus</t>
  </si>
  <si>
    <t>Redwing</t>
  </si>
  <si>
    <t>Turdus philomelos</t>
  </si>
  <si>
    <t>Song Thrush</t>
  </si>
  <si>
    <t>Turdus mupinensis</t>
  </si>
  <si>
    <t>Chinese Thrush</t>
  </si>
  <si>
    <t>Turdus viscivorus</t>
  </si>
  <si>
    <t>Mistle Thrush</t>
  </si>
  <si>
    <t>Turdus aurantius</t>
  </si>
  <si>
    <t>White-chinned Thrush</t>
  </si>
  <si>
    <t>Turdus ravidus</t>
  </si>
  <si>
    <t>Grand Cayman Thrush</t>
  </si>
  <si>
    <t>Turdus plumbeus</t>
  </si>
  <si>
    <t>Red-legged Thrush</t>
  </si>
  <si>
    <t>Turdus chiguanco</t>
  </si>
  <si>
    <t>Chiguanco Thrush</t>
  </si>
  <si>
    <t>Turdus nigrescens</t>
  </si>
  <si>
    <t>Sooty Thrush, Sooty Robin</t>
  </si>
  <si>
    <t>Turdus fuscater</t>
  </si>
  <si>
    <t>Great Thrush</t>
  </si>
  <si>
    <t>Turdus infuscatus</t>
  </si>
  <si>
    <t>Black Thrush, Black Robin</t>
  </si>
  <si>
    <t>Turdus serranus</t>
  </si>
  <si>
    <t>Glossy-black Thrush</t>
  </si>
  <si>
    <t>Turdus reevei</t>
  </si>
  <si>
    <t>Plumbeous-backed Thrush</t>
  </si>
  <si>
    <t>Turdus olivater</t>
  </si>
  <si>
    <t>Black-hooded Thrush</t>
  </si>
  <si>
    <t>Turdus maranonicus</t>
  </si>
  <si>
    <t>Maranon Thrush, Marañón Thrush</t>
  </si>
  <si>
    <t>Turdus fulviventris</t>
  </si>
  <si>
    <t>Chestnut-bellied Thrush</t>
  </si>
  <si>
    <t>Turdus rufiventris</t>
  </si>
  <si>
    <t>Rufous-bellied Thrush</t>
  </si>
  <si>
    <t>Turdus falcklandii</t>
  </si>
  <si>
    <t>Austral Thrush</t>
  </si>
  <si>
    <t>Turdus leucomelas</t>
  </si>
  <si>
    <t>Pale-breasted Thrush</t>
  </si>
  <si>
    <t>Turdus amaurochalinus</t>
  </si>
  <si>
    <t>Creamy-bellied Thrush</t>
  </si>
  <si>
    <t>Turdus plebejus</t>
  </si>
  <si>
    <t>American Mountain Thrush, Mountain Robin, Mountain Thrush</t>
  </si>
  <si>
    <t>Turdus ignobilis</t>
  </si>
  <si>
    <t>Black-billed Thrush</t>
  </si>
  <si>
    <t>Turdus lawrencii</t>
  </si>
  <si>
    <t>Lawrence's Thrush</t>
  </si>
  <si>
    <t>Turdus obsoletus</t>
  </si>
  <si>
    <t>Pale-vented Thrush</t>
  </si>
  <si>
    <t>Turdus fumigatus</t>
  </si>
  <si>
    <t>Cocoa Thrush</t>
  </si>
  <si>
    <t>Turdus hauxwelli</t>
  </si>
  <si>
    <t>Hauxwell's Thrush</t>
  </si>
  <si>
    <t>Turdus grayi</t>
  </si>
  <si>
    <t>Clay-coloured Thrush, Clay-colored Thrush, Clay-colored Robin</t>
  </si>
  <si>
    <t>Turdus nudigenis</t>
  </si>
  <si>
    <t>Spectacled Thrush, Yellow-eyed Thrush</t>
  </si>
  <si>
    <t>Turdus maculirostris</t>
  </si>
  <si>
    <t>Ecuadorian Thrush</t>
  </si>
  <si>
    <t>Turdus haplochrous</t>
  </si>
  <si>
    <t>Unicoloured Thrush, Unicolored Thrush</t>
  </si>
  <si>
    <t>Turdus jamaicensis</t>
  </si>
  <si>
    <t>White-eyed Thrush</t>
  </si>
  <si>
    <t>Turdus assimilis</t>
  </si>
  <si>
    <t>White-throated Thrush, White-throated Robin</t>
  </si>
  <si>
    <t>Turdus albicollis</t>
  </si>
  <si>
    <t>White-necked Thrush</t>
  </si>
  <si>
    <t>Turdus swalesi</t>
  </si>
  <si>
    <t>La Selle Thrush</t>
  </si>
  <si>
    <t>Turdus migratorius</t>
  </si>
  <si>
    <t>American Robin</t>
  </si>
  <si>
    <t>Turdus rufitorques</t>
  </si>
  <si>
    <t>Rufous-collared Robin, Rufous-collared Thrush</t>
  </si>
  <si>
    <t>Chlamydochaera jefferyi</t>
  </si>
  <si>
    <t>Chlamydochaera</t>
  </si>
  <si>
    <t>Fruit-hunter, Fruithunter, Black-breasted Fruit-hunter</t>
  </si>
  <si>
    <t>Brachypteryx stellata</t>
  </si>
  <si>
    <t>Brachypteryx</t>
  </si>
  <si>
    <t>Gould's Shortwing</t>
  </si>
  <si>
    <t>Brachypteryx hyperythra</t>
  </si>
  <si>
    <t>Rusty-bellied Shortwing, Rusty-breasted Shortwing</t>
  </si>
  <si>
    <t>Brachypteryx leucophrys</t>
  </si>
  <si>
    <t>Lesser Shortwing</t>
  </si>
  <si>
    <t>Brachypteryx montana</t>
  </si>
  <si>
    <t>White-browed Shortwing</t>
  </si>
  <si>
    <t>Heinrichia calligyna</t>
  </si>
  <si>
    <t>Heinrichia</t>
  </si>
  <si>
    <t>Great Shortwing</t>
  </si>
  <si>
    <t>Alethe poliocephala</t>
  </si>
  <si>
    <t>Alethe</t>
  </si>
  <si>
    <t>Brown-chested Alethe</t>
  </si>
  <si>
    <t>Alethe poliophrys</t>
  </si>
  <si>
    <t>Red-throated Alethe</t>
  </si>
  <si>
    <t>Alethe fuelleborni</t>
  </si>
  <si>
    <t>White-chested Alethe</t>
  </si>
  <si>
    <t>Alethe choloensis</t>
  </si>
  <si>
    <t>Thyolo Alethe, Cholo Alethe, Cholo Mountain Alethe</t>
  </si>
  <si>
    <t>Alethe castanea</t>
  </si>
  <si>
    <t>Fire-crested Alethe</t>
  </si>
  <si>
    <t>Horizorhinus dohrni</t>
  </si>
  <si>
    <t>TIMALIIDAE</t>
  </si>
  <si>
    <t>Horizorhinus</t>
  </si>
  <si>
    <t>Principe Thrush-babbler, Dohrn's Flycatcher, Dohrn's Thrush-Babbler, Príncipe Thrush-babbler</t>
  </si>
  <si>
    <t>Pogonocichla stellata</t>
  </si>
  <si>
    <t>Pogonocichla</t>
  </si>
  <si>
    <t>White-starred Robin, Starred Robin</t>
  </si>
  <si>
    <t>Swynnertonia swynnertoni</t>
  </si>
  <si>
    <t>Swynnertonia</t>
  </si>
  <si>
    <t>Swynnerton's Robin, Swynnerton's Forest Robin</t>
  </si>
  <si>
    <t>Sheppardia bocagei</t>
  </si>
  <si>
    <t>Sheppardia</t>
  </si>
  <si>
    <t>Bocage's Akalat, Bocage's Robin</t>
  </si>
  <si>
    <t>Sheppardia cyornithopsis</t>
  </si>
  <si>
    <t>Lowland Akalat, Akalat</t>
  </si>
  <si>
    <t>Sheppardia aequatorialis</t>
  </si>
  <si>
    <t>Equatorial Akalat</t>
  </si>
  <si>
    <t>Sheppardia sharpei</t>
  </si>
  <si>
    <t>Sharpe's Akalat</t>
  </si>
  <si>
    <t>Sheppardia gunningi</t>
  </si>
  <si>
    <t>East Coast Akalat, Gunning's Akalat</t>
  </si>
  <si>
    <t>Sheppardia gabela</t>
  </si>
  <si>
    <t>Gabela Akalat</t>
  </si>
  <si>
    <t>Sheppardia montana</t>
  </si>
  <si>
    <t>Usambara Akalat, Usambara Ground Robin</t>
  </si>
  <si>
    <t>Sheppardia lowei</t>
  </si>
  <si>
    <t>Iringa Akalat, Iringa Ground Robin</t>
  </si>
  <si>
    <t>Erithacus rubecula</t>
  </si>
  <si>
    <t>Erithacus</t>
  </si>
  <si>
    <t>European Robin, Robin</t>
  </si>
  <si>
    <t>Erithacus akahige</t>
  </si>
  <si>
    <t>Japanese Robin</t>
  </si>
  <si>
    <t>Erithacus komadori</t>
  </si>
  <si>
    <t>Ryukyu Robin</t>
  </si>
  <si>
    <t>Luscinia sibilans</t>
  </si>
  <si>
    <t>Luscinia</t>
  </si>
  <si>
    <t>Rufous-tailed Robin</t>
  </si>
  <si>
    <t>Luscinia luscinia</t>
  </si>
  <si>
    <t>Thrush Nightingale, Thrush-Nightingale</t>
  </si>
  <si>
    <t>Luscinia megarhynchos</t>
  </si>
  <si>
    <t>Common Nightingale, Nightingale</t>
  </si>
  <si>
    <t>Luscinia calliope</t>
  </si>
  <si>
    <t>Siberian Rubythroat</t>
  </si>
  <si>
    <t>Luscinia pectoralis</t>
  </si>
  <si>
    <t>White-tailed Rubythroat</t>
  </si>
  <si>
    <t>Luscinia svecica</t>
  </si>
  <si>
    <t>Bluethroat</t>
  </si>
  <si>
    <t>Luscinia ruficeps</t>
  </si>
  <si>
    <t>Rufous-headed Robin</t>
  </si>
  <si>
    <t>Luscinia obscura</t>
  </si>
  <si>
    <t>Black-throated Blue Robin, Blackthroat</t>
  </si>
  <si>
    <t>Luscinia pectardens</t>
  </si>
  <si>
    <t>Firethroat</t>
  </si>
  <si>
    <t>Luscinia brunnea</t>
  </si>
  <si>
    <t>Indian Blue Robin</t>
  </si>
  <si>
    <t>Luscinia cyane</t>
  </si>
  <si>
    <t>Siberian Blue Robin</t>
  </si>
  <si>
    <t>Tarsiger cyanurus</t>
  </si>
  <si>
    <t>Tarsiger</t>
  </si>
  <si>
    <t>Orange-flanked Bush-robin, Orange-flanked Bush-Robin, Red-flanked Bluetail</t>
  </si>
  <si>
    <t>Tarsiger chrysaeus</t>
  </si>
  <si>
    <t>Golden Bush-robin, Golden Bush Robin, Golden Bush-Robin</t>
  </si>
  <si>
    <t>Tarsiger indicus</t>
  </si>
  <si>
    <t>White-browed Bush-robin, White-browed Bush Robin, White-browed Bush-Robin</t>
  </si>
  <si>
    <t>Tarsiger hyperythrus</t>
  </si>
  <si>
    <t>Rufous-breasted Bush-robin, Rufous-breasted Bush Robin, Rufous-breasted Bush-Robin</t>
  </si>
  <si>
    <t>Tarsiger johnstoniae</t>
  </si>
  <si>
    <t>Collared Bush-robin, Collared Bush Robin, Collared Bush-Robin</t>
  </si>
  <si>
    <t>Irania gutturalis</t>
  </si>
  <si>
    <t>Irania</t>
  </si>
  <si>
    <t>White-throated Robin, Irania</t>
  </si>
  <si>
    <t>Cossypha isabellae</t>
  </si>
  <si>
    <t>Cossypha</t>
  </si>
  <si>
    <t>Mountain Robin-chat, Cameroon Mountain Robin, Mountain Robin, Mountain Robin-Chat</t>
  </si>
  <si>
    <t>Cossyphicula roberti</t>
  </si>
  <si>
    <t>Cossyphicula</t>
  </si>
  <si>
    <t>White-bellied Robin-chat, White-bellied Robin-Chat</t>
  </si>
  <si>
    <t>Cossypha archeri</t>
  </si>
  <si>
    <t>Archer's Robin-chat, Archer's Robin-Chat, Archer's Ground Robin</t>
  </si>
  <si>
    <t>Cossypha anomala</t>
  </si>
  <si>
    <t>Olive-flanked Robin-chat, Olive-flanked Ground Robin, Olive-flanked Robin, Olive-flanked Robin-Chat</t>
  </si>
  <si>
    <t>Cossypha caffra</t>
  </si>
  <si>
    <t>Cape Robin-chat, Cape Robin-Chat, Cape Robin</t>
  </si>
  <si>
    <t>Cossypha humeralis</t>
  </si>
  <si>
    <t>White-throated Robin-chat, White-throated Robin-Chat, White-throated Robin</t>
  </si>
  <si>
    <t>Cossypha cyanocampter</t>
  </si>
  <si>
    <t>Blue-shouldered Robin-chat, Blue-shouldered Robin-Chat, Blue-shouldered Robin</t>
  </si>
  <si>
    <t>Cossypha polioptera</t>
  </si>
  <si>
    <t>Grey-winged Robin-chat, Grey-winged Robin-Chat, Grey-winged Robin</t>
  </si>
  <si>
    <t>Cossypha semirufa</t>
  </si>
  <si>
    <t>Rueppell's Robin-chat, Rüppell's Robin-chat, Rueppell's Robin-Chat, Rüppell's Robin-Chat</t>
  </si>
  <si>
    <t>Cossypha heuglini</t>
  </si>
  <si>
    <t>White-browed Robin-chat, White-browed Robin-Chat, Heuglin's Robin</t>
  </si>
  <si>
    <t>Cossypha natalensis</t>
  </si>
  <si>
    <t>Red-capped Robin-chat, Red-capped Robin-Chat, Red-capped Robin</t>
  </si>
  <si>
    <t>Cossypha dichroa</t>
  </si>
  <si>
    <t>Chorister Robin-chat, Chorister Robin-Chat, Chorister Robin</t>
  </si>
  <si>
    <t>Cossypha heinrichi</t>
  </si>
  <si>
    <t>White-headed Robin-chat, Angolan Robin-chat, Angola White-headed Robin, White-headed Robin-Chat</t>
  </si>
  <si>
    <t>Cossypha niveicapilla</t>
  </si>
  <si>
    <t>Snowy-crowned Robin-chat, Snowy-headed Robin-Chat, Snowy-crowned Robin-Chat</t>
  </si>
  <si>
    <t>Cossypha albicapilla</t>
  </si>
  <si>
    <t>White-crowned Robin-chat, White-crowned Robin-Chat</t>
  </si>
  <si>
    <t>Xenocopsychus ansorgei</t>
  </si>
  <si>
    <t>Xenocopsychus</t>
  </si>
  <si>
    <t>Angola Cave-chat, Angola Cave-Chat, Angola Cave Chat</t>
  </si>
  <si>
    <t>Cichladusa arquata</t>
  </si>
  <si>
    <t>Cichladusa</t>
  </si>
  <si>
    <t>Collared Palm-thrush, Collared Palm-Thrush, Collared Palm Thrush</t>
  </si>
  <si>
    <t>Cichladusa ruficauda</t>
  </si>
  <si>
    <t>Rufous-tailed Palm-thrush, Rufous-tailed Palm-Thrush, Rufous-tailed Palm Thrush</t>
  </si>
  <si>
    <t>Cichladusa guttata</t>
  </si>
  <si>
    <t>Spotted Morning-thrush, Spotted Palm Thrush, Spotted Morning-Thrush</t>
  </si>
  <si>
    <t>Erythropygia leucosticta</t>
  </si>
  <si>
    <t>Erythropygia</t>
  </si>
  <si>
    <t>Forest Scrub-robin, Forest Scrub-Robin, Forest Scrub Robin</t>
  </si>
  <si>
    <t>Erythropygia quadrivirgata</t>
  </si>
  <si>
    <t>Bearded Scrub-robin, Eastern Bearded Scrub Robin, Bearded Scrub-Robin</t>
  </si>
  <si>
    <t>Erythropygia barbata</t>
  </si>
  <si>
    <t>Miombo Scrub-robin, Miombo Scrub-Robin, Central Bearded Scrub Robin</t>
  </si>
  <si>
    <t>Erythropygia signata</t>
  </si>
  <si>
    <t>Brown Scrub-robin, Brown Scrub-Robin, Brown Scrub Robin</t>
  </si>
  <si>
    <t>Erythropygia hartlaubi</t>
  </si>
  <si>
    <t>Brown-backed Scrub-robin, Brown-backed Scrub-Robin, Brown-backed Scrub Robin</t>
  </si>
  <si>
    <t>Erythropygia leucophrys</t>
  </si>
  <si>
    <t>Red-backed Scrub-robin, White-browed Scrub Robin, Red-backed Scrub-Robin</t>
  </si>
  <si>
    <t>Erythropygia galactotes</t>
  </si>
  <si>
    <t>Rufous-tailed Scrub-robin, Rufous-tailed Scrub Robin, Rufous Bush Chat, Rufous Bush Robin, Rufous-tailed Scrub-Robin</t>
  </si>
  <si>
    <t>Erythropygia paena</t>
  </si>
  <si>
    <t>Kalahari Scrub-robin, Kalahari Scrub-Robin, Kalahari Scrub Robin</t>
  </si>
  <si>
    <t>Erythropygia coryphaeus</t>
  </si>
  <si>
    <t>Karoo Scrub-robin, Karoo Scrub-Robin, Karoo Scrub Robin</t>
  </si>
  <si>
    <t>Cercotrichas podobe</t>
  </si>
  <si>
    <t>Cercotrichas</t>
  </si>
  <si>
    <t>Black Scrub-robin, Black Scrub Robin, Black Bush Robin, Black Scrub-Robin</t>
  </si>
  <si>
    <t>Namibornis herero</t>
  </si>
  <si>
    <t>Namibornis</t>
  </si>
  <si>
    <t>Herero Chat</t>
  </si>
  <si>
    <t>Copsychus sechellarum</t>
  </si>
  <si>
    <t>Copsychus</t>
  </si>
  <si>
    <t>Seychelles Magpie-robin, Seychelles Magpie-Robin</t>
  </si>
  <si>
    <t>Copsychus albospecularis</t>
  </si>
  <si>
    <t>Madagascar Magpie-robin, Madagascar Magpie-Robin</t>
  </si>
  <si>
    <t>Copsychus saularis</t>
  </si>
  <si>
    <t>Oriental Magpie-robin, Oriental Magpie-Robin</t>
  </si>
  <si>
    <t>Copsychus luzoniensis</t>
  </si>
  <si>
    <t>White-browed Shama</t>
  </si>
  <si>
    <t>Copsychus niger</t>
  </si>
  <si>
    <t>White-vented Shama</t>
  </si>
  <si>
    <t>Copsychus cebuensis</t>
  </si>
  <si>
    <t>Black Shama</t>
  </si>
  <si>
    <t>Trichixos pyrropygus</t>
  </si>
  <si>
    <t>Trichixos</t>
  </si>
  <si>
    <t>Rufous-tailed Shama</t>
  </si>
  <si>
    <t>Saxicoloides fulicatus</t>
  </si>
  <si>
    <t>Saxicoloides</t>
  </si>
  <si>
    <t>Indian Robin</t>
  </si>
  <si>
    <t>Phoenicurus alaschanicus</t>
  </si>
  <si>
    <t>Phoenicurus</t>
  </si>
  <si>
    <t>Ala Shan Redstart, Przevalski's Redstart</t>
  </si>
  <si>
    <t>Phoenicurus erythronotus</t>
  </si>
  <si>
    <t>Rufous-backed Redstart, Eversmann's Redstart</t>
  </si>
  <si>
    <t>Phoenicurus caeruleocephala</t>
  </si>
  <si>
    <t>Blue-capped Redstart</t>
  </si>
  <si>
    <t>Phoenicurus ochruros</t>
  </si>
  <si>
    <t>Black Redstart</t>
  </si>
  <si>
    <t>Phoenicurus phoenicurus</t>
  </si>
  <si>
    <t>Common Redstart, Redstart</t>
  </si>
  <si>
    <t>Phoenicurus hodgsoni</t>
  </si>
  <si>
    <t>Hodgson's Redstart</t>
  </si>
  <si>
    <t>Phoenicurus schisticeps</t>
  </si>
  <si>
    <t>White-throated Redstart</t>
  </si>
  <si>
    <t>Phoenicurus auroreus</t>
  </si>
  <si>
    <t>Daurian Redstart</t>
  </si>
  <si>
    <t>Phoenicurus moussieri</t>
  </si>
  <si>
    <t>Moussier's Redstart</t>
  </si>
  <si>
    <t>Phoenicurus erythrogastrus</t>
  </si>
  <si>
    <t>White-winged Redstart, Güldenstädt's Redstart</t>
  </si>
  <si>
    <t>Phoenicurus frontalis</t>
  </si>
  <si>
    <t>Blue-fronted Redstart</t>
  </si>
  <si>
    <t>Chaimarrornis leucocephalus</t>
  </si>
  <si>
    <t>Chaimarrornis</t>
  </si>
  <si>
    <t>White-capped Water-redstart, White-capped Redstart, White-capped Water-Redstart</t>
  </si>
  <si>
    <t>Rhyacornis fuliginosa</t>
  </si>
  <si>
    <t>Rhyacornis</t>
  </si>
  <si>
    <t>Plumbeous Water-redstart, Plumbeous Water Redstart, Plumbeous Water-Redstart</t>
  </si>
  <si>
    <t>Rhyacornis bicolor</t>
  </si>
  <si>
    <t>Luzon Water-redstart, Luzon Water Redstart, Luzon Redstart, Luzon Water-Redstart, Philippine Water-redstart</t>
  </si>
  <si>
    <t>Hodgsonius phaenicuroides</t>
  </si>
  <si>
    <t>Hodgsonius</t>
  </si>
  <si>
    <t>White-bellied Redstart</t>
  </si>
  <si>
    <t>Cinclidium leucurum</t>
  </si>
  <si>
    <t>Cinclidium</t>
  </si>
  <si>
    <t>White-tailed Robin</t>
  </si>
  <si>
    <t>Cinclidium diana</t>
  </si>
  <si>
    <t>Sunda Robin</t>
  </si>
  <si>
    <t>Cinclidium frontale</t>
  </si>
  <si>
    <t>Blue-fronted Robin</t>
  </si>
  <si>
    <t>Grandala coelicolor</t>
  </si>
  <si>
    <t>Grandala</t>
  </si>
  <si>
    <t>Enicurus scouleri</t>
  </si>
  <si>
    <t>Enicurus</t>
  </si>
  <si>
    <t>Little Forktail</t>
  </si>
  <si>
    <t>Enicurus velatus</t>
  </si>
  <si>
    <t>Sunda Forktail</t>
  </si>
  <si>
    <t>Enicurus ruficapillus</t>
  </si>
  <si>
    <t>Chestnut-naped Forktail</t>
  </si>
  <si>
    <t>Enicurus immaculatus</t>
  </si>
  <si>
    <t>Black-backed Forktail</t>
  </si>
  <si>
    <t>Enicurus schistaceus</t>
  </si>
  <si>
    <t>Slaty-backed Forktail</t>
  </si>
  <si>
    <t>Enicurus leschenaulti</t>
  </si>
  <si>
    <t>White-crowned Forktail</t>
  </si>
  <si>
    <t>Enicurus maculatus</t>
  </si>
  <si>
    <t>Spotted Forktail</t>
  </si>
  <si>
    <t>Cochoa purpurea</t>
  </si>
  <si>
    <t>Cochoa</t>
  </si>
  <si>
    <t>Purple Cochoa</t>
  </si>
  <si>
    <t>Cochoa viridis</t>
  </si>
  <si>
    <t>Green Cochoa</t>
  </si>
  <si>
    <t>Cochoa beccarii</t>
  </si>
  <si>
    <t>Sumatran Cochoa</t>
  </si>
  <si>
    <t>Cochoa azurea</t>
  </si>
  <si>
    <t>Javan Cochoa</t>
  </si>
  <si>
    <t>Saxicola rubetra</t>
  </si>
  <si>
    <t>Saxicola</t>
  </si>
  <si>
    <t>Whinchat</t>
  </si>
  <si>
    <t>Saxicola macrorhynchus</t>
  </si>
  <si>
    <t>White-browed Bushchat, Stoliczka's Bushchat, White-browed Bush Chat</t>
  </si>
  <si>
    <t>Saxicola insignis</t>
  </si>
  <si>
    <t>White-throated Bushchat, Hodgson's Bushchat, White-throated Bush Chat</t>
  </si>
  <si>
    <t>Saxicola dacotiae</t>
  </si>
  <si>
    <t>Fuerteventura Stonechat, Canary Islands Chat, Canary Islands Bush Chat, Canary Islands Stonechat, Canary Chat</t>
  </si>
  <si>
    <t>Saxicola torquatus</t>
  </si>
  <si>
    <t>Common Stonechat, Stonechat, Eurasian Stonechat</t>
  </si>
  <si>
    <t>Saxicola tectes</t>
  </si>
  <si>
    <t>Reunion Stonechat, Réunion Stonechat</t>
  </si>
  <si>
    <t>Saxicola leucurus</t>
  </si>
  <si>
    <t>White-tailed Stonechat</t>
  </si>
  <si>
    <t>Saxicola caprata</t>
  </si>
  <si>
    <t>Pied Bushchat, Pied Bush Chat, Pied Stonechat</t>
  </si>
  <si>
    <t>Saxicola jerdoni</t>
  </si>
  <si>
    <t>Jerdon's Bushchat, Jerdon's Bush Chat</t>
  </si>
  <si>
    <t>Saxicola ferreus</t>
  </si>
  <si>
    <t>Grey Bushchat, Grey Bush Chat</t>
  </si>
  <si>
    <t>Saxicola gutturalis</t>
  </si>
  <si>
    <t>White-bellied Bushchat, Timor Bushchat, White-bellied Bush Chat</t>
  </si>
  <si>
    <t>Oenanthe bifasciata</t>
  </si>
  <si>
    <t>Oenanthe</t>
  </si>
  <si>
    <t>Buff-streaked Chat</t>
  </si>
  <si>
    <t>Oenanthe leucopyga</t>
  </si>
  <si>
    <t>White-tailed Wheatear, White-crowned Black Wheatear, White-crowned Wheatear</t>
  </si>
  <si>
    <t>Oenanthe monacha</t>
  </si>
  <si>
    <t>Hooded Wheatear</t>
  </si>
  <si>
    <t>Oenanthe albonigra</t>
  </si>
  <si>
    <t>Hume's Wheatear</t>
  </si>
  <si>
    <t>Oenanthe leucura</t>
  </si>
  <si>
    <t>Black Wheatear</t>
  </si>
  <si>
    <t>Oenanthe monticola</t>
  </si>
  <si>
    <t>Mountain Wheatear, Mountain Chat</t>
  </si>
  <si>
    <t>Oenanthe phillipsi</t>
  </si>
  <si>
    <t>Somali Wheatear</t>
  </si>
  <si>
    <t>Oenanthe oenanthe</t>
  </si>
  <si>
    <t>Northern Wheatear, Wheatear, European Wheatear</t>
  </si>
  <si>
    <t>Oenanthe lugens</t>
  </si>
  <si>
    <t>Mourning Wheatear</t>
  </si>
  <si>
    <t>Oenanthe lugentoides</t>
  </si>
  <si>
    <t>Arabian Wheatear</t>
  </si>
  <si>
    <t>Oenanthe finschii</t>
  </si>
  <si>
    <t>Finsch's Wheatear</t>
  </si>
  <si>
    <t>Oenanthe picata</t>
  </si>
  <si>
    <t>Variable Wheatear, Eastern Pied Wheatear</t>
  </si>
  <si>
    <t>Oenanthe moesta</t>
  </si>
  <si>
    <t>Red-rumped Wheatear</t>
  </si>
  <si>
    <t>Oenanthe hispanica</t>
  </si>
  <si>
    <t>Black-eared Wheatear</t>
  </si>
  <si>
    <t>Oenanthe pleschanka</t>
  </si>
  <si>
    <t>Pied Wheatear</t>
  </si>
  <si>
    <t>Oenanthe cypriaca</t>
  </si>
  <si>
    <t>Cyprus Wheatear</t>
  </si>
  <si>
    <t>Oenanthe deserti</t>
  </si>
  <si>
    <t>Desert Wheatear</t>
  </si>
  <si>
    <t>Oenanthe pileata</t>
  </si>
  <si>
    <t>Capped Wheatear</t>
  </si>
  <si>
    <t>Oenanthe isabellina</t>
  </si>
  <si>
    <t>Isabelline Wheatear</t>
  </si>
  <si>
    <t>Oenanthe heuglini</t>
  </si>
  <si>
    <t>Heuglin's Wheatear</t>
  </si>
  <si>
    <t>Cercomela sinuata</t>
  </si>
  <si>
    <t>Cercomela</t>
  </si>
  <si>
    <t>Sicklewing Chat, Sickle-winged Chat</t>
  </si>
  <si>
    <t>Cercomela schlegelii</t>
  </si>
  <si>
    <t>Karoo Chat</t>
  </si>
  <si>
    <t>Cercomela tractrac</t>
  </si>
  <si>
    <t>Tractrac Chat</t>
  </si>
  <si>
    <t>Cercomela familiaris</t>
  </si>
  <si>
    <t>Familiar Chat</t>
  </si>
  <si>
    <t>Cercomela scotocerca</t>
  </si>
  <si>
    <t>Brown-tailed Chat, Brown-tailed Rock Chat</t>
  </si>
  <si>
    <t>Cercomela fusca</t>
  </si>
  <si>
    <t>Indian Chat, Brown Rock Chat</t>
  </si>
  <si>
    <t>Cercomela dubia</t>
  </si>
  <si>
    <t>Sombre Chat, Sombre Rock Chat</t>
  </si>
  <si>
    <t>Cercomela melanura</t>
  </si>
  <si>
    <t>Blackstart</t>
  </si>
  <si>
    <t>Cercomela sordida</t>
  </si>
  <si>
    <t>Moorland Chat, Alpine Chat</t>
  </si>
  <si>
    <t>Myrmecocichla tholloni</t>
  </si>
  <si>
    <t>Myrmecocichla</t>
  </si>
  <si>
    <t>Congo Moor-chat, Congo Moor-Chat, Congo Moor Chat</t>
  </si>
  <si>
    <t>Myrmecocichla aethiops</t>
  </si>
  <si>
    <t>Northern Anteater-chat, Northern Anteater Chat, Ant Chat, Anteater Chat, Northern Anteater-Chat, Northern Ant-eating Chat</t>
  </si>
  <si>
    <t>Myrmecocichla formicivora</t>
  </si>
  <si>
    <t>Southern Anteater-chat, Southern Anteater-Chat, Ant-eating Chat, Southern Ant-eating Chat</t>
  </si>
  <si>
    <t>Myrmecocichla nigra</t>
  </si>
  <si>
    <t>Sooty Chat</t>
  </si>
  <si>
    <t>Myrmecocichla melaena</t>
  </si>
  <si>
    <t>Rueppell's Chat, Rüppell's Chat, Rüppell's Black Chat</t>
  </si>
  <si>
    <t>Myrmecocichla albifrons</t>
  </si>
  <si>
    <t>White-fronted Black-chat, White-fronted Black-Chat, White-fronted Black Chat</t>
  </si>
  <si>
    <t>Myrmecocichla arnoti</t>
  </si>
  <si>
    <t>White-headed Black-chat, White-headed Black-Chat, Arnot's Chat</t>
  </si>
  <si>
    <t>Thamnolaea cinnamomeiventris</t>
  </si>
  <si>
    <t>Thamnolaea</t>
  </si>
  <si>
    <t>Mocking Cliff-chat, Mocking Chat</t>
  </si>
  <si>
    <t>Monticola semirufus</t>
  </si>
  <si>
    <t>White-winged Cliff-chat, White-winged Cliff-Chat, White-winged Cliff Chat</t>
  </si>
  <si>
    <t>Pinarornis plumosus</t>
  </si>
  <si>
    <t>Pinarornis</t>
  </si>
  <si>
    <t>Boulder Chat</t>
  </si>
  <si>
    <t>Aplonis zelandica</t>
  </si>
  <si>
    <t>STURNIDAE</t>
  </si>
  <si>
    <t>Aplonis</t>
  </si>
  <si>
    <t>Rusty-winged Starling</t>
  </si>
  <si>
    <t>Aplonis santovestris</t>
  </si>
  <si>
    <t>Santo Starling, Mountain Starling, Vanuatu Starling</t>
  </si>
  <si>
    <t>Aplonis pelzelni</t>
  </si>
  <si>
    <t>Pohnpei Starling</t>
  </si>
  <si>
    <t>Aplonis atrifusca</t>
  </si>
  <si>
    <t>Samoan Starling</t>
  </si>
  <si>
    <t>Aplonis corvina</t>
  </si>
  <si>
    <t>Kosrae Starling</t>
  </si>
  <si>
    <t>Aplonis mavornata</t>
  </si>
  <si>
    <t>Mysterious Starling</t>
  </si>
  <si>
    <t>Aplonis cinerascens</t>
  </si>
  <si>
    <t>Rarotonga Starling</t>
  </si>
  <si>
    <t>Aplonis tabuensis</t>
  </si>
  <si>
    <t>Polynesian Starling</t>
  </si>
  <si>
    <t>Aplonis striata</t>
  </si>
  <si>
    <t>Striated Starling</t>
  </si>
  <si>
    <t>Aplonis fusca</t>
  </si>
  <si>
    <t>Norfolk Island Starling, Norfolk Starling, Tasman Starling</t>
  </si>
  <si>
    <t>Aplonis opaca</t>
  </si>
  <si>
    <t>Micronesian Starling</t>
  </si>
  <si>
    <t>Aplonis crassa</t>
  </si>
  <si>
    <t>Tanimbar Starling</t>
  </si>
  <si>
    <t>Aplonis cantoroides</t>
  </si>
  <si>
    <t>Singing Starling</t>
  </si>
  <si>
    <t>Aplonis feadensis</t>
  </si>
  <si>
    <t>Atoll Starling</t>
  </si>
  <si>
    <t>Aplonis insularis</t>
  </si>
  <si>
    <t>Rennell Starling</t>
  </si>
  <si>
    <t>Aplonis grandis</t>
  </si>
  <si>
    <t>Brown-winged Starling</t>
  </si>
  <si>
    <t>Aplonis dichroa</t>
  </si>
  <si>
    <t>San Cristobal Starling, Makira Starling</t>
  </si>
  <si>
    <t>Aplonis mysolensis</t>
  </si>
  <si>
    <t>Moluccan Starling</t>
  </si>
  <si>
    <t>Aplonis minor</t>
  </si>
  <si>
    <t>Short-tailed Starling</t>
  </si>
  <si>
    <t>Aplonis panayensis</t>
  </si>
  <si>
    <t>Asian Glossy Starling</t>
  </si>
  <si>
    <t>Aplonis metallica</t>
  </si>
  <si>
    <t>Metallic Starling</t>
  </si>
  <si>
    <t>Aplonis magna</t>
  </si>
  <si>
    <t>Long-tailed Starling</t>
  </si>
  <si>
    <t>Aplonis mystacea</t>
  </si>
  <si>
    <t>Yellow-eyed Starling</t>
  </si>
  <si>
    <t>Aplonis brunneicapillus</t>
  </si>
  <si>
    <t>White-eyed Starling</t>
  </si>
  <si>
    <t>Poeoptera stuhlmanni</t>
  </si>
  <si>
    <t>Poeoptera</t>
  </si>
  <si>
    <t>Stuhlmann's Starling</t>
  </si>
  <si>
    <t>Poeoptera kenricki</t>
  </si>
  <si>
    <t>Kenrick's Starling</t>
  </si>
  <si>
    <t>Poeoptera lugubris</t>
  </si>
  <si>
    <t>Narrow-tailed Starling</t>
  </si>
  <si>
    <t>Grafisia torquata</t>
  </si>
  <si>
    <t>Grafisia</t>
  </si>
  <si>
    <t>White-collared Starling</t>
  </si>
  <si>
    <t>Onychognathus walleri</t>
  </si>
  <si>
    <t>Onychognathus</t>
  </si>
  <si>
    <t>Waller's Starling, Waller's Red-winged Starling</t>
  </si>
  <si>
    <t>Onychognathus nabouroup</t>
  </si>
  <si>
    <t>Pale-winged Starling</t>
  </si>
  <si>
    <t>Onychognathus tristramii</t>
  </si>
  <si>
    <t>Tristram's Starling, Arabian Chestnut-winged Starling, Tristram's Grackle</t>
  </si>
  <si>
    <t>Onychognathus morio</t>
  </si>
  <si>
    <t>Red-winged Starling</t>
  </si>
  <si>
    <t>Onychognathus blythii</t>
  </si>
  <si>
    <t>Somali Starling, Somali Chestnut-winged Starling</t>
  </si>
  <si>
    <t>Onychognathus frater</t>
  </si>
  <si>
    <t>Socotra Starling, Socotra Chestnut-winged Starling</t>
  </si>
  <si>
    <t>Onychognathus fulgidus</t>
  </si>
  <si>
    <t>Chestnut-winged Starling, Forest Chestnut-winged Starling</t>
  </si>
  <si>
    <t>Onychognathus tenuirostris</t>
  </si>
  <si>
    <t>Slender-billed Starling, Slender-billed Chestnut-winged Starling</t>
  </si>
  <si>
    <t>Onychognathus albirostris</t>
  </si>
  <si>
    <t>White-billed Starling</t>
  </si>
  <si>
    <t>Onychognathus salvadorii</t>
  </si>
  <si>
    <t>Bristle-crowned Starling</t>
  </si>
  <si>
    <t>Coccycolius iris</t>
  </si>
  <si>
    <t>Coccycolius</t>
  </si>
  <si>
    <t>Emerald Starling, Iris Glossy-Starling</t>
  </si>
  <si>
    <t>Lamprotornis cupreocauda</t>
  </si>
  <si>
    <t>Lamprotornis</t>
  </si>
  <si>
    <t>Copper-tailed Glossy-starling, Copper-tailed Glossy-Starling, Copper-tailed Glossy Starling, Copper-tailed Starling</t>
  </si>
  <si>
    <t>Lamprotornis purpureiceps</t>
  </si>
  <si>
    <t>Purple-headed Glossy-starling, Purple-headed Glossy-Starling, Purple-headed Glossy Starling, Purple-headed Starling</t>
  </si>
  <si>
    <t>Lamprotornis corruscus</t>
  </si>
  <si>
    <t>Black-bellied Glossy-starling, Black-bellied Glossy-Starling, Black-bellied Glossy Starling, Black-bellied Starling</t>
  </si>
  <si>
    <t>Lamprotornis purpureus</t>
  </si>
  <si>
    <t>Purple Glossy-starling, Purple Glossy-Starling, Purple Glossy Starling, Purple Starling</t>
  </si>
  <si>
    <t>Lamprotornis nitens</t>
  </si>
  <si>
    <t>Red-shouldered Glossy-starling, Cape Glossy Starling, Cape Starling, Red-shouldered Glossy-Starling</t>
  </si>
  <si>
    <t>Lamprotornis chalcurus</t>
  </si>
  <si>
    <t>Bronze-tailed Glossy-starling, Bronze-tailed Glossy-Starling, Bronze-tailed Glossy Starling, Bronze-tailed Starling</t>
  </si>
  <si>
    <t>Lamprotornis chalybaeus</t>
  </si>
  <si>
    <t>Greater Blue-eared Glossy-starling, Greater Blue-eared Starling, Greater Blue-eared Glossy-Starling</t>
  </si>
  <si>
    <t>Lamprotornis chloropterus</t>
  </si>
  <si>
    <t>Lesser Blue-eared Glossy-starling, Lesser Blue-eared Starling, Lesser Blue-eared Glossy-Starling</t>
  </si>
  <si>
    <t>Lamprotornis elisabeth</t>
  </si>
  <si>
    <t>Southern Blue-eared Glossy-starling, Miombo Blue-eared Starling, Southern Blue-eared Glossy-Starling</t>
  </si>
  <si>
    <t>Lamprotornis acuticaudus</t>
  </si>
  <si>
    <t>Sharp-tailed Glossy-starling, Sharp-tailed Starling, Sharp-tailed Glossy-Starling</t>
  </si>
  <si>
    <t>Lamprotornis splendidus</t>
  </si>
  <si>
    <t>Splendid Glossy-starling, Splendid Glossy-Starling, Splendid Glossy Starling, Splendid Starling</t>
  </si>
  <si>
    <t>Lamprotornis ornatus</t>
  </si>
  <si>
    <t>Principe Glossy-starling, Príncipe Glossy-Starling, Príncipe Glossy Starling, Príncipe Glossy-starling, Principe Starling</t>
  </si>
  <si>
    <t>Lamprotornis australis</t>
  </si>
  <si>
    <t>Burchell's Glossy-starling, Burchell's Starling, Burchell's Glossy-Starling</t>
  </si>
  <si>
    <t>Lamprotornis mevesii</t>
  </si>
  <si>
    <t>Meves's Glossy-starling, Meves's Starling, Meves's Glossy-Starling, Southern Long-tailed Starling</t>
  </si>
  <si>
    <t>Lamprotornis caudatus</t>
  </si>
  <si>
    <t>Long-tailed Glossy-starling, Long-tailed Glossy-Starling, Long-tailed Glossy Starling, Northern Long-tailed Starling</t>
  </si>
  <si>
    <t>Lamprotornis purpuroptera</t>
  </si>
  <si>
    <t>Rueppell's Glossy-starling, Rüppell's Long-tailed Starling, Rüppell's Glossy-starling, Rueppell's Glossy-Starling, Rüppell's Starling</t>
  </si>
  <si>
    <t>Lamprotornis superbus</t>
  </si>
  <si>
    <t>Superb Starling</t>
  </si>
  <si>
    <t>Lamprotornis pulcher</t>
  </si>
  <si>
    <t>Chestnut-bellied Starling</t>
  </si>
  <si>
    <t>Lamprotornis shelleyi</t>
  </si>
  <si>
    <t>Shelley's Starling</t>
  </si>
  <si>
    <t>Lamprotornis hildebrandti</t>
  </si>
  <si>
    <t>Hildebrandt's Starling</t>
  </si>
  <si>
    <t>Cinnyricinclus sharpii</t>
  </si>
  <si>
    <t>Cinnyricinclus</t>
  </si>
  <si>
    <t>Sharpe's Starling</t>
  </si>
  <si>
    <t>Cinnyricinclus femoralis</t>
  </si>
  <si>
    <t>Abbott's Starling</t>
  </si>
  <si>
    <t>Cinnyricinclus leucogaster</t>
  </si>
  <si>
    <t>Violet-backed Starling</t>
  </si>
  <si>
    <t>Speculipastor bicolor</t>
  </si>
  <si>
    <t>Speculipastor</t>
  </si>
  <si>
    <t>Magpie Starling</t>
  </si>
  <si>
    <t>Neocichla gutturalis</t>
  </si>
  <si>
    <t>Neocichla</t>
  </si>
  <si>
    <t>Babbling Starling, White-winged Starling</t>
  </si>
  <si>
    <t>Spreo fischeri</t>
  </si>
  <si>
    <t>Spreo</t>
  </si>
  <si>
    <t>Fischer's Starling</t>
  </si>
  <si>
    <t>Spreo bicolor</t>
  </si>
  <si>
    <t>African Pied Starling, Pied Starling</t>
  </si>
  <si>
    <t>Spreo albicapillus</t>
  </si>
  <si>
    <t>White-crowned Starling</t>
  </si>
  <si>
    <t>Cosmopsarus regius</t>
  </si>
  <si>
    <t>Cosmopsarus</t>
  </si>
  <si>
    <t>Golden-breasted Starling</t>
  </si>
  <si>
    <t>Cosmopsarus unicolor</t>
  </si>
  <si>
    <t>Ashy Starling</t>
  </si>
  <si>
    <t>Saroglossa aurata</t>
  </si>
  <si>
    <t>Saroglossa</t>
  </si>
  <si>
    <t>Madagascar Starling</t>
  </si>
  <si>
    <t>Saroglossa spiloptera</t>
  </si>
  <si>
    <t>Spot-winged Starling</t>
  </si>
  <si>
    <t>Creatophora cinerea</t>
  </si>
  <si>
    <t>Creatophora</t>
  </si>
  <si>
    <t>Wattled Starling</t>
  </si>
  <si>
    <t>Necropsar rodericanus</t>
  </si>
  <si>
    <t>Necropsar</t>
  </si>
  <si>
    <t>Rodrigues Starling, Rodriguez Starling</t>
  </si>
  <si>
    <t>Fregilupus varius</t>
  </si>
  <si>
    <t>Fregilupus</t>
  </si>
  <si>
    <t>Reunion Starling, Réunion Starling</t>
  </si>
  <si>
    <t>Sturnus albofrontatus</t>
  </si>
  <si>
    <t>Sturnus</t>
  </si>
  <si>
    <t>White-faced Starling</t>
  </si>
  <si>
    <t>Sturnus malabaricus</t>
  </si>
  <si>
    <t>Chestnut-tailed Starling</t>
  </si>
  <si>
    <t>Sturnus erythropygius</t>
  </si>
  <si>
    <t>White-headed Starling</t>
  </si>
  <si>
    <t>Sturnus pagodarum</t>
  </si>
  <si>
    <t>Brahminy Starling</t>
  </si>
  <si>
    <t>Sturnus sericeus</t>
  </si>
  <si>
    <t>Red-billed Starling</t>
  </si>
  <si>
    <t>Sturnus sturninus</t>
  </si>
  <si>
    <t>Purple-backed Starling, Daurian Starling</t>
  </si>
  <si>
    <t>Sturnus philippensis</t>
  </si>
  <si>
    <t>Chestnut-cheeked Starling</t>
  </si>
  <si>
    <t>Sturnus sinensis</t>
  </si>
  <si>
    <t>White-shouldered Starling, Grey-backed Starling</t>
  </si>
  <si>
    <t>Sturnus roseus</t>
  </si>
  <si>
    <t>Rosy Starling, Rose-coloured Starling</t>
  </si>
  <si>
    <t>Sturnus vulgaris</t>
  </si>
  <si>
    <t>Common Starling, Starling, European Starling</t>
  </si>
  <si>
    <t>Sturnus unicolor</t>
  </si>
  <si>
    <t>Spotless Starling</t>
  </si>
  <si>
    <t>Sturnus cineraceus</t>
  </si>
  <si>
    <t>White-cheeked Starling</t>
  </si>
  <si>
    <t>Sturnus contra</t>
  </si>
  <si>
    <t>Asian Pied Starling, Pied Myna</t>
  </si>
  <si>
    <t>Sturnus nigricollis</t>
  </si>
  <si>
    <t>Black-collared Starling</t>
  </si>
  <si>
    <t>Sturnus burmannicus</t>
  </si>
  <si>
    <t>Vinous-breasted Starling</t>
  </si>
  <si>
    <t>Sturnus melanopterus</t>
  </si>
  <si>
    <t>Black-winged Starling</t>
  </si>
  <si>
    <t>Leucopsar rothschildi</t>
  </si>
  <si>
    <t>Leucopsar</t>
  </si>
  <si>
    <t>Bali Starling, Rothschild's Starling, Rothschild's Mynah, Bali Myna, White Starling</t>
  </si>
  <si>
    <t>Acridotheres tristis</t>
  </si>
  <si>
    <t>Acridotheres</t>
  </si>
  <si>
    <t>Common Myna</t>
  </si>
  <si>
    <t>Acridotheres ginginianus</t>
  </si>
  <si>
    <t>Bank Myna</t>
  </si>
  <si>
    <t>Acridotheres fuscus</t>
  </si>
  <si>
    <t>Jungle Myna</t>
  </si>
  <si>
    <t>Acridotheres grandis</t>
  </si>
  <si>
    <t>White-vented Myna, Great Myna</t>
  </si>
  <si>
    <t>Acridotheres cinereus</t>
  </si>
  <si>
    <t>Pale-bellied Myna</t>
  </si>
  <si>
    <t>Acridotheres albocinctus</t>
  </si>
  <si>
    <t>Collared Myna</t>
  </si>
  <si>
    <t>Acridotheres cristatellus</t>
  </si>
  <si>
    <t>Crested Myna</t>
  </si>
  <si>
    <t>Ampeliceps coronatus</t>
  </si>
  <si>
    <t>Ampeliceps</t>
  </si>
  <si>
    <t>Golden-crested Myna</t>
  </si>
  <si>
    <t>Mino anais</t>
  </si>
  <si>
    <t>Mino</t>
  </si>
  <si>
    <t>Golden Myna</t>
  </si>
  <si>
    <t>Mino dumontii</t>
  </si>
  <si>
    <t>Yellow-faced Myna</t>
  </si>
  <si>
    <t>Basilornis celebensis</t>
  </si>
  <si>
    <t>Basilornis</t>
  </si>
  <si>
    <t>Sulawesi Myna</t>
  </si>
  <si>
    <t>Basilornis galeatus</t>
  </si>
  <si>
    <t>Helmeted Myna, Sula Myna</t>
  </si>
  <si>
    <t>Basilornis corythaix</t>
  </si>
  <si>
    <t>Long-crested Myna</t>
  </si>
  <si>
    <t>Basilornis mirandus</t>
  </si>
  <si>
    <t>Apo Myna</t>
  </si>
  <si>
    <t>Streptocitta albicollis</t>
  </si>
  <si>
    <t>Streptocitta</t>
  </si>
  <si>
    <t>White-necked Myna</t>
  </si>
  <si>
    <t>Streptocitta albertinae</t>
  </si>
  <si>
    <t>Bare-eyed Myna, Sula Starling</t>
  </si>
  <si>
    <t>Sarcops calvus</t>
  </si>
  <si>
    <t>Sarcops</t>
  </si>
  <si>
    <t>Coleto</t>
  </si>
  <si>
    <t>Gracula ptilogenys</t>
  </si>
  <si>
    <t>Gracula</t>
  </si>
  <si>
    <t>Sri Lanka Myna, Sri Lanka Hill Myna, Ceylon Myna</t>
  </si>
  <si>
    <t>Gracula religiosa</t>
  </si>
  <si>
    <t>Hill Myna, Common Hill Myna</t>
  </si>
  <si>
    <t>Enodes erythrophris</t>
  </si>
  <si>
    <t>Enodes</t>
  </si>
  <si>
    <t>Fiery-browed Myna, Fiery-browed Starling</t>
  </si>
  <si>
    <t>Scissirostrum dubium</t>
  </si>
  <si>
    <t>Scissirostrum</t>
  </si>
  <si>
    <t>Finch-billed Myna, Grosbeak Starling</t>
  </si>
  <si>
    <t>Buphagus africanus</t>
  </si>
  <si>
    <t>Buphagus</t>
  </si>
  <si>
    <t>Yellow-billed Oxpecker</t>
  </si>
  <si>
    <t>Buphagus erythrorhynchus</t>
  </si>
  <si>
    <t>Red-billed Oxpecker</t>
  </si>
  <si>
    <t>Malia grata</t>
  </si>
  <si>
    <t>Malia</t>
  </si>
  <si>
    <t>Stenostira scita</t>
  </si>
  <si>
    <t>Stenostira</t>
  </si>
  <si>
    <t>Fairy Warbler, Fairy Flycatcher</t>
  </si>
  <si>
    <t>Garrulax cinereifrons</t>
  </si>
  <si>
    <t>Garrulax</t>
  </si>
  <si>
    <t>Ashy-headed Laughingthrush</t>
  </si>
  <si>
    <t>Garrulax palliatus</t>
  </si>
  <si>
    <t>Sunda Laughingthrush</t>
  </si>
  <si>
    <t>Garrulax rufifrons</t>
  </si>
  <si>
    <t>Rufous-fronted Laughingthrush</t>
  </si>
  <si>
    <t>Garrulax perspicillatus</t>
  </si>
  <si>
    <t>Masked Laughingthrush</t>
  </si>
  <si>
    <t>Garrulax monileger</t>
  </si>
  <si>
    <t>Lesser Necklaced Laughingthrush</t>
  </si>
  <si>
    <t>Garrulax pectoralis</t>
  </si>
  <si>
    <t>Greater Necklaced Laughingthrush</t>
  </si>
  <si>
    <t>Garrulax lugubris</t>
  </si>
  <si>
    <t>Black Laughingthrush</t>
  </si>
  <si>
    <t>Garrulax calvus</t>
  </si>
  <si>
    <t>Bare-headed Laughingthrush</t>
  </si>
  <si>
    <t>Garrulax striatus</t>
  </si>
  <si>
    <t>Striated Laughingthrush</t>
  </si>
  <si>
    <t>Garrulax milleti</t>
  </si>
  <si>
    <t>Black-hooded Laughingthrush</t>
  </si>
  <si>
    <t>Garrulax ruficollis</t>
  </si>
  <si>
    <t>Rufous-necked Laughingthrush</t>
  </si>
  <si>
    <t>Garrulax nuchalis</t>
  </si>
  <si>
    <t>Chestnut-backed Laughingthrush</t>
  </si>
  <si>
    <t>Garrulax chinensis</t>
  </si>
  <si>
    <t>Black-throated Laughingthrush</t>
  </si>
  <si>
    <t>Garrulax vassali</t>
  </si>
  <si>
    <t>White-cheeked Laughingthrush</t>
  </si>
  <si>
    <t>Garrulax delesserti</t>
  </si>
  <si>
    <t>Wynaad Laughingthrush</t>
  </si>
  <si>
    <t>Garrulax gularis</t>
  </si>
  <si>
    <t>Rufous-vented Laughingthrush</t>
  </si>
  <si>
    <t>Garrulax davidi</t>
  </si>
  <si>
    <t>Plain Laughingthrush</t>
  </si>
  <si>
    <t>Garrulax sukatschewi</t>
  </si>
  <si>
    <t>Snowy-cheeked Laughingthrush, Sukatschev's Laughingthrush</t>
  </si>
  <si>
    <t>Garrulax cineraceus</t>
  </si>
  <si>
    <t>Moustached Laughingthrush</t>
  </si>
  <si>
    <t>Garrulax rufogularis</t>
  </si>
  <si>
    <t>Rufous-chinned Laughingthrush</t>
  </si>
  <si>
    <t>Garrulax lunulatus</t>
  </si>
  <si>
    <t>Barred Laughingthrush</t>
  </si>
  <si>
    <t>Garrulax bieti</t>
  </si>
  <si>
    <t>White-speckled Laughingthrush, Biet's Laughingthrush</t>
  </si>
  <si>
    <t>Garrulax maximus</t>
  </si>
  <si>
    <t>Giant Laughingthrush</t>
  </si>
  <si>
    <t>Garrulax ocellatus</t>
  </si>
  <si>
    <t>Spotted Laughingthrush</t>
  </si>
  <si>
    <t>Garrulax caerulatus</t>
  </si>
  <si>
    <t>Grey-sided Laughingthrush</t>
  </si>
  <si>
    <t>Garrulax mitratus</t>
  </si>
  <si>
    <t>Chestnut-capped Laughingthrush</t>
  </si>
  <si>
    <t>Garrulax sannio</t>
  </si>
  <si>
    <t>White-browed Laughingthrush</t>
  </si>
  <si>
    <t>Garrulax virgatus</t>
  </si>
  <si>
    <t>Striped Laughingthrush</t>
  </si>
  <si>
    <t>Garrulax austeni</t>
  </si>
  <si>
    <t>Brown-capped Laughingthrush</t>
  </si>
  <si>
    <t>Garrulax squamatus</t>
  </si>
  <si>
    <t>Blue-winged Laughingthrush</t>
  </si>
  <si>
    <t>Garrulax subunicolor</t>
  </si>
  <si>
    <t>Scaly Laughingthrush</t>
  </si>
  <si>
    <t>Garrulax elliotii</t>
  </si>
  <si>
    <t>Elliot's Laughingthrush</t>
  </si>
  <si>
    <t>Garrulax variegatus</t>
  </si>
  <si>
    <t>Variegated Laughingthrush</t>
  </si>
  <si>
    <t>Garrulax henrici</t>
  </si>
  <si>
    <t>Brown-cheeked Laughingthrush</t>
  </si>
  <si>
    <t>Garrulax affinis</t>
  </si>
  <si>
    <t>Black-faced Laughingthrush</t>
  </si>
  <si>
    <t>Garrulax morrisonianus</t>
  </si>
  <si>
    <t>White-whiskered Laughingthrush</t>
  </si>
  <si>
    <t>Garrulax yersini</t>
  </si>
  <si>
    <t>Collared Laughingthrush</t>
  </si>
  <si>
    <t>Garrulax formosus</t>
  </si>
  <si>
    <t>Red-winged Laughingthrush</t>
  </si>
  <si>
    <t>Garrulax milnei</t>
  </si>
  <si>
    <t>Red-tailed Laughingthrush</t>
  </si>
  <si>
    <t>Liocichla phoenicea</t>
  </si>
  <si>
    <t>Liocichla</t>
  </si>
  <si>
    <t>Red-faced Liocichla</t>
  </si>
  <si>
    <t>Liocichla omeiensis</t>
  </si>
  <si>
    <t>Omei Shan Liocichla, Mount Omei Liocichla, Emei Shan Liocichla</t>
  </si>
  <si>
    <t>Liocichla steerii</t>
  </si>
  <si>
    <t>Taiwan Liocichla, Steere's Liocichla</t>
  </si>
  <si>
    <t>Modulatrix stictigula</t>
  </si>
  <si>
    <t>Modulatrix</t>
  </si>
  <si>
    <t>Spot-throat</t>
  </si>
  <si>
    <t>Modulatrix orostruthus</t>
  </si>
  <si>
    <t>Dapple-throat, Dappled Mountain-robin, Dappled Mountain Robin</t>
  </si>
  <si>
    <t>Trichastoma rostratum</t>
  </si>
  <si>
    <t>Trichastoma</t>
  </si>
  <si>
    <t>White-chested Babbler</t>
  </si>
  <si>
    <t>Trichastoma celebense</t>
  </si>
  <si>
    <t>Sulawesi Babbler</t>
  </si>
  <si>
    <t>Trichastoma bicolor</t>
  </si>
  <si>
    <t>Ferruginous Babbler</t>
  </si>
  <si>
    <t>Leonardina woodi</t>
  </si>
  <si>
    <t>Leonardina</t>
  </si>
  <si>
    <t>Bagobo Babbler</t>
  </si>
  <si>
    <t>Malacocincla abbotti</t>
  </si>
  <si>
    <t>Malacocincla</t>
  </si>
  <si>
    <t>Abbott's Babbler</t>
  </si>
  <si>
    <t>Malacocincla sepiaria</t>
  </si>
  <si>
    <t>Horsfield's Babbler</t>
  </si>
  <si>
    <t>Malacocincla perspicillata</t>
  </si>
  <si>
    <t>Black-browed Babbler, Black-browed Jungle-babbler</t>
  </si>
  <si>
    <t>Malacocincla malaccensis</t>
  </si>
  <si>
    <t>Short-tailed Babbler</t>
  </si>
  <si>
    <t>Malacocincla cinereiceps</t>
  </si>
  <si>
    <t>Ashy-headed Babbler</t>
  </si>
  <si>
    <t>Trichastoma pyrrogenys</t>
  </si>
  <si>
    <t>Temminck's Babbler</t>
  </si>
  <si>
    <t>Pellorneum albiventre</t>
  </si>
  <si>
    <t>Pellorneum</t>
  </si>
  <si>
    <t>Spot-throated Babbler</t>
  </si>
  <si>
    <t>Pellorneum palustre</t>
  </si>
  <si>
    <t>Marsh Babbler</t>
  </si>
  <si>
    <t>Pellorneum ruficeps</t>
  </si>
  <si>
    <t>Puff-throated Babbler</t>
  </si>
  <si>
    <t>Pellorneum fuscocapillus</t>
  </si>
  <si>
    <t>Brown-capped Babbler</t>
  </si>
  <si>
    <t>Pellorneum capistratum</t>
  </si>
  <si>
    <t>Black-capped Babbler</t>
  </si>
  <si>
    <t>Malacopteron magnirostre</t>
  </si>
  <si>
    <t>Malacopteron</t>
  </si>
  <si>
    <t>Moustached Babbler</t>
  </si>
  <si>
    <t>Malacopteron affine</t>
  </si>
  <si>
    <t>Sooty-capped Babbler</t>
  </si>
  <si>
    <t>Malacopteron cinereum</t>
  </si>
  <si>
    <t>Scaly-crowned Babbler</t>
  </si>
  <si>
    <t>Malacopteron magnum</t>
  </si>
  <si>
    <t>Rufous-crowned Babbler</t>
  </si>
  <si>
    <t>Malacopteron palawanense</t>
  </si>
  <si>
    <t>Melodious Babbler</t>
  </si>
  <si>
    <t>Malacopteron albogulare</t>
  </si>
  <si>
    <t>Grey-breasted Babbler</t>
  </si>
  <si>
    <t>Illadopsis cleaveri</t>
  </si>
  <si>
    <t>Illadopsis</t>
  </si>
  <si>
    <t>Blackcap Illadopsis</t>
  </si>
  <si>
    <t>Illadopsis albipectus</t>
  </si>
  <si>
    <t>Scaly-breasted Illadopsis</t>
  </si>
  <si>
    <t>Illadopsis rufescens</t>
  </si>
  <si>
    <t>Rufous-winged Illadopsis</t>
  </si>
  <si>
    <t>Illadopsis puveli</t>
  </si>
  <si>
    <t>Puvel's Illadopsis</t>
  </si>
  <si>
    <t>Illadopsis rufipennis</t>
  </si>
  <si>
    <t>Pale-breasted Illadopsis</t>
  </si>
  <si>
    <t>Illadopsis fulvescens</t>
  </si>
  <si>
    <t>Brown Illadopsis</t>
  </si>
  <si>
    <t>Illadopsis pyrrhoptera</t>
  </si>
  <si>
    <t>Mountain Illadopsis</t>
  </si>
  <si>
    <t>Pseudoalcippe abyssinica</t>
  </si>
  <si>
    <t>Pseudoalcippe</t>
  </si>
  <si>
    <t>African Hill Babbler</t>
  </si>
  <si>
    <t>Kakamega poliothorax</t>
  </si>
  <si>
    <t>Kakamega</t>
  </si>
  <si>
    <t>Grey-chested Babbler, Grey-chested Illadopsis</t>
  </si>
  <si>
    <t>Ptyrticus turdinus</t>
  </si>
  <si>
    <t>Ptyrticus</t>
  </si>
  <si>
    <t>Thrush Babbler, Spotted Thrush-Babbler</t>
  </si>
  <si>
    <t>Pomatorhinus hypoleucos</t>
  </si>
  <si>
    <t>Pomatorhinus</t>
  </si>
  <si>
    <t>Large Scimitar-babbler, Large Scimitar Babbler, Large Scimitar-Babbler</t>
  </si>
  <si>
    <t>Pomatorhinus erythrogenys</t>
  </si>
  <si>
    <t>Rusty-cheeked Scimitar-babbler, Rusty-cheeked Scimitar Babbler, Rusty-cheeked Scimitar-Babbler</t>
  </si>
  <si>
    <t>Pomatorhinus schisticeps</t>
  </si>
  <si>
    <t>White-browed Scimitar-babbler, White-browed Scimitar Babbler, White-browed Scimitar-Babbler</t>
  </si>
  <si>
    <t>Pomatorhinus montanus</t>
  </si>
  <si>
    <t>Chestnut-backed Scimitar-babbler, Chestnut-backed Scimitar Babbler, Chestnut-backed Scimitar-Babbler</t>
  </si>
  <si>
    <t>Pomatorhinus ochraceiceps</t>
  </si>
  <si>
    <t>Red-billed Scimitar-babbler, Red-billed Scimitar Babbler, Red-billed Scimitar-Babbler</t>
  </si>
  <si>
    <t>Pomatorhinus ferruginosus</t>
  </si>
  <si>
    <t>Coral-billed Scimitar-babbler, Coral-billed Scimitar Babbler, Coral-billed Scimitar-Babbler</t>
  </si>
  <si>
    <t>Xiphirhynchus superciliaris</t>
  </si>
  <si>
    <t>Xiphirhynchus</t>
  </si>
  <si>
    <t>Slender-billed Scimitar-babbler, Slender-billed Scimitar Babbler, Slender-billed Scimitar-Babbler</t>
  </si>
  <si>
    <t>Jabouilleia danjoui</t>
  </si>
  <si>
    <t>Jabouilleia</t>
  </si>
  <si>
    <t>Short-tailed Scimitar-babbler, Short-tailed Scimitar Babbler, Short-tailed Scimitar-Babbler</t>
  </si>
  <si>
    <t>Ptilocichla leucogrammica</t>
  </si>
  <si>
    <t>Ptilocichla</t>
  </si>
  <si>
    <t>Bornean Wren-babbler, Bornean Wren-Babbler</t>
  </si>
  <si>
    <t>Ptilocichla mindanensis</t>
  </si>
  <si>
    <t>Striated Wren-babbler, Striated Wren-Babbler</t>
  </si>
  <si>
    <t>Ptilocichla falcata</t>
  </si>
  <si>
    <t>Falcated Wren-babbler, Falcated Wren-Babbler, Falcated Ground-Babbler, Palawan Ground Babbler</t>
  </si>
  <si>
    <t>Kenopia striata</t>
  </si>
  <si>
    <t>Kenopia</t>
  </si>
  <si>
    <t>Striped Wren-babbler, Striped Wren-Babbler</t>
  </si>
  <si>
    <t>Turdinus macrodactylus</t>
  </si>
  <si>
    <t>Turdinus</t>
  </si>
  <si>
    <t>Large Wren-babbler, Large Wren-Babbler</t>
  </si>
  <si>
    <t>Turdinus rufipectus</t>
  </si>
  <si>
    <t>Rusty-breasted Wren-babbler, Rusty-breasted Wren-Babbler</t>
  </si>
  <si>
    <t>Turdinus atrigularis</t>
  </si>
  <si>
    <t>Black-throated Wren-babbler, Black-throated Wren-Babbler</t>
  </si>
  <si>
    <t>Turdinus marmorata</t>
  </si>
  <si>
    <t>Marbled Wren-babbler, Marbled Wren-Babbler</t>
  </si>
  <si>
    <t>Gypsophila crispifrons</t>
  </si>
  <si>
    <t>Gypsophila</t>
  </si>
  <si>
    <t>Limestone Wren-babbler, Limestone Wren-Babbler</t>
  </si>
  <si>
    <t>Napothera brevicaudata</t>
  </si>
  <si>
    <t>Napothera</t>
  </si>
  <si>
    <t>Streaked Wren-babbler, Streaked Wren-Babbler</t>
  </si>
  <si>
    <t>Napothera crassa</t>
  </si>
  <si>
    <t>Mountain Wren-babbler, Mountain Wren-Babbler</t>
  </si>
  <si>
    <t>Napothera epilepidota</t>
  </si>
  <si>
    <t>Eyebrowed Wren-babbler, Eyebrowed Wren-Babbler</t>
  </si>
  <si>
    <t>Pnoepyga immaculata</t>
  </si>
  <si>
    <t>Pnoepyga</t>
  </si>
  <si>
    <t>Nepal Wren-babbler, Nepal Wren-Babbler</t>
  </si>
  <si>
    <t>Pnoepyga pusilla</t>
  </si>
  <si>
    <t>Pygmy Wren-babbler, Pygmy Wren-Babbler</t>
  </si>
  <si>
    <t>Spelaeornis caudatus</t>
  </si>
  <si>
    <t>Spelaeornis</t>
  </si>
  <si>
    <t>Rufous-throated Wren-babbler, Short-tailed Wren-babbler, Rufous-throated Wren-Babbler, Tailed Wren-babbler</t>
  </si>
  <si>
    <t>Spelaeornis badeigularis</t>
  </si>
  <si>
    <t>Rusty-throated Wren-babbler, Mishmi Wren-babbler, Rusty-throated Wren-Babbler</t>
  </si>
  <si>
    <t>Spelaeornis troglodytoides</t>
  </si>
  <si>
    <t>Bar-winged Wren-babbler, Bar-winged Wren-Babbler</t>
  </si>
  <si>
    <t>Spelaeornis formosus</t>
  </si>
  <si>
    <t>Spotted Wren-babbler, Spotted Wren-Babbler</t>
  </si>
  <si>
    <t>Spelaeornis longicaudatus</t>
  </si>
  <si>
    <t>Tawny-breasted Wren-babbler, Assam Wren-babbler, Tawny-breasted Wren-Babbler</t>
  </si>
  <si>
    <t>Neomixis tenella</t>
  </si>
  <si>
    <t>Neomixis</t>
  </si>
  <si>
    <t>Common Jery, Madagascar Jery</t>
  </si>
  <si>
    <t>Neomixis viridis</t>
  </si>
  <si>
    <t>Green Jery</t>
  </si>
  <si>
    <t>Neomixis striatigula</t>
  </si>
  <si>
    <t>Stripe-throated Jery</t>
  </si>
  <si>
    <t>Neomixis flavoviridis</t>
  </si>
  <si>
    <t>Wedge-tailed Jery</t>
  </si>
  <si>
    <t>Stachyris ambigua</t>
  </si>
  <si>
    <t>Stachyris</t>
  </si>
  <si>
    <t>Buff-chested Babbler</t>
  </si>
  <si>
    <t>Stachyris rufifrons</t>
  </si>
  <si>
    <t>Rufous-fronted Babbler</t>
  </si>
  <si>
    <t>Stachyris ruficeps</t>
  </si>
  <si>
    <t>Rufous-capped Babbler</t>
  </si>
  <si>
    <t>Stachyris pyrrhops</t>
  </si>
  <si>
    <t>Black-chinned Babbler</t>
  </si>
  <si>
    <t>Stachyris chrysaea</t>
  </si>
  <si>
    <t>Golden Babbler</t>
  </si>
  <si>
    <t>Stachyris dennistouni</t>
  </si>
  <si>
    <t>Golden-crowned Babbler</t>
  </si>
  <si>
    <t>Stachyris nigrocapitata</t>
  </si>
  <si>
    <t>Black-crowned Babbler</t>
  </si>
  <si>
    <t>Stachyris capitalis</t>
  </si>
  <si>
    <t>Rusty-crowned Babbler</t>
  </si>
  <si>
    <t>Dasycrotapha speciosa</t>
  </si>
  <si>
    <t>Dasycrotapha</t>
  </si>
  <si>
    <t>Flame-templed Babbler</t>
  </si>
  <si>
    <t>Stachyris whiteheadi</t>
  </si>
  <si>
    <t>Chestnut-faced Babbler</t>
  </si>
  <si>
    <t>Stachyris striata</t>
  </si>
  <si>
    <t>Luzon Striped-babbler, Luzon Striped Babbler, Luzon Striped-Babbler</t>
  </si>
  <si>
    <t>Stachyris latistriata</t>
  </si>
  <si>
    <t>Panay Striped-babbler, Panay Striped Babbler, Panay Striped-Babbler</t>
  </si>
  <si>
    <t>Stachyris nigrorum</t>
  </si>
  <si>
    <t>Negros Striped-babbler, Negros Striped-Babbler, Negros Striped Babbler, Negros Tree-babbler</t>
  </si>
  <si>
    <t>Stachyris hypogrammica</t>
  </si>
  <si>
    <t>Palawan Striped-babbler, Palawan Striped Babbler, Palawan Striped-Babbler</t>
  </si>
  <si>
    <t>Stachyris grammiceps</t>
  </si>
  <si>
    <t>White-breasted Babbler, White-breasted Tree-babbler</t>
  </si>
  <si>
    <t>Stachyris herberti</t>
  </si>
  <si>
    <t>Sooty Babbler</t>
  </si>
  <si>
    <t>Stachyris nigriceps</t>
  </si>
  <si>
    <t>Grey-throated Babbler</t>
  </si>
  <si>
    <t>Stachyris poliocephala</t>
  </si>
  <si>
    <t>Grey-headed Babbler</t>
  </si>
  <si>
    <t>Stachyris oglei</t>
  </si>
  <si>
    <t>Snowy-throated Babbler, Austen's Babbler</t>
  </si>
  <si>
    <t>Stachyris striolata</t>
  </si>
  <si>
    <t>Spot-necked Babbler</t>
  </si>
  <si>
    <t>Stachyris leucotis</t>
  </si>
  <si>
    <t>White-necked Babbler</t>
  </si>
  <si>
    <t>Stachyris nigricollis</t>
  </si>
  <si>
    <t>Black-throated Babbler</t>
  </si>
  <si>
    <t>Stachyris thoracica</t>
  </si>
  <si>
    <t>White-bibbed Babbler</t>
  </si>
  <si>
    <t>Stachyris maculata</t>
  </si>
  <si>
    <t>Chestnut-rumped Babbler</t>
  </si>
  <si>
    <t>Stachyris erythroptera</t>
  </si>
  <si>
    <t>Chestnut-winged Babbler</t>
  </si>
  <si>
    <t>Stachyris melanothorax</t>
  </si>
  <si>
    <t>Crescent-chested Babbler</t>
  </si>
  <si>
    <t>Dumetia hyperythra</t>
  </si>
  <si>
    <t>Dumetia</t>
  </si>
  <si>
    <t>Tawny-bellied Babbler</t>
  </si>
  <si>
    <t>Rhopocichla atriceps</t>
  </si>
  <si>
    <t>Rhopocichla</t>
  </si>
  <si>
    <t>Dark-fronted Babbler</t>
  </si>
  <si>
    <t>Macronous flavicollis</t>
  </si>
  <si>
    <t>Macronous</t>
  </si>
  <si>
    <t>Grey-cheeked Tit-babbler, Grey-cheeked Tit-Babbler</t>
  </si>
  <si>
    <t>Macronous kelleyi</t>
  </si>
  <si>
    <t>Grey-faced Tit-babbler, Grey-faced Tit-Babbler</t>
  </si>
  <si>
    <t>Macronous striaticeps</t>
  </si>
  <si>
    <t>Brown Tit-babbler, Brown Tit-Babbler</t>
  </si>
  <si>
    <t>Macronous ptilosus</t>
  </si>
  <si>
    <t>Fluffy-backed Tit-babbler, Fluffy-backed Tit-Babbler</t>
  </si>
  <si>
    <t>Timalia pileata</t>
  </si>
  <si>
    <t>Timalia</t>
  </si>
  <si>
    <t>Chestnut-capped Babbler</t>
  </si>
  <si>
    <t>Chrysomma sinense</t>
  </si>
  <si>
    <t>Chrysomma</t>
  </si>
  <si>
    <t>Yellow-eyed Babbler</t>
  </si>
  <si>
    <t>Chrysomma altirostre</t>
  </si>
  <si>
    <t>Jerdon's Babbler</t>
  </si>
  <si>
    <t>Chrysomma poecilotis</t>
  </si>
  <si>
    <t>Rufous-tailed Babbler</t>
  </si>
  <si>
    <t>Turdoides nipalensis</t>
  </si>
  <si>
    <t>Turdoides</t>
  </si>
  <si>
    <t>Spiny Babbler</t>
  </si>
  <si>
    <t>Turdoides altirostris</t>
  </si>
  <si>
    <t>Iraq Babbler</t>
  </si>
  <si>
    <t>Turdoides caudata</t>
  </si>
  <si>
    <t>Common Babbler</t>
  </si>
  <si>
    <t>Turdoides earlei</t>
  </si>
  <si>
    <t>Striated Babbler</t>
  </si>
  <si>
    <t>Turdoides gularis</t>
  </si>
  <si>
    <t>White-throated Babbler</t>
  </si>
  <si>
    <t>Turdoides longirostris</t>
  </si>
  <si>
    <t>Slender-billed Babbler</t>
  </si>
  <si>
    <t>Turdoides malcolmi</t>
  </si>
  <si>
    <t>Large Grey Babbler</t>
  </si>
  <si>
    <t>Turdoides squamiceps</t>
  </si>
  <si>
    <t>Arabian Babbler</t>
  </si>
  <si>
    <t>Turdoides fulva</t>
  </si>
  <si>
    <t>Fulvous Chatterer, Fulvous Babbler</t>
  </si>
  <si>
    <t>Turdoides aylmeri</t>
  </si>
  <si>
    <t>Scaly Chatterer</t>
  </si>
  <si>
    <t>Turdoides rubiginosa</t>
  </si>
  <si>
    <t>Rufous Chatterer</t>
  </si>
  <si>
    <t>Turdoides subrufa</t>
  </si>
  <si>
    <t>Rufous Babbler</t>
  </si>
  <si>
    <t>Turdoides striata</t>
  </si>
  <si>
    <t>Jungle Babbler</t>
  </si>
  <si>
    <t>Turdoides rufescens</t>
  </si>
  <si>
    <t>Orange-billed Babbler</t>
  </si>
  <si>
    <t>Turdoides affinis</t>
  </si>
  <si>
    <t>Yellow-billed Babbler</t>
  </si>
  <si>
    <t>Turdoides reinwardii</t>
  </si>
  <si>
    <t>Blackcap Babbler</t>
  </si>
  <si>
    <t>Turdoides tenebrosa</t>
  </si>
  <si>
    <t>Dusky Babbler</t>
  </si>
  <si>
    <t>Turdoides melanops</t>
  </si>
  <si>
    <t>Black-lored Babbler, Black-faced Babbler</t>
  </si>
  <si>
    <t>Turdoides squamulata</t>
  </si>
  <si>
    <t>Scaly Babbler</t>
  </si>
  <si>
    <t>Turdoides leucopygia</t>
  </si>
  <si>
    <t>White-rumped Babbler</t>
  </si>
  <si>
    <t>Turdoides hartlaubii</t>
  </si>
  <si>
    <t>Angola Babbler, Hartlaub's Babbler</t>
  </si>
  <si>
    <t>Turdoides bicolor</t>
  </si>
  <si>
    <t>Southern Pied-babbler, Southern Pied-Babbler, Southern Pied Babbler</t>
  </si>
  <si>
    <t>Turdoides sharpei</t>
  </si>
  <si>
    <t>Sharpe's Pied-babbler, Black-lored Babbler, Sharpe's Pied-Babbler</t>
  </si>
  <si>
    <t>Turdoides hypoleuca</t>
  </si>
  <si>
    <t>Northern Pied-babbler, Northern Pied-Babbler, Northern Pied Babbler</t>
  </si>
  <si>
    <t>Turdoides hindei</t>
  </si>
  <si>
    <t>Hinde's Pied-babbler, Hinde's Pied Babbler, Hinde's Babbler, Hinde's Pied-Babbler</t>
  </si>
  <si>
    <t>Turdoides plebejus</t>
  </si>
  <si>
    <t>Brown Babbler</t>
  </si>
  <si>
    <t>Turdoides leucocephala</t>
  </si>
  <si>
    <t>Cretschmar's Babbler, White-headed Babbler</t>
  </si>
  <si>
    <t>Turdoides jardineii</t>
  </si>
  <si>
    <t>Arrow-marked Babbler</t>
  </si>
  <si>
    <t>Turdoides gymnogenys</t>
  </si>
  <si>
    <t>Bare-cheeked Babbler</t>
  </si>
  <si>
    <t>Babax lanceolatus</t>
  </si>
  <si>
    <t>Babax</t>
  </si>
  <si>
    <t>Chinese Babax</t>
  </si>
  <si>
    <t>Babax waddelli</t>
  </si>
  <si>
    <t>Giant Babax</t>
  </si>
  <si>
    <t>Babax koslowi</t>
  </si>
  <si>
    <t>Tibetan Babax</t>
  </si>
  <si>
    <t>Leiothrix argentauris</t>
  </si>
  <si>
    <t>Leiothrix</t>
  </si>
  <si>
    <t>Silver-eared Mesia, Silver-eared Leiothrix</t>
  </si>
  <si>
    <t>Leiothrix lutea</t>
  </si>
  <si>
    <t>Red-billed Leiothrix, Pekin Robin</t>
  </si>
  <si>
    <t>Pteruthius rufiventer</t>
  </si>
  <si>
    <t>Pteruthius</t>
  </si>
  <si>
    <t>Black-headed Shrike-babbler, Black-headed Shrike-Babbler</t>
  </si>
  <si>
    <t>Pteruthius flaviscapis</t>
  </si>
  <si>
    <t>White-browed Shrike-babbler, White-browed Shrike-Babbler</t>
  </si>
  <si>
    <t>Pteruthius xanthochlorus</t>
  </si>
  <si>
    <t>Green Shrike-babbler, Green Shrike-Babbler</t>
  </si>
  <si>
    <t>Pteruthius melanotis</t>
  </si>
  <si>
    <t>Black-eared Shrike-babbler, Black-eared Shrike-Babbler</t>
  </si>
  <si>
    <t>Pteruthius aenobarbus</t>
  </si>
  <si>
    <t>Chestnut-fronted Shrike-babbler, Chestnut-fronted Shrike-Babbler</t>
  </si>
  <si>
    <t>Actinodura sodangorum</t>
  </si>
  <si>
    <t>Actinodura</t>
  </si>
  <si>
    <t>Black-crowned Barwing</t>
  </si>
  <si>
    <t>Actinodura egertoni</t>
  </si>
  <si>
    <t>Rusty-fronted Barwing</t>
  </si>
  <si>
    <t>Actinodura ramsayi</t>
  </si>
  <si>
    <t>Spectacled Barwing</t>
  </si>
  <si>
    <t>Actinodura nipalensis</t>
  </si>
  <si>
    <t>Hoary-throated Barwing</t>
  </si>
  <si>
    <t>Actinodura waldeni</t>
  </si>
  <si>
    <t>Streak-throated Barwing</t>
  </si>
  <si>
    <t>Actinodura souliei</t>
  </si>
  <si>
    <t>Streaked Barwing</t>
  </si>
  <si>
    <t>Actinodura morrisoniana</t>
  </si>
  <si>
    <t>Taiwan Barwing, Formosan Barwing</t>
  </si>
  <si>
    <t>Minla cyanouroptera</t>
  </si>
  <si>
    <t>Minla</t>
  </si>
  <si>
    <t>Blue-winged Minla</t>
  </si>
  <si>
    <t>Minla strigula</t>
  </si>
  <si>
    <t>Chestnut-tailed Minla</t>
  </si>
  <si>
    <t>Minla ignotincta</t>
  </si>
  <si>
    <t>Red-tailed Minla</t>
  </si>
  <si>
    <t>Alcippe chrysotis</t>
  </si>
  <si>
    <t>Alcippe</t>
  </si>
  <si>
    <t>Golden-breasted Fulvetta</t>
  </si>
  <si>
    <t>Alcippe variegaticeps</t>
  </si>
  <si>
    <t>Gold-fronted Fulvetta, Golden-fronted Fulvetta, Yellow-fronted Fulvetta</t>
  </si>
  <si>
    <t>Alcippe cinerea</t>
  </si>
  <si>
    <t>Yellow-throated Fulvetta</t>
  </si>
  <si>
    <t>Alcippe vinipectus</t>
  </si>
  <si>
    <t>White-browed Fulvetta</t>
  </si>
  <si>
    <t>Alcippe striaticollis</t>
  </si>
  <si>
    <t>Chinese Fulvetta</t>
  </si>
  <si>
    <t>Alcippe ludlowi</t>
  </si>
  <si>
    <t>Ludlow's Fulvetta, Brown-throated Fulvetta</t>
  </si>
  <si>
    <t>Alcippe rufogularis</t>
  </si>
  <si>
    <t>Rufous-throated Fulvetta</t>
  </si>
  <si>
    <t>Alcippe brunnea</t>
  </si>
  <si>
    <t>Dusky Fulvetta</t>
  </si>
  <si>
    <t>Alcippe dubia</t>
  </si>
  <si>
    <t>Rusty-capped Fulvetta</t>
  </si>
  <si>
    <t>Alcippe brunneicauda</t>
  </si>
  <si>
    <t>Brown Fulvetta</t>
  </si>
  <si>
    <t>Alcippe poioicephala</t>
  </si>
  <si>
    <t>Brown-cheeked Fulvetta</t>
  </si>
  <si>
    <t>Alcippe pyrrhoptera</t>
  </si>
  <si>
    <t>Javan Fulvetta</t>
  </si>
  <si>
    <t>Alcippe morrisonia</t>
  </si>
  <si>
    <t>Grey-cheeked Fulvetta</t>
  </si>
  <si>
    <t>Alcippe nipalensis</t>
  </si>
  <si>
    <t>Nepal Fulvetta</t>
  </si>
  <si>
    <t>Lioptilus nigricapillus</t>
  </si>
  <si>
    <t>Lioptilus</t>
  </si>
  <si>
    <t>Bush Blackcap, Blackcap Mountain-Babbler</t>
  </si>
  <si>
    <t>Kupeornis gilberti</t>
  </si>
  <si>
    <t>Kupeornis</t>
  </si>
  <si>
    <t>White-throated Mountain-babbler, White-throated Mountain-Babbler, White-throated Mountain Babbler</t>
  </si>
  <si>
    <t>Kupeornis rufocinctus</t>
  </si>
  <si>
    <t>Red-collared Mountain-babbler, Red-collared Mountain-Babbler, Red-collared Babbler</t>
  </si>
  <si>
    <t>Kupeornis chapini</t>
  </si>
  <si>
    <t>Chapin's Mountain-babbler, Chapin's Mountain-Babbler, Chapin's Babbler</t>
  </si>
  <si>
    <t>Parophasma galinieri</t>
  </si>
  <si>
    <t>Parophasma</t>
  </si>
  <si>
    <t>Abyssinian Catbird</t>
  </si>
  <si>
    <t>Phyllanthus atripennis</t>
  </si>
  <si>
    <t>Phyllanthus</t>
  </si>
  <si>
    <t>Capuchin Babbler</t>
  </si>
  <si>
    <t>Crocias langbianis</t>
  </si>
  <si>
    <t>Crocias</t>
  </si>
  <si>
    <t>Grey-crowned Crocias</t>
  </si>
  <si>
    <t>Crocias albonotatus</t>
  </si>
  <si>
    <t>Spotted Crocias</t>
  </si>
  <si>
    <t>Heterophasia annectens</t>
  </si>
  <si>
    <t>Heterophasia</t>
  </si>
  <si>
    <t>Rufous-backed Sibia</t>
  </si>
  <si>
    <t>Heterophasia capistrata</t>
  </si>
  <si>
    <t>Rufous Sibia</t>
  </si>
  <si>
    <t>Heterophasia gracilis</t>
  </si>
  <si>
    <t>Grey Sibia</t>
  </si>
  <si>
    <t>Heterophasia auricularis</t>
  </si>
  <si>
    <t>White-eared Sibia</t>
  </si>
  <si>
    <t>Heterophasia pulchella</t>
  </si>
  <si>
    <t>Beautiful Sibia</t>
  </si>
  <si>
    <t>Heterophasia picaoides</t>
  </si>
  <si>
    <t>Long-tailed Sibia</t>
  </si>
  <si>
    <t>Yuhina everetti</t>
  </si>
  <si>
    <t>Yuhina</t>
  </si>
  <si>
    <t>Chestnut-crested Yuhina</t>
  </si>
  <si>
    <t>Yuhina bakeri</t>
  </si>
  <si>
    <t>White-naped Yuhina</t>
  </si>
  <si>
    <t>Yuhina flavicollis</t>
  </si>
  <si>
    <t>Whiskered Yuhina</t>
  </si>
  <si>
    <t>Yuhina humilis</t>
  </si>
  <si>
    <t>Burmese Yuhina</t>
  </si>
  <si>
    <t>Yuhina gularis</t>
  </si>
  <si>
    <t>Stripe-throated Yuhina</t>
  </si>
  <si>
    <t>Yuhina diademata</t>
  </si>
  <si>
    <t>White-collared Yuhina</t>
  </si>
  <si>
    <t>Yuhina occipitalis</t>
  </si>
  <si>
    <t>Rufous-vented Yuhina</t>
  </si>
  <si>
    <t>Yuhina brunneiceps</t>
  </si>
  <si>
    <t>Taiwan Yuhina, Formosan Yuhina</t>
  </si>
  <si>
    <t>Yuhina nigrimenta</t>
  </si>
  <si>
    <t>Black-chinned Yuhina</t>
  </si>
  <si>
    <t>Erpornis zantholeuca</t>
  </si>
  <si>
    <t>Erpornis</t>
  </si>
  <si>
    <t>White-bellied Yuhina</t>
  </si>
  <si>
    <t>Myzornis pyrrhoura</t>
  </si>
  <si>
    <t>Myzornis</t>
  </si>
  <si>
    <t>Fire-tailed Myzornis</t>
  </si>
  <si>
    <t>Panurus biarmicus</t>
  </si>
  <si>
    <t>Panurus</t>
  </si>
  <si>
    <t>Bearded Parrotbill, Bearded Reedling, Bearded Tit</t>
  </si>
  <si>
    <t>Conostoma oemodium</t>
  </si>
  <si>
    <t>Conostoma</t>
  </si>
  <si>
    <t>Great Parrotbill</t>
  </si>
  <si>
    <t>Paradoxornis paradoxus</t>
  </si>
  <si>
    <t>Paradoxornis</t>
  </si>
  <si>
    <t>Three-toed Parrotbill</t>
  </si>
  <si>
    <t>Paradoxornis unicolor</t>
  </si>
  <si>
    <t>Brown Parrotbill</t>
  </si>
  <si>
    <t>Paradoxornis flavirostris</t>
  </si>
  <si>
    <t>Black-breasted Parrotbill</t>
  </si>
  <si>
    <t>Paradoxornis guttaticollis</t>
  </si>
  <si>
    <t>Spot-breasted Parrotbill</t>
  </si>
  <si>
    <t>Paradoxornis conspicillatus</t>
  </si>
  <si>
    <t>Spectacled Parrotbill</t>
  </si>
  <si>
    <t>Paradoxornis webbianus</t>
  </si>
  <si>
    <t>Vinous-throated Parrotbill</t>
  </si>
  <si>
    <t>Paradoxornis brunneus</t>
  </si>
  <si>
    <t>Brown-winged Parrotbill</t>
  </si>
  <si>
    <t>Paradoxornis alphonsianus</t>
  </si>
  <si>
    <t>Ashy-throated Parrotbill</t>
  </si>
  <si>
    <t>Paradoxornis zappeyi</t>
  </si>
  <si>
    <t>Grey-hooded Parrotbill, Dusky Parrotbill, Crested Parrotbill</t>
  </si>
  <si>
    <t>Paradoxornis przewalskii</t>
  </si>
  <si>
    <t>Rusty-throated Parrotbill, Przewalski's Parrotbill, Przevalski's Parrotbill</t>
  </si>
  <si>
    <t>Paradoxornis fulvifrons</t>
  </si>
  <si>
    <t>Fulvous Parrotbill</t>
  </si>
  <si>
    <t>Paradoxornis nipalensis</t>
  </si>
  <si>
    <t>Black-throated Parrotbill</t>
  </si>
  <si>
    <t>Paradoxornis verreauxi</t>
  </si>
  <si>
    <t>Golden Parrotbill</t>
  </si>
  <si>
    <t>Paradoxornis davidianus</t>
  </si>
  <si>
    <t>Short-tailed Parrotbill</t>
  </si>
  <si>
    <t>Paradoxornis atrosuperciliaris</t>
  </si>
  <si>
    <t>Pale-billed Parrotbill, Lesser Rufous-headed Parrotbill, Black-browed Parrotbill</t>
  </si>
  <si>
    <t>Paradoxornis ruficeps</t>
  </si>
  <si>
    <t>Rufous-headed Parrotbill, Greater Rufous-headed Parrotbill</t>
  </si>
  <si>
    <t>Paradoxornis heudei</t>
  </si>
  <si>
    <t>Reed Parrotbill</t>
  </si>
  <si>
    <t>Chamaea fasciata</t>
  </si>
  <si>
    <t>Chamaea</t>
  </si>
  <si>
    <t>Wrentit</t>
  </si>
  <si>
    <t>Mirafra passerina</t>
  </si>
  <si>
    <t>ALAUDIDAE</t>
  </si>
  <si>
    <t>Mirafra</t>
  </si>
  <si>
    <t>Monotonous Lark</t>
  </si>
  <si>
    <t>Mirafra cantillans</t>
  </si>
  <si>
    <t>Singing Bushlark, Singing Lark, Singing Bush Lark</t>
  </si>
  <si>
    <t>Mirafra javanica</t>
  </si>
  <si>
    <t>Australasian Lark, Horsfield's Bush Lark, Horsfield's Bushlark, Singing Bushlark</t>
  </si>
  <si>
    <t>Mirafra cheniana</t>
  </si>
  <si>
    <t>Melodious Lark, Latakoo Lark</t>
  </si>
  <si>
    <t>Mirafra albicauda</t>
  </si>
  <si>
    <t>White-tailed Lark, White-tailed Bush Lark</t>
  </si>
  <si>
    <t>Mirafra hova</t>
  </si>
  <si>
    <t>Madagascar Lark, Madagascar Bush Lark</t>
  </si>
  <si>
    <t>Mirafra cordofanica</t>
  </si>
  <si>
    <t>Kordofan Lark, Kordofan Bush Lark</t>
  </si>
  <si>
    <t>Mirafra williamsi</t>
  </si>
  <si>
    <t>Williams's Lark, Williams's Bush Lark</t>
  </si>
  <si>
    <t>Mirafra pulpa</t>
  </si>
  <si>
    <t>Friedmann's Lark, Friedmann's Bush Lark</t>
  </si>
  <si>
    <t>Mirafra hypermetra</t>
  </si>
  <si>
    <t>Red-winged Lark, Red-winged Bush Lark</t>
  </si>
  <si>
    <t>Mirafra somalica</t>
  </si>
  <si>
    <t>Somali Lark, Somali Long-billed Lark, Red Somali Lark</t>
  </si>
  <si>
    <t>Mirafra ashi</t>
  </si>
  <si>
    <t>Ash's Lark</t>
  </si>
  <si>
    <t>Mirafra africana</t>
  </si>
  <si>
    <t>Rufous-naped Lark</t>
  </si>
  <si>
    <t>Mirafra angolensis</t>
  </si>
  <si>
    <t>Angola Lark</t>
  </si>
  <si>
    <t>Mirafra rufocinnamomea</t>
  </si>
  <si>
    <t>Flappet Lark</t>
  </si>
  <si>
    <t>Mirafra apiata</t>
  </si>
  <si>
    <t>Clapper Lark</t>
  </si>
  <si>
    <t>Mirafra collaris</t>
  </si>
  <si>
    <t>Collared Lark</t>
  </si>
  <si>
    <t>Mirafra africanoides</t>
  </si>
  <si>
    <t>Fawn-coloured Lark, Fawn-colored Lark</t>
  </si>
  <si>
    <t>Mirafra alopex</t>
  </si>
  <si>
    <t>Abyssinian Lark, Foxy Lark</t>
  </si>
  <si>
    <t>Mirafra erythroptera</t>
  </si>
  <si>
    <t>Indian Lark, Indian Bush Lark</t>
  </si>
  <si>
    <t>Mirafra rufa</t>
  </si>
  <si>
    <t>Rusty Lark, Rusty Bush Lark</t>
  </si>
  <si>
    <t>Mirafra poecilosterna</t>
  </si>
  <si>
    <t>Pink-breasted Lark</t>
  </si>
  <si>
    <t>Mirafra sabota</t>
  </si>
  <si>
    <t>Sabota Lark</t>
  </si>
  <si>
    <t>Pinarocorys erythropygia</t>
  </si>
  <si>
    <t>Pinarocorys</t>
  </si>
  <si>
    <t>Rufous-rumped Lark</t>
  </si>
  <si>
    <t>Pinarocorys nigricans</t>
  </si>
  <si>
    <t>Dusky Lark</t>
  </si>
  <si>
    <t>Heteromirafra archeri</t>
  </si>
  <si>
    <t>Heteromirafra</t>
  </si>
  <si>
    <t>Archer's Lark, Somali Long-clawed Lark</t>
  </si>
  <si>
    <t>Heteromirafra sidamoensis</t>
  </si>
  <si>
    <t>Liben Lark, Sidamo Lark, Sidamo Bushlark, Sidamo Long-clawed Lark</t>
  </si>
  <si>
    <t>Heteromirafra ruddi</t>
  </si>
  <si>
    <t>Rudd's Lark, South African Long-clawed Lark</t>
  </si>
  <si>
    <t>Certhilauda chuana</t>
  </si>
  <si>
    <t>Certhilauda</t>
  </si>
  <si>
    <t>Short-clawed Lark</t>
  </si>
  <si>
    <t>Certhilauda erythrochlamys</t>
  </si>
  <si>
    <t>Dune Lark</t>
  </si>
  <si>
    <t>Certhilauda albescens</t>
  </si>
  <si>
    <t>Karoo Lark</t>
  </si>
  <si>
    <t>Certhilauda burra</t>
  </si>
  <si>
    <t>Red Lark, Ferruginous Lark</t>
  </si>
  <si>
    <t>Chersomanes albofasciata</t>
  </si>
  <si>
    <t>Chersomanes</t>
  </si>
  <si>
    <t>Spike-heeled Lark</t>
  </si>
  <si>
    <t>Eremopterix leucotis</t>
  </si>
  <si>
    <t>Eremopterix</t>
  </si>
  <si>
    <t>Chestnut-backed Sparrow-lark, Chestnut-backed Sparrow-Lark</t>
  </si>
  <si>
    <t>Eremopterix australis</t>
  </si>
  <si>
    <t>Black-eared Sparrow-lark, Black-eared Sparrow-Lark</t>
  </si>
  <si>
    <t>Eremopterix verticalis</t>
  </si>
  <si>
    <t>Grey-backed Sparrow-lark, Grey-backed Sparrow-Lark</t>
  </si>
  <si>
    <t>Eremopterix leucopareia</t>
  </si>
  <si>
    <t>Fischer's Sparrow-lark, Fischer's Sparrow-Lark</t>
  </si>
  <si>
    <t>Eremopterix signatus</t>
  </si>
  <si>
    <t>Chestnut-headed Sparrow-lark, Chestnut-headed Sparrow-Lark</t>
  </si>
  <si>
    <t>Eremopterix nigriceps</t>
  </si>
  <si>
    <t>Black-crowned Sparrow-lark, Black-crowned Sparrow-Lark, Black-crowned Finch Lark</t>
  </si>
  <si>
    <t>Eremopterix griseus</t>
  </si>
  <si>
    <t>Ashy-crowned Sparrow-lark, Ashy-crowned Sparrow-Lark</t>
  </si>
  <si>
    <t>Ammomanes cinctura</t>
  </si>
  <si>
    <t>Ammomanes</t>
  </si>
  <si>
    <t>Bar-tailed Lark, Bar-tailed Desert Lark</t>
  </si>
  <si>
    <t>Ammomanes phoenicura</t>
  </si>
  <si>
    <t>Rufous-tailed Lark</t>
  </si>
  <si>
    <t>Ammomanes deserti</t>
  </si>
  <si>
    <t>Desert Lark</t>
  </si>
  <si>
    <t>Ammomanes grayi</t>
  </si>
  <si>
    <t>Gray's Lark</t>
  </si>
  <si>
    <t>Alaemon alaudipes</t>
  </si>
  <si>
    <t>Alaemon</t>
  </si>
  <si>
    <t>Greater Hoopoe-lark, Hoopoe Lark, Greater Hoopoe-Lark, Greater Hoopoe Lark, Hoopoe-Lark</t>
  </si>
  <si>
    <t>Alaemon hamertoni</t>
  </si>
  <si>
    <t>Lesser Hoopoe-lark, Lesser Hoopoe-Lark</t>
  </si>
  <si>
    <t>Rhamphocoris clotbey</t>
  </si>
  <si>
    <t>Rhamphocoris</t>
  </si>
  <si>
    <t>Thick-billed Lark, Clot-Bey's Lark</t>
  </si>
  <si>
    <t>Melanocorypha calandra</t>
  </si>
  <si>
    <t>Melanocorypha</t>
  </si>
  <si>
    <t>Calandra Lark</t>
  </si>
  <si>
    <t>Melanocorypha bimaculata</t>
  </si>
  <si>
    <t>Bimaculated Lark</t>
  </si>
  <si>
    <t>Melanocorypha maxima</t>
  </si>
  <si>
    <t>Tibetan Lark</t>
  </si>
  <si>
    <t>Melanocorypha mongolica</t>
  </si>
  <si>
    <t>Mongolian Lark</t>
  </si>
  <si>
    <t>Melanocorypha leucoptera</t>
  </si>
  <si>
    <t>White-winged Lark</t>
  </si>
  <si>
    <t>Melanocorypha yeltoniensis</t>
  </si>
  <si>
    <t>Black Lark</t>
  </si>
  <si>
    <t>Calandrella brachydactyla</t>
  </si>
  <si>
    <t>Calandrella</t>
  </si>
  <si>
    <t>Greater Short-toed Lark, Short-toed Lark</t>
  </si>
  <si>
    <t>Calandrella cinerea</t>
  </si>
  <si>
    <t>Red-capped Lark</t>
  </si>
  <si>
    <t>Calandrella acutirostris</t>
  </si>
  <si>
    <t>Hume's Lark, Hume's Short-toed Lark</t>
  </si>
  <si>
    <t>Calandrella rufescens</t>
  </si>
  <si>
    <t>Lesser Short-toed Lark</t>
  </si>
  <si>
    <t>Calandrella cheleensis</t>
  </si>
  <si>
    <t>Asian Short-toed Lark</t>
  </si>
  <si>
    <t>Calandrella raytal</t>
  </si>
  <si>
    <t>Indian Short-toed Lark, Sand Lark</t>
  </si>
  <si>
    <t>Calandrella somalica</t>
  </si>
  <si>
    <t>Rufous Short-toed Lark, Somali Short-toed Lark</t>
  </si>
  <si>
    <t>Spizocorys conirostris</t>
  </si>
  <si>
    <t>Spizocorys</t>
  </si>
  <si>
    <t>Pink-billed Lark</t>
  </si>
  <si>
    <t>Spizocorys sclateri</t>
  </si>
  <si>
    <t>Sclater's Lark</t>
  </si>
  <si>
    <t>Spizocorys obbiensis</t>
  </si>
  <si>
    <t>Obbia Lark</t>
  </si>
  <si>
    <t>Spizocorys personata</t>
  </si>
  <si>
    <t>Masked Lark</t>
  </si>
  <si>
    <t>Spizocorys fringillaris</t>
  </si>
  <si>
    <t>Botha's Lark</t>
  </si>
  <si>
    <t>Eremalauda starki</t>
  </si>
  <si>
    <t>Eremalauda</t>
  </si>
  <si>
    <t>Stark's Lark</t>
  </si>
  <si>
    <t>Eremalauda dunni</t>
  </si>
  <si>
    <t>Dunn's Lark</t>
  </si>
  <si>
    <t>Chersophilus duponti</t>
  </si>
  <si>
    <t>Chersophilus</t>
  </si>
  <si>
    <t>Dupont's Lark</t>
  </si>
  <si>
    <t>Galerida cristata</t>
  </si>
  <si>
    <t>Galerida</t>
  </si>
  <si>
    <t>Crested Lark</t>
  </si>
  <si>
    <t>Galerida theklae</t>
  </si>
  <si>
    <t>Thekla Lark</t>
  </si>
  <si>
    <t>Galerida malabarica</t>
  </si>
  <si>
    <t>Malabar Lark</t>
  </si>
  <si>
    <t>Galerida deva</t>
  </si>
  <si>
    <t>Tawny Lark, Sykes's Lark</t>
  </si>
  <si>
    <t>Galerida modesta</t>
  </si>
  <si>
    <t>Sun Lark</t>
  </si>
  <si>
    <t>Galerida magnirostris</t>
  </si>
  <si>
    <t>Large-billed Lark, Thick-billed Lark</t>
  </si>
  <si>
    <t>Pseudalaemon fremantlii</t>
  </si>
  <si>
    <t>Pseudalaemon</t>
  </si>
  <si>
    <t>Short-tailed Lark</t>
  </si>
  <si>
    <t>Lullula arborea</t>
  </si>
  <si>
    <t>Lullula</t>
  </si>
  <si>
    <t>Wood Lark, Woodlark</t>
  </si>
  <si>
    <t>Alauda arvensis</t>
  </si>
  <si>
    <t>Alauda</t>
  </si>
  <si>
    <t>Eurasian Skylark, Sky Lark, Skylark</t>
  </si>
  <si>
    <t>Alauda japonica</t>
  </si>
  <si>
    <t>Japanese Skylark</t>
  </si>
  <si>
    <t>Alauda gulgula</t>
  </si>
  <si>
    <t>Oriental Skylark, Small Skylark</t>
  </si>
  <si>
    <t>Alauda razae</t>
  </si>
  <si>
    <t>Raso Lark, Razo Lark, Raza Island Lark</t>
  </si>
  <si>
    <t>Eremophila alpestris</t>
  </si>
  <si>
    <t>Eremophila</t>
  </si>
  <si>
    <t>Horned Lark, Shore Lark</t>
  </si>
  <si>
    <t>Eremophila bilopha</t>
  </si>
  <si>
    <t>Temminck's Lark, Temminck's Horned Lark</t>
  </si>
  <si>
    <t>Dendronanthus indicus</t>
  </si>
  <si>
    <t>MOTACILLIDAE</t>
  </si>
  <si>
    <t>Dendronanthus</t>
  </si>
  <si>
    <t>Forest Wagtail</t>
  </si>
  <si>
    <t>Motacilla alba</t>
  </si>
  <si>
    <t>Motacilla</t>
  </si>
  <si>
    <t>White Wagtail, Pied Wagtail and White Wagtail</t>
  </si>
  <si>
    <t>Motacilla grandis</t>
  </si>
  <si>
    <t>Japanese Wagtail</t>
  </si>
  <si>
    <t>Motacilla madaraspatensis</t>
  </si>
  <si>
    <t>White-browed Wagtail</t>
  </si>
  <si>
    <t>Motacilla aguimp</t>
  </si>
  <si>
    <t>African Pied Wagtail, African Wagtail</t>
  </si>
  <si>
    <t>Motacilla capensis</t>
  </si>
  <si>
    <t>Cape Wagtail</t>
  </si>
  <si>
    <t>Motacilla flaviventris</t>
  </si>
  <si>
    <t>Madagascar Wagtail</t>
  </si>
  <si>
    <t>Motacilla citreola</t>
  </si>
  <si>
    <t>Citrine Wagtail</t>
  </si>
  <si>
    <t>Motacilla flava</t>
  </si>
  <si>
    <t>Yellow Wagtail, Western Yellow Wagtail</t>
  </si>
  <si>
    <t>Motacilla cinerea</t>
  </si>
  <si>
    <t>Grey Wagtail, Gray Wagtail</t>
  </si>
  <si>
    <t>Motacilla clara</t>
  </si>
  <si>
    <t>Mountain Wagtail</t>
  </si>
  <si>
    <t>Tmetothylacus tenellus</t>
  </si>
  <si>
    <t>Tmetothylacus</t>
  </si>
  <si>
    <t>Golden Pipit</t>
  </si>
  <si>
    <t>Macronyx croceus</t>
  </si>
  <si>
    <t>Macronyx</t>
  </si>
  <si>
    <t>Yellow-throated Longclaw</t>
  </si>
  <si>
    <t>Macronyx fuellebornii</t>
  </si>
  <si>
    <t>Fuelleborn's Longclaw, Fülleborn's Longclaw</t>
  </si>
  <si>
    <t>Macronyx capensis</t>
  </si>
  <si>
    <t>Cape Longclaw, Orange-throated Longclaw</t>
  </si>
  <si>
    <t>Macronyx flavicollis</t>
  </si>
  <si>
    <t>Abyssinian Longclaw</t>
  </si>
  <si>
    <t>Macronyx ameliae</t>
  </si>
  <si>
    <t>Rosy-throated Longclaw, Rosy-breasted Longclaw</t>
  </si>
  <si>
    <t>Macronyx aurantiigula</t>
  </si>
  <si>
    <t>Pangani Longclaw</t>
  </si>
  <si>
    <t>Macronyx grimwoodi</t>
  </si>
  <si>
    <t>Grimwood's Longclaw</t>
  </si>
  <si>
    <t>Macronyx sharpei</t>
  </si>
  <si>
    <t>Sharpe's Longclaw, Sharpe's Pipit</t>
  </si>
  <si>
    <t>Anthus chloris</t>
  </si>
  <si>
    <t>Anthus</t>
  </si>
  <si>
    <t>Yellow-breasted Pipit</t>
  </si>
  <si>
    <t>Anthus lineiventris</t>
  </si>
  <si>
    <t>Striped Pipit</t>
  </si>
  <si>
    <t>Anthus crenatus</t>
  </si>
  <si>
    <t>Yellow-tufted Pipit, African Rock Pipit</t>
  </si>
  <si>
    <t>Anthus hoeschi</t>
  </si>
  <si>
    <t>Mountain Pipit</t>
  </si>
  <si>
    <t>Anthus richardi</t>
  </si>
  <si>
    <t>Richard's Pipit</t>
  </si>
  <si>
    <t>Anthus rufulus</t>
  </si>
  <si>
    <t>Paddyfield Pipit</t>
  </si>
  <si>
    <t>Anthus novaeseelandiae</t>
  </si>
  <si>
    <t>Australasian Pipit, New Zealand Pipit, Richard's Pipit</t>
  </si>
  <si>
    <t>Anthus leucophrys</t>
  </si>
  <si>
    <t>Plain-backed Pipit</t>
  </si>
  <si>
    <t>Anthus vaalensis</t>
  </si>
  <si>
    <t>Buffy Pipit</t>
  </si>
  <si>
    <t>Anthus pallidiventris</t>
  </si>
  <si>
    <t>Long-legged Pipit</t>
  </si>
  <si>
    <t>Anthus melindae</t>
  </si>
  <si>
    <t>Malindi Pipit</t>
  </si>
  <si>
    <t>Anthus campestris</t>
  </si>
  <si>
    <t>Tawny Pipit</t>
  </si>
  <si>
    <t>Anthus godlewskii</t>
  </si>
  <si>
    <t>Blyth's Pipit</t>
  </si>
  <si>
    <t>Anthus berthelotii</t>
  </si>
  <si>
    <t>Berthelot's Pipit</t>
  </si>
  <si>
    <t>Anthus similis</t>
  </si>
  <si>
    <t>Long-billed Pipit</t>
  </si>
  <si>
    <t>Anthus brachyurus</t>
  </si>
  <si>
    <t>Short-tailed Pipit</t>
  </si>
  <si>
    <t>Anthus caffer</t>
  </si>
  <si>
    <t>Bush Pipit, Little Tawny Pipit, Bushveld Pipit</t>
  </si>
  <si>
    <t>Anthus sokokensis</t>
  </si>
  <si>
    <t>Sokoke Pipit</t>
  </si>
  <si>
    <t>Anthus trivialis</t>
  </si>
  <si>
    <t>Tree Pipit</t>
  </si>
  <si>
    <t>Anthus hodgsoni</t>
  </si>
  <si>
    <t>Olive-backed Pipit</t>
  </si>
  <si>
    <t>Anthus gustavi</t>
  </si>
  <si>
    <t>Pechora Pipit</t>
  </si>
  <si>
    <t>Anthus pratensis</t>
  </si>
  <si>
    <t>Meadow Pipit</t>
  </si>
  <si>
    <t>Anthus cervinus</t>
  </si>
  <si>
    <t>Red-throated Pipit</t>
  </si>
  <si>
    <t>Anthus roseatus</t>
  </si>
  <si>
    <t>Rosy Pipit</t>
  </si>
  <si>
    <t>Anthus petrosus</t>
  </si>
  <si>
    <t>Rock Pipit, Eurasian Rock Pipit</t>
  </si>
  <si>
    <t>Anthus spinoletta</t>
  </si>
  <si>
    <t>Water Pipit, Rock Pipit and Water Pipit</t>
  </si>
  <si>
    <t>Anthus rubescens</t>
  </si>
  <si>
    <t>American Pipit, Buff-bellied Pipit</t>
  </si>
  <si>
    <t>Anthus sylvanus</t>
  </si>
  <si>
    <t>Upland Pipit</t>
  </si>
  <si>
    <t>Anthus nilghiriensis</t>
  </si>
  <si>
    <t>Nilgiri Pipit</t>
  </si>
  <si>
    <t>Anthus correndera</t>
  </si>
  <si>
    <t>Correndera Pipit</t>
  </si>
  <si>
    <t>Anthus antarcticus</t>
  </si>
  <si>
    <t>South Georgia Pipit</t>
  </si>
  <si>
    <t>Anthus spragueii</t>
  </si>
  <si>
    <t>Sprague's Pipit</t>
  </si>
  <si>
    <t>Anthus furcatus</t>
  </si>
  <si>
    <t>Short-billed Pipit</t>
  </si>
  <si>
    <t>Anthus hellmayri</t>
  </si>
  <si>
    <t>Hellmayr's Pipit</t>
  </si>
  <si>
    <t>Anthus bogotensis</t>
  </si>
  <si>
    <t>Paramo Pipit</t>
  </si>
  <si>
    <t>Anthus lutescens</t>
  </si>
  <si>
    <t>Yellowish Pipit</t>
  </si>
  <si>
    <t>Anthus chacoensis</t>
  </si>
  <si>
    <t>Pampas Pipit, Chaco Pipit, Campo Pipit</t>
  </si>
  <si>
    <t>Anthus nattereri</t>
  </si>
  <si>
    <t>Ochre-breasted Pipit</t>
  </si>
  <si>
    <t>Anthus gutturalis</t>
  </si>
  <si>
    <t>Alpine Pipit</t>
  </si>
  <si>
    <t>Clypicterus oseryi</t>
  </si>
  <si>
    <t>ICTERIDAE</t>
  </si>
  <si>
    <t>Clypicterus</t>
  </si>
  <si>
    <t>Casqued Oropendola</t>
  </si>
  <si>
    <t>Psarocolius decumanus</t>
  </si>
  <si>
    <t>Psarocolius</t>
  </si>
  <si>
    <t>Crested Oropendola</t>
  </si>
  <si>
    <t>Psarocolius viridis</t>
  </si>
  <si>
    <t>Green Oropendola</t>
  </si>
  <si>
    <t>Psarocolius atrovirens</t>
  </si>
  <si>
    <t>Dusky-green Oropendola</t>
  </si>
  <si>
    <t>Psarocolius angustifrons</t>
  </si>
  <si>
    <t>Russet-backed Oropendola</t>
  </si>
  <si>
    <t>Psarocolius wagleri</t>
  </si>
  <si>
    <t>Chestnut-headed Oropendola</t>
  </si>
  <si>
    <t>Ocyalus latirostris</t>
  </si>
  <si>
    <t>Ocyalus</t>
  </si>
  <si>
    <t>Band-tailed Oropendola</t>
  </si>
  <si>
    <t>Psarocolius montezuma</t>
  </si>
  <si>
    <t>Montezuma Oropendola</t>
  </si>
  <si>
    <t>Psarocolius cassini</t>
  </si>
  <si>
    <t>Baudo Oropendola, Baudó Oropendola</t>
  </si>
  <si>
    <t>Psarocolius bifasciatus</t>
  </si>
  <si>
    <t>Olive Oropendola, Amazonian Oropendola, Para Oropendola</t>
  </si>
  <si>
    <t>Psarocolius guatimozinus</t>
  </si>
  <si>
    <t>Black Oropendola</t>
  </si>
  <si>
    <t>Cacicus cela</t>
  </si>
  <si>
    <t>Cacicus</t>
  </si>
  <si>
    <t>Yellow-rumped Cacique</t>
  </si>
  <si>
    <t>Cacicus haemorrhous</t>
  </si>
  <si>
    <t>Red-rumped Cacique</t>
  </si>
  <si>
    <t>Cacicus uropygialis</t>
  </si>
  <si>
    <t>Scarlet-rumped Cacique, Subtropical Cacique</t>
  </si>
  <si>
    <t>Cacicus koepckeae</t>
  </si>
  <si>
    <t>Selva Cacique</t>
  </si>
  <si>
    <t>Cacicus chrysopterus</t>
  </si>
  <si>
    <t>Golden-winged Cacique</t>
  </si>
  <si>
    <t>Cacicus sclateri</t>
  </si>
  <si>
    <t>Ecuadorian Cacique</t>
  </si>
  <si>
    <t>Cacicus solitarius</t>
  </si>
  <si>
    <t>Solitary Black Cacique, Solitary Cacique</t>
  </si>
  <si>
    <t>Cacicus melanicterus</t>
  </si>
  <si>
    <t>Yellow-winged Cacique, Mexican Cacique</t>
  </si>
  <si>
    <t>Amblycercus holosericeus</t>
  </si>
  <si>
    <t>Amblycercus</t>
  </si>
  <si>
    <t>Yellow-billed Cacique</t>
  </si>
  <si>
    <t>Icterus graduacauda</t>
  </si>
  <si>
    <t>Icterus</t>
  </si>
  <si>
    <t>Audubon's Oriole</t>
  </si>
  <si>
    <t>Icterus chrysater</t>
  </si>
  <si>
    <t>Yellow-backed Oriole</t>
  </si>
  <si>
    <t>Icterus nigrogularis</t>
  </si>
  <si>
    <t>Yellow Oriole</t>
  </si>
  <si>
    <t>Icterus leucopteryx</t>
  </si>
  <si>
    <t>Jamaican Oriole</t>
  </si>
  <si>
    <t>Icterus auratus</t>
  </si>
  <si>
    <t>Orange Oriole</t>
  </si>
  <si>
    <t>Icterus mesomelas</t>
  </si>
  <si>
    <t>Yellow-tailed Oriole</t>
  </si>
  <si>
    <t>Icterus auricapillus</t>
  </si>
  <si>
    <t>Orange-crowned Oriole</t>
  </si>
  <si>
    <t>Icterus graceannae</t>
  </si>
  <si>
    <t>White-edged Oriole</t>
  </si>
  <si>
    <t>Icterus pectoralis</t>
  </si>
  <si>
    <t>Spot-breasted Oriole</t>
  </si>
  <si>
    <t>Icterus gularis</t>
  </si>
  <si>
    <t>Altamira Oriole</t>
  </si>
  <si>
    <t>Icterus pustulatus</t>
  </si>
  <si>
    <t>Streak-backed Oriole</t>
  </si>
  <si>
    <t>Icterus jamacaii</t>
  </si>
  <si>
    <t>Campo Troupial, Campo Oriole</t>
  </si>
  <si>
    <t>Icterus galbula</t>
  </si>
  <si>
    <t>Baltimore Oriole</t>
  </si>
  <si>
    <t>Icterus cucullatus</t>
  </si>
  <si>
    <t>Hooded Oriole</t>
  </si>
  <si>
    <t>Icterus spurius</t>
  </si>
  <si>
    <t>Orchard Oriole</t>
  </si>
  <si>
    <t>Icterus wagleri</t>
  </si>
  <si>
    <t>Black-vented Oriole</t>
  </si>
  <si>
    <t>Icterus oberi</t>
  </si>
  <si>
    <t>Montserrat Oriole</t>
  </si>
  <si>
    <t>Icterus bonana</t>
  </si>
  <si>
    <t>Martinique Oriole</t>
  </si>
  <si>
    <t>Icterus laudabilis</t>
  </si>
  <si>
    <t>St Lucia Oriole, St. Lucia Oriole</t>
  </si>
  <si>
    <t>Icterus maculialatus</t>
  </si>
  <si>
    <t>Bar-winged Oriole</t>
  </si>
  <si>
    <t>Icterus parisorum</t>
  </si>
  <si>
    <t>Scott's Oriole</t>
  </si>
  <si>
    <t>Nesopsar nigerrimus</t>
  </si>
  <si>
    <t>Nesopsar</t>
  </si>
  <si>
    <t>Jamaican Blackbird</t>
  </si>
  <si>
    <t>Gymnomystax mexicanus</t>
  </si>
  <si>
    <t>Gymnomystax</t>
  </si>
  <si>
    <t>Oriole Blackbird</t>
  </si>
  <si>
    <t>Xanthocephalus xanthocephalus</t>
  </si>
  <si>
    <t>Xanthocephalus</t>
  </si>
  <si>
    <t>Yellow-headed Blackbird</t>
  </si>
  <si>
    <t>Agelasticus xanthophthalmus</t>
  </si>
  <si>
    <t>Agelasticus</t>
  </si>
  <si>
    <t>Pale-eyed Blackbird</t>
  </si>
  <si>
    <t>Agelasticus thilius</t>
  </si>
  <si>
    <t>Yellow-winged Blackbird</t>
  </si>
  <si>
    <t>Agelasticus cyanopus</t>
  </si>
  <si>
    <t>Unicoloured Blackbird, Unicolored Blackbird</t>
  </si>
  <si>
    <t>Agelaius phoeniceus</t>
  </si>
  <si>
    <t>Agelaius</t>
  </si>
  <si>
    <t>Red-winged Blackbird</t>
  </si>
  <si>
    <t>Agelaius tricolor</t>
  </si>
  <si>
    <t>Tricoloured Blackbird, Tricolored Blackbird</t>
  </si>
  <si>
    <t>Chrysomus icterocephalus</t>
  </si>
  <si>
    <t>Chrysomus</t>
  </si>
  <si>
    <t>Yellow-hooded Blackbird</t>
  </si>
  <si>
    <t>Agelaius humeralis</t>
  </si>
  <si>
    <t>Tawny-shouldered Blackbird</t>
  </si>
  <si>
    <t>Agelaius xanthomus</t>
  </si>
  <si>
    <t>Yellow-shouldered Blackbird</t>
  </si>
  <si>
    <t>Chrysomus ruficapillus</t>
  </si>
  <si>
    <t>Chestnut-capped Blackbird</t>
  </si>
  <si>
    <t>Sturnella superciliaris</t>
  </si>
  <si>
    <t>Sturnella</t>
  </si>
  <si>
    <t>White-browed Blackbird</t>
  </si>
  <si>
    <t>Sturnella bellicosa</t>
  </si>
  <si>
    <t>Peruvian Meadowlark</t>
  </si>
  <si>
    <t>Sturnella defilippii</t>
  </si>
  <si>
    <t>Pampas Meadowlark</t>
  </si>
  <si>
    <t>Sturnella loyca</t>
  </si>
  <si>
    <t>Long-tailed Meadowlark</t>
  </si>
  <si>
    <t>Sturnella neglecta</t>
  </si>
  <si>
    <t>Western Meadowlark</t>
  </si>
  <si>
    <t>Pseudoleistes guirahuro</t>
  </si>
  <si>
    <t>Pseudoleistes</t>
  </si>
  <si>
    <t>Yellow-rumped Marshbird</t>
  </si>
  <si>
    <t>Pseudoleistes virescens</t>
  </si>
  <si>
    <t>Brown-and-yellow Marshbird</t>
  </si>
  <si>
    <t>Amblyramphus holosericeus</t>
  </si>
  <si>
    <t>Amblyramphus</t>
  </si>
  <si>
    <t>Scarlet-headed Blackbird</t>
  </si>
  <si>
    <t>Hypopyrrhus pyrohypogaster</t>
  </si>
  <si>
    <t>Hypopyrrhus</t>
  </si>
  <si>
    <t>Red-bellied Grackle</t>
  </si>
  <si>
    <t>Curaeus curaeus</t>
  </si>
  <si>
    <t>Curaeus</t>
  </si>
  <si>
    <t>Austral Blackbird</t>
  </si>
  <si>
    <t>Curaeus forbesi</t>
  </si>
  <si>
    <t>Forbes's Blackbird</t>
  </si>
  <si>
    <t>Gnorimopsar chopi</t>
  </si>
  <si>
    <t>Gnorimopsar</t>
  </si>
  <si>
    <t>Chopi Blackbird</t>
  </si>
  <si>
    <t>Oreopsar bolivianus</t>
  </si>
  <si>
    <t>Oreopsar</t>
  </si>
  <si>
    <t>Bolivian Blackbird</t>
  </si>
  <si>
    <t>Lampropsar tanagrinus</t>
  </si>
  <si>
    <t>Lampropsar</t>
  </si>
  <si>
    <t>Velvet-fronted Grackle</t>
  </si>
  <si>
    <t>Macroagelaius imthurni</t>
  </si>
  <si>
    <t>Macroagelaius</t>
  </si>
  <si>
    <t>Golden-tufted Grackle, Golden-tufted Mountain Grackle</t>
  </si>
  <si>
    <t>Macroagelaius subalaris</t>
  </si>
  <si>
    <t>Mountain Grackle, Colombian Mountain Grackle</t>
  </si>
  <si>
    <t>Dives atroviolaceus</t>
  </si>
  <si>
    <t>Dives</t>
  </si>
  <si>
    <t>Cuban Blackbird</t>
  </si>
  <si>
    <t>Dives dives</t>
  </si>
  <si>
    <t>Melodious Blackbird</t>
  </si>
  <si>
    <t>Dives warszewiczi</t>
  </si>
  <si>
    <t>Scrub Blackbird</t>
  </si>
  <si>
    <t>Quiscalus mexicanus</t>
  </si>
  <si>
    <t>Quiscalus</t>
  </si>
  <si>
    <t>Great-tailed Grackle</t>
  </si>
  <si>
    <t>Quiscalus major</t>
  </si>
  <si>
    <t>Boat-tailed Grackle</t>
  </si>
  <si>
    <t>Quiscalus palustris</t>
  </si>
  <si>
    <t>Slender-billed Grackle</t>
  </si>
  <si>
    <t>Quiscalus nicaraguensis</t>
  </si>
  <si>
    <t>Nicaraguan Grackle</t>
  </si>
  <si>
    <t>Quiscalus quiscula</t>
  </si>
  <si>
    <t>Common Grackle</t>
  </si>
  <si>
    <t>Quiscalus niger</t>
  </si>
  <si>
    <t>Greater Antillean Grackle</t>
  </si>
  <si>
    <t>Quiscalus lugubris</t>
  </si>
  <si>
    <t>Carib Grackle</t>
  </si>
  <si>
    <t>Euphagus carolinus</t>
  </si>
  <si>
    <t>Euphagus</t>
  </si>
  <si>
    <t>Rusty Blackbird</t>
  </si>
  <si>
    <t>Euphagus cyanocephalus</t>
  </si>
  <si>
    <t>Brewer's Blackbird</t>
  </si>
  <si>
    <t>Agelaioides badius</t>
  </si>
  <si>
    <t>Agelaioides</t>
  </si>
  <si>
    <t>Bay-winged Cowbird, Baywing</t>
  </si>
  <si>
    <t>Molothrus rufoaxillaris</t>
  </si>
  <si>
    <t>Molothrus</t>
  </si>
  <si>
    <t>Screaming Cowbird</t>
  </si>
  <si>
    <t>Molothrus bonariensis</t>
  </si>
  <si>
    <t>Shiny Cowbird</t>
  </si>
  <si>
    <t>Molothrus aeneus</t>
  </si>
  <si>
    <t>Bronzed Cowbird</t>
  </si>
  <si>
    <t>Molothrus ater</t>
  </si>
  <si>
    <t>Brown-headed Cowbird</t>
  </si>
  <si>
    <t>Molothrus oryzivorus</t>
  </si>
  <si>
    <t>Giant Cowbird</t>
  </si>
  <si>
    <t>Dolichonyx oryzivorus</t>
  </si>
  <si>
    <t>Dolichonyx</t>
  </si>
  <si>
    <t>Bobolink</t>
  </si>
  <si>
    <t>Otus enganensis</t>
  </si>
  <si>
    <t>Enggano Scops-owl, Engano Scops-owl</t>
  </si>
  <si>
    <t>Otus alfredi</t>
  </si>
  <si>
    <t>Flores Scops-owl, Flores Scops Owl</t>
  </si>
  <si>
    <t>Myrmotherula snowi</t>
  </si>
  <si>
    <t>Alagoas Antwren</t>
  </si>
  <si>
    <t>Formicivora littoralis</t>
  </si>
  <si>
    <t>Restinga Antwren</t>
  </si>
  <si>
    <t>Caprimulgus solala</t>
  </si>
  <si>
    <t>Nechisar Nightjar</t>
  </si>
  <si>
    <t>Carpococcyx viridis</t>
  </si>
  <si>
    <t>Sumatran Ground-cuckoo, Sumatran Ground Cuckoo</t>
  </si>
  <si>
    <t>Glaucidium sanchezi</t>
  </si>
  <si>
    <t>Tamaulipas Pygmy-owl, Tamaulipas Pygmy Owl, Tamaulipas Pygmy-Owl</t>
  </si>
  <si>
    <t>Stymphalornis acutirostris</t>
  </si>
  <si>
    <t>Stymphalornis</t>
  </si>
  <si>
    <t>Parana Antwren, Marsh Antwren</t>
  </si>
  <si>
    <t>Nyctiphrynus rosenbergi</t>
  </si>
  <si>
    <t>Choco Poorwill, Chocó Poorwill</t>
  </si>
  <si>
    <t>Hylopezus macularius</t>
  </si>
  <si>
    <t>Spotted Antpitta</t>
  </si>
  <si>
    <t>Phapitreron brunneiceps</t>
  </si>
  <si>
    <t>Dark-eared Brown-dove</t>
  </si>
  <si>
    <t>Anthus longicaudatus</t>
  </si>
  <si>
    <t>Long-tailed Pipit</t>
  </si>
  <si>
    <t>Certhilauda barlowi</t>
  </si>
  <si>
    <t>Barlow's Lark</t>
  </si>
  <si>
    <t>Anas nesiotis</t>
  </si>
  <si>
    <t>Campbell Teal</t>
  </si>
  <si>
    <t>Otus moheliensis</t>
  </si>
  <si>
    <t>Moheli Scops-owl, Moheli Scops Owl</t>
  </si>
  <si>
    <t>Glaucidium nubicola</t>
  </si>
  <si>
    <t>Cloudforest Pygmy-owl, Cloudforest Pygmy-Owl, Cloud-forest Pygmy Owl</t>
  </si>
  <si>
    <t>Herpsilochmus gentryi</t>
  </si>
  <si>
    <t>Ancient Antwren</t>
  </si>
  <si>
    <t>Cercomacra parkeri</t>
  </si>
  <si>
    <t>Parker's Antbird</t>
  </si>
  <si>
    <t>Grallaria ridgelyi</t>
  </si>
  <si>
    <t>Jocotoco Antpitta</t>
  </si>
  <si>
    <t>Leptodon forbesi</t>
  </si>
  <si>
    <t>White-collared Kite</t>
  </si>
  <si>
    <t>Megascops seductus</t>
  </si>
  <si>
    <t>Balsas Screech-owl, Balsas Screech Owl, Balsas Screech-Owl</t>
  </si>
  <si>
    <t>Xanthopsar flavus</t>
  </si>
  <si>
    <t>Xanthopsar</t>
  </si>
  <si>
    <t>Saffron-cowled Blackbird</t>
  </si>
  <si>
    <t>Sarkidiornis sylvicola</t>
  </si>
  <si>
    <t>Sarkidiornis</t>
  </si>
  <si>
    <t>American Comb Duck</t>
  </si>
  <si>
    <t>Cyrtonyx sallei</t>
  </si>
  <si>
    <t>Spot-breasted Quail</t>
  </si>
  <si>
    <t>Otus beccarii</t>
  </si>
  <si>
    <t>Biak Scops-owl, Biak Scops Owl</t>
  </si>
  <si>
    <t>Cissa jefferyi</t>
  </si>
  <si>
    <t>Bornean Green Magpie</t>
  </si>
  <si>
    <t>Melanitta fusca</t>
  </si>
  <si>
    <t>Velvet Scoter</t>
  </si>
  <si>
    <t>Melanitta stejnegeri</t>
  </si>
  <si>
    <t>Siberian Scoter, Stejneger's Scoter</t>
  </si>
  <si>
    <t>Myrmeciza laemosticta</t>
  </si>
  <si>
    <t>Dull-mantled Antbird</t>
  </si>
  <si>
    <t>Myrmeciza palliata</t>
  </si>
  <si>
    <t>Magdalena Antbird</t>
  </si>
  <si>
    <t>Melanitta nigra</t>
  </si>
  <si>
    <t>Common Scoter, Black Scoter</t>
  </si>
  <si>
    <t>Willisornis poecilinotus</t>
  </si>
  <si>
    <t>Willisornis</t>
  </si>
  <si>
    <t>Common Scale-backed Antbird</t>
  </si>
  <si>
    <t>Willisornis vidua</t>
  </si>
  <si>
    <t>Xingu Scale-backed Antbird</t>
  </si>
  <si>
    <t>Aphelocoma wollweberi</t>
  </si>
  <si>
    <t>Mexican Jay</t>
  </si>
  <si>
    <t>Mentocrex beankaensis</t>
  </si>
  <si>
    <t>Tsingy Wood-rail</t>
  </si>
  <si>
    <t>Grallaricula nana</t>
  </si>
  <si>
    <t>Slaty-crowned Antpitta</t>
  </si>
  <si>
    <t>Charadrius nivosus</t>
  </si>
  <si>
    <t>Snowy Plover</t>
  </si>
  <si>
    <t>Otus everetti</t>
  </si>
  <si>
    <t>Mindanao Lowland Scops-owl, Everett's Scops-owl</t>
  </si>
  <si>
    <t>Otus nigrorum</t>
  </si>
  <si>
    <t>Visayan Scops-owl, Negros Scops-owl</t>
  </si>
  <si>
    <t>Ramphiculus epius</t>
  </si>
  <si>
    <t>Maroon-chinned Fruit-dove</t>
  </si>
  <si>
    <t>Ramphiculus mangoliensis</t>
  </si>
  <si>
    <t>Sula Fruit-dove</t>
  </si>
  <si>
    <t>Phodilus assimilis</t>
  </si>
  <si>
    <t>Sri Lanka Bay-owl</t>
  </si>
  <si>
    <t>Rallus aquaticus</t>
  </si>
  <si>
    <t>Western Water Rail, European Water Rail, Water Rail</t>
  </si>
  <si>
    <t>Rallus indicus</t>
  </si>
  <si>
    <t>Eastern Water Rail</t>
  </si>
  <si>
    <t>Geophaps plumifera</t>
  </si>
  <si>
    <t>White-bellied Spinifex Pigeon, Spinifex Pigeon</t>
  </si>
  <si>
    <t>Geophaps ferruginea</t>
  </si>
  <si>
    <t>Rufous-bellied Spinifex Pigeon</t>
  </si>
  <si>
    <t>Chinese Bamboo-partridge, Chinese Bamboo Partridge, Chinese Bamboo-Partridge</t>
  </si>
  <si>
    <t>Bambusicola sonorivox</t>
  </si>
  <si>
    <t>Taiwan Bamboo-partridge</t>
  </si>
  <si>
    <t>Eastern Crested Guineafowl, Crested Guineafowl</t>
  </si>
  <si>
    <t>Guttera edouardi</t>
  </si>
  <si>
    <t>Southern Crested Guineafowl</t>
  </si>
  <si>
    <t>Vanellus miles</t>
  </si>
  <si>
    <t>Masked Lapwing, Masked Plover</t>
  </si>
  <si>
    <t>Vanellus novaehollandiae</t>
  </si>
  <si>
    <t>Black-shouldered Lapwing</t>
  </si>
  <si>
    <t>Otidiphaps nobilis</t>
  </si>
  <si>
    <t>Otidiphaps</t>
  </si>
  <si>
    <t>Green-naped Pheasant-pigeon</t>
  </si>
  <si>
    <t>Otidiphaps cervicalis</t>
  </si>
  <si>
    <t>Grey-naped Pheasant-pigeon</t>
  </si>
  <si>
    <t>Patagioenas fasciata</t>
  </si>
  <si>
    <t>Northern Band-tailed Pigeon, Band-tailed Pigeon</t>
  </si>
  <si>
    <t>Patagioenas albilinea</t>
  </si>
  <si>
    <t>Southern Band-tailed Pigeon</t>
  </si>
  <si>
    <t>Ptilinopus superbus</t>
  </si>
  <si>
    <t>Eastern Superb Fruit-dove, Superb Fruit Dove, Superb Fruit-dove, Superb Fruit-Dove</t>
  </si>
  <si>
    <t>Ptilinopus temminckii</t>
  </si>
  <si>
    <t>Western Superb Fruit-dove</t>
  </si>
  <si>
    <t>Ducula basilica</t>
  </si>
  <si>
    <t>Cinnamon-bellied Imperial-pigeon, Cinnamon-bellied Imperial-Pigeon, Cinnamon Imperial Pigeon</t>
  </si>
  <si>
    <t>Ducula obiensis</t>
  </si>
  <si>
    <t>Rusty Imperial-pigeon</t>
  </si>
  <si>
    <t>Strix aluco</t>
  </si>
  <si>
    <t>Tawny Owl</t>
  </si>
  <si>
    <t>Strix nivicolum</t>
  </si>
  <si>
    <t>Himalayan Owl</t>
  </si>
  <si>
    <t>Ninox philippensis</t>
  </si>
  <si>
    <t>Luzon Boobook, Philippine Hawk-owl   , Philippine Hawk-Owl</t>
  </si>
  <si>
    <t>Ninox spilonotus</t>
  </si>
  <si>
    <t>Romblon Boobook</t>
  </si>
  <si>
    <t>Ninox reyi</t>
  </si>
  <si>
    <t>Sulu Boobook</t>
  </si>
  <si>
    <t>Ninox rumseyi</t>
  </si>
  <si>
    <t>Cebu Boobook</t>
  </si>
  <si>
    <t>Ninox leventisi</t>
  </si>
  <si>
    <t>Camiguin Boobook</t>
  </si>
  <si>
    <t>Turnix hottentottus</t>
  </si>
  <si>
    <t>Hottentot Buttonquail, Black-rumped Buttonquail</t>
  </si>
  <si>
    <t>Turnix nanus</t>
  </si>
  <si>
    <t>Black-rumped Buttonquail</t>
  </si>
  <si>
    <t>Chalcophaps indica</t>
  </si>
  <si>
    <t>Grey-capped Emerald Dove, Emerald Dove, Common Emerald Dove</t>
  </si>
  <si>
    <t>Chalcophaps longirostris</t>
  </si>
  <si>
    <t>Brown-capped Emerald Dove</t>
  </si>
  <si>
    <t>Treron affinis</t>
  </si>
  <si>
    <t>Grey-fronted Green-pigeon</t>
  </si>
  <si>
    <t>Treron pompadora</t>
  </si>
  <si>
    <t>Sri Lanka Green-pigeon, Pompadour Green-Pigeon, Pompadour Green Pigeon, Pompadour Green-pigeon</t>
  </si>
  <si>
    <t>Ducula oenothorax</t>
  </si>
  <si>
    <t>Enggano Imperial-pigeon</t>
  </si>
  <si>
    <t>Ducula aenea</t>
  </si>
  <si>
    <t>Green Imperial-pigeon, Green Imperial Pigeon, Green Imperial-Pigeon</t>
  </si>
  <si>
    <t>Ninox scutulata</t>
  </si>
  <si>
    <t>Brown Boobook, Brown Hawk-owl, Brown Hawk-Owl</t>
  </si>
  <si>
    <t>Ninox japonica</t>
  </si>
  <si>
    <t>Northern Boobook</t>
  </si>
  <si>
    <t>Eurostopodus mystacalis</t>
  </si>
  <si>
    <t>White-throated Nightjar, White-throated Eared-Nightjar, White-throated Eared-nightjar</t>
  </si>
  <si>
    <t>Eurostopodus nigripennis</t>
  </si>
  <si>
    <t>Solomons Nightjar</t>
  </si>
  <si>
    <t>Systellura longirostris</t>
  </si>
  <si>
    <t>Systellura</t>
  </si>
  <si>
    <t>Greater Band-winged Nightjar, Band-winged Nightjar</t>
  </si>
  <si>
    <t>Systellura decussata</t>
  </si>
  <si>
    <t>Lesser Band-winged Nightjar</t>
  </si>
  <si>
    <t>Caprimulgus indicus</t>
  </si>
  <si>
    <t>Jungle Nightjar, Grey Nightjar, Gray Nightjar</t>
  </si>
  <si>
    <t>Caprimulgus jotaka</t>
  </si>
  <si>
    <t>Grey Nightjar</t>
  </si>
  <si>
    <t>Caprimulgus macrurus</t>
  </si>
  <si>
    <t>Large-tailed Nightjar</t>
  </si>
  <si>
    <t>Caprimulgus andamanicus</t>
  </si>
  <si>
    <t>Andaman Nightjar</t>
  </si>
  <si>
    <t>Tanysiptera sylvia</t>
  </si>
  <si>
    <t>Buff-breasted Paradise-kingfisher, Buff-breasted Paradise Kingfisher, Buff-breasted Paradise-Kingfisher</t>
  </si>
  <si>
    <t>Tanysiptera nigriceps</t>
  </si>
  <si>
    <t>Black-headed Paradise-kingfisher</t>
  </si>
  <si>
    <t>Halcyon smyrnensis</t>
  </si>
  <si>
    <t>White-breasted Kingfisher, White-throated Kingfisher</t>
  </si>
  <si>
    <t>Halcyon gularis</t>
  </si>
  <si>
    <t>White-throated Kingfisher</t>
  </si>
  <si>
    <t>Todiramphus cinnamominus</t>
  </si>
  <si>
    <t>Guam Kingfisher, Micronesian Kingfisher</t>
  </si>
  <si>
    <t>Todiramphus pelewensis</t>
  </si>
  <si>
    <t>Palau Kingfisher</t>
  </si>
  <si>
    <t>Merops orientalis</t>
  </si>
  <si>
    <t>Asian Green Bee-eater, Guêpier d'Orient, Green Bee-eater, Little Green Bee-eater</t>
  </si>
  <si>
    <t>Merops viridissimus</t>
  </si>
  <si>
    <t>African Green Bee-eater</t>
  </si>
  <si>
    <t>Merops cyanophrys</t>
  </si>
  <si>
    <t>Arabian Green Bee-eater</t>
  </si>
  <si>
    <t>Merops viridis</t>
  </si>
  <si>
    <t>Blue-throated Bee-eater</t>
  </si>
  <si>
    <t>Merops americanus</t>
  </si>
  <si>
    <t>Rufous-crowned Bee-eater</t>
  </si>
  <si>
    <t>Coracias benghalensis</t>
  </si>
  <si>
    <t>Indian Roller</t>
  </si>
  <si>
    <t>Coracias affinis</t>
  </si>
  <si>
    <t>Indochinese Roller</t>
  </si>
  <si>
    <t>Tockus erythrorhynchus</t>
  </si>
  <si>
    <t>Red-billed Hornbill</t>
  </si>
  <si>
    <t>Tockus damarensis</t>
  </si>
  <si>
    <t>Damara Hornbill</t>
  </si>
  <si>
    <t>Horizocerus albocristatus</t>
  </si>
  <si>
    <t>Horizocerus</t>
  </si>
  <si>
    <t>Western Long-tailed Hornbill, White-crested Hornbill</t>
  </si>
  <si>
    <t>Horizocerus cassini</t>
  </si>
  <si>
    <t>Eastern Long-tailed Hornbill</t>
  </si>
  <si>
    <t>Bycanistes fistulator</t>
  </si>
  <si>
    <t>Western Piping Hornbill, White-tailed Hornbill, Piping Hornbill</t>
  </si>
  <si>
    <t>Bycanistes sharpii</t>
  </si>
  <si>
    <t>Eastern Piping Hornbill</t>
  </si>
  <si>
    <t>Otidiphaps insularis</t>
  </si>
  <si>
    <t>Black-naped Pheasant-pigeon</t>
  </si>
  <si>
    <t>Treron chloropterus</t>
  </si>
  <si>
    <t>Andaman Green-pigeon</t>
  </si>
  <si>
    <t>Treron phayrei</t>
  </si>
  <si>
    <t>Ashy-headed Green-pigeon</t>
  </si>
  <si>
    <t>Treron axillaris</t>
  </si>
  <si>
    <t>Philippine Green-pigeon</t>
  </si>
  <si>
    <t>Treron aromaticus</t>
  </si>
  <si>
    <t>Buru Green-pigeon</t>
  </si>
  <si>
    <t>Ninox randi</t>
  </si>
  <si>
    <t>Chocolate Boobook</t>
  </si>
  <si>
    <t>Ninox obscura</t>
  </si>
  <si>
    <t>Hume's Boobook</t>
  </si>
  <si>
    <t>Ninox mindorensis</t>
  </si>
  <si>
    <t>Mindoro Boobook</t>
  </si>
  <si>
    <t>Eurostopodus exul</t>
  </si>
  <si>
    <t>New Caledonian Nightjar</t>
  </si>
  <si>
    <t>Caprimulgus phalaena</t>
  </si>
  <si>
    <t>Palau Nightjar</t>
  </si>
  <si>
    <t>Todiramphus reichenbachii</t>
  </si>
  <si>
    <t>Pohnpei Kingfisher</t>
  </si>
  <si>
    <t>Ceyx lepidus</t>
  </si>
  <si>
    <t>Moluccan Dwarf-kingfisher, Chameleon Dwarf Kingfisher, Variable Kingfisher</t>
  </si>
  <si>
    <t>Ceyx margarethae</t>
  </si>
  <si>
    <t>Dimorphic Dwarf-kingfisher</t>
  </si>
  <si>
    <t>Ceyx cajeli</t>
  </si>
  <si>
    <t>Buru Dwarf-kingfisher</t>
  </si>
  <si>
    <t>Ceyx solitarius</t>
  </si>
  <si>
    <t>New Guinea Dwarf-kingfisher</t>
  </si>
  <si>
    <t>Ceyx dispar</t>
  </si>
  <si>
    <t>Manus Dwarf-kingfisher</t>
  </si>
  <si>
    <t>Ceyx mulcatus</t>
  </si>
  <si>
    <t>New Ireland Dwarf-kingfisher</t>
  </si>
  <si>
    <t>Ceyx sacerdotis</t>
  </si>
  <si>
    <t>New Britain Dwarf-kingfisher</t>
  </si>
  <si>
    <t>Ceyx meeki</t>
  </si>
  <si>
    <t>North Solomons Dwarf-kingfisher</t>
  </si>
  <si>
    <t>Ceyx collectoris</t>
  </si>
  <si>
    <t>New Georgia Dwarf-kingfisher</t>
  </si>
  <si>
    <t>Ceyx nigromaxilla</t>
  </si>
  <si>
    <t>Guadalcanal Dwarf-kingfisher</t>
  </si>
  <si>
    <t>Ceyx gentianus</t>
  </si>
  <si>
    <t>San Cristobal Dwarf-kingfisher</t>
  </si>
  <si>
    <t>Actenoides monachus</t>
  </si>
  <si>
    <t>Blue-headed Kingfisher, Green-backed Kingfisher</t>
  </si>
  <si>
    <t>Actenoides capucinus</t>
  </si>
  <si>
    <t>Black-headed Kingfisher</t>
  </si>
  <si>
    <t>Actenoides princeps</t>
  </si>
  <si>
    <t>Scaly-breasted Kingfisher, Scaly Kingfisher</t>
  </si>
  <si>
    <t>Actenoides bougainvillei</t>
  </si>
  <si>
    <t>Bougainville Moustached Kingfisher, Moustached Kingfisher</t>
  </si>
  <si>
    <t>Actenoides excelsus</t>
  </si>
  <si>
    <t>Guadalcanal Moustached Kingfisher</t>
  </si>
  <si>
    <t>Cittura cyanotis</t>
  </si>
  <si>
    <t>Cittura</t>
  </si>
  <si>
    <t>Sulawesi Lilac Kingfisher, Lilac Kingfisher, Lilac-cheeked Kingfisher</t>
  </si>
  <si>
    <t>Cittura sanghirensis</t>
  </si>
  <si>
    <t>Sangihe Lilac Kingfisher</t>
  </si>
  <si>
    <t>Lacedo pulchella</t>
  </si>
  <si>
    <t>Lacedo</t>
  </si>
  <si>
    <t>Banded Kingfisher</t>
  </si>
  <si>
    <t>Lacedo melanops</t>
  </si>
  <si>
    <t>Black-faced Kingfisher</t>
  </si>
  <si>
    <t>Todiramphus veneratus</t>
  </si>
  <si>
    <t>Tahiti Kingfisher, Society Kingfisher</t>
  </si>
  <si>
    <t>Todiramphus youngi</t>
  </si>
  <si>
    <t>Moorea Kingfisher</t>
  </si>
  <si>
    <t>Ceyx argentatus</t>
  </si>
  <si>
    <t>Southern Silvery Kingfisher, Silvery Kingfisher</t>
  </si>
  <si>
    <t>Ceyx flumenicola</t>
  </si>
  <si>
    <t>Northern Silvery Kingfisher</t>
  </si>
  <si>
    <t>Ceyx cyanopectus</t>
  </si>
  <si>
    <t>Northern Indigo-banded Kingfisher, Indigo-banded Kingfisher, Dwarf River Kingfisher</t>
  </si>
  <si>
    <t>Ceyx nigrirostris</t>
  </si>
  <si>
    <t>Southern Indigo-banded Kingfisher</t>
  </si>
  <si>
    <t>Alcedo euryzona</t>
  </si>
  <si>
    <t>Javan Blue-banded Kingfisher, Blue-banded Kingfisher</t>
  </si>
  <si>
    <t>Alcedo peninsulae</t>
  </si>
  <si>
    <t>Malay Blue-banded Kingfisher</t>
  </si>
  <si>
    <t>Horizocerus hartlaubi</t>
  </si>
  <si>
    <t>Western Little Hornbill, Black Dwarf Hornbill</t>
  </si>
  <si>
    <t>Horizocerus granti</t>
  </si>
  <si>
    <t>Eastern Little Hornbill</t>
  </si>
  <si>
    <t>Buceros hydrocorax</t>
  </si>
  <si>
    <t>Northern Rufous Hornbill, Rufous Hornbill</t>
  </si>
  <si>
    <t>Buceros mindanensis</t>
  </si>
  <si>
    <t>Southern Rufous Hornbill</t>
  </si>
  <si>
    <t>Ciconia episcopus</t>
  </si>
  <si>
    <t>Asian Woollyneck, Woolly-necked Stork</t>
  </si>
  <si>
    <t>Ciconia microscelis</t>
  </si>
  <si>
    <t>African Woollyneck</t>
  </si>
  <si>
    <t>Anas gibberifrons</t>
  </si>
  <si>
    <t>Sunda Teal</t>
  </si>
  <si>
    <t>Anas albogularis</t>
  </si>
  <si>
    <t>Andaman Teal</t>
  </si>
  <si>
    <t>Ortalis squamata</t>
  </si>
  <si>
    <t>Scaled Chachalaca</t>
  </si>
  <si>
    <t>Blue-throated Piping-guan, Blue-throated Piping-Guan</t>
  </si>
  <si>
    <t>Pipile grayi</t>
  </si>
  <si>
    <t>White-throated Piping-guan</t>
  </si>
  <si>
    <t>Scleroptila elgonensis</t>
  </si>
  <si>
    <t>Elgon Francolin</t>
  </si>
  <si>
    <t>Arborophila tonkinensis</t>
  </si>
  <si>
    <t>Tonkin Partridge</t>
  </si>
  <si>
    <t>Arborophila graydoni</t>
  </si>
  <si>
    <t>Sabah Partridge</t>
  </si>
  <si>
    <t>Chestnut-necklaced Partridge, Scaly-breasted Partridge, Chestnut-breasted Tree-partridge</t>
  </si>
  <si>
    <t>Malay Crestless Fireback, Rufous-tailed Pheasant, Crestless Fireback</t>
  </si>
  <si>
    <t>Lophura pyronota</t>
  </si>
  <si>
    <t>Bornean Crestless Fireback</t>
  </si>
  <si>
    <t>Bornean Crested Fireback, Vieillot's Fireback, Crested Fireback</t>
  </si>
  <si>
    <t>Lophura rufa</t>
  </si>
  <si>
    <t>Malay Crested Fireback</t>
  </si>
  <si>
    <t>Hypotaenidia woodfordi</t>
  </si>
  <si>
    <t>Guadalcanal Rail, Woodford's Rail</t>
  </si>
  <si>
    <t>Hypotaenidia tertia</t>
  </si>
  <si>
    <t>Bougainville Rail</t>
  </si>
  <si>
    <t>Hypotaenidia immaculata</t>
  </si>
  <si>
    <t>Santa Isabel Rail</t>
  </si>
  <si>
    <t>Charadrius tricollaris</t>
  </si>
  <si>
    <t>African Three-banded Plover, Three-banded Plover</t>
  </si>
  <si>
    <t>Charadrius bifrontatus</t>
  </si>
  <si>
    <t>Madagascar Three-banded Plover</t>
  </si>
  <si>
    <t>Charadrius alexandrinus</t>
  </si>
  <si>
    <t>Kentish Plover, Snowy Plover</t>
  </si>
  <si>
    <t>Coenocorypha aucklandica</t>
  </si>
  <si>
    <t>Auckland Snipe, New Zealand Snipe, Subantarctic Snipe</t>
  </si>
  <si>
    <t>Coenocorypha huegeli</t>
  </si>
  <si>
    <t>Snares Snipe</t>
  </si>
  <si>
    <t>Coenocorypha iredalei</t>
  </si>
  <si>
    <t>South Island Snipe</t>
  </si>
  <si>
    <t>Streptopelia bitorquata</t>
  </si>
  <si>
    <t>Sunda Collared-dove, Island Collared-Dove, Island Collared Dove, Island Collared-dove</t>
  </si>
  <si>
    <t>Streptopelia dusumieri</t>
  </si>
  <si>
    <t>Philippine Collared-dove</t>
  </si>
  <si>
    <t>Treron formosae</t>
  </si>
  <si>
    <t>Taiwan Green-pigeon, Whistling Green Pigeon, Whistling Green-pigeon, Whistling Green-Pigeon</t>
  </si>
  <si>
    <t>Treron permagnus</t>
  </si>
  <si>
    <t>Ryukyu Green-pigeon</t>
  </si>
  <si>
    <t>Hemiphaga novaeseelandiae</t>
  </si>
  <si>
    <t>Hemiphaga</t>
  </si>
  <si>
    <t>New Zealand Pigeon</t>
  </si>
  <si>
    <t>Phodilus badius</t>
  </si>
  <si>
    <t>Oriental Bay-owl, Oriental Bay Owl, Oriental Bay-Owl</t>
  </si>
  <si>
    <t>Otus megalotis</t>
  </si>
  <si>
    <t>Luzon Lowland Scops-owl, Philippine Scops Owl, Philippine Scops-owl, Philippine Scops-Owl</t>
  </si>
  <si>
    <t>Ardea intermedia</t>
  </si>
  <si>
    <t>Intermediate Egret</t>
  </si>
  <si>
    <t>Ardea brachyrhyncha</t>
  </si>
  <si>
    <t>Yellow-billed Egret</t>
  </si>
  <si>
    <t>Ardea plumifera</t>
  </si>
  <si>
    <t>Plumed Egret</t>
  </si>
  <si>
    <t>Pernis celebensis</t>
  </si>
  <si>
    <t>Sulawesi Honey-buzzard</t>
  </si>
  <si>
    <t>Accipiter tachiro</t>
  </si>
  <si>
    <t>African Goshawk</t>
  </si>
  <si>
    <t>Accipiter toussenelii</t>
  </si>
  <si>
    <t>Red-chested Goshawk</t>
  </si>
  <si>
    <t>Accipiter novaehollandiae</t>
  </si>
  <si>
    <t>Grey Goshawk</t>
  </si>
  <si>
    <t>Accipiter hiogaster</t>
  </si>
  <si>
    <t>Variable Goshawk</t>
  </si>
  <si>
    <t>Accipiter sylvestris</t>
  </si>
  <si>
    <t>Lesser Sundas Goshawk</t>
  </si>
  <si>
    <t>Circus cyaneus</t>
  </si>
  <si>
    <t>Hen Harrier</t>
  </si>
  <si>
    <t>Circus hudsonius</t>
  </si>
  <si>
    <t>Northern Harrier</t>
  </si>
  <si>
    <t>Oxyura jamaicensis</t>
  </si>
  <si>
    <t>Ruddy Duck</t>
  </si>
  <si>
    <t>Oxyura ferruginea</t>
  </si>
  <si>
    <t>Andean Duck</t>
  </si>
  <si>
    <t>Buteo nitidus</t>
  </si>
  <si>
    <t>Grey-lined Hawk</t>
  </si>
  <si>
    <t>Buteo plagiatus</t>
  </si>
  <si>
    <t>Grey Hawk</t>
  </si>
  <si>
    <t>Falco chicquera</t>
  </si>
  <si>
    <t>Red-headed Falcon</t>
  </si>
  <si>
    <t>Falco ruficollis</t>
  </si>
  <si>
    <t>Red-necked Falcon</t>
  </si>
  <si>
    <t>Streptopelia decaocto</t>
  </si>
  <si>
    <t>Eurasian Collared-dove, Collared Dove</t>
  </si>
  <si>
    <t>Streptopelia xanthocycla</t>
  </si>
  <si>
    <t>Burmese Collared-dove</t>
  </si>
  <si>
    <t>Phapitreron leucotis</t>
  </si>
  <si>
    <t>White-eared Brown-dove</t>
  </si>
  <si>
    <t>Phapitreron nigrorum</t>
  </si>
  <si>
    <t>Buff-eared Brown-dove</t>
  </si>
  <si>
    <t>Phapitreron brevirostris</t>
  </si>
  <si>
    <t>Short-billed Brown-dove</t>
  </si>
  <si>
    <t>Treron australis</t>
  </si>
  <si>
    <t>Madagascar Green-pigeon</t>
  </si>
  <si>
    <t>Ducula badia</t>
  </si>
  <si>
    <t>Mountain Imperial-pigeon</t>
  </si>
  <si>
    <t>Ducula cuprea</t>
  </si>
  <si>
    <t>Nilgiri Imperial-pigeon</t>
  </si>
  <si>
    <t>Ninox squamipila</t>
  </si>
  <si>
    <t>Seram Boobook</t>
  </si>
  <si>
    <t>Ninox hypogramma</t>
  </si>
  <si>
    <t>Halmahera Boobook</t>
  </si>
  <si>
    <t>Ninox hantu</t>
  </si>
  <si>
    <t>Buru Boobook</t>
  </si>
  <si>
    <t>Ninox forbesi</t>
  </si>
  <si>
    <t>Tanimbar Boobook</t>
  </si>
  <si>
    <t>Actenoides regalis</t>
  </si>
  <si>
    <t>Plain-backed Kingfisher</t>
  </si>
  <si>
    <t>Buteo oreophilus</t>
  </si>
  <si>
    <t>Mountain Buzzard</t>
  </si>
  <si>
    <t>Otidiphaps aruensis</t>
  </si>
  <si>
    <t>White-naped Pheasant-pigeon</t>
  </si>
  <si>
    <t>Ramphiculus fischeri</t>
  </si>
  <si>
    <t>Red-eared Fruit-dove</t>
  </si>
  <si>
    <t>Ramphiculus meridionalis</t>
  </si>
  <si>
    <t>Lompobattang Fruit-dove</t>
  </si>
  <si>
    <t>Ptilinopus ornatus</t>
  </si>
  <si>
    <t>Western Ornate Fruit-dove</t>
  </si>
  <si>
    <t>Ptilinopus gestroi</t>
  </si>
  <si>
    <t>Eastern Ornate Fruit-dove</t>
  </si>
  <si>
    <t>Ptilinopus porphyraceus</t>
  </si>
  <si>
    <t>Tongan Fruit-dove</t>
  </si>
  <si>
    <t>Ptilinopus hernsheimi</t>
  </si>
  <si>
    <t>Kosrae Fruit-dove</t>
  </si>
  <si>
    <t>Ptilinopus solomonensis</t>
  </si>
  <si>
    <t>Yellow-banded Fruit-dove, Yellow-bibbed Fruit-dove</t>
  </si>
  <si>
    <t>Ptilinopus speciosus</t>
  </si>
  <si>
    <t>Geelvink Fruit-dove</t>
  </si>
  <si>
    <t>Ducula myristicivora</t>
  </si>
  <si>
    <t>Spice Imperial-pigeon</t>
  </si>
  <si>
    <t>Ducula geelvinkiana</t>
  </si>
  <si>
    <t>Geelvink Imperial-pigeon</t>
  </si>
  <si>
    <t>Ramphiculus subgularis</t>
  </si>
  <si>
    <t>Banggai Fruit-dove</t>
  </si>
  <si>
    <t>Treron griveaudi</t>
  </si>
  <si>
    <t>Comoro Green-pigeon</t>
  </si>
  <si>
    <t>Butorides striata</t>
  </si>
  <si>
    <t>Butorides</t>
  </si>
  <si>
    <t>Green-backed Heron</t>
  </si>
  <si>
    <t>Rhea tarapacensis</t>
  </si>
  <si>
    <t>Puna Rhea</t>
  </si>
  <si>
    <t>Scleroptila whytei</t>
  </si>
  <si>
    <t>Whyte's Francolin</t>
  </si>
  <si>
    <t>Pternistis atrifrons</t>
  </si>
  <si>
    <t>Black-fronted Francolin</t>
  </si>
  <si>
    <t>Rhizothera dulitensis</t>
  </si>
  <si>
    <t>Dulit Partridge</t>
  </si>
  <si>
    <t>Chlamydotis undulata</t>
  </si>
  <si>
    <t>Chlamydotis</t>
  </si>
  <si>
    <t>African Houbara, African Houbara Bustard</t>
  </si>
  <si>
    <t>Ninox spilocephala</t>
  </si>
  <si>
    <t>Mindanao Boobook</t>
  </si>
  <si>
    <t>Ptilinopus ponapensis</t>
  </si>
  <si>
    <t>Pohnpei Fruit-dove</t>
  </si>
  <si>
    <t>Ptilinopus fasciatus</t>
  </si>
  <si>
    <t>Samoan Fruit-dove</t>
  </si>
  <si>
    <t>Geotrygon saphirina</t>
  </si>
  <si>
    <t>Sapphire Quail-dove</t>
  </si>
  <si>
    <t>Geotrygon purpurata</t>
  </si>
  <si>
    <t>Purple Quail-dove</t>
  </si>
  <si>
    <t>Patagioenas maculosa</t>
  </si>
  <si>
    <t>Spot-winged Pigeon</t>
  </si>
  <si>
    <t>Patagioenas albipennis</t>
  </si>
  <si>
    <t>White-winged Pigeon</t>
  </si>
  <si>
    <t>Anas chlorotis</t>
  </si>
  <si>
    <t>Brown Teal</t>
  </si>
  <si>
    <t>Circus maillardi</t>
  </si>
  <si>
    <t>Reunion Marsh-harrier, Malagasy Marsh Harrier, Réunion Harrier</t>
  </si>
  <si>
    <t>Zoothera turipavae</t>
  </si>
  <si>
    <t>Guadalcanal Thrush</t>
  </si>
  <si>
    <t>Otus alius</t>
  </si>
  <si>
    <t>Nicobar Scops-owl, Nicobar Scops Owl</t>
  </si>
  <si>
    <t>Hylopezus auricularis</t>
  </si>
  <si>
    <t>Masked Antpitta</t>
  </si>
  <si>
    <t>Aegotheles tatei</t>
  </si>
  <si>
    <t>Spangled Owlet-nightjar</t>
  </si>
  <si>
    <t>Catharus bicknelli</t>
  </si>
  <si>
    <t>Bicknell's Thrush</t>
  </si>
  <si>
    <t>Gunnison Grouse , Gunnison Sage Grouse, Gunnison Grouse, Gunnison Sage-Grouse</t>
  </si>
  <si>
    <t>Chondrohierax wilsonii</t>
  </si>
  <si>
    <t>Cuban Kite</t>
  </si>
  <si>
    <t xml:space="preserve">Biak Scrubfowl </t>
  </si>
  <si>
    <t>Rallus tenuirostris</t>
  </si>
  <si>
    <t>Mexican Rail, Highland Rail</t>
  </si>
  <si>
    <t>Garrulax ngoclinhensis</t>
  </si>
  <si>
    <t>Golden-winged Laughingthrush</t>
  </si>
  <si>
    <t>Otus siaoensis</t>
  </si>
  <si>
    <t>Siau Scops-owl, Siau Scops Owl</t>
  </si>
  <si>
    <t>Ninox ios</t>
  </si>
  <si>
    <t>Cinnabar Boobook, Cinnabar Boobook</t>
  </si>
  <si>
    <t>Gymnocrex talaudensis</t>
  </si>
  <si>
    <t xml:space="preserve">Talaud Rail </t>
  </si>
  <si>
    <t>Esacus magnirostris</t>
  </si>
  <si>
    <t>Beach Thick-knee, Beach Stone-curlew</t>
  </si>
  <si>
    <t>Alopochen mauritiana</t>
  </si>
  <si>
    <t>Mauritius Shelduck, Mauritian Shelduck</t>
  </si>
  <si>
    <t>Anas theodori</t>
  </si>
  <si>
    <t>Mauritius Duck, Mauritian Duck</t>
  </si>
  <si>
    <t>Anas marecula</t>
  </si>
  <si>
    <t>Amsterdam Duck, Amsterdam Island Duck</t>
  </si>
  <si>
    <t>Upupa antaios</t>
  </si>
  <si>
    <t>St Helena Hoopoe</t>
  </si>
  <si>
    <t>Nesoenas duboisi</t>
  </si>
  <si>
    <t>Reunion Pigeon, Réunion Pigeon</t>
  </si>
  <si>
    <t>Nesoenas rodericanus</t>
  </si>
  <si>
    <t>Rodrigues Turtle-dove, Rodrigues Turtle-dove, Rodrigues Pigeon</t>
  </si>
  <si>
    <t>Porphyrio caerulescens</t>
  </si>
  <si>
    <t>Reunion Gallinule, Réunion Gallinule</t>
  </si>
  <si>
    <t>Porphyrio kukwiedei</t>
  </si>
  <si>
    <t>New Caledonia Gallinule</t>
  </si>
  <si>
    <t>Hypotaenidia poeciloptera</t>
  </si>
  <si>
    <t>Bar-winged Rail</t>
  </si>
  <si>
    <t>Mundia elpenor</t>
  </si>
  <si>
    <t>Mundia</t>
  </si>
  <si>
    <t>Ascension Crake, Ascension Flightless Crake</t>
  </si>
  <si>
    <t>Atlantisia podarces</t>
  </si>
  <si>
    <t>St Helena Crake</t>
  </si>
  <si>
    <t>Zapornia nigra</t>
  </si>
  <si>
    <t>Miller's Rail</t>
  </si>
  <si>
    <t>Zapornia astrictocarpus</t>
  </si>
  <si>
    <t>St Helena Rail</t>
  </si>
  <si>
    <t>Gallinula nesiotis</t>
  </si>
  <si>
    <t>Tristan Moorhen, Tristan Gallinule</t>
  </si>
  <si>
    <t>Fulica newtonii</t>
  </si>
  <si>
    <t>Mascarene Coot</t>
  </si>
  <si>
    <t>Prosobonia ellisi</t>
  </si>
  <si>
    <t>Prosobonia</t>
  </si>
  <si>
    <t>Moorea Sandpiper</t>
  </si>
  <si>
    <t>Nycticorax mauritianus</t>
  </si>
  <si>
    <t>Mauritius Night-heron, Mauritius Night-Heron</t>
  </si>
  <si>
    <t>Nycticorax duboisi</t>
  </si>
  <si>
    <t>Reunion Night-heron, Réunion Night-Heron</t>
  </si>
  <si>
    <t>Nycticorax megacephalus</t>
  </si>
  <si>
    <t>Rodrigues Night-heron, Rodrigues Night-Heron</t>
  </si>
  <si>
    <t>Threskiornis solitarius</t>
  </si>
  <si>
    <t>Reunion Ibis, Réunion Ibis, Réunion Flightless Ibis, Réunion Solitaire</t>
  </si>
  <si>
    <t>Porphyrio mantelli</t>
  </si>
  <si>
    <t>North Island Takahe</t>
  </si>
  <si>
    <t>Mascarenotus murivorus</t>
  </si>
  <si>
    <t>Mascarenotus</t>
  </si>
  <si>
    <t>Rodrigues Owl</t>
  </si>
  <si>
    <t>Mascarenotus sauzieri</t>
  </si>
  <si>
    <t>Mauritius Owl</t>
  </si>
  <si>
    <t>Mascarenotus grucheti</t>
  </si>
  <si>
    <t>Reunion Owl, Réunion Owl</t>
  </si>
  <si>
    <t>Cabalus modestus</t>
  </si>
  <si>
    <t>Cabalus</t>
  </si>
  <si>
    <t>Chatham Rail, Chatham Islands Rail, Chatham Island Rail</t>
  </si>
  <si>
    <t>Aphanapteryx bonasia</t>
  </si>
  <si>
    <t>Aphanapteryx</t>
  </si>
  <si>
    <t>Red Rail</t>
  </si>
  <si>
    <t>Erythromachus leguati</t>
  </si>
  <si>
    <t>Erythromachus</t>
  </si>
  <si>
    <t>Rodrigues Rail</t>
  </si>
  <si>
    <t>Caracara lutosa</t>
  </si>
  <si>
    <t>Guadalupe Caracara</t>
  </si>
  <si>
    <t>Phalacrocorax pelagicus</t>
  </si>
  <si>
    <t>Pelagic Cormorant, Resplendent cormorant, Baird's cormorant, Pelagic shag, Kenyon's Shag</t>
  </si>
  <si>
    <t>Northern Bobwhite, Bobwhite Quail, Bobwhite</t>
  </si>
  <si>
    <t>Zentrygon lawrencii</t>
  </si>
  <si>
    <t>Purplish-backed Quail-dove, Purplish-backed Quail-Dove</t>
  </si>
  <si>
    <t>Otus sunia</t>
  </si>
  <si>
    <t>Oriental Scops-owl, Oriental Scops Owl, Oriental Scops-Owl</t>
  </si>
  <si>
    <t>Megascops cooperi</t>
  </si>
  <si>
    <t>Pacific Screech-owl, Pacific Screech Owl, Pacific Screech-Owl</t>
  </si>
  <si>
    <t>Sula granti</t>
  </si>
  <si>
    <t>Nazca Booby</t>
  </si>
  <si>
    <t>Glaucidium costaricanum</t>
  </si>
  <si>
    <t>Costa Rican Pygmy-owl, Costa Rican Pygmy Owl, Costa Rican Pygmy-Owl</t>
  </si>
  <si>
    <t>Glaucidium griseiceps</t>
  </si>
  <si>
    <t>Central American Pygmy-owl, Central American Pygmy Owl, Central American Pygmy-Owl</t>
  </si>
  <si>
    <t>Glaucidium palmarum</t>
  </si>
  <si>
    <t>Colima Pygmy-owl, Colima Pygmy Owl, Colima Pygmy-Owl</t>
  </si>
  <si>
    <t>Thamnophilus atrinucha</t>
  </si>
  <si>
    <t>Western Slaty-antshrike, Western Slaty Antshrike, Western Slaty-Antshrike</t>
  </si>
  <si>
    <t>Myrmotherula pacifica</t>
  </si>
  <si>
    <t>Pacific Antwren</t>
  </si>
  <si>
    <t>Hylopezus dives</t>
  </si>
  <si>
    <t>Thicket Antpitta, Fulvous-bellied Antpitta</t>
  </si>
  <si>
    <t>Agelaius assimilis</t>
  </si>
  <si>
    <t>Red-shouldered Blackbird</t>
  </si>
  <si>
    <t>Icterus bullockii</t>
  </si>
  <si>
    <t>Bullock's Oriole</t>
  </si>
  <si>
    <t>Icterus abeillei</t>
  </si>
  <si>
    <t>Black-backed Oriole</t>
  </si>
  <si>
    <t>Glaucidium parkeri</t>
  </si>
  <si>
    <t>Subtropical Pygmy-owl, Subtropical Pygmy Owl, Subtropical Pygmy-Owl</t>
  </si>
  <si>
    <t>Chordeiles rupestris</t>
  </si>
  <si>
    <t>Sand-colored Nighthawk, Sand-colored Nighthawk</t>
  </si>
  <si>
    <t>Antrostomus ekmani</t>
  </si>
  <si>
    <t>Hispaniolan Nightjar</t>
  </si>
  <si>
    <t>Momotus aequatorialis</t>
  </si>
  <si>
    <t>Highland Motmot</t>
  </si>
  <si>
    <t>Herpsilochmus dugandi</t>
  </si>
  <si>
    <t>Dugand's Antwren</t>
  </si>
  <si>
    <t>Cercomacra laeta</t>
  </si>
  <si>
    <t>Laeta Antbird, Willis's Antbird</t>
  </si>
  <si>
    <t>Sturnella militaris</t>
  </si>
  <si>
    <t>Red-breasted Blackbird, Pampas Meadowlark, Red-breasted Meadowlark</t>
  </si>
  <si>
    <t>Thamnomanes saturninus</t>
  </si>
  <si>
    <t>Saturnine Antshrike</t>
  </si>
  <si>
    <t>Upupa marginata</t>
  </si>
  <si>
    <t>Madagascar Hoopoe</t>
  </si>
  <si>
    <t>Gyps tenuirostris</t>
  </si>
  <si>
    <t>Slender-billed Vulture</t>
  </si>
  <si>
    <t>Spilornis klossi</t>
  </si>
  <si>
    <t>Great Nicobar Serpent-eagle</t>
  </si>
  <si>
    <t>Herpsilochmus pileatus</t>
  </si>
  <si>
    <t>Bahia Antwren, Pileated Antwren</t>
  </si>
  <si>
    <t>Garrulax konkakinhensis</t>
  </si>
  <si>
    <t>Chestnut-eared Laughingthrush</t>
  </si>
  <si>
    <t>Motacilla samveasnae</t>
  </si>
  <si>
    <t>Mekong Wagtail</t>
  </si>
  <si>
    <t>Alopochen kervazoi</t>
  </si>
  <si>
    <t>Reunion Shelduck, Réunion Shelduck</t>
  </si>
  <si>
    <t>Crypturellus erythropus</t>
  </si>
  <si>
    <t>Red-legged Tinamou</t>
  </si>
  <si>
    <t>Phalacrocorax atriceps</t>
  </si>
  <si>
    <t>Imperial Shag</t>
  </si>
  <si>
    <t>Egretta gularis</t>
  </si>
  <si>
    <t>Western Reef-egret, Reef Heron</t>
  </si>
  <si>
    <t>Phoenicopterus ruber</t>
  </si>
  <si>
    <t>American Flamingo, Caribbean Flamingo</t>
  </si>
  <si>
    <t>Anas crecca</t>
  </si>
  <si>
    <t>Common Teal, Green-winged Teal, Eurasian Teal, Teal</t>
  </si>
  <si>
    <t>Gyps indicus</t>
  </si>
  <si>
    <t>Indian Vulture, Long-billed Vulture</t>
  </si>
  <si>
    <t>Clanga hastata</t>
  </si>
  <si>
    <t>Indian Spotted Eagle</t>
  </si>
  <si>
    <t>Sumatran Partridge, Sumatran Partridge</t>
  </si>
  <si>
    <t>Scolopax rosenbergii</t>
  </si>
  <si>
    <t>New Guinea Woodcock, New Guniea Woodcock</t>
  </si>
  <si>
    <t>Scolopax bukidnonensis</t>
  </si>
  <si>
    <t>Bukidnon Woodcock, Bukidnon Woodcock</t>
  </si>
  <si>
    <t>Gallinago delicata</t>
  </si>
  <si>
    <t>Wilson's Snipe</t>
  </si>
  <si>
    <t>Geotrygon caniceps</t>
  </si>
  <si>
    <t>Grey-headed Quail-dove, Gray-fronted Quail-Dove</t>
  </si>
  <si>
    <t>Geotrygon leucometopia</t>
  </si>
  <si>
    <t>White-fronted Quail-dove</t>
  </si>
  <si>
    <t>Bubo poensis</t>
  </si>
  <si>
    <t>Fraser's Eagle-owl, Fraser's Eagle Owl</t>
  </si>
  <si>
    <t>Ninox sumbaensis</t>
  </si>
  <si>
    <t>Least Boobook</t>
  </si>
  <si>
    <t>Caprimulgus pectoralis</t>
  </si>
  <si>
    <t>Fiery-necked Nightjar</t>
  </si>
  <si>
    <t>Caprimulgus poliocephalus</t>
  </si>
  <si>
    <t>Montane Nightjar, Mountain Nightjar</t>
  </si>
  <si>
    <t>Epinecrophylla fjeldsaai</t>
  </si>
  <si>
    <t>Brown-backed Antwren, Yasuni Antwren</t>
  </si>
  <si>
    <t>Pyriglena leuconota</t>
  </si>
  <si>
    <t>White-backed Fire-eye</t>
  </si>
  <si>
    <t>Percnostola arenarum</t>
  </si>
  <si>
    <t>Allpahuayo Antbird</t>
  </si>
  <si>
    <t>Certhilauda semitorquata</t>
  </si>
  <si>
    <t>Eastern Long-billed Lark</t>
  </si>
  <si>
    <t>Monticola erythronotus</t>
  </si>
  <si>
    <t>Amber Mountain Rock-thrush</t>
  </si>
  <si>
    <t>Zoothera piaggiae</t>
  </si>
  <si>
    <t>Abyssinian Ground-thrush, Abyssinian Ground Thrush</t>
  </si>
  <si>
    <t>Alethe diademata</t>
  </si>
  <si>
    <t>White-tailed Alethe</t>
  </si>
  <si>
    <t>Stiphrornis erythrothorax</t>
  </si>
  <si>
    <t>Stiphrornis</t>
  </si>
  <si>
    <t>Forest Robin, Western Forest Robin</t>
  </si>
  <si>
    <t>Oenanthe bottae</t>
  </si>
  <si>
    <t>Botta's Wheatear, Red-breasted Wheatear</t>
  </si>
  <si>
    <t>Cacicus chrysonotus</t>
  </si>
  <si>
    <t>Mountain Cacique, Southern Mountain Cacique</t>
  </si>
  <si>
    <t>Icterus prosthemelas</t>
  </si>
  <si>
    <t>Black-cowled Oriole</t>
  </si>
  <si>
    <t>Ortalis araucuan</t>
  </si>
  <si>
    <t>East Brazilian Chachalaca, Brazilian Chachalaca</t>
  </si>
  <si>
    <t>Rallus obsoletus</t>
  </si>
  <si>
    <t>Ridgway's Rail, Western Rail</t>
  </si>
  <si>
    <t>Myrmotherula ignota</t>
  </si>
  <si>
    <t>Moustached Antwren</t>
  </si>
  <si>
    <t>Icterus pyrrhopterus</t>
  </si>
  <si>
    <t>Variable Oriole, Yellow-shouldered Oriole</t>
  </si>
  <si>
    <t>Threskiornis bernieri</t>
  </si>
  <si>
    <t>Madagascar Sacred Ibis</t>
  </si>
  <si>
    <t>Green-legged Partridge, Green-legged Partridge</t>
  </si>
  <si>
    <t>Megascops atricapilla</t>
  </si>
  <si>
    <t>Black-capped Screech-owl, Black-capped Screech Owl, Black-capped Screech-Owl</t>
  </si>
  <si>
    <t>Archboldia papuensis</t>
  </si>
  <si>
    <t>Archboldia</t>
  </si>
  <si>
    <t>Archbold's Bowerbird</t>
  </si>
  <si>
    <t>Falco duboisi</t>
  </si>
  <si>
    <t>Reunion Kestrel, Réunion Kestrel</t>
  </si>
  <si>
    <t>Anorrhinus austeni</t>
  </si>
  <si>
    <t>Austen's Brown Hornbill</t>
  </si>
  <si>
    <t>Anorrhinus tickelli</t>
  </si>
  <si>
    <t>Tickell's Brown Hornbill, Brown Hornbill</t>
  </si>
  <si>
    <t>Trichastoma tickelli</t>
  </si>
  <si>
    <t>Buff-breasted babbler</t>
  </si>
  <si>
    <t>Trichastoma buettikoferi</t>
  </si>
  <si>
    <t>Sumatran Babbler</t>
  </si>
  <si>
    <t>Buteo augur</t>
  </si>
  <si>
    <t>Augur Buzzard</t>
  </si>
  <si>
    <t>Otus thilohoffmanni</t>
  </si>
  <si>
    <t>Serendib Scops-owl, Serendib Scops Owl</t>
  </si>
  <si>
    <t>Otus collari</t>
  </si>
  <si>
    <t>Sangihe Scops-owl, Sangihe Scops Owl</t>
  </si>
  <si>
    <t>Gallirallus calayanensis</t>
  </si>
  <si>
    <t xml:space="preserve">Calayan Rail </t>
  </si>
  <si>
    <t>Nisaetus cirrhatus</t>
  </si>
  <si>
    <t>Changeable Hawk-eagle, Crested Hawk-Eagle</t>
  </si>
  <si>
    <t>Nisaetus floris</t>
  </si>
  <si>
    <t>Flores Hawk-eagle, Flores Hawk-Eagle</t>
  </si>
  <si>
    <t>Amaurornis magnirostris</t>
  </si>
  <si>
    <t>Talaud Bush-hen</t>
  </si>
  <si>
    <t>Tan-breasted Partridge</t>
  </si>
  <si>
    <t>Buteo japonicus</t>
  </si>
  <si>
    <t>Japanese Buzzard, Eastern Buzzard</t>
  </si>
  <si>
    <t>Buteo socotraensis</t>
  </si>
  <si>
    <t>Socotra Buzzard</t>
  </si>
  <si>
    <t>Circaetus beaudouini</t>
  </si>
  <si>
    <t>Beaudouin's Snake-eagle, Beaudouin's Snake Eagle</t>
  </si>
  <si>
    <t>Cursorius somalensis</t>
  </si>
  <si>
    <t>Somali Courser</t>
  </si>
  <si>
    <t>Garrulax courtoisi</t>
  </si>
  <si>
    <t>Blue-crowned Laughingthrush</t>
  </si>
  <si>
    <t>Tanimbar Scrubfowl</t>
  </si>
  <si>
    <t>Melanitta americana</t>
  </si>
  <si>
    <t>Black Scoter, American Scoter</t>
  </si>
  <si>
    <t>Mirafra affinis</t>
  </si>
  <si>
    <t>Jerdon's Bushlark, Jerdon's Bush Lark</t>
  </si>
  <si>
    <t>Mirafra microptera</t>
  </si>
  <si>
    <t>Burmese Bushlark, Burmese Bush Lark</t>
  </si>
  <si>
    <t>Otus mayottensis</t>
  </si>
  <si>
    <t>Mayotte Scops-owl, Mayotte Scops Owl</t>
  </si>
  <si>
    <t>Phasianus versicolor</t>
  </si>
  <si>
    <t>Green Pheasant</t>
  </si>
  <si>
    <t>Pitta ussheri</t>
  </si>
  <si>
    <t>Black-headed Pitta</t>
  </si>
  <si>
    <t>Struthio molybdophanes</t>
  </si>
  <si>
    <t>STRUTHIONIDAE</t>
  </si>
  <si>
    <t>Struthio</t>
  </si>
  <si>
    <t>Somali Ostrich</t>
  </si>
  <si>
    <t>Zoothera imbricata</t>
  </si>
  <si>
    <t>Sri Lanka Scaly Thrush, Sri Lanka Thrush</t>
  </si>
  <si>
    <t>Apteryx rowi</t>
  </si>
  <si>
    <t>Okarito Kiwi, Okarito Brown Kiwi</t>
  </si>
  <si>
    <t>Ninox burhani</t>
  </si>
  <si>
    <t>Togian Boobook, Togian Boobook</t>
  </si>
  <si>
    <t>Hemiphaga chathamensis</t>
  </si>
  <si>
    <t>Chatham Pigeon</t>
  </si>
  <si>
    <t>Caprimulgus meesi</t>
  </si>
  <si>
    <t>Mees's Nightjar</t>
  </si>
  <si>
    <t>Zoothera leucolaema</t>
  </si>
  <si>
    <t>Enggano Thrush</t>
  </si>
  <si>
    <t>Zoothera mendeni</t>
  </si>
  <si>
    <t>Red-and-black Thrush, Peleng Thrush</t>
  </si>
  <si>
    <t>Myophonus castaneus</t>
  </si>
  <si>
    <t>Chestnut-winged Whistling-thrush, Brown-winged Whistling Thrush</t>
  </si>
  <si>
    <t>Myophonus borneensis</t>
  </si>
  <si>
    <t>Bornean Whistling-thrush</t>
  </si>
  <si>
    <t>Glaucidium mooreorum</t>
  </si>
  <si>
    <t>Pernambuco Pygmy-owl, Pernambuco Pygmy Owl, Pernambuco Pygmy-Owl</t>
  </si>
  <si>
    <t>Myrmeciza castanea</t>
  </si>
  <si>
    <t>Zimmer's Antbird, Northern Chestnut-tailed Antbird</t>
  </si>
  <si>
    <t>Myrmotherula multostriata</t>
  </si>
  <si>
    <t>Amazonian Streaked Antwren, Amazonian Streaked-Antwren</t>
  </si>
  <si>
    <t>Rhynchotus maculicollis</t>
  </si>
  <si>
    <t>Rhynchotus</t>
  </si>
  <si>
    <t>Huayco Tinamou</t>
  </si>
  <si>
    <t>Strix chacoensis</t>
  </si>
  <si>
    <t>Chaco Owl</t>
  </si>
  <si>
    <t>Thamnophilus ambiguus</t>
  </si>
  <si>
    <t>Sooretama Slaty-antshrike, Sooretama Slaty Antshrike, Sooretama Slaty-Antshrike </t>
  </si>
  <si>
    <t>Thamnophilus divisorius</t>
  </si>
  <si>
    <t>Acre Antshrike</t>
  </si>
  <si>
    <t>Thamnophilus pelzelni</t>
  </si>
  <si>
    <t>Planalto Slaty-antshrike, Planalto Slaty Antshrike, Planalto Slaty-Antshrike</t>
  </si>
  <si>
    <t>Thamnophilus stictocephalus</t>
  </si>
  <si>
    <t>Natterer's Slaty-antshrike, Natterer's Slaty Antshrike, Natterer's Slaty-Antshrike   </t>
  </si>
  <si>
    <t>Thamnophilus sticturus</t>
  </si>
  <si>
    <t>Bolivian Slaty-antshrike, Bolivian Slaty Antshrike, Bolivian Slaty-Antshrike</t>
  </si>
  <si>
    <t>Zenaida meloda</t>
  </si>
  <si>
    <t>West Peruvian Dove</t>
  </si>
  <si>
    <t>Caracara plancus</t>
  </si>
  <si>
    <t>Southern Caracara, Southern Crested Caracara</t>
  </si>
  <si>
    <t>Diaphorapteryx hawkinsi</t>
  </si>
  <si>
    <t>Diaphorapteryx</t>
  </si>
  <si>
    <t>Hawkins's Rail</t>
  </si>
  <si>
    <t>Heteromyias albispecularis</t>
  </si>
  <si>
    <t>Heteromyias</t>
  </si>
  <si>
    <t>Grey-headed Robin</t>
  </si>
  <si>
    <t>Ducula spilorrhoa</t>
  </si>
  <si>
    <t>Torresian Imperial-pigeon, Torresian Imperial Pigeon</t>
  </si>
  <si>
    <t>Chlamydotis macqueenii</t>
  </si>
  <si>
    <t>Asian Houbara, Asian Houbara Bustard, Macqueen's Bustard</t>
  </si>
  <si>
    <t>Branta hutchinsii</t>
  </si>
  <si>
    <t>Cackling Goose</t>
  </si>
  <si>
    <t>Myrmotherula brachyura</t>
  </si>
  <si>
    <t>Pygmy Antwren</t>
  </si>
  <si>
    <t>Myophonus glaucinus</t>
  </si>
  <si>
    <t>Javan Whistling Thrush, Sunda Whistling Thrush</t>
  </si>
  <si>
    <t>Zoothera dumasi</t>
  </si>
  <si>
    <t>Buru Thrush, Moluccan Thrush</t>
  </si>
  <si>
    <t>Zoothera joiceyi</t>
  </si>
  <si>
    <t>Seram Thrush</t>
  </si>
  <si>
    <t>Zoothera interpres</t>
  </si>
  <si>
    <t>Chestnut-capped Thrush</t>
  </si>
  <si>
    <t>Zoothera erythronota</t>
  </si>
  <si>
    <t>Red-backed Thrush</t>
  </si>
  <si>
    <t>Zoothera dauma</t>
  </si>
  <si>
    <t>Eurasian Scaly Thrush, Scaly Thrush, White's Thrush</t>
  </si>
  <si>
    <t>Micrastur mintoni</t>
  </si>
  <si>
    <t>Cryptic Forest-falcon , Cryptic Forest Falcon, Cryptic Forest-Falcon</t>
  </si>
  <si>
    <t>Megascops hoyi</t>
  </si>
  <si>
    <t>Yungas Screech-owl, Montane Forest Screech-Owl, Yungas Screech Owl</t>
  </si>
  <si>
    <t>Myrmeciza hemimelaena</t>
  </si>
  <si>
    <t>Chestnut-tailed Antbird, Southern Chestnut-tailed Antbird</t>
  </si>
  <si>
    <t>Thamnophilus palliatus</t>
  </si>
  <si>
    <t>Chestnut-backed Antshrike</t>
  </si>
  <si>
    <t>Thamnophilus tenuepunctatus</t>
  </si>
  <si>
    <t>Lined Antshrike</t>
  </si>
  <si>
    <t>Strix rufipes</t>
  </si>
  <si>
    <t>Rufous-legged Owl</t>
  </si>
  <si>
    <t>Rhynchotus rufescens</t>
  </si>
  <si>
    <t>Red-winged Tinamou</t>
  </si>
  <si>
    <t>Zenaida asiatica</t>
  </si>
  <si>
    <t>White-winged Dove</t>
  </si>
  <si>
    <t>Theristicus melanopis</t>
  </si>
  <si>
    <t>Black-faced Ibis</t>
  </si>
  <si>
    <t>Nisaetus pinskeri</t>
  </si>
  <si>
    <t>South Philippine Hawk-eagle, Mindanao Hawk-eagle</t>
  </si>
  <si>
    <t>Hieraaetus weiskei</t>
  </si>
  <si>
    <t>Pygmy Eagle</t>
  </si>
  <si>
    <t>Buteo refectus</t>
  </si>
  <si>
    <t>Himalayan Buzzard</t>
  </si>
  <si>
    <t>Ficedula albicilla</t>
  </si>
  <si>
    <t>Ficedula</t>
  </si>
  <si>
    <t>Taiga Flycatcher</t>
  </si>
  <si>
    <t>Accipiter striatus</t>
  </si>
  <si>
    <t>Sharp-shinned Hawk</t>
  </si>
  <si>
    <t>Melanitta deglandi</t>
  </si>
  <si>
    <t>White-winged Scoter, White-winged Scoter</t>
  </si>
  <si>
    <t>Turdus rufopalliatus</t>
  </si>
  <si>
    <t>Rufous-backed Robin</t>
  </si>
  <si>
    <t>Circaetus gallicus</t>
  </si>
  <si>
    <t>Short-toed Snake-eagle, Short-toed Eagle, Short-toed Snake Eagle</t>
  </si>
  <si>
    <t>Circaetus pectoralis</t>
  </si>
  <si>
    <t>Black-chested Snake-eagle, Black-chested Snake Eagle, Black-chested Snake-Eagle</t>
  </si>
  <si>
    <t>Turdus nigriceps</t>
  </si>
  <si>
    <t>Slaty Thrush, Andean Slaty Thrush</t>
  </si>
  <si>
    <t>Copsychus malabaricus</t>
  </si>
  <si>
    <t>White-rumped Shama</t>
  </si>
  <si>
    <t>Mirafra erythrocephala</t>
  </si>
  <si>
    <t>Indochinese Bushlark, Indochinese Bush Lark</t>
  </si>
  <si>
    <t>Orange-footed Scrubfowl, Orange-footed Scrubfowl, Scrubfowl</t>
  </si>
  <si>
    <t>Hieraaetus morphnoides</t>
  </si>
  <si>
    <t>Little Eagle</t>
  </si>
  <si>
    <t>Garrulax galbanus</t>
  </si>
  <si>
    <t>Yellow-throated Laughingthrush</t>
  </si>
  <si>
    <t>Mirafra assamica</t>
  </si>
  <si>
    <t>Rufous-winged Lark, Bengal Bush Lark</t>
  </si>
  <si>
    <t>Garrulax ruficeps</t>
  </si>
  <si>
    <t>Rufous-crowned Laughingthrush</t>
  </si>
  <si>
    <t>Garrulax bicolor</t>
  </si>
  <si>
    <t>Sumatran Laughingthrush</t>
  </si>
  <si>
    <t>Garrulax ferrarius</t>
  </si>
  <si>
    <t>Cambodian Laughingthrush</t>
  </si>
  <si>
    <t>Garrulax castanotis</t>
  </si>
  <si>
    <t>Rufous-cheeked Laughingthrush</t>
  </si>
  <si>
    <t>Garrulax berthemyi</t>
  </si>
  <si>
    <t>Buffy Laughingthrush</t>
  </si>
  <si>
    <t>Garrulax annamensis</t>
  </si>
  <si>
    <t>Orange-breasted Laughingthrush</t>
  </si>
  <si>
    <t>Garrulax taewanus</t>
  </si>
  <si>
    <t>Taiwan Hwamei</t>
  </si>
  <si>
    <t>Garrulax imbricatus</t>
  </si>
  <si>
    <t>Bhutan Laughingthrush</t>
  </si>
  <si>
    <t>Garrulax chrysopterus</t>
  </si>
  <si>
    <t>Assam Laughingthrush</t>
  </si>
  <si>
    <t>Garrulax melanostigma</t>
  </si>
  <si>
    <t>Silver-eared Laughingthrush</t>
  </si>
  <si>
    <t>Garrulax peninsulae</t>
  </si>
  <si>
    <t>Malayan Laughingthrush</t>
  </si>
  <si>
    <t>Pomatorhinus gravivox</t>
  </si>
  <si>
    <t>Black-streaked Scimitar-babbler</t>
  </si>
  <si>
    <t>Pomatorhinus mcclellandi</t>
  </si>
  <si>
    <t>Spot-breasted Scimitar-babbler</t>
  </si>
  <si>
    <t>Pomatorhinus swinhoei</t>
  </si>
  <si>
    <t>Grey-sided Scimitar-babbler</t>
  </si>
  <si>
    <t>Pomatorhinus melanurus</t>
  </si>
  <si>
    <t>Sri Lanka Scimitar-babbler</t>
  </si>
  <si>
    <t>Pomatorhinus musicus</t>
  </si>
  <si>
    <t>Taiwan Scimitar-babbler</t>
  </si>
  <si>
    <t>Rimator albostriatus</t>
  </si>
  <si>
    <t>Rimator</t>
  </si>
  <si>
    <t>Sumatran Wren-babbler</t>
  </si>
  <si>
    <t>Rimator pasquieri</t>
  </si>
  <si>
    <t>White-throated Wren-babbler</t>
  </si>
  <si>
    <t>Pnoepyga formosana</t>
  </si>
  <si>
    <t>Taiwan Wren-babbler</t>
  </si>
  <si>
    <t>Spelaeornis reptatus</t>
  </si>
  <si>
    <t>Grey-bellied Wren-babbler</t>
  </si>
  <si>
    <t>Spelaeornis oatesi</t>
  </si>
  <si>
    <t>Chin Hills Wren-babbler</t>
  </si>
  <si>
    <t>Spelaeornis kinneari</t>
  </si>
  <si>
    <t>Pale-throated Wren-babbler</t>
  </si>
  <si>
    <t>Sphenocichla roberti</t>
  </si>
  <si>
    <t>Sphenocichla</t>
  </si>
  <si>
    <t>Chevron-breasted Babbler</t>
  </si>
  <si>
    <t>Stachyris pygmaea</t>
  </si>
  <si>
    <t>Visayan Pygmy-babbler</t>
  </si>
  <si>
    <t>Macronous bornensis</t>
  </si>
  <si>
    <t>Bold-striped Tit-babbler</t>
  </si>
  <si>
    <t>Micromacronus sordidus</t>
  </si>
  <si>
    <t>Micromacronus</t>
  </si>
  <si>
    <t>Mindanao Miniature-babbler</t>
  </si>
  <si>
    <t>Cutia legalleni</t>
  </si>
  <si>
    <t>Cutia</t>
  </si>
  <si>
    <t>Vietnamese Cutia</t>
  </si>
  <si>
    <t>Gampsorhynchus torquatus</t>
  </si>
  <si>
    <t>Gampsorhynchus</t>
  </si>
  <si>
    <t>Collared Babbler</t>
  </si>
  <si>
    <t>Alcippe klossi</t>
  </si>
  <si>
    <t>Black-crowned Fulvetta</t>
  </si>
  <si>
    <t>Alcippe danisi</t>
  </si>
  <si>
    <t>Indochinese Fulvetta</t>
  </si>
  <si>
    <t>Alcippe manipurensis</t>
  </si>
  <si>
    <t>Streak-throated Fulvetta</t>
  </si>
  <si>
    <t>Alcippe formosana</t>
  </si>
  <si>
    <t>Taiwan Fulvetta</t>
  </si>
  <si>
    <t>Alcippe grotei</t>
  </si>
  <si>
    <t>Black-browed Fulvetta</t>
  </si>
  <si>
    <t>Heterophasia desgodinsi</t>
  </si>
  <si>
    <t>Black-headed Sibia</t>
  </si>
  <si>
    <t>Yuhina torqueola</t>
  </si>
  <si>
    <t>Indochinese Yuhina</t>
  </si>
  <si>
    <t>Paradoxornis margaritae</t>
  </si>
  <si>
    <t>Black-headed Parrotbill</t>
  </si>
  <si>
    <t>Liocichla bugunorum</t>
  </si>
  <si>
    <t>Bugun Liocichla</t>
  </si>
  <si>
    <t>Setopagis parvula</t>
  </si>
  <si>
    <t>Little Nightjar</t>
  </si>
  <si>
    <t>Setopagis heterura</t>
  </si>
  <si>
    <t>Todd's Nightjar</t>
  </si>
  <si>
    <t>Caloenas maculata</t>
  </si>
  <si>
    <t>Liverpool Pigeon</t>
  </si>
  <si>
    <t>Malay Partridge</t>
  </si>
  <si>
    <t>Garrulax leucolophus</t>
  </si>
  <si>
    <t>White-crested Laughingthrush</t>
  </si>
  <si>
    <t>Turnix novaecaledoniae</t>
  </si>
  <si>
    <t>New Caledonian Buttonquail</t>
  </si>
  <si>
    <t>Oenanthe chrysopygia</t>
  </si>
  <si>
    <t>Red-tailed Wheatear</t>
  </si>
  <si>
    <t>Milvus migrans</t>
  </si>
  <si>
    <t>Black Kite</t>
  </si>
  <si>
    <t>Sheppardia aurantiithorax</t>
  </si>
  <si>
    <t>Rubeho Akalat</t>
  </si>
  <si>
    <t>Micromacronus leytensis</t>
  </si>
  <si>
    <t>Visayan Miniature-babbler</t>
  </si>
  <si>
    <t>Garrulax canorus</t>
  </si>
  <si>
    <t>Chinese Hwamei</t>
  </si>
  <si>
    <t>Garrulax lineatus</t>
  </si>
  <si>
    <t>Streaked Laughingthrush</t>
  </si>
  <si>
    <t>Sphenocichla humei</t>
  </si>
  <si>
    <t>Blackish-breasted Babbler</t>
  </si>
  <si>
    <t>Garrulax albogularis</t>
  </si>
  <si>
    <t>White-throated Laughingthrush</t>
  </si>
  <si>
    <t>Garrulax strepitans</t>
  </si>
  <si>
    <t>White-necked Laughingthrush</t>
  </si>
  <si>
    <t>Garrulax maesi</t>
  </si>
  <si>
    <t>Grey Laughingthrush</t>
  </si>
  <si>
    <t>Garrulax poecilorhynchus</t>
  </si>
  <si>
    <t>Rusty Laughingthrush</t>
  </si>
  <si>
    <t>Garrulax merulinus</t>
  </si>
  <si>
    <t>Spot-breasted Laughingthrush</t>
  </si>
  <si>
    <t>Garrulax erythrocephalus</t>
  </si>
  <si>
    <t>Chestnut-crowned Laughingthrush</t>
  </si>
  <si>
    <t>Pomatorhinus ruficollis</t>
  </si>
  <si>
    <t>Streak-breasted Scimitar-babbler, Streak-breasted Scimitar Babbler</t>
  </si>
  <si>
    <t>Rimator malacoptilus</t>
  </si>
  <si>
    <t>Long-billed Wren-babbler, Long-billed Wren-Babbler</t>
  </si>
  <si>
    <t>Pnoepyga albiventer</t>
  </si>
  <si>
    <t>Scaly-breasted Wren-babbler, Scaly-breasted Wren-Babbler</t>
  </si>
  <si>
    <t>Spelaeornis chocolatinus</t>
  </si>
  <si>
    <t>Long-tailed Wren-babbler, Long-tailed Wren-Babbler</t>
  </si>
  <si>
    <t>Stachyris plateni</t>
  </si>
  <si>
    <t>Mindanao Pygmy-babbler</t>
  </si>
  <si>
    <t>Macronous gularis</t>
  </si>
  <si>
    <t>Pin-striped Tit-babbler</t>
  </si>
  <si>
    <t>Cutia nipalensis</t>
  </si>
  <si>
    <t>Himalayan Cutia</t>
  </si>
  <si>
    <t>Gampsorhynchus rufulus</t>
  </si>
  <si>
    <t>White-hooded Babbler</t>
  </si>
  <si>
    <t>Alcippe castaneceps</t>
  </si>
  <si>
    <t>Rufous-winged Fulvetta</t>
  </si>
  <si>
    <t>Alcippe cinereiceps</t>
  </si>
  <si>
    <t>Grey-hooded Fulvetta</t>
  </si>
  <si>
    <t>Alcippe peracensis</t>
  </si>
  <si>
    <t>Mountain Fulvetta</t>
  </si>
  <si>
    <t>Heterophasia melanoleuca</t>
  </si>
  <si>
    <t>Dark-backed Sibia</t>
  </si>
  <si>
    <t>Yuhina castaniceps</t>
  </si>
  <si>
    <t>Striated Yuhina</t>
  </si>
  <si>
    <t>Paradoxornis gularis</t>
  </si>
  <si>
    <t>Grey-headed Parrotbill</t>
  </si>
  <si>
    <t>Oenanthe xanthoprymna</t>
  </si>
  <si>
    <t>Kurdish Wheatear, Kurdistan Wheatear</t>
  </si>
  <si>
    <t>Buteogallus gundlachii</t>
  </si>
  <si>
    <t>Cuban Black Hawk, Cuban Black-Hawk</t>
  </si>
  <si>
    <t>Schistocichla saturata</t>
  </si>
  <si>
    <t>Roraiman Antbird</t>
  </si>
  <si>
    <t>Icterus icterus</t>
  </si>
  <si>
    <t>Venezuelan Troupial</t>
  </si>
  <si>
    <t>Icterus croconotus</t>
  </si>
  <si>
    <t>Orange-backed Troupial</t>
  </si>
  <si>
    <t>Pernis steerei</t>
  </si>
  <si>
    <t>Philippine Honey-buzzard</t>
  </si>
  <si>
    <t>Buteo trizonatus</t>
  </si>
  <si>
    <t>Forest Buzzard</t>
  </si>
  <si>
    <t>Strophocincla fairbanki</t>
  </si>
  <si>
    <t>Strophocincla</t>
  </si>
  <si>
    <t>Kerala Laughingthrush</t>
  </si>
  <si>
    <t>Strophocincla cachinnans</t>
  </si>
  <si>
    <t>Black-chinned Laughingthrush</t>
  </si>
  <si>
    <t>Myiomela major</t>
  </si>
  <si>
    <t>Myiomela</t>
  </si>
  <si>
    <t>Nilgiri Blue Robin</t>
  </si>
  <si>
    <t>Myiomela albiventris</t>
  </si>
  <si>
    <t>White-bellied Blue Robin</t>
  </si>
  <si>
    <t>Sturnella magna</t>
  </si>
  <si>
    <t>Eastern Meadowlark</t>
  </si>
  <si>
    <t>Hypocnemis cantator</t>
  </si>
  <si>
    <t>Guianan Warbling-antbird, Guianan Warbling-Antbird</t>
  </si>
  <si>
    <t>Hypocnemis flavescens</t>
  </si>
  <si>
    <t>Imeri Warbling-antbird, Imeri Warbling-Antbird</t>
  </si>
  <si>
    <t>Hypocnemis peruviana</t>
  </si>
  <si>
    <t>Peruvian Warbling-antbird, Peruvian Warbling-Antbird</t>
  </si>
  <si>
    <t>Hypocnemis subflava</t>
  </si>
  <si>
    <t>Yellow-breasted Warbling-antbird, Yellow-breasted Warbling-Antbird</t>
  </si>
  <si>
    <t>Hypocnemis ochrogyna</t>
  </si>
  <si>
    <t>Rondonia Warbling-antbird, Rondonia Warbling-Antbird</t>
  </si>
  <si>
    <t>Hypocnemis striata</t>
  </si>
  <si>
    <t>Spix's Warbling-antbird, Spix's Warbling-Antbird</t>
  </si>
  <si>
    <t>Pomatorhinus horsfieldii</t>
  </si>
  <si>
    <t>Indian Scimitar-babbler, Indian Scimitar-Babbler</t>
  </si>
  <si>
    <t>Buteogallus anthracinus</t>
  </si>
  <si>
    <t>Common Black Hawk, Common Black-Hawk</t>
  </si>
  <si>
    <t>Geranoaetus polyosoma</t>
  </si>
  <si>
    <t>Variable Hawk, Variable Hawk</t>
  </si>
  <si>
    <t>Anas andium</t>
  </si>
  <si>
    <t>Andean Teal</t>
  </si>
  <si>
    <t>Alcippe ruficapilla</t>
  </si>
  <si>
    <t>Spectacled Fulvetta</t>
  </si>
  <si>
    <t>Pomatorhinus erythrocnemis</t>
  </si>
  <si>
    <t>Black-necklaced Scimitar-babbler</t>
  </si>
  <si>
    <t>Charadrius dealbatus</t>
  </si>
  <si>
    <t>White-faced Plover</t>
  </si>
  <si>
    <t>Stachyris nonggangensis</t>
  </si>
  <si>
    <t>Nonggang Babbler</t>
  </si>
  <si>
    <t>Mirafra gilletti</t>
  </si>
  <si>
    <t>Gillett's Lark</t>
  </si>
  <si>
    <t>Robsonius sorsogonensis</t>
  </si>
  <si>
    <t>Robsonius</t>
  </si>
  <si>
    <t>Grey-banded Babbler</t>
  </si>
  <si>
    <t>Poecilodryas cerviniventris</t>
  </si>
  <si>
    <t>Buff-sided Robin</t>
  </si>
  <si>
    <t>Poecilodryas superciliosa</t>
  </si>
  <si>
    <t>White-browed Robin</t>
  </si>
  <si>
    <t>Rostratula australis</t>
  </si>
  <si>
    <t>Rostratula</t>
  </si>
  <si>
    <t>Australian Painted-snipe, Australian Painted-snipe</t>
  </si>
  <si>
    <t>Ixobrychus dubius</t>
  </si>
  <si>
    <t>Australian Little Bittern</t>
  </si>
  <si>
    <t>Ixobrychus minutus</t>
  </si>
  <si>
    <t>Common Little Bittern, Little Bittern</t>
  </si>
  <si>
    <t>Rostratula benghalensis</t>
  </si>
  <si>
    <t>Greater Painted-snipe, Greater Painted-Snipe, Greater Painted Snipe, Painted Snipe</t>
  </si>
  <si>
    <t>Pitta granatina</t>
  </si>
  <si>
    <t>Garnet Pitta</t>
  </si>
  <si>
    <t>Robsonius rabori</t>
  </si>
  <si>
    <t>Rusty-faced Babbler</t>
  </si>
  <si>
    <t>Cursorius cursor</t>
  </si>
  <si>
    <t>Cream-coloured Courser</t>
  </si>
  <si>
    <t>Certhilauda curvirostris</t>
  </si>
  <si>
    <t>Cape Long-billed Lark, Long-billed Lark</t>
  </si>
  <si>
    <t>Certhilauda subcoronata</t>
  </si>
  <si>
    <t>Karoo Long-billed Lark</t>
  </si>
  <si>
    <t>Cyornis banyumas</t>
  </si>
  <si>
    <t>Cyornis</t>
  </si>
  <si>
    <t>Hill Blue-flycatcher</t>
  </si>
  <si>
    <t>Cyornis magnirostris</t>
  </si>
  <si>
    <t>Large Blue-flycatcher</t>
  </si>
  <si>
    <t>Ficedula parva</t>
  </si>
  <si>
    <t>Red-breasted Flycatcher</t>
  </si>
  <si>
    <t>Formicivora grantsaui</t>
  </si>
  <si>
    <t>Sincora Antwren, Sincorá Antwren</t>
  </si>
  <si>
    <t>Otus rutilus</t>
  </si>
  <si>
    <t>Madagascar Scops-owl</t>
  </si>
  <si>
    <t>Anas zonorhyncha</t>
  </si>
  <si>
    <t>Chinese Spot-billed Duck</t>
  </si>
  <si>
    <t>Schistocichla leucostigma</t>
  </si>
  <si>
    <t>Spot-winged Antbird</t>
  </si>
  <si>
    <t>Schistocichla humaythae</t>
  </si>
  <si>
    <t>Humaita Antbird</t>
  </si>
  <si>
    <t>Schistocichla brunneiceps</t>
  </si>
  <si>
    <t>Brownish-headed Antbird</t>
  </si>
  <si>
    <t>Schistocichla rufifacies</t>
  </si>
  <si>
    <t>Rufous-faced Antbird</t>
  </si>
  <si>
    <t>Sula dactylatra</t>
  </si>
  <si>
    <t>Masked Booby</t>
  </si>
  <si>
    <t>Grey Peacock-pheasant, Grey Peacock-Pheasant</t>
  </si>
  <si>
    <t>Anas flavirostris</t>
  </si>
  <si>
    <t>Yellow-billed Teal</t>
  </si>
  <si>
    <t>Grallaria fenwickorum</t>
  </si>
  <si>
    <t>Antioquia Antpitta</t>
  </si>
  <si>
    <t>Icterus dominicensis</t>
  </si>
  <si>
    <t>Hispaniolan Oriole</t>
  </si>
  <si>
    <t>Icterus northropi</t>
  </si>
  <si>
    <t>Bahama Oriole</t>
  </si>
  <si>
    <t>Icterus melanopsis</t>
  </si>
  <si>
    <t>Cuban Oriole</t>
  </si>
  <si>
    <t>Icterus portoricensis</t>
  </si>
  <si>
    <t>Puerto Rican Oriole</t>
  </si>
  <si>
    <t>Antrostomus vociferus</t>
  </si>
  <si>
    <t>Eastern Whip-poor-will</t>
  </si>
  <si>
    <t>Antrostomus arizonae</t>
  </si>
  <si>
    <t>Mexican Whip-poor-will</t>
  </si>
  <si>
    <t>Turdus olivaceofuscus</t>
  </si>
  <si>
    <t>Sao Tome Thrush, São Tomé Thrush, Olivaceous Thrush</t>
  </si>
  <si>
    <t>Turdus xanthorhynchus</t>
  </si>
  <si>
    <t>Principe Thrush, Príncipe Thrush</t>
  </si>
  <si>
    <t>Grallaricula cumanensis</t>
  </si>
  <si>
    <t>Sucre Antpitta</t>
  </si>
  <si>
    <t>Icterus cayanensis</t>
  </si>
  <si>
    <t>Epaulet Oriole</t>
  </si>
  <si>
    <t>Merops muelleri</t>
  </si>
  <si>
    <t>Blue-headed Bee-eater</t>
  </si>
  <si>
    <t>Merops mentalis</t>
  </si>
  <si>
    <t>Blue-moustached Bee-eater</t>
  </si>
  <si>
    <t>Pitta guajana</t>
  </si>
  <si>
    <t>Javan Banded Pitta</t>
  </si>
  <si>
    <t>Pitta irena</t>
  </si>
  <si>
    <t>Malayan Banded Pitta</t>
  </si>
  <si>
    <t>Pitta schwaneri</t>
  </si>
  <si>
    <t>Bornean Banded Pitta</t>
  </si>
  <si>
    <t>Anas poecilorhyncha</t>
  </si>
  <si>
    <t>Indian Spot-billed Duck, Indian Spot-billed Duck</t>
  </si>
  <si>
    <t>Buteo rufinus</t>
  </si>
  <si>
    <t>Long-legged Buzzard</t>
  </si>
  <si>
    <t>Goura scheepmakeri</t>
  </si>
  <si>
    <t>Scheepmaker's Crowned-pigeon, Southern Crowned-pigeon</t>
  </si>
  <si>
    <t>Goura sclaterii</t>
  </si>
  <si>
    <t>Sclater's Crowned-pigeon</t>
  </si>
  <si>
    <t>Nisaetus philippensis</t>
  </si>
  <si>
    <t>North Philippine Hawk-eagle</t>
  </si>
  <si>
    <t>Struthio camelus</t>
  </si>
  <si>
    <t>Common Ostrich</t>
  </si>
  <si>
    <t>Pauxi koepckeae</t>
  </si>
  <si>
    <t>Sira Curassow</t>
  </si>
  <si>
    <t>Crax pinima</t>
  </si>
  <si>
    <t>Belem Curassow</t>
  </si>
  <si>
    <t>Colinus leucopogon</t>
  </si>
  <si>
    <t>Spot-bellied Bobwhite</t>
  </si>
  <si>
    <t>Burhinus oedicnemus</t>
  </si>
  <si>
    <t>Eurasian Thick-knee, Stone Curlew</t>
  </si>
  <si>
    <t>Burhinus indicus</t>
  </si>
  <si>
    <t>Indian Thick-knee</t>
  </si>
  <si>
    <t>Falco peregrinus</t>
  </si>
  <si>
    <t>Peregrine Falcon</t>
  </si>
  <si>
    <t>Ceyx fallax</t>
  </si>
  <si>
    <t>Sulawesi Dwarf-kingfisher</t>
  </si>
  <si>
    <t>Ceyx sangirensis</t>
  </si>
  <si>
    <t>Sangihe Dwarf-kingfisher</t>
  </si>
  <si>
    <t>Otus magicus</t>
  </si>
  <si>
    <t>Moluccan Scops-owl</t>
  </si>
  <si>
    <t>Otus tempestatis</t>
  </si>
  <si>
    <t>Wetar Scops-owl</t>
  </si>
  <si>
    <t>Systellura roraimae</t>
  </si>
  <si>
    <t>Tepui Nightjar</t>
  </si>
  <si>
    <t>Treron calvus</t>
  </si>
  <si>
    <t>African Green-pigeon</t>
  </si>
  <si>
    <t>Treron delalandii</t>
  </si>
  <si>
    <t>Grey-breasted Green-pigeon</t>
  </si>
  <si>
    <t>Ducula perspicillata</t>
  </si>
  <si>
    <t>Spectacled Imperial-pigeon, White-eyed Imperial-pigeon</t>
  </si>
  <si>
    <t>Ducula neglecta</t>
  </si>
  <si>
    <t>Seram Imperial-pigeon</t>
  </si>
  <si>
    <t>Ducula pinon</t>
  </si>
  <si>
    <t>Pinon's Imperial-pigeon, Pinon Imperial-pigeon</t>
  </si>
  <si>
    <t>Ducula salvadorii</t>
  </si>
  <si>
    <t>Louisiade Imperial-pigeon</t>
  </si>
  <si>
    <t>Gymnophaps mada</t>
  </si>
  <si>
    <t>Buru Mountain-pigeon</t>
  </si>
  <si>
    <t>Gymnophaps stalkeri</t>
  </si>
  <si>
    <t>Seram Mountain-pigeon</t>
  </si>
  <si>
    <t>Ninox jacquinoti</t>
  </si>
  <si>
    <t>West Solomons Boobook</t>
  </si>
  <si>
    <t>Ninox granti</t>
  </si>
  <si>
    <t>Guadalcanal Boobook</t>
  </si>
  <si>
    <t>Ninox malaitae</t>
  </si>
  <si>
    <t>Malaita Boobook</t>
  </si>
  <si>
    <t>Ninox roseoaxillaris</t>
  </si>
  <si>
    <t>Makira Boobook</t>
  </si>
  <si>
    <t>Psophia dextralis</t>
  </si>
  <si>
    <t>Olive-winged Trumpeter</t>
  </si>
  <si>
    <t>Psophia obscura</t>
  </si>
  <si>
    <t>Black-winged Trumpeter</t>
  </si>
  <si>
    <t>Psophia viridis</t>
  </si>
  <si>
    <t>Green-winged Trumpeter</t>
  </si>
  <si>
    <t>Psophia crepitans</t>
  </si>
  <si>
    <t>Grey-winged Trumpeter</t>
  </si>
  <si>
    <t>Psophia ochroptera</t>
  </si>
  <si>
    <t>Ochre-winged Trumpeter</t>
  </si>
  <si>
    <t>Guttera verreauxi</t>
  </si>
  <si>
    <t>Western Crested Guineafowl</t>
  </si>
  <si>
    <t>Sarkidiornis melanotos</t>
  </si>
  <si>
    <t>African Comb Duck</t>
  </si>
  <si>
    <t>Alopecoenas beccarii</t>
  </si>
  <si>
    <t>Western Bronze Ground-dove</t>
  </si>
  <si>
    <t>Alopecoenas johannae</t>
  </si>
  <si>
    <t>Eastern Bronze Ground-dove</t>
  </si>
  <si>
    <t>Spilopelia chinensis</t>
  </si>
  <si>
    <t>Eastern Spotted Dove, Spotted Dove</t>
  </si>
  <si>
    <t>Spilopelia suratensis</t>
  </si>
  <si>
    <t>Western Spotted Dove, Spotted Dove</t>
  </si>
  <si>
    <t>Phapitreron amethystinus</t>
  </si>
  <si>
    <t>Amethyst Brown-dove</t>
  </si>
  <si>
    <t>Phapitreron frontalis</t>
  </si>
  <si>
    <t>Cebu Brown-dove</t>
  </si>
  <si>
    <t>Phapitreron maculipectus</t>
  </si>
  <si>
    <t>Grey-breasted Brown-dove</t>
  </si>
  <si>
    <t>Ptilinopus purpuratus</t>
  </si>
  <si>
    <t>Grey-green Fruit-dove</t>
  </si>
  <si>
    <t>Ptilinopus chrysogaster</t>
  </si>
  <si>
    <t>Raiatea Fruit-dove</t>
  </si>
  <si>
    <t>Aegotheles bennettii</t>
  </si>
  <si>
    <t>Barred Owlet-nightjar</t>
  </si>
  <si>
    <t>Aegotheles affinis</t>
  </si>
  <si>
    <t>Allied Owlet-nightjar</t>
  </si>
  <si>
    <t>Falcipennis franklinii</t>
  </si>
  <si>
    <t>Franklin's Grouse</t>
  </si>
  <si>
    <t>Crypturellus cinnamomeus</t>
  </si>
  <si>
    <t>Eastern Thicket Tinamou</t>
  </si>
  <si>
    <t>Crypturellus occidentalis</t>
  </si>
  <si>
    <t>Western Thicket Tinamou</t>
  </si>
  <si>
    <t>Lophoceros fasciatus</t>
  </si>
  <si>
    <t>Congo Pied Hornbill</t>
  </si>
  <si>
    <t>Lophoceros semifasciatus</t>
  </si>
  <si>
    <t>West African Pied Hornbill</t>
  </si>
  <si>
    <t>Penelopides affinis</t>
  </si>
  <si>
    <t>Mindanao Hornbill</t>
  </si>
  <si>
    <t>Merops variegatus</t>
  </si>
  <si>
    <t>Blue-breasted Bee-eater</t>
  </si>
  <si>
    <t>Merops lafresnayii</t>
  </si>
  <si>
    <t>Ethiopian Bee-eater</t>
  </si>
  <si>
    <t>Momotus coeruliceps</t>
  </si>
  <si>
    <t>Blue-crowned Motmot</t>
  </si>
  <si>
    <t>Momotus momota</t>
  </si>
  <si>
    <t>Amazonian Motmot</t>
  </si>
  <si>
    <t>Momotus lessonii</t>
  </si>
  <si>
    <t>Blue-diademed Motmot</t>
  </si>
  <si>
    <t>Momotus subrufescens</t>
  </si>
  <si>
    <t>Whooping Motmot</t>
  </si>
  <si>
    <t>Momotus bahamensis</t>
  </si>
  <si>
    <t>Trinidad Motmot</t>
  </si>
  <si>
    <t>Corythornis cristatus</t>
  </si>
  <si>
    <t>Malachite Kingfisher</t>
  </si>
  <si>
    <t>Ceyx melanurus</t>
  </si>
  <si>
    <t>North Philippine Dwarf-kingfisher</t>
  </si>
  <si>
    <t>Ceyx mindanensis</t>
  </si>
  <si>
    <t>South Philippine Dwarf-Kingfisher</t>
  </si>
  <si>
    <t>Ceyx erithaca</t>
  </si>
  <si>
    <t>Oriental Dwarf-kingfisher</t>
  </si>
  <si>
    <t>Ceyx wallacii</t>
  </si>
  <si>
    <t>Sula Dwarf-kingfisher</t>
  </si>
  <si>
    <t>Buteo buteo</t>
  </si>
  <si>
    <t>Eurasian Buzzard, Common Buzzard</t>
  </si>
  <si>
    <t>Circus spilonotus</t>
  </si>
  <si>
    <t>Eastern Marsh-harrier</t>
  </si>
  <si>
    <t>Circus spilothorax</t>
  </si>
  <si>
    <t>Papuan Harrier</t>
  </si>
  <si>
    <t>Bubo africanus</t>
  </si>
  <si>
    <t>Spotted Eagle-owl</t>
  </si>
  <si>
    <t>Bubo cinerascens</t>
  </si>
  <si>
    <t>Greyish Eagle-owl</t>
  </si>
  <si>
    <t>Bubo virginianus</t>
  </si>
  <si>
    <t>Great Horned Owl</t>
  </si>
  <si>
    <t>Bubo magellanicus</t>
  </si>
  <si>
    <t>Magellanic Horned Owl</t>
  </si>
  <si>
    <t>Megascops guatemalae</t>
  </si>
  <si>
    <t>Guatemalan Screech-owl</t>
  </si>
  <si>
    <t>Megascops vermiculatus</t>
  </si>
  <si>
    <t>Vermiculated Screech-owl</t>
  </si>
  <si>
    <t>Ptilopsis leucotis</t>
  </si>
  <si>
    <t>Ptilopsis</t>
  </si>
  <si>
    <t>Northern White-faced Owl</t>
  </si>
  <si>
    <t>Ptilopsis granti</t>
  </si>
  <si>
    <t>Southern White-faced Owl</t>
  </si>
  <si>
    <t>Otus jolandae</t>
  </si>
  <si>
    <t>Rinjani Scops-owl</t>
  </si>
  <si>
    <t>Glaucidium gnoma</t>
  </si>
  <si>
    <t>Mountain Pygmy-owl</t>
  </si>
  <si>
    <t>Glaucidium californicum</t>
  </si>
  <si>
    <t>Northern Pygmy-owl</t>
  </si>
  <si>
    <t>Glaucidium cobanense</t>
  </si>
  <si>
    <t>Guatemalan Pygmy-owl</t>
  </si>
  <si>
    <t>Glaucidium hoskinsii</t>
  </si>
  <si>
    <t>Baja Pygmy-owl</t>
  </si>
  <si>
    <t>Glaucidium brasilianum</t>
  </si>
  <si>
    <t>Ferruginous Pygmy-owl</t>
  </si>
  <si>
    <t>Glaucidium tucumanum</t>
  </si>
  <si>
    <t>Tucuman Pygmy-owl</t>
  </si>
  <si>
    <t>Otus bakkamoena</t>
  </si>
  <si>
    <t>Indian Scops-owl</t>
  </si>
  <si>
    <t>Otus lettia</t>
  </si>
  <si>
    <t>Collared Scops-owl</t>
  </si>
  <si>
    <t>Otus lempiji</t>
  </si>
  <si>
    <t>Sunda Scops-owl</t>
  </si>
  <si>
    <t>Otus semitorques</t>
  </si>
  <si>
    <t>Japanese Scops-owl</t>
  </si>
  <si>
    <t>Otus senegalensis</t>
  </si>
  <si>
    <t>African Scops-owl</t>
  </si>
  <si>
    <t>Otus feae</t>
  </si>
  <si>
    <t>Annobon Scops-owl</t>
  </si>
  <si>
    <t>Otus pamelae</t>
  </si>
  <si>
    <t>Arabian Scops-owl</t>
  </si>
  <si>
    <t>Otus socotranus</t>
  </si>
  <si>
    <t>Socotra Scops-owl</t>
  </si>
  <si>
    <t>Ninox boobook</t>
  </si>
  <si>
    <t>Southern Boobook</t>
  </si>
  <si>
    <t>Ninox leucopsis</t>
  </si>
  <si>
    <t>Tasmanian Boobook</t>
  </si>
  <si>
    <t>Ninox novaeseelandiae</t>
  </si>
  <si>
    <t>Morepork</t>
  </si>
  <si>
    <t>Gallinula chloropus</t>
  </si>
  <si>
    <t>Common Moorhen</t>
  </si>
  <si>
    <t>Gallinula galeata</t>
  </si>
  <si>
    <t>Common Gallinule</t>
  </si>
  <si>
    <t>Neomorphus geoffroyi</t>
  </si>
  <si>
    <t>Rufous-vented Ground-cuckoo</t>
  </si>
  <si>
    <t>Rallus longirostris</t>
  </si>
  <si>
    <t>Mangrove Rail</t>
  </si>
  <si>
    <t>Rallus elegans</t>
  </si>
  <si>
    <t>King Rail</t>
  </si>
  <si>
    <t>Rallus crepitans</t>
  </si>
  <si>
    <t>Clapper Rail</t>
  </si>
  <si>
    <t>Fulica americana</t>
  </si>
  <si>
    <t>American Coot</t>
  </si>
  <si>
    <t>Tyto novaehollandiae</t>
  </si>
  <si>
    <t>Australian Masked-owl</t>
  </si>
  <si>
    <t>Tyto almae</t>
  </si>
  <si>
    <t>Seram Masked-owl</t>
  </si>
  <si>
    <t>Coenocorypha barrierensis</t>
  </si>
  <si>
    <t>North Island Snipe</t>
  </si>
  <si>
    <t>Bermuteo avivorus</t>
  </si>
  <si>
    <t>Bermuteo</t>
  </si>
  <si>
    <t>Bermuda Hawk</t>
  </si>
  <si>
    <t>Aegolius gradyi</t>
  </si>
  <si>
    <t>Bermuda Saw-whet Owl</t>
  </si>
  <si>
    <t>Chenonetta finschi</t>
  </si>
  <si>
    <t>Finsch's Duck</t>
  </si>
  <si>
    <t>Columba thiriouxi</t>
  </si>
  <si>
    <t>Mauritius Woodpigeon</t>
  </si>
  <si>
    <t>Nesoenas cicur</t>
  </si>
  <si>
    <t>Mauritius Turtle-dove</t>
  </si>
  <si>
    <t>Dryolimnas augusti</t>
  </si>
  <si>
    <t>Reunion Rail</t>
  </si>
  <si>
    <t>Porphyrio paepae</t>
  </si>
  <si>
    <t>Marquesan Swamphen</t>
  </si>
  <si>
    <t>Tribonyx hodgenorum</t>
  </si>
  <si>
    <t>Hodgen's Waterhen</t>
  </si>
  <si>
    <t>Nyctanassa carcinocatactes</t>
  </si>
  <si>
    <t>Bermuda Night-heron</t>
  </si>
  <si>
    <t>Turnix varius</t>
  </si>
  <si>
    <t>Painted Buttonquail</t>
  </si>
  <si>
    <t>Otus mendeni</t>
  </si>
  <si>
    <t>Banggai Scops-owl</t>
  </si>
  <si>
    <t>Otus sulaensis</t>
  </si>
  <si>
    <t>Sula Scops-owl</t>
  </si>
  <si>
    <t>Otus manadensis</t>
  </si>
  <si>
    <t>Sulawesi Scops-owl</t>
  </si>
  <si>
    <t>Charadrius obscurus</t>
  </si>
  <si>
    <t>Southern Red-breasted Plover</t>
  </si>
  <si>
    <t>Strix omanensis</t>
  </si>
  <si>
    <t>Omani Owl</t>
  </si>
  <si>
    <t>Charadrius aquilonius</t>
  </si>
  <si>
    <t>Northern Red-breasted Plover</t>
  </si>
  <si>
    <t>Alectroenas payandeei</t>
  </si>
  <si>
    <t>Rodrigues Blue-pigeon</t>
  </si>
  <si>
    <t>Egretta garzetta</t>
  </si>
  <si>
    <t>Little Egret</t>
  </si>
  <si>
    <t>Eurypyga helias</t>
  </si>
  <si>
    <t>sunbittern</t>
  </si>
  <si>
    <t>2018-06-27</t>
  </si>
  <si>
    <t>2018-05-23</t>
  </si>
  <si>
    <t>2018-05-22</t>
  </si>
  <si>
    <t>2018-05-19</t>
  </si>
  <si>
    <t>2018-05-21</t>
  </si>
  <si>
    <t>2018-05-20</t>
  </si>
  <si>
    <t>2018-05-18</t>
  </si>
  <si>
    <t>2018-05-17</t>
  </si>
  <si>
    <t>2018-05-15</t>
  </si>
  <si>
    <t>2018-05-11</t>
  </si>
  <si>
    <t>2018-05-10</t>
  </si>
  <si>
    <t>2018-05-09</t>
  </si>
  <si>
    <t>2018-05-12</t>
  </si>
  <si>
    <t>2018-05-14</t>
  </si>
  <si>
    <t>2018-06-29</t>
  </si>
  <si>
    <t>2018-06-25</t>
  </si>
  <si>
    <t>2018-06-28</t>
  </si>
  <si>
    <t>2018-06-23</t>
  </si>
  <si>
    <t>2018-06-30</t>
  </si>
  <si>
    <t>2018-06-24</t>
  </si>
  <si>
    <t>Longitude</t>
  </si>
  <si>
    <t>Latitude</t>
  </si>
  <si>
    <t>-77.12123704142869</t>
  </si>
  <si>
    <t>start_date</t>
  </si>
  <si>
    <t>end_date</t>
  </si>
  <si>
    <t>Species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</si>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</sst>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1" fillId="0" borderId="0" xfId="2" applyFont="1" applyBorder="1" applyAlignment="1"/>
    <xf numFmtId="1" fontId="1" fillId="0" borderId="0" xfId="0" applyNumberFormat="1" applyFont="1" applyBorder="1" applyAlignment="1" applyProtection="1">
      <alignment horizontal="center"/>
      <protection locked="0" hidden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2" fontId="1" fillId="0" borderId="0" xfId="0" applyNumberFormat="1" applyFont="1" applyBorder="1" applyProtection="1">
      <protection locked="0" hidden="1"/>
    </xf>
    <xf numFmtId="0" fontId="0" fillId="0" borderId="0" xfId="0"/>
    <xf numFmtId="0" fontId="0" fillId="2" borderId="0" xfId="0" applyFill="1"/>
    <xf numFmtId="0" fontId="4" fillId="0" borderId="1" xfId="0" applyFont="1" applyBorder="1"/>
    <xf numFmtId="0" fontId="0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Alignment="1">
      <alignment wrapText="1"/>
    </xf>
    <xf numFmtId="0" fontId="4" fillId="0" borderId="2" xfId="0" applyFont="1" applyBorder="1"/>
    <xf numFmtId="0" fontId="0" fillId="0" borderId="0" xfId="0" applyFont="1"/>
    <xf numFmtId="0" fontId="0" fillId="0" borderId="0" xfId="0" applyFont="1" applyAlignment="1">
      <alignment wrapText="1"/>
    </xf>
    <xf numFmtId="49" fontId="4" fillId="0" borderId="1" xfId="0" applyNumberFormat="1" applyFont="1" applyBorder="1"/>
    <xf numFmtId="49" fontId="0" fillId="0" borderId="0" xfId="0" applyNumberFormat="1"/>
    <xf numFmtId="49" fontId="0" fillId="0" borderId="0" xfId="0" applyNumberFormat="1" applyBorder="1" applyAlignment="1">
      <alignment horizontal="center"/>
    </xf>
  </cellXfs>
  <cellStyles count="3">
    <cellStyle name="Normal" xfId="0" builtinId="0"/>
    <cellStyle name="Normal 2" xfId="1"/>
    <cellStyle name="Normal_CAMARAS TOTAL pordia, aventos por especie, por habitat jesu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Normal="100" workbookViewId="0">
      <selection activeCell="D2" sqref="D2"/>
    </sheetView>
  </sheetViews>
  <sheetFormatPr baseColWidth="10" defaultColWidth="8.85546875" defaultRowHeight="15" x14ac:dyDescent="0.25"/>
  <cols>
    <col min="1" max="1" width="12.140625" customWidth="1"/>
    <col min="2" max="2" width="13.42578125" customWidth="1"/>
    <col min="3" max="3" width="16.7109375" customWidth="1"/>
    <col min="4" max="4" width="32.42578125" customWidth="1"/>
    <col min="5" max="6" width="25.7109375" customWidth="1"/>
    <col min="7" max="7" width="21.28515625" customWidth="1"/>
    <col min="8" max="8" width="19.85546875" customWidth="1"/>
    <col min="9" max="9" width="21.28515625" customWidth="1"/>
    <col min="10" max="10" width="19.85546875" customWidth="1"/>
    <col min="11" max="11" width="11.28515625" customWidth="1"/>
    <col min="12" max="12" width="23.140625" customWidth="1"/>
  </cols>
  <sheetData>
    <row r="1" spans="1:12" ht="33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G2" t="s">
        <v>17</v>
      </c>
      <c r="H2" t="s">
        <v>18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E3" s="3"/>
      <c r="F3" s="3"/>
    </row>
    <row r="4" spans="1:12" x14ac:dyDescent="0.25">
      <c r="E4" s="4"/>
      <c r="F4" s="4"/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zoomScaleNormal="100" workbookViewId="0">
      <selection activeCell="E49" sqref="E49"/>
    </sheetView>
  </sheetViews>
  <sheetFormatPr baseColWidth="10" defaultColWidth="8.85546875" defaultRowHeight="15" x14ac:dyDescent="0.25"/>
  <cols>
    <col min="1" max="1" width="12.42578125" customWidth="1"/>
    <col min="2" max="2" width="18.85546875" customWidth="1"/>
    <col min="3" max="3" width="35" customWidth="1"/>
    <col min="4" max="4" width="27.7109375" customWidth="1"/>
    <col min="5" max="5" width="28.140625" customWidth="1"/>
    <col min="6" max="6" width="17.28515625" customWidth="1"/>
  </cols>
  <sheetData>
    <row r="1" spans="1:6" x14ac:dyDescent="0.25">
      <c r="A1" s="5" t="s">
        <v>0</v>
      </c>
      <c r="B1" s="6" t="s">
        <v>22</v>
      </c>
      <c r="C1" s="7" t="s">
        <v>23</v>
      </c>
      <c r="D1" s="6" t="s">
        <v>24</v>
      </c>
      <c r="E1" s="6" t="s">
        <v>25</v>
      </c>
      <c r="F1" s="6" t="s">
        <v>26</v>
      </c>
    </row>
    <row r="2" spans="1:6" x14ac:dyDescent="0.25">
      <c r="A2" t="s">
        <v>12</v>
      </c>
      <c r="B2" t="s">
        <v>27</v>
      </c>
      <c r="C2" t="s">
        <v>28</v>
      </c>
      <c r="D2" t="s">
        <v>29</v>
      </c>
      <c r="E2" t="s">
        <v>27</v>
      </c>
      <c r="F2" t="s">
        <v>30</v>
      </c>
    </row>
    <row r="3" spans="1:6" x14ac:dyDescent="0.25">
      <c r="A3" t="s">
        <v>12</v>
      </c>
      <c r="B3" t="s">
        <v>31</v>
      </c>
      <c r="C3" t="s">
        <v>28</v>
      </c>
      <c r="D3" t="s">
        <v>29</v>
      </c>
      <c r="E3" t="s">
        <v>31</v>
      </c>
      <c r="F3" t="s">
        <v>30</v>
      </c>
    </row>
    <row r="4" spans="1:6" x14ac:dyDescent="0.25">
      <c r="A4" t="s">
        <v>12</v>
      </c>
      <c r="B4" t="s">
        <v>32</v>
      </c>
      <c r="C4" t="s">
        <v>28</v>
      </c>
      <c r="D4" t="s">
        <v>29</v>
      </c>
      <c r="E4" t="s">
        <v>32</v>
      </c>
      <c r="F4" t="s">
        <v>30</v>
      </c>
    </row>
    <row r="5" spans="1:6" x14ac:dyDescent="0.25">
      <c r="A5" t="s">
        <v>12</v>
      </c>
      <c r="B5" t="s">
        <v>33</v>
      </c>
      <c r="C5" t="s">
        <v>28</v>
      </c>
      <c r="D5" t="s">
        <v>29</v>
      </c>
      <c r="E5" t="s">
        <v>33</v>
      </c>
      <c r="F5" t="s">
        <v>30</v>
      </c>
    </row>
    <row r="6" spans="1:6" x14ac:dyDescent="0.25">
      <c r="A6" t="s">
        <v>12</v>
      </c>
      <c r="B6" t="s">
        <v>34</v>
      </c>
      <c r="C6" t="s">
        <v>28</v>
      </c>
      <c r="D6" t="s">
        <v>29</v>
      </c>
      <c r="E6" t="s">
        <v>34</v>
      </c>
      <c r="F6" t="s">
        <v>30</v>
      </c>
    </row>
    <row r="7" spans="1:6" x14ac:dyDescent="0.25">
      <c r="A7" t="s">
        <v>12</v>
      </c>
      <c r="B7" t="s">
        <v>35</v>
      </c>
      <c r="C7" t="s">
        <v>28</v>
      </c>
      <c r="D7" t="s">
        <v>29</v>
      </c>
      <c r="E7" t="s">
        <v>35</v>
      </c>
      <c r="F7" t="s">
        <v>30</v>
      </c>
    </row>
    <row r="8" spans="1:6" x14ac:dyDescent="0.25">
      <c r="A8" t="s">
        <v>12</v>
      </c>
      <c r="B8" t="s">
        <v>36</v>
      </c>
      <c r="C8" t="s">
        <v>28</v>
      </c>
      <c r="D8" t="s">
        <v>29</v>
      </c>
      <c r="E8" t="s">
        <v>36</v>
      </c>
      <c r="F8" t="s">
        <v>30</v>
      </c>
    </row>
    <row r="9" spans="1:6" x14ac:dyDescent="0.25">
      <c r="A9" t="s">
        <v>12</v>
      </c>
      <c r="B9" t="s">
        <v>37</v>
      </c>
      <c r="C9" t="s">
        <v>38</v>
      </c>
      <c r="D9" t="s">
        <v>39</v>
      </c>
      <c r="E9" t="s">
        <v>37</v>
      </c>
      <c r="F9" t="s">
        <v>30</v>
      </c>
    </row>
    <row r="10" spans="1:6" x14ac:dyDescent="0.25">
      <c r="A10" t="s">
        <v>12</v>
      </c>
      <c r="B10" t="s">
        <v>40</v>
      </c>
      <c r="C10" t="s">
        <v>28</v>
      </c>
      <c r="D10" t="s">
        <v>29</v>
      </c>
      <c r="E10" t="s">
        <v>40</v>
      </c>
      <c r="F10" t="s">
        <v>30</v>
      </c>
    </row>
    <row r="11" spans="1:6" x14ac:dyDescent="0.25">
      <c r="A11" t="s">
        <v>12</v>
      </c>
      <c r="B11" t="s">
        <v>41</v>
      </c>
      <c r="C11" t="s">
        <v>28</v>
      </c>
      <c r="D11" t="s">
        <v>29</v>
      </c>
      <c r="E11" t="s">
        <v>41</v>
      </c>
      <c r="F11" t="s">
        <v>30</v>
      </c>
    </row>
    <row r="12" spans="1:6" x14ac:dyDescent="0.25">
      <c r="A12" t="s">
        <v>12</v>
      </c>
      <c r="B12" t="s">
        <v>42</v>
      </c>
      <c r="C12" t="s">
        <v>28</v>
      </c>
      <c r="D12" t="s">
        <v>29</v>
      </c>
      <c r="E12" t="s">
        <v>42</v>
      </c>
      <c r="F12" t="s">
        <v>30</v>
      </c>
    </row>
    <row r="13" spans="1:6" x14ac:dyDescent="0.25">
      <c r="A13" t="s">
        <v>12</v>
      </c>
      <c r="B13" t="s">
        <v>43</v>
      </c>
      <c r="C13" t="s">
        <v>28</v>
      </c>
      <c r="D13" t="s">
        <v>29</v>
      </c>
      <c r="E13" t="s">
        <v>43</v>
      </c>
      <c r="F13" t="s">
        <v>30</v>
      </c>
    </row>
    <row r="14" spans="1:6" x14ac:dyDescent="0.25">
      <c r="A14" t="s">
        <v>12</v>
      </c>
      <c r="B14" t="s">
        <v>44</v>
      </c>
      <c r="C14" t="s">
        <v>28</v>
      </c>
      <c r="D14" t="s">
        <v>29</v>
      </c>
      <c r="E14" t="s">
        <v>44</v>
      </c>
      <c r="F14" t="s">
        <v>30</v>
      </c>
    </row>
    <row r="15" spans="1:6" x14ac:dyDescent="0.25">
      <c r="A15" t="s">
        <v>12</v>
      </c>
      <c r="B15" t="s">
        <v>45</v>
      </c>
      <c r="C15" t="s">
        <v>28</v>
      </c>
      <c r="D15" t="s">
        <v>29</v>
      </c>
      <c r="E15" t="s">
        <v>45</v>
      </c>
      <c r="F15" t="s">
        <v>30</v>
      </c>
    </row>
    <row r="16" spans="1:6" x14ac:dyDescent="0.25">
      <c r="A16" t="s">
        <v>12</v>
      </c>
      <c r="B16" t="s">
        <v>46</v>
      </c>
      <c r="C16" t="s">
        <v>28</v>
      </c>
      <c r="D16" t="s">
        <v>29</v>
      </c>
      <c r="E16" t="s">
        <v>46</v>
      </c>
      <c r="F16" t="s">
        <v>30</v>
      </c>
    </row>
    <row r="17" spans="1:6" x14ac:dyDescent="0.25">
      <c r="A17" t="s">
        <v>12</v>
      </c>
      <c r="B17" t="s">
        <v>47</v>
      </c>
      <c r="C17" t="s">
        <v>28</v>
      </c>
      <c r="D17" t="s">
        <v>29</v>
      </c>
      <c r="E17" t="s">
        <v>47</v>
      </c>
      <c r="F17" t="s">
        <v>30</v>
      </c>
    </row>
    <row r="18" spans="1:6" x14ac:dyDescent="0.25">
      <c r="A18" t="s">
        <v>12</v>
      </c>
      <c r="B18" t="s">
        <v>48</v>
      </c>
      <c r="C18" t="s">
        <v>28</v>
      </c>
      <c r="D18" t="s">
        <v>29</v>
      </c>
      <c r="E18" t="s">
        <v>48</v>
      </c>
      <c r="F18" t="s">
        <v>30</v>
      </c>
    </row>
    <row r="19" spans="1:6" x14ac:dyDescent="0.25">
      <c r="A19" t="s">
        <v>12</v>
      </c>
      <c r="B19" t="s">
        <v>49</v>
      </c>
      <c r="C19" t="s">
        <v>50</v>
      </c>
      <c r="D19" t="s">
        <v>51</v>
      </c>
      <c r="E19" t="s">
        <v>49</v>
      </c>
      <c r="F19" t="s">
        <v>30</v>
      </c>
    </row>
    <row r="20" spans="1:6" x14ac:dyDescent="0.25">
      <c r="A20" t="s">
        <v>12</v>
      </c>
      <c r="B20" t="s">
        <v>52</v>
      </c>
      <c r="C20" t="s">
        <v>28</v>
      </c>
      <c r="D20" t="s">
        <v>29</v>
      </c>
      <c r="E20" t="s">
        <v>52</v>
      </c>
      <c r="F20" t="s">
        <v>30</v>
      </c>
    </row>
    <row r="21" spans="1:6" x14ac:dyDescent="0.25">
      <c r="A21" t="s">
        <v>12</v>
      </c>
      <c r="B21" t="s">
        <v>53</v>
      </c>
      <c r="C21" t="s">
        <v>28</v>
      </c>
      <c r="D21" t="s">
        <v>29</v>
      </c>
      <c r="E21" t="s">
        <v>53</v>
      </c>
      <c r="F21" t="s">
        <v>30</v>
      </c>
    </row>
    <row r="22" spans="1:6" x14ac:dyDescent="0.25">
      <c r="A22" t="s">
        <v>12</v>
      </c>
      <c r="B22" t="s">
        <v>54</v>
      </c>
      <c r="C22" t="s">
        <v>28</v>
      </c>
      <c r="D22" t="s">
        <v>29</v>
      </c>
      <c r="E22" t="s">
        <v>54</v>
      </c>
      <c r="F22" t="s">
        <v>30</v>
      </c>
    </row>
    <row r="23" spans="1:6" x14ac:dyDescent="0.25">
      <c r="A23" t="s">
        <v>12</v>
      </c>
      <c r="B23" t="s">
        <v>55</v>
      </c>
      <c r="C23" t="s">
        <v>28</v>
      </c>
      <c r="D23" t="s">
        <v>29</v>
      </c>
      <c r="E23" t="s">
        <v>55</v>
      </c>
      <c r="F23" t="s">
        <v>30</v>
      </c>
    </row>
    <row r="24" spans="1:6" x14ac:dyDescent="0.25">
      <c r="A24" t="s">
        <v>12</v>
      </c>
      <c r="B24" t="s">
        <v>56</v>
      </c>
      <c r="C24" t="s">
        <v>28</v>
      </c>
      <c r="D24" t="s">
        <v>29</v>
      </c>
      <c r="E24" t="s">
        <v>56</v>
      </c>
      <c r="F24" t="s">
        <v>30</v>
      </c>
    </row>
    <row r="25" spans="1:6" x14ac:dyDescent="0.25">
      <c r="A25" t="s">
        <v>12</v>
      </c>
      <c r="B25" t="s">
        <v>57</v>
      </c>
      <c r="C25" t="s">
        <v>28</v>
      </c>
      <c r="D25" t="s">
        <v>29</v>
      </c>
      <c r="E25" t="s">
        <v>57</v>
      </c>
      <c r="F25" t="s">
        <v>58</v>
      </c>
    </row>
    <row r="26" spans="1:6" x14ac:dyDescent="0.25">
      <c r="A26" t="s">
        <v>12</v>
      </c>
      <c r="B26" t="s">
        <v>59</v>
      </c>
      <c r="C26" t="s">
        <v>28</v>
      </c>
      <c r="D26" t="s">
        <v>29</v>
      </c>
      <c r="E26" t="s">
        <v>59</v>
      </c>
      <c r="F26" t="s">
        <v>30</v>
      </c>
    </row>
    <row r="27" spans="1:6" x14ac:dyDescent="0.25">
      <c r="A27" t="s">
        <v>12</v>
      </c>
      <c r="B27" t="s">
        <v>60</v>
      </c>
      <c r="C27" t="s">
        <v>28</v>
      </c>
      <c r="D27" t="s">
        <v>29</v>
      </c>
      <c r="E27" t="s">
        <v>60</v>
      </c>
      <c r="F27" t="s">
        <v>30</v>
      </c>
    </row>
    <row r="28" spans="1:6" x14ac:dyDescent="0.25">
      <c r="A28" t="s">
        <v>12</v>
      </c>
      <c r="B28" t="s">
        <v>61</v>
      </c>
      <c r="C28" t="s">
        <v>28</v>
      </c>
      <c r="D28" t="s">
        <v>29</v>
      </c>
      <c r="E28" t="s">
        <v>61</v>
      </c>
      <c r="F28" t="s">
        <v>30</v>
      </c>
    </row>
    <row r="29" spans="1:6" x14ac:dyDescent="0.25">
      <c r="A29" t="s">
        <v>12</v>
      </c>
      <c r="B29" t="s">
        <v>62</v>
      </c>
      <c r="C29" t="s">
        <v>28</v>
      </c>
      <c r="D29" t="s">
        <v>29</v>
      </c>
      <c r="E29" t="s">
        <v>62</v>
      </c>
      <c r="F29" t="s">
        <v>30</v>
      </c>
    </row>
    <row r="30" spans="1:6" x14ac:dyDescent="0.25">
      <c r="A30" t="s">
        <v>12</v>
      </c>
      <c r="B30" t="s">
        <v>63</v>
      </c>
      <c r="C30" t="s">
        <v>28</v>
      </c>
      <c r="D30" t="s">
        <v>29</v>
      </c>
      <c r="E30" t="s">
        <v>63</v>
      </c>
      <c r="F30" t="s">
        <v>30</v>
      </c>
    </row>
    <row r="31" spans="1:6" x14ac:dyDescent="0.25">
      <c r="A31" t="s">
        <v>12</v>
      </c>
      <c r="B31" t="s">
        <v>64</v>
      </c>
      <c r="C31" t="s">
        <v>28</v>
      </c>
      <c r="D31" t="s">
        <v>29</v>
      </c>
      <c r="E31" t="s">
        <v>64</v>
      </c>
      <c r="F31" t="s">
        <v>30</v>
      </c>
    </row>
    <row r="32" spans="1:6" x14ac:dyDescent="0.25">
      <c r="A32" t="s">
        <v>12</v>
      </c>
      <c r="B32" t="s">
        <v>65</v>
      </c>
      <c r="C32" t="s">
        <v>28</v>
      </c>
      <c r="D32" t="s">
        <v>29</v>
      </c>
      <c r="E32" t="s">
        <v>65</v>
      </c>
      <c r="F32" t="s">
        <v>30</v>
      </c>
    </row>
    <row r="33" spans="1:6" x14ac:dyDescent="0.25">
      <c r="A33" t="s">
        <v>12</v>
      </c>
      <c r="B33" t="s">
        <v>66</v>
      </c>
      <c r="C33" t="s">
        <v>28</v>
      </c>
      <c r="D33" t="s">
        <v>29</v>
      </c>
      <c r="E33" t="s">
        <v>66</v>
      </c>
      <c r="F33" t="s">
        <v>30</v>
      </c>
    </row>
    <row r="34" spans="1:6" x14ac:dyDescent="0.25">
      <c r="A34" t="s">
        <v>12</v>
      </c>
      <c r="B34" t="s">
        <v>67</v>
      </c>
      <c r="C34" t="s">
        <v>28</v>
      </c>
      <c r="D34" t="s">
        <v>29</v>
      </c>
      <c r="E34" t="s">
        <v>67</v>
      </c>
      <c r="F34" t="s">
        <v>58</v>
      </c>
    </row>
    <row r="35" spans="1:6" x14ac:dyDescent="0.25">
      <c r="A35" t="s">
        <v>12</v>
      </c>
      <c r="B35" t="s">
        <v>68</v>
      </c>
      <c r="C35" t="s">
        <v>28</v>
      </c>
      <c r="D35" t="s">
        <v>29</v>
      </c>
      <c r="E35" t="s">
        <v>68</v>
      </c>
      <c r="F35" t="s">
        <v>30</v>
      </c>
    </row>
    <row r="36" spans="1:6" x14ac:dyDescent="0.25">
      <c r="A36" t="s">
        <v>12</v>
      </c>
      <c r="B36" t="s">
        <v>69</v>
      </c>
      <c r="C36" t="s">
        <v>28</v>
      </c>
      <c r="D36" t="s">
        <v>29</v>
      </c>
      <c r="E36" t="s">
        <v>69</v>
      </c>
      <c r="F36" t="s">
        <v>30</v>
      </c>
    </row>
    <row r="37" spans="1:6" x14ac:dyDescent="0.25">
      <c r="A37" t="s">
        <v>12</v>
      </c>
      <c r="B37" t="s">
        <v>70</v>
      </c>
      <c r="C37" t="s">
        <v>28</v>
      </c>
      <c r="D37" t="s">
        <v>29</v>
      </c>
      <c r="E37" t="s">
        <v>70</v>
      </c>
      <c r="F37" t="s">
        <v>30</v>
      </c>
    </row>
    <row r="38" spans="1:6" x14ac:dyDescent="0.25">
      <c r="A38" t="s">
        <v>12</v>
      </c>
      <c r="B38" t="s">
        <v>71</v>
      </c>
      <c r="C38" t="s">
        <v>28</v>
      </c>
      <c r="D38" t="s">
        <v>29</v>
      </c>
      <c r="E38" t="s">
        <v>71</v>
      </c>
      <c r="F38" t="s">
        <v>30</v>
      </c>
    </row>
    <row r="39" spans="1:6" x14ac:dyDescent="0.25">
      <c r="A39" t="s">
        <v>12</v>
      </c>
      <c r="B39" t="s">
        <v>72</v>
      </c>
      <c r="C39" t="s">
        <v>28</v>
      </c>
      <c r="D39" t="s">
        <v>29</v>
      </c>
      <c r="E39" t="s">
        <v>72</v>
      </c>
      <c r="F39" t="s">
        <v>30</v>
      </c>
    </row>
    <row r="40" spans="1:6" x14ac:dyDescent="0.25">
      <c r="A40" t="s">
        <v>12</v>
      </c>
      <c r="B40" t="s">
        <v>73</v>
      </c>
      <c r="C40" t="s">
        <v>50</v>
      </c>
      <c r="D40" t="s">
        <v>51</v>
      </c>
      <c r="E40" t="s">
        <v>73</v>
      </c>
      <c r="F40" t="s">
        <v>30</v>
      </c>
    </row>
    <row r="41" spans="1:6" x14ac:dyDescent="0.25">
      <c r="A41" t="s">
        <v>12</v>
      </c>
      <c r="B41" t="s">
        <v>74</v>
      </c>
      <c r="C41" t="s">
        <v>50</v>
      </c>
      <c r="D41" t="s">
        <v>51</v>
      </c>
      <c r="E41" t="s">
        <v>74</v>
      </c>
      <c r="F41" t="s">
        <v>30</v>
      </c>
    </row>
    <row r="42" spans="1:6" x14ac:dyDescent="0.25">
      <c r="A42" t="s">
        <v>12</v>
      </c>
      <c r="B42" t="s">
        <v>75</v>
      </c>
      <c r="C42" t="s">
        <v>76</v>
      </c>
      <c r="D42" t="s">
        <v>77</v>
      </c>
      <c r="E42" t="s">
        <v>75</v>
      </c>
      <c r="F42" t="s">
        <v>30</v>
      </c>
    </row>
    <row r="43" spans="1:6" x14ac:dyDescent="0.25">
      <c r="A43" t="s">
        <v>12</v>
      </c>
      <c r="B43" t="s">
        <v>78</v>
      </c>
      <c r="C43" t="s">
        <v>28</v>
      </c>
      <c r="D43" t="s">
        <v>29</v>
      </c>
      <c r="E43" t="s">
        <v>78</v>
      </c>
      <c r="F43" t="s">
        <v>30</v>
      </c>
    </row>
    <row r="44" spans="1:6" x14ac:dyDescent="0.25">
      <c r="A44" t="s">
        <v>12</v>
      </c>
      <c r="B44" t="s">
        <v>79</v>
      </c>
      <c r="C44" t="s">
        <v>76</v>
      </c>
      <c r="D44" t="s">
        <v>77</v>
      </c>
      <c r="E44" t="s">
        <v>79</v>
      </c>
      <c r="F44" t="s">
        <v>30</v>
      </c>
    </row>
    <row r="45" spans="1:6" x14ac:dyDescent="0.25">
      <c r="A45" t="s">
        <v>12</v>
      </c>
      <c r="B45" t="s">
        <v>80</v>
      </c>
      <c r="C45" t="s">
        <v>28</v>
      </c>
      <c r="D45" t="s">
        <v>29</v>
      </c>
      <c r="E45" t="s">
        <v>80</v>
      </c>
      <c r="F45" t="s">
        <v>30</v>
      </c>
    </row>
    <row r="46" spans="1:6" x14ac:dyDescent="0.25">
      <c r="A46" t="s">
        <v>12</v>
      </c>
      <c r="B46" t="s">
        <v>81</v>
      </c>
      <c r="C46" t="s">
        <v>76</v>
      </c>
      <c r="D46" t="s">
        <v>82</v>
      </c>
      <c r="E46" t="s">
        <v>81</v>
      </c>
      <c r="F46" t="s">
        <v>30</v>
      </c>
    </row>
    <row r="47" spans="1:6" x14ac:dyDescent="0.25">
      <c r="A47" t="s">
        <v>12</v>
      </c>
      <c r="B47" t="s">
        <v>83</v>
      </c>
      <c r="C47" t="s">
        <v>76</v>
      </c>
      <c r="D47" t="s">
        <v>82</v>
      </c>
      <c r="E47" t="s">
        <v>83</v>
      </c>
      <c r="F47" t="s">
        <v>30</v>
      </c>
    </row>
    <row r="48" spans="1:6" x14ac:dyDescent="0.25">
      <c r="A48" t="s">
        <v>12</v>
      </c>
      <c r="B48" t="s">
        <v>84</v>
      </c>
      <c r="C48" t="s">
        <v>50</v>
      </c>
      <c r="D48" t="s">
        <v>51</v>
      </c>
      <c r="E48" t="s">
        <v>84</v>
      </c>
      <c r="F48" t="s">
        <v>30</v>
      </c>
    </row>
    <row r="49" spans="1:6" x14ac:dyDescent="0.25">
      <c r="A49" t="s">
        <v>12</v>
      </c>
      <c r="B49" t="s">
        <v>85</v>
      </c>
      <c r="C49" t="s">
        <v>28</v>
      </c>
      <c r="D49" t="s">
        <v>29</v>
      </c>
      <c r="E49" t="s">
        <v>85</v>
      </c>
      <c r="F49" t="s">
        <v>30</v>
      </c>
    </row>
    <row r="50" spans="1:6" x14ac:dyDescent="0.25">
      <c r="A50" t="s">
        <v>12</v>
      </c>
      <c r="B50" t="s">
        <v>86</v>
      </c>
      <c r="C50" t="s">
        <v>28</v>
      </c>
      <c r="D50" t="s">
        <v>29</v>
      </c>
      <c r="E50" t="s">
        <v>86</v>
      </c>
      <c r="F50" t="s">
        <v>30</v>
      </c>
    </row>
    <row r="51" spans="1:6" x14ac:dyDescent="0.25">
      <c r="A51" t="s">
        <v>12</v>
      </c>
      <c r="B51" t="s">
        <v>87</v>
      </c>
      <c r="C51" t="s">
        <v>28</v>
      </c>
      <c r="D51" t="s">
        <v>29</v>
      </c>
      <c r="E51" t="s">
        <v>87</v>
      </c>
      <c r="F51" t="s">
        <v>30</v>
      </c>
    </row>
    <row r="52" spans="1:6" x14ac:dyDescent="0.25">
      <c r="B52" s="8"/>
      <c r="C52" s="9"/>
      <c r="D52" s="9"/>
      <c r="F52" s="10"/>
    </row>
    <row r="53" spans="1:6" x14ac:dyDescent="0.25">
      <c r="B53" s="8"/>
      <c r="C53" s="9"/>
      <c r="D53" s="9"/>
      <c r="F53" s="10"/>
    </row>
    <row r="54" spans="1:6" x14ac:dyDescent="0.25">
      <c r="B54" s="8"/>
      <c r="C54" s="9"/>
      <c r="D54" s="9"/>
      <c r="F54" s="10"/>
    </row>
    <row r="55" spans="1:6" x14ac:dyDescent="0.25">
      <c r="B55" s="8"/>
      <c r="C55" s="9"/>
      <c r="D55" s="9"/>
      <c r="F55" s="11"/>
    </row>
    <row r="56" spans="1:6" x14ac:dyDescent="0.25">
      <c r="B56" s="12"/>
      <c r="C56" s="9"/>
      <c r="D56" s="9"/>
      <c r="F56" s="11"/>
    </row>
    <row r="57" spans="1:6" x14ac:dyDescent="0.25">
      <c r="B57" s="8"/>
      <c r="C57" s="9"/>
      <c r="D57" s="9"/>
      <c r="F57" s="11"/>
    </row>
    <row r="58" spans="1:6" x14ac:dyDescent="0.25">
      <c r="B58" s="8"/>
      <c r="C58" s="9"/>
      <c r="D58" s="9"/>
      <c r="F58" s="11"/>
    </row>
    <row r="59" spans="1:6" x14ac:dyDescent="0.25">
      <c r="B59" s="8"/>
      <c r="C59" s="9"/>
      <c r="D59" s="9"/>
      <c r="F59" s="11"/>
    </row>
    <row r="60" spans="1:6" x14ac:dyDescent="0.25">
      <c r="B60" s="12"/>
      <c r="C60" s="9"/>
      <c r="D60" s="9"/>
      <c r="F60" s="10"/>
    </row>
    <row r="61" spans="1:6" x14ac:dyDescent="0.25">
      <c r="B61" s="13"/>
      <c r="C61" s="9"/>
      <c r="D61" s="9"/>
      <c r="F61" s="10"/>
    </row>
    <row r="62" spans="1:6" x14ac:dyDescent="0.25">
      <c r="B62" s="12"/>
      <c r="C62" s="9"/>
      <c r="D62" s="9"/>
      <c r="F62" s="10"/>
    </row>
    <row r="63" spans="1:6" x14ac:dyDescent="0.25">
      <c r="B63" s="8"/>
      <c r="C63" s="9"/>
      <c r="D63" s="9"/>
      <c r="F63" s="10"/>
    </row>
    <row r="64" spans="1:6" x14ac:dyDescent="0.25">
      <c r="B64" s="8"/>
      <c r="C64" s="9"/>
      <c r="D64" s="9"/>
      <c r="F64" s="11"/>
    </row>
    <row r="65" spans="2:6" x14ac:dyDescent="0.25">
      <c r="B65" s="8"/>
      <c r="C65" s="9"/>
      <c r="D65" s="9"/>
      <c r="F65" s="11"/>
    </row>
    <row r="66" spans="2:6" x14ac:dyDescent="0.25">
      <c r="B66" s="8"/>
      <c r="C66" s="9"/>
      <c r="F66" s="10"/>
    </row>
    <row r="67" spans="2:6" x14ac:dyDescent="0.25">
      <c r="B67" s="13"/>
      <c r="C67" s="9"/>
      <c r="F67" s="10"/>
    </row>
    <row r="68" spans="2:6" x14ac:dyDescent="0.25">
      <c r="B68" s="13"/>
      <c r="C68" s="9"/>
      <c r="F68" s="10"/>
    </row>
    <row r="69" spans="2:6" x14ac:dyDescent="0.25">
      <c r="B69" s="8"/>
      <c r="C69" s="9"/>
      <c r="F69" s="10"/>
    </row>
    <row r="70" spans="2:6" x14ac:dyDescent="0.25">
      <c r="B70" s="8"/>
      <c r="C70" s="9"/>
      <c r="F70" s="10"/>
    </row>
    <row r="71" spans="2:6" x14ac:dyDescent="0.25">
      <c r="B71" s="13"/>
      <c r="C71" s="9"/>
      <c r="F71" s="10"/>
    </row>
    <row r="72" spans="2:6" x14ac:dyDescent="0.25">
      <c r="B72" s="13"/>
      <c r="C72" s="9"/>
      <c r="F72" s="10"/>
    </row>
    <row r="73" spans="2:6" x14ac:dyDescent="0.25">
      <c r="B73" s="8"/>
      <c r="C73" s="9"/>
      <c r="F73" s="10"/>
    </row>
    <row r="74" spans="2:6" x14ac:dyDescent="0.25">
      <c r="B74" s="13"/>
      <c r="C74" s="9"/>
      <c r="F74" s="10"/>
    </row>
    <row r="75" spans="2:6" x14ac:dyDescent="0.25">
      <c r="B75" s="13"/>
      <c r="C75" s="9"/>
      <c r="F75" s="10"/>
    </row>
    <row r="76" spans="2:6" x14ac:dyDescent="0.25">
      <c r="B76" s="8"/>
      <c r="C76" s="9"/>
      <c r="F76" s="10"/>
    </row>
    <row r="77" spans="2:6" x14ac:dyDescent="0.25">
      <c r="B77" s="12"/>
      <c r="C77" s="9"/>
      <c r="F77" s="10"/>
    </row>
    <row r="78" spans="2:6" x14ac:dyDescent="0.25">
      <c r="B78" s="13"/>
      <c r="C78" s="9"/>
      <c r="F78" s="10"/>
    </row>
    <row r="79" spans="2:6" x14ac:dyDescent="0.25">
      <c r="B79" s="13"/>
      <c r="C79" s="9"/>
      <c r="F79" s="10"/>
    </row>
    <row r="80" spans="2:6" x14ac:dyDescent="0.25">
      <c r="B80" s="8"/>
      <c r="C80" s="9"/>
      <c r="F80" s="10"/>
    </row>
    <row r="81" spans="2:6" x14ac:dyDescent="0.25">
      <c r="B81" s="8"/>
      <c r="C81" s="9"/>
      <c r="F81" s="10"/>
    </row>
    <row r="82" spans="2:6" x14ac:dyDescent="0.25">
      <c r="B82" s="8"/>
      <c r="C82" s="9"/>
      <c r="F82" s="10"/>
    </row>
    <row r="83" spans="2:6" x14ac:dyDescent="0.25">
      <c r="B83" s="8"/>
      <c r="C83" s="9"/>
      <c r="F83" s="10"/>
    </row>
    <row r="84" spans="2:6" x14ac:dyDescent="0.25">
      <c r="B84" s="14"/>
      <c r="C84" s="9"/>
      <c r="D84" s="9"/>
      <c r="F84" s="10"/>
    </row>
    <row r="85" spans="2:6" x14ac:dyDescent="0.25">
      <c r="B85" s="13"/>
      <c r="C85" s="9"/>
      <c r="F85" s="10"/>
    </row>
    <row r="86" spans="2:6" x14ac:dyDescent="0.25">
      <c r="B86" s="8"/>
      <c r="C86" s="9"/>
      <c r="D86" s="9"/>
      <c r="F86" s="10"/>
    </row>
    <row r="87" spans="2:6" x14ac:dyDescent="0.25">
      <c r="B87" s="8"/>
      <c r="C87" s="9"/>
      <c r="D87" s="9"/>
      <c r="F87" s="10"/>
    </row>
    <row r="88" spans="2:6" x14ac:dyDescent="0.25">
      <c r="B88" s="13"/>
      <c r="C88" s="9"/>
      <c r="F88" s="10"/>
    </row>
    <row r="89" spans="2:6" x14ac:dyDescent="0.25">
      <c r="B89" s="13"/>
      <c r="C89" s="9"/>
      <c r="F89" s="10"/>
    </row>
    <row r="90" spans="2:6" x14ac:dyDescent="0.25">
      <c r="B90" s="13"/>
      <c r="C90" s="9"/>
      <c r="D90" s="9"/>
      <c r="F90" s="11"/>
    </row>
    <row r="91" spans="2:6" x14ac:dyDescent="0.25">
      <c r="B91" s="8"/>
      <c r="C91" s="9"/>
      <c r="D91" s="9"/>
      <c r="F91" s="11"/>
    </row>
    <row r="92" spans="2:6" x14ac:dyDescent="0.25">
      <c r="B92" s="13"/>
      <c r="C92" s="9"/>
      <c r="D92" s="9"/>
      <c r="F92" s="11"/>
    </row>
    <row r="93" spans="2:6" x14ac:dyDescent="0.25">
      <c r="B93" s="8"/>
      <c r="C93" s="9"/>
      <c r="D93" s="9"/>
      <c r="F93" s="11"/>
    </row>
    <row r="94" spans="2:6" x14ac:dyDescent="0.25">
      <c r="B94" s="12"/>
      <c r="C94" s="9"/>
      <c r="D94" s="9"/>
      <c r="F94" s="11"/>
    </row>
    <row r="95" spans="2:6" x14ac:dyDescent="0.25">
      <c r="B95" s="13"/>
      <c r="C95" s="9"/>
      <c r="D95" s="9"/>
      <c r="F95" s="11"/>
    </row>
    <row r="96" spans="2:6" x14ac:dyDescent="0.25">
      <c r="B96" s="13"/>
      <c r="C96" s="9"/>
      <c r="D96" s="9"/>
      <c r="F96" s="11"/>
    </row>
    <row r="97" spans="2:6" x14ac:dyDescent="0.25">
      <c r="B97" s="8"/>
      <c r="C97" s="9"/>
      <c r="D97" s="9"/>
      <c r="F97" s="11"/>
    </row>
    <row r="98" spans="2:6" x14ac:dyDescent="0.25">
      <c r="B98" s="13"/>
      <c r="C98" s="9"/>
      <c r="D98" s="9"/>
      <c r="F98" s="11"/>
    </row>
    <row r="99" spans="2:6" x14ac:dyDescent="0.25">
      <c r="B99" s="8"/>
      <c r="C99" s="9"/>
      <c r="D99" s="9"/>
      <c r="F99" s="11"/>
    </row>
    <row r="100" spans="2:6" x14ac:dyDescent="0.25">
      <c r="B100" s="12"/>
      <c r="C100" s="9"/>
      <c r="D100" s="9"/>
      <c r="F100" s="11"/>
    </row>
    <row r="101" spans="2:6" x14ac:dyDescent="0.25">
      <c r="B101" s="13"/>
      <c r="C101" s="9"/>
      <c r="D101" s="9"/>
      <c r="F101" s="11"/>
    </row>
    <row r="102" spans="2:6" x14ac:dyDescent="0.25">
      <c r="B102" s="13"/>
      <c r="C102" s="9"/>
      <c r="D102" s="9"/>
      <c r="F102" s="11"/>
    </row>
    <row r="103" spans="2:6" x14ac:dyDescent="0.25">
      <c r="B103" s="8"/>
      <c r="C103" s="9"/>
      <c r="D103" s="9"/>
      <c r="F103" s="11"/>
    </row>
    <row r="104" spans="2:6" x14ac:dyDescent="0.25">
      <c r="B104" s="13"/>
      <c r="C104" s="9"/>
      <c r="D104" s="9"/>
      <c r="F104" s="11"/>
    </row>
    <row r="105" spans="2:6" x14ac:dyDescent="0.25">
      <c r="B105" s="13"/>
      <c r="C105" s="9"/>
      <c r="D105" s="9"/>
      <c r="F105" s="11"/>
    </row>
    <row r="106" spans="2:6" x14ac:dyDescent="0.25">
      <c r="B106" s="8"/>
      <c r="C106" s="9"/>
      <c r="D106" s="9"/>
      <c r="F106" s="11"/>
    </row>
    <row r="107" spans="2:6" x14ac:dyDescent="0.25">
      <c r="B107" s="12"/>
      <c r="C107" s="9"/>
      <c r="D107" s="9"/>
      <c r="F107" s="11"/>
    </row>
    <row r="108" spans="2:6" x14ac:dyDescent="0.25">
      <c r="B108" s="13"/>
      <c r="C108" s="9"/>
      <c r="D108" s="9"/>
      <c r="F108" s="11"/>
    </row>
    <row r="109" spans="2:6" x14ac:dyDescent="0.25">
      <c r="B109" s="14"/>
      <c r="C109" s="9"/>
      <c r="D109" s="9"/>
      <c r="F109" s="11"/>
    </row>
    <row r="110" spans="2:6" x14ac:dyDescent="0.25">
      <c r="B110" s="13"/>
      <c r="C110" s="9"/>
      <c r="D110" s="9"/>
      <c r="F110" s="11"/>
    </row>
    <row r="111" spans="2:6" ht="15.75" x14ac:dyDescent="0.25">
      <c r="B111" s="15"/>
      <c r="C111" s="9"/>
      <c r="D111" s="9"/>
      <c r="F111" s="11"/>
    </row>
    <row r="112" spans="2:6" x14ac:dyDescent="0.25">
      <c r="B112" s="13"/>
      <c r="C112" s="9"/>
      <c r="D112" s="9"/>
      <c r="F112" s="11"/>
    </row>
    <row r="113" spans="2:6" x14ac:dyDescent="0.25">
      <c r="B113" s="8"/>
      <c r="C113" s="9"/>
      <c r="D113" s="9"/>
      <c r="F113" s="11"/>
    </row>
    <row r="114" spans="2:6" x14ac:dyDescent="0.25">
      <c r="B114" s="13"/>
      <c r="C114" s="9"/>
      <c r="D114" s="9"/>
      <c r="F114" s="11"/>
    </row>
    <row r="115" spans="2:6" x14ac:dyDescent="0.25">
      <c r="B115" s="13"/>
      <c r="C115" s="9"/>
      <c r="D115" s="9"/>
      <c r="F115" s="11"/>
    </row>
    <row r="116" spans="2:6" x14ac:dyDescent="0.25">
      <c r="B116" s="8"/>
      <c r="C116" s="9"/>
      <c r="D116" s="9"/>
      <c r="F116" s="11"/>
    </row>
    <row r="117" spans="2:6" x14ac:dyDescent="0.25">
      <c r="B117" s="8"/>
      <c r="C117" s="9"/>
      <c r="D117" s="9"/>
      <c r="F117" s="11"/>
    </row>
    <row r="118" spans="2:6" x14ac:dyDescent="0.25">
      <c r="B118" s="13"/>
      <c r="C118" s="9"/>
      <c r="F118" s="10"/>
    </row>
    <row r="119" spans="2:6" x14ac:dyDescent="0.25">
      <c r="B119" s="8"/>
      <c r="C119" s="9"/>
      <c r="D119" s="9"/>
      <c r="F119" s="11"/>
    </row>
    <row r="120" spans="2:6" x14ac:dyDescent="0.25">
      <c r="B120" s="13"/>
      <c r="C120" s="9"/>
      <c r="D120" s="9"/>
      <c r="F120" s="11"/>
    </row>
    <row r="121" spans="2:6" x14ac:dyDescent="0.25">
      <c r="B121" s="13"/>
      <c r="C121" s="9"/>
      <c r="D121" s="9"/>
      <c r="F121" s="11"/>
    </row>
    <row r="122" spans="2:6" x14ac:dyDescent="0.25">
      <c r="B122" s="8"/>
      <c r="C122" s="9"/>
      <c r="D122" s="9"/>
      <c r="F122" s="11"/>
    </row>
    <row r="123" spans="2:6" x14ac:dyDescent="0.25">
      <c r="B123" s="14"/>
      <c r="C123" s="9"/>
      <c r="D123" s="9"/>
      <c r="F123" s="11"/>
    </row>
    <row r="124" spans="2:6" x14ac:dyDescent="0.25">
      <c r="B124" s="13"/>
      <c r="C124" s="9"/>
      <c r="D124" s="9"/>
      <c r="F124" s="11"/>
    </row>
    <row r="125" spans="2:6" x14ac:dyDescent="0.25">
      <c r="B125" s="13"/>
      <c r="C125" s="9"/>
      <c r="D125" s="9"/>
      <c r="F125" s="11"/>
    </row>
    <row r="126" spans="2:6" x14ac:dyDescent="0.25">
      <c r="B126" s="8"/>
      <c r="C126" s="9"/>
      <c r="D126" s="9"/>
      <c r="F126" s="10"/>
    </row>
    <row r="127" spans="2:6" x14ac:dyDescent="0.25">
      <c r="B127" s="13"/>
      <c r="C127" s="9"/>
      <c r="D127" s="9"/>
      <c r="F127" s="11"/>
    </row>
    <row r="128" spans="2:6" x14ac:dyDescent="0.25">
      <c r="B128" s="8"/>
      <c r="C128" s="9"/>
      <c r="D128" s="9"/>
      <c r="F128" s="11"/>
    </row>
    <row r="129" spans="2:6" x14ac:dyDescent="0.25">
      <c r="B129" s="8"/>
      <c r="C129" s="9"/>
      <c r="D129" s="9"/>
      <c r="F129" s="11"/>
    </row>
    <row r="130" spans="2:6" x14ac:dyDescent="0.25">
      <c r="B130" s="16"/>
      <c r="C130" s="9"/>
      <c r="D130" s="9"/>
      <c r="F130" s="11"/>
    </row>
    <row r="131" spans="2:6" x14ac:dyDescent="0.25">
      <c r="B131" s="12"/>
      <c r="C131" s="9"/>
      <c r="D131" s="9"/>
      <c r="F131" s="11"/>
    </row>
    <row r="132" spans="2:6" x14ac:dyDescent="0.25">
      <c r="B132" s="13"/>
      <c r="C132" s="9"/>
      <c r="D132" s="9"/>
      <c r="F132" s="11"/>
    </row>
    <row r="133" spans="2:6" x14ac:dyDescent="0.25">
      <c r="B133" s="14"/>
      <c r="C133" s="9"/>
      <c r="D133" s="9"/>
      <c r="F133" s="11"/>
    </row>
    <row r="134" spans="2:6" x14ac:dyDescent="0.25">
      <c r="B134" s="12"/>
      <c r="C134" s="9"/>
      <c r="D134" s="9"/>
      <c r="F134" s="11"/>
    </row>
    <row r="135" spans="2:6" x14ac:dyDescent="0.25">
      <c r="B135" s="13"/>
      <c r="C135" s="9"/>
      <c r="D135" s="9"/>
      <c r="F135" s="11"/>
    </row>
    <row r="136" spans="2:6" x14ac:dyDescent="0.25">
      <c r="B136" s="8"/>
      <c r="C136" s="9"/>
      <c r="D136" s="9"/>
      <c r="F136" s="11"/>
    </row>
    <row r="137" spans="2:6" x14ac:dyDescent="0.25">
      <c r="B137" s="8"/>
      <c r="C137" s="9"/>
      <c r="D137" s="9"/>
      <c r="F137" s="10"/>
    </row>
    <row r="138" spans="2:6" x14ac:dyDescent="0.25">
      <c r="B138" s="13"/>
      <c r="C138" s="9"/>
      <c r="D138" s="17"/>
      <c r="F138" s="11"/>
    </row>
    <row r="139" spans="2:6" x14ac:dyDescent="0.25">
      <c r="B139" s="8"/>
      <c r="C139" s="9"/>
      <c r="D139" s="9"/>
      <c r="F139" s="10"/>
    </row>
    <row r="140" spans="2:6" x14ac:dyDescent="0.25">
      <c r="B140" s="13"/>
      <c r="C140" s="9"/>
      <c r="D140" s="9"/>
      <c r="F140" s="11"/>
    </row>
    <row r="141" spans="2:6" x14ac:dyDescent="0.25">
      <c r="B141" s="8"/>
      <c r="C141" s="9"/>
      <c r="D141" s="9"/>
      <c r="F141" s="11"/>
    </row>
    <row r="142" spans="2:6" x14ac:dyDescent="0.25">
      <c r="B142" s="13"/>
      <c r="C142" s="9"/>
      <c r="D142" s="9"/>
      <c r="F142" s="11"/>
    </row>
    <row r="143" spans="2:6" x14ac:dyDescent="0.25">
      <c r="B143" s="8"/>
      <c r="C143" s="9"/>
      <c r="D143" s="9"/>
      <c r="F143" s="11"/>
    </row>
    <row r="144" spans="2:6" x14ac:dyDescent="0.25">
      <c r="B144" s="8"/>
      <c r="C144" s="9"/>
      <c r="D144" s="9"/>
      <c r="F144" s="11"/>
    </row>
    <row r="145" spans="2:6" x14ac:dyDescent="0.25">
      <c r="B145" s="8"/>
      <c r="C145" s="9"/>
      <c r="D145" s="9"/>
      <c r="F145" s="11"/>
    </row>
    <row r="146" spans="2:6" x14ac:dyDescent="0.25">
      <c r="B146" s="8"/>
      <c r="C146" s="9"/>
      <c r="D146" s="9"/>
      <c r="F146" s="11"/>
    </row>
    <row r="147" spans="2:6" x14ac:dyDescent="0.25">
      <c r="B147" s="13"/>
      <c r="C147" s="9"/>
      <c r="D147" s="9"/>
      <c r="F147" s="11"/>
    </row>
    <row r="148" spans="2:6" x14ac:dyDescent="0.25">
      <c r="B148" s="14"/>
      <c r="C148" s="9"/>
      <c r="D148" s="9"/>
      <c r="F148" s="11"/>
    </row>
    <row r="149" spans="2:6" x14ac:dyDescent="0.25">
      <c r="B149" s="13"/>
      <c r="C149" s="9"/>
      <c r="D149" s="9"/>
      <c r="F149" s="11"/>
    </row>
    <row r="150" spans="2:6" x14ac:dyDescent="0.25">
      <c r="B150" s="13"/>
      <c r="C150" s="9"/>
      <c r="D150" s="9"/>
      <c r="F150" s="11"/>
    </row>
    <row r="151" spans="2:6" x14ac:dyDescent="0.25">
      <c r="B151" s="8"/>
      <c r="C151" s="9"/>
      <c r="D151" s="9"/>
      <c r="F151" s="11"/>
    </row>
    <row r="152" spans="2:6" x14ac:dyDescent="0.25">
      <c r="B152" s="13"/>
      <c r="C152" s="9"/>
      <c r="D152" s="9"/>
      <c r="F152" s="11"/>
    </row>
    <row r="153" spans="2:6" x14ac:dyDescent="0.25">
      <c r="B153" s="8"/>
      <c r="C153" s="9"/>
      <c r="D153" s="9"/>
      <c r="F153" s="11"/>
    </row>
    <row r="154" spans="2:6" x14ac:dyDescent="0.25">
      <c r="B154" s="13"/>
      <c r="C154" s="9"/>
      <c r="D154" s="9"/>
      <c r="F154" s="11"/>
    </row>
    <row r="155" spans="2:6" x14ac:dyDescent="0.25">
      <c r="B155" s="13"/>
      <c r="C155" s="9"/>
      <c r="D155" s="9"/>
      <c r="F155" s="11"/>
    </row>
    <row r="156" spans="2:6" x14ac:dyDescent="0.25">
      <c r="B156" s="8"/>
      <c r="C156" s="9"/>
      <c r="D156" s="9"/>
      <c r="F156" s="11"/>
    </row>
    <row r="157" spans="2:6" x14ac:dyDescent="0.25">
      <c r="B157" s="8"/>
      <c r="C157" s="9"/>
      <c r="D157" s="9"/>
      <c r="F157" s="11"/>
    </row>
    <row r="158" spans="2:6" x14ac:dyDescent="0.25">
      <c r="B158" s="8"/>
      <c r="C158" s="9"/>
      <c r="D158" s="9"/>
      <c r="F158" s="11"/>
    </row>
    <row r="159" spans="2:6" x14ac:dyDescent="0.25">
      <c r="B159" s="13"/>
      <c r="C159" s="9"/>
      <c r="D159" s="9"/>
      <c r="F159" s="11"/>
    </row>
    <row r="160" spans="2:6" x14ac:dyDescent="0.25">
      <c r="B160" s="14"/>
      <c r="C160" s="9"/>
      <c r="D160" s="9"/>
      <c r="F160" s="11"/>
    </row>
    <row r="161" spans="2:6" x14ac:dyDescent="0.25">
      <c r="B161" s="13"/>
      <c r="C161" s="9"/>
      <c r="D161" s="9"/>
      <c r="F161" s="11"/>
    </row>
    <row r="162" spans="2:6" x14ac:dyDescent="0.25">
      <c r="B162" s="8"/>
      <c r="C162" s="9"/>
      <c r="D162" s="9"/>
      <c r="F162" s="11"/>
    </row>
    <row r="163" spans="2:6" x14ac:dyDescent="0.25">
      <c r="B163" s="13"/>
      <c r="C163" s="9"/>
      <c r="D163" s="9"/>
      <c r="F163" s="11"/>
    </row>
    <row r="164" spans="2:6" x14ac:dyDescent="0.25">
      <c r="B164" s="8"/>
      <c r="C164" s="9"/>
      <c r="D164" s="9"/>
      <c r="F164" s="10"/>
    </row>
    <row r="165" spans="2:6" x14ac:dyDescent="0.25">
      <c r="B165" s="13"/>
      <c r="C165" s="9"/>
      <c r="D165" s="17"/>
      <c r="F165" s="11"/>
    </row>
    <row r="166" spans="2:6" x14ac:dyDescent="0.25">
      <c r="B166" s="8"/>
      <c r="C166" s="9"/>
      <c r="D166" s="9"/>
      <c r="F166" s="10"/>
    </row>
    <row r="167" spans="2:6" x14ac:dyDescent="0.25">
      <c r="B167" s="14"/>
      <c r="C167" s="9"/>
      <c r="D167" s="9"/>
      <c r="F167" s="10"/>
    </row>
    <row r="168" spans="2:6" x14ac:dyDescent="0.25">
      <c r="B168" s="13"/>
      <c r="C168" s="9"/>
      <c r="D168" s="9"/>
      <c r="F168" s="10"/>
    </row>
    <row r="169" spans="2:6" x14ac:dyDescent="0.25">
      <c r="B169" s="13"/>
      <c r="C169" s="9"/>
      <c r="D169" s="9"/>
      <c r="F169" s="10"/>
    </row>
    <row r="170" spans="2:6" x14ac:dyDescent="0.25">
      <c r="B170" s="8"/>
      <c r="C170" s="9"/>
      <c r="D170" s="9"/>
      <c r="F170" s="11"/>
    </row>
    <row r="171" spans="2:6" x14ac:dyDescent="0.25">
      <c r="B171" s="8"/>
      <c r="C171" s="9"/>
      <c r="D171" s="9"/>
      <c r="F171" s="10"/>
    </row>
    <row r="172" spans="2:6" x14ac:dyDescent="0.25">
      <c r="B172" s="13"/>
      <c r="C172" s="9"/>
      <c r="D172" s="9"/>
      <c r="F172" s="10"/>
    </row>
    <row r="173" spans="2:6" x14ac:dyDescent="0.25">
      <c r="B173" s="8"/>
      <c r="C173" s="9"/>
      <c r="D173" s="9"/>
      <c r="F173" s="10"/>
    </row>
    <row r="174" spans="2:6" x14ac:dyDescent="0.25">
      <c r="B174" s="13"/>
      <c r="C174" s="9"/>
      <c r="D174" s="9"/>
      <c r="F174" s="10"/>
    </row>
    <row r="175" spans="2:6" x14ac:dyDescent="0.25">
      <c r="B175" s="8"/>
      <c r="C175" s="9"/>
      <c r="D175" s="9"/>
      <c r="F175" s="10"/>
    </row>
    <row r="176" spans="2:6" x14ac:dyDescent="0.25">
      <c r="B176" s="8"/>
      <c r="C176" s="9"/>
      <c r="D176" s="9"/>
      <c r="F176" s="10"/>
    </row>
    <row r="177" spans="2:6" x14ac:dyDescent="0.25">
      <c r="B177" s="13"/>
      <c r="C177" s="9"/>
      <c r="D177" s="9"/>
      <c r="F177" s="10"/>
    </row>
    <row r="178" spans="2:6" x14ac:dyDescent="0.25">
      <c r="B178" s="8"/>
      <c r="C178" s="9"/>
      <c r="D178" s="9"/>
      <c r="F178" s="10"/>
    </row>
    <row r="179" spans="2:6" x14ac:dyDescent="0.25">
      <c r="B179" s="8"/>
      <c r="C179" s="9"/>
      <c r="D179" s="9"/>
      <c r="F179" s="10"/>
    </row>
    <row r="180" spans="2:6" x14ac:dyDescent="0.25">
      <c r="B180" s="13"/>
      <c r="C180" s="9"/>
      <c r="D180" s="9"/>
      <c r="F180" s="10"/>
    </row>
    <row r="181" spans="2:6" x14ac:dyDescent="0.25">
      <c r="B181" s="8"/>
      <c r="C181" s="9"/>
      <c r="D181" s="9"/>
      <c r="F181" s="10"/>
    </row>
    <row r="182" spans="2:6" x14ac:dyDescent="0.25">
      <c r="B182" s="13"/>
      <c r="C182" s="17"/>
      <c r="F182" s="10"/>
    </row>
    <row r="183" spans="2:6" x14ac:dyDescent="0.25">
      <c r="B183" s="8"/>
      <c r="C183" s="9"/>
      <c r="F183" s="10"/>
    </row>
    <row r="184" spans="2:6" x14ac:dyDescent="0.25">
      <c r="B184" s="8"/>
      <c r="C184" s="9"/>
      <c r="F184" s="10"/>
    </row>
    <row r="185" spans="2:6" x14ac:dyDescent="0.25">
      <c r="B185" s="16"/>
      <c r="C185" s="9"/>
      <c r="F185" s="10"/>
    </row>
    <row r="186" spans="2:6" x14ac:dyDescent="0.25">
      <c r="B186" s="8"/>
      <c r="C186" s="9"/>
      <c r="F186" s="10"/>
    </row>
    <row r="187" spans="2:6" x14ac:dyDescent="0.25">
      <c r="B187" s="13"/>
      <c r="C187" s="17"/>
      <c r="F187" s="10"/>
    </row>
    <row r="188" spans="2:6" x14ac:dyDescent="0.25">
      <c r="B188" s="8"/>
      <c r="C188" s="9"/>
      <c r="F188" s="10"/>
    </row>
    <row r="189" spans="2:6" x14ac:dyDescent="0.25">
      <c r="B189" s="13"/>
      <c r="C189" s="9"/>
      <c r="F189" s="10"/>
    </row>
    <row r="190" spans="2:6" x14ac:dyDescent="0.25">
      <c r="B190" s="13"/>
      <c r="C190" s="9"/>
      <c r="F190" s="10"/>
    </row>
    <row r="191" spans="2:6" x14ac:dyDescent="0.25">
      <c r="B191" s="8"/>
      <c r="C191" s="9"/>
      <c r="F191" s="10"/>
    </row>
    <row r="192" spans="2:6" x14ac:dyDescent="0.25">
      <c r="B192" s="13"/>
      <c r="C192" s="9"/>
      <c r="F192" s="10"/>
    </row>
    <row r="193" spans="2:6" x14ac:dyDescent="0.25">
      <c r="B193" s="8"/>
      <c r="C193" s="9"/>
      <c r="F193" s="11"/>
    </row>
    <row r="194" spans="2:6" x14ac:dyDescent="0.25">
      <c r="B194" s="13"/>
      <c r="C194" s="9"/>
      <c r="F194" s="10"/>
    </row>
    <row r="195" spans="2:6" x14ac:dyDescent="0.25">
      <c r="B195" s="13"/>
      <c r="C195" s="9"/>
      <c r="F195" s="10"/>
    </row>
    <row r="196" spans="2:6" x14ac:dyDescent="0.25">
      <c r="B196" s="8"/>
      <c r="C196" s="9"/>
      <c r="F196" s="10"/>
    </row>
    <row r="197" spans="2:6" x14ac:dyDescent="0.25">
      <c r="B197" s="13"/>
      <c r="C197" s="9"/>
      <c r="F197" s="10"/>
    </row>
    <row r="198" spans="2:6" x14ac:dyDescent="0.25">
      <c r="B198" s="8"/>
      <c r="C198" s="9"/>
      <c r="F198" s="10"/>
    </row>
    <row r="199" spans="2:6" x14ac:dyDescent="0.25">
      <c r="B199" s="8"/>
      <c r="C199" s="9"/>
      <c r="F199" s="10"/>
    </row>
    <row r="200" spans="2:6" x14ac:dyDescent="0.25">
      <c r="B200" s="13"/>
      <c r="C200" s="9"/>
      <c r="F200" s="10"/>
    </row>
    <row r="201" spans="2:6" x14ac:dyDescent="0.25">
      <c r="B201" s="13"/>
      <c r="C201" s="9"/>
      <c r="F201" s="10"/>
    </row>
    <row r="202" spans="2:6" x14ac:dyDescent="0.25">
      <c r="B202" s="8"/>
      <c r="C202" s="9"/>
      <c r="F202" s="10"/>
    </row>
    <row r="203" spans="2:6" x14ac:dyDescent="0.25">
      <c r="B203" s="13"/>
      <c r="C203" s="9"/>
      <c r="F203" s="10"/>
    </row>
    <row r="204" spans="2:6" x14ac:dyDescent="0.25">
      <c r="B204" s="8"/>
      <c r="C204" s="9"/>
      <c r="F204" s="10"/>
    </row>
    <row r="205" spans="2:6" x14ac:dyDescent="0.25">
      <c r="B205" s="13"/>
      <c r="C205" s="9"/>
      <c r="F205" s="10"/>
    </row>
    <row r="206" spans="2:6" x14ac:dyDescent="0.25">
      <c r="B206" s="8"/>
      <c r="C206" s="9"/>
      <c r="F206" s="10"/>
    </row>
    <row r="207" spans="2:6" x14ac:dyDescent="0.25">
      <c r="B207" s="13"/>
      <c r="C207" s="9"/>
      <c r="F207" s="10"/>
    </row>
    <row r="208" spans="2:6" x14ac:dyDescent="0.25">
      <c r="B208" s="13"/>
      <c r="C208" s="9"/>
      <c r="F208" s="11"/>
    </row>
    <row r="209" spans="2:6" x14ac:dyDescent="0.25">
      <c r="B209" s="14"/>
      <c r="C209" s="9"/>
      <c r="F209" s="10"/>
    </row>
    <row r="210" spans="2:6" x14ac:dyDescent="0.25">
      <c r="B210" s="8"/>
      <c r="C210" s="9"/>
      <c r="F210" s="10"/>
    </row>
    <row r="211" spans="2:6" x14ac:dyDescent="0.25">
      <c r="B211" s="13"/>
      <c r="C211" s="9"/>
      <c r="F211" s="11"/>
    </row>
    <row r="212" spans="2:6" x14ac:dyDescent="0.25">
      <c r="B212" s="13"/>
      <c r="C212" s="9"/>
      <c r="F212" s="11"/>
    </row>
    <row r="213" spans="2:6" x14ac:dyDescent="0.25">
      <c r="B213" s="8"/>
      <c r="C213" s="9"/>
      <c r="F213" s="10"/>
    </row>
    <row r="214" spans="2:6" x14ac:dyDescent="0.25">
      <c r="B214" s="8"/>
      <c r="C214" s="9"/>
      <c r="F214" s="10"/>
    </row>
    <row r="215" spans="2:6" x14ac:dyDescent="0.25">
      <c r="B215" s="13"/>
      <c r="C215" s="9"/>
      <c r="F215" s="10"/>
    </row>
    <row r="216" spans="2:6" x14ac:dyDescent="0.25">
      <c r="B216" s="13"/>
      <c r="C216" s="9"/>
      <c r="F216" s="10"/>
    </row>
    <row r="217" spans="2:6" x14ac:dyDescent="0.25">
      <c r="B217" s="8"/>
      <c r="C217" s="9"/>
      <c r="F217" s="10"/>
    </row>
    <row r="218" spans="2:6" x14ac:dyDescent="0.25">
      <c r="B218" s="13"/>
      <c r="C218" s="9"/>
      <c r="F218" s="10"/>
    </row>
    <row r="219" spans="2:6" x14ac:dyDescent="0.25">
      <c r="B219" s="13"/>
      <c r="C219" s="9"/>
      <c r="F219" s="10"/>
    </row>
    <row r="220" spans="2:6" x14ac:dyDescent="0.25">
      <c r="B220" s="13"/>
      <c r="C220" s="17"/>
      <c r="F220" s="10"/>
    </row>
    <row r="221" spans="2:6" x14ac:dyDescent="0.25">
      <c r="B221" s="8"/>
      <c r="C221" s="9"/>
      <c r="F221" s="10"/>
    </row>
    <row r="222" spans="2:6" x14ac:dyDescent="0.25">
      <c r="B222" s="13"/>
      <c r="C222" s="9"/>
      <c r="F222" s="10"/>
    </row>
    <row r="223" spans="2:6" x14ac:dyDescent="0.25">
      <c r="B223" s="13"/>
      <c r="C223" s="9"/>
      <c r="F223" s="10"/>
    </row>
    <row r="224" spans="2:6" x14ac:dyDescent="0.25">
      <c r="B224" s="8"/>
      <c r="C224" s="9"/>
      <c r="F224" s="11"/>
    </row>
    <row r="225" spans="2:6" x14ac:dyDescent="0.25">
      <c r="B225" s="13"/>
      <c r="C225" s="9"/>
      <c r="F225" s="10"/>
    </row>
    <row r="226" spans="2:6" x14ac:dyDescent="0.25">
      <c r="B226" s="13"/>
      <c r="C226" s="9"/>
      <c r="F226" s="11"/>
    </row>
    <row r="227" spans="2:6" x14ac:dyDescent="0.25">
      <c r="B227" s="8"/>
      <c r="C227" s="9"/>
      <c r="F227" s="11"/>
    </row>
    <row r="228" spans="2:6" x14ac:dyDescent="0.25">
      <c r="B228" s="13"/>
      <c r="C228" s="9"/>
      <c r="F228" s="10"/>
    </row>
    <row r="229" spans="2:6" x14ac:dyDescent="0.25">
      <c r="B229" s="13"/>
      <c r="C229" s="9"/>
      <c r="F229" s="10"/>
    </row>
    <row r="230" spans="2:6" x14ac:dyDescent="0.25">
      <c r="B230" s="8"/>
      <c r="C230" s="9"/>
      <c r="F230" s="11"/>
    </row>
    <row r="231" spans="2:6" x14ac:dyDescent="0.25">
      <c r="B231" s="8"/>
      <c r="C231" s="9"/>
      <c r="F231" s="10"/>
    </row>
    <row r="232" spans="2:6" x14ac:dyDescent="0.25">
      <c r="B232" s="13"/>
      <c r="C232" s="9"/>
      <c r="F232" s="11"/>
    </row>
    <row r="233" spans="2:6" x14ac:dyDescent="0.25">
      <c r="B233" s="8"/>
      <c r="C233" s="9"/>
      <c r="F233" s="10"/>
    </row>
    <row r="234" spans="2:6" x14ac:dyDescent="0.25">
      <c r="B234" s="8"/>
      <c r="C234" s="9"/>
      <c r="F234" s="10"/>
    </row>
    <row r="235" spans="2:6" x14ac:dyDescent="0.25">
      <c r="B235" s="16"/>
      <c r="C235" s="9"/>
      <c r="F235" s="11"/>
    </row>
    <row r="236" spans="2:6" x14ac:dyDescent="0.25">
      <c r="B236" s="8"/>
      <c r="C236" s="9"/>
      <c r="F236" s="11"/>
    </row>
    <row r="237" spans="2:6" x14ac:dyDescent="0.25">
      <c r="B237" s="8"/>
      <c r="C237" s="9"/>
      <c r="F237" s="11"/>
    </row>
    <row r="238" spans="2:6" x14ac:dyDescent="0.25">
      <c r="B238" s="8"/>
      <c r="C238" s="9"/>
      <c r="F238" s="11"/>
    </row>
    <row r="239" spans="2:6" x14ac:dyDescent="0.25">
      <c r="B239" s="13"/>
      <c r="C239" s="9"/>
      <c r="F239" s="11"/>
    </row>
    <row r="240" spans="2:6" x14ac:dyDescent="0.25">
      <c r="B240" s="8"/>
      <c r="C240" s="9"/>
      <c r="F240" s="11"/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051"/>
  <sheetViews>
    <sheetView zoomScaleNormal="100" workbookViewId="0">
      <selection activeCell="C1" sqref="C1"/>
    </sheetView>
  </sheetViews>
  <sheetFormatPr baseColWidth="10" defaultColWidth="8.85546875" defaultRowHeight="15" x14ac:dyDescent="0.25"/>
  <cols>
    <col min="1" max="1" width="25.85546875" style="19" customWidth="1"/>
    <col min="2" max="2" width="21" style="19" customWidth="1"/>
    <col min="3" max="3" width="26.140625" style="18" customWidth="1"/>
    <col min="4" max="4" width="20.140625" style="18" customWidth="1"/>
    <col min="5" max="5" width="20.140625" style="28" customWidth="1"/>
    <col min="6" max="7" width="29.85546875" style="28" customWidth="1"/>
    <col min="8" max="8" width="21.42578125" style="18" customWidth="1"/>
    <col min="9" max="9" width="19.7109375" style="18" customWidth="1"/>
    <col min="10" max="10" width="23.85546875" style="18" customWidth="1"/>
    <col min="11" max="11" width="25.42578125" style="18" customWidth="1"/>
    <col min="12" max="12" width="19.42578125" style="18" customWidth="1"/>
    <col min="13" max="14" width="22.42578125" style="18" customWidth="1"/>
    <col min="15" max="15" width="21.140625" style="18" customWidth="1"/>
    <col min="16" max="16" width="24.42578125" style="18" customWidth="1"/>
    <col min="17" max="253" width="11.42578125" style="18" customWidth="1"/>
    <col min="254" max="1023" width="8.85546875" style="18"/>
  </cols>
  <sheetData>
    <row r="1" spans="1:16" x14ac:dyDescent="0.25">
      <c r="A1" s="20" t="s">
        <v>89</v>
      </c>
      <c r="B1" s="20" t="s">
        <v>90</v>
      </c>
      <c r="C1" s="20" t="s">
        <v>88</v>
      </c>
      <c r="D1" s="5" t="s">
        <v>35740</v>
      </c>
      <c r="E1" s="27" t="s">
        <v>35741</v>
      </c>
      <c r="F1" s="27" t="s">
        <v>35743</v>
      </c>
      <c r="G1" s="27" t="s">
        <v>35744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22</v>
      </c>
      <c r="M1" s="5" t="s">
        <v>95</v>
      </c>
      <c r="N1" s="5" t="s">
        <v>96</v>
      </c>
      <c r="O1" s="5" t="s">
        <v>97</v>
      </c>
      <c r="P1" s="20" t="s">
        <v>98</v>
      </c>
    </row>
    <row r="2" spans="1:16" x14ac:dyDescent="0.25">
      <c r="A2" s="19" t="s">
        <v>99</v>
      </c>
      <c r="B2" s="19" t="s">
        <v>100</v>
      </c>
      <c r="C2" s="18" t="s">
        <v>101</v>
      </c>
      <c r="D2" s="18" t="s">
        <v>102</v>
      </c>
      <c r="E2" s="28" t="s">
        <v>103</v>
      </c>
      <c r="F2" s="28" t="s">
        <v>35721</v>
      </c>
      <c r="G2" s="28" t="s">
        <v>35734</v>
      </c>
      <c r="H2" s="21" t="s">
        <v>104</v>
      </c>
      <c r="J2" s="21" t="s">
        <v>105</v>
      </c>
      <c r="L2" s="18" t="s">
        <v>27</v>
      </c>
    </row>
    <row r="3" spans="1:16" x14ac:dyDescent="0.25">
      <c r="A3" s="19" t="s">
        <v>99</v>
      </c>
      <c r="B3" s="19" t="s">
        <v>100</v>
      </c>
      <c r="C3" s="18" t="s">
        <v>106</v>
      </c>
      <c r="D3" s="18" t="s">
        <v>107</v>
      </c>
      <c r="E3" s="28" t="s">
        <v>108</v>
      </c>
      <c r="F3" s="28" t="s">
        <v>35722</v>
      </c>
      <c r="G3" s="28" t="s">
        <v>35734</v>
      </c>
      <c r="H3" s="21" t="s">
        <v>104</v>
      </c>
      <c r="J3" s="21" t="s">
        <v>109</v>
      </c>
      <c r="L3" s="18" t="s">
        <v>31</v>
      </c>
    </row>
    <row r="4" spans="1:16" x14ac:dyDescent="0.25">
      <c r="A4" s="19" t="s">
        <v>99</v>
      </c>
      <c r="B4" s="19" t="s">
        <v>100</v>
      </c>
      <c r="C4" s="18" t="s">
        <v>110</v>
      </c>
      <c r="D4" s="18" t="s">
        <v>111</v>
      </c>
      <c r="E4" s="28" t="s">
        <v>112</v>
      </c>
      <c r="F4" s="28" t="s">
        <v>35722</v>
      </c>
      <c r="G4" s="28" t="s">
        <v>35734</v>
      </c>
      <c r="H4" s="21" t="s">
        <v>104</v>
      </c>
      <c r="J4" s="21" t="s">
        <v>105</v>
      </c>
      <c r="L4" s="18" t="s">
        <v>32</v>
      </c>
    </row>
    <row r="5" spans="1:16" x14ac:dyDescent="0.25">
      <c r="A5" s="19" t="s">
        <v>99</v>
      </c>
      <c r="B5" s="19" t="s">
        <v>100</v>
      </c>
      <c r="C5" s="18" t="s">
        <v>113</v>
      </c>
      <c r="D5" s="18" t="s">
        <v>114</v>
      </c>
      <c r="E5" s="28" t="s">
        <v>115</v>
      </c>
      <c r="F5" s="28" t="s">
        <v>35723</v>
      </c>
      <c r="G5" s="28" t="s">
        <v>35720</v>
      </c>
      <c r="H5" s="21" t="s">
        <v>104</v>
      </c>
      <c r="J5" s="21" t="s">
        <v>105</v>
      </c>
      <c r="L5" s="18" t="s">
        <v>33</v>
      </c>
    </row>
    <row r="6" spans="1:16" x14ac:dyDescent="0.25">
      <c r="A6" s="19" t="s">
        <v>99</v>
      </c>
      <c r="B6" s="19" t="s">
        <v>100</v>
      </c>
      <c r="C6" s="18" t="s">
        <v>116</v>
      </c>
      <c r="D6" s="18" t="s">
        <v>117</v>
      </c>
      <c r="E6" s="28" t="s">
        <v>118</v>
      </c>
      <c r="F6" s="28" t="s">
        <v>35724</v>
      </c>
      <c r="G6" s="28" t="s">
        <v>35735</v>
      </c>
      <c r="H6" s="21" t="s">
        <v>104</v>
      </c>
      <c r="J6" s="21" t="s">
        <v>105</v>
      </c>
      <c r="L6" s="18" t="s">
        <v>34</v>
      </c>
    </row>
    <row r="7" spans="1:16" x14ac:dyDescent="0.25">
      <c r="A7" s="19" t="s">
        <v>99</v>
      </c>
      <c r="B7" s="19" t="s">
        <v>100</v>
      </c>
      <c r="C7" s="18" t="s">
        <v>119</v>
      </c>
      <c r="D7" s="18" t="s">
        <v>120</v>
      </c>
      <c r="E7" s="28" t="s">
        <v>121</v>
      </c>
      <c r="F7" s="28" t="s">
        <v>35725</v>
      </c>
      <c r="G7" s="28" t="s">
        <v>35736</v>
      </c>
      <c r="H7" s="21" t="s">
        <v>104</v>
      </c>
      <c r="I7" s="21"/>
      <c r="J7" s="21" t="s">
        <v>105</v>
      </c>
      <c r="K7" s="21"/>
      <c r="L7" s="18" t="s">
        <v>35</v>
      </c>
    </row>
    <row r="8" spans="1:16" x14ac:dyDescent="0.25">
      <c r="A8" s="19" t="s">
        <v>99</v>
      </c>
      <c r="B8" s="19" t="s">
        <v>100</v>
      </c>
      <c r="C8" s="18" t="s">
        <v>122</v>
      </c>
      <c r="D8" s="18" t="s">
        <v>123</v>
      </c>
      <c r="E8" s="28" t="s">
        <v>124</v>
      </c>
      <c r="F8" s="28" t="s">
        <v>35726</v>
      </c>
      <c r="G8" s="28" t="s">
        <v>35720</v>
      </c>
      <c r="H8" s="21" t="s">
        <v>104</v>
      </c>
      <c r="I8" s="21"/>
      <c r="J8" s="21" t="s">
        <v>105</v>
      </c>
      <c r="K8" s="21"/>
      <c r="L8" s="18" t="s">
        <v>36</v>
      </c>
    </row>
    <row r="9" spans="1:16" x14ac:dyDescent="0.25">
      <c r="A9" s="19" t="s">
        <v>99</v>
      </c>
      <c r="B9" s="19" t="s">
        <v>100</v>
      </c>
      <c r="C9" s="18" t="s">
        <v>125</v>
      </c>
      <c r="D9" s="18" t="s">
        <v>126</v>
      </c>
      <c r="E9" s="28" t="s">
        <v>127</v>
      </c>
      <c r="F9" s="28" t="s">
        <v>35723</v>
      </c>
      <c r="G9" s="28" t="s">
        <v>35736</v>
      </c>
      <c r="H9" s="21" t="s">
        <v>104</v>
      </c>
      <c r="I9" s="21"/>
      <c r="J9" s="21" t="s">
        <v>105</v>
      </c>
      <c r="K9" s="21"/>
      <c r="L9" s="18" t="s">
        <v>37</v>
      </c>
    </row>
    <row r="10" spans="1:16" x14ac:dyDescent="0.25">
      <c r="A10" s="19" t="s">
        <v>99</v>
      </c>
      <c r="B10" s="19" t="s">
        <v>100</v>
      </c>
      <c r="C10" s="18" t="s">
        <v>128</v>
      </c>
      <c r="D10" s="18" t="s">
        <v>129</v>
      </c>
      <c r="E10" s="28" t="s">
        <v>130</v>
      </c>
      <c r="F10" s="28" t="s">
        <v>35726</v>
      </c>
      <c r="G10" s="28" t="s">
        <v>35720</v>
      </c>
      <c r="H10" s="21" t="s">
        <v>104</v>
      </c>
      <c r="I10" s="21"/>
      <c r="J10" s="21" t="s">
        <v>105</v>
      </c>
      <c r="K10" s="21"/>
      <c r="L10" s="18" t="s">
        <v>40</v>
      </c>
    </row>
    <row r="11" spans="1:16" x14ac:dyDescent="0.25">
      <c r="A11" s="19" t="s">
        <v>99</v>
      </c>
      <c r="B11" s="19" t="s">
        <v>100</v>
      </c>
      <c r="C11" s="18" t="s">
        <v>131</v>
      </c>
      <c r="D11" s="18" t="s">
        <v>132</v>
      </c>
      <c r="E11" s="28" t="s">
        <v>133</v>
      </c>
      <c r="F11" s="28" t="s">
        <v>35722</v>
      </c>
      <c r="G11" s="28" t="s">
        <v>35734</v>
      </c>
      <c r="H11" s="21" t="s">
        <v>104</v>
      </c>
      <c r="I11" s="21"/>
      <c r="J11" s="21" t="s">
        <v>105</v>
      </c>
      <c r="K11" s="21"/>
      <c r="L11" s="18" t="s">
        <v>41</v>
      </c>
    </row>
    <row r="12" spans="1:16" x14ac:dyDescent="0.25">
      <c r="A12" s="19" t="s">
        <v>99</v>
      </c>
      <c r="B12" s="19" t="s">
        <v>100</v>
      </c>
      <c r="C12" s="18" t="s">
        <v>134</v>
      </c>
      <c r="D12" s="18" t="s">
        <v>135</v>
      </c>
      <c r="E12" s="28" t="s">
        <v>136</v>
      </c>
      <c r="F12" s="28" t="s">
        <v>35726</v>
      </c>
      <c r="G12" s="28" t="s">
        <v>35720</v>
      </c>
      <c r="H12" s="21" t="s">
        <v>104</v>
      </c>
      <c r="I12" s="21"/>
      <c r="J12" s="21" t="s">
        <v>137</v>
      </c>
      <c r="K12" s="21"/>
      <c r="L12" s="18" t="s">
        <v>42</v>
      </c>
    </row>
    <row r="13" spans="1:16" x14ac:dyDescent="0.25">
      <c r="A13" s="19" t="s">
        <v>99</v>
      </c>
      <c r="B13" s="19" t="s">
        <v>100</v>
      </c>
      <c r="C13" s="18" t="s">
        <v>138</v>
      </c>
      <c r="D13" s="18" t="s">
        <v>139</v>
      </c>
      <c r="E13" s="28" t="s">
        <v>140</v>
      </c>
      <c r="F13" s="28" t="s">
        <v>35723</v>
      </c>
      <c r="G13" s="28" t="s">
        <v>35736</v>
      </c>
      <c r="H13" s="21" t="s">
        <v>104</v>
      </c>
      <c r="I13" s="21"/>
      <c r="J13" s="21" t="s">
        <v>105</v>
      </c>
      <c r="K13" s="21"/>
      <c r="L13" s="18" t="s">
        <v>43</v>
      </c>
    </row>
    <row r="14" spans="1:16" x14ac:dyDescent="0.25">
      <c r="A14" s="19" t="s">
        <v>99</v>
      </c>
      <c r="B14" s="19" t="s">
        <v>100</v>
      </c>
      <c r="C14" s="18" t="s">
        <v>141</v>
      </c>
      <c r="D14" s="18" t="s">
        <v>142</v>
      </c>
      <c r="E14" s="28" t="s">
        <v>143</v>
      </c>
      <c r="F14" s="28" t="s">
        <v>35724</v>
      </c>
      <c r="G14" s="28" t="s">
        <v>35735</v>
      </c>
      <c r="H14" s="21" t="s">
        <v>104</v>
      </c>
      <c r="I14" s="21"/>
      <c r="J14" s="21" t="s">
        <v>109</v>
      </c>
      <c r="K14" s="21"/>
      <c r="L14" s="18" t="s">
        <v>44</v>
      </c>
    </row>
    <row r="15" spans="1:16" x14ac:dyDescent="0.25">
      <c r="A15" s="19" t="s">
        <v>99</v>
      </c>
      <c r="B15" s="19" t="s">
        <v>100</v>
      </c>
      <c r="C15" s="18" t="s">
        <v>144</v>
      </c>
      <c r="D15" s="18" t="s">
        <v>145</v>
      </c>
      <c r="E15" s="28" t="s">
        <v>146</v>
      </c>
      <c r="F15" s="28" t="s">
        <v>35726</v>
      </c>
      <c r="G15" s="28" t="s">
        <v>35720</v>
      </c>
      <c r="H15" s="21" t="s">
        <v>104</v>
      </c>
      <c r="I15" s="21"/>
      <c r="J15" s="21" t="s">
        <v>109</v>
      </c>
      <c r="K15" s="21"/>
      <c r="L15" s="18" t="s">
        <v>45</v>
      </c>
    </row>
    <row r="16" spans="1:16" x14ac:dyDescent="0.25">
      <c r="A16" s="19" t="s">
        <v>99</v>
      </c>
      <c r="B16" s="19" t="s">
        <v>100</v>
      </c>
      <c r="C16" s="18" t="s">
        <v>147</v>
      </c>
      <c r="D16" s="18" t="s">
        <v>148</v>
      </c>
      <c r="E16" s="28" t="s">
        <v>149</v>
      </c>
      <c r="F16" s="28" t="s">
        <v>35723</v>
      </c>
      <c r="G16" s="28" t="s">
        <v>35720</v>
      </c>
      <c r="H16" s="21" t="s">
        <v>104</v>
      </c>
      <c r="I16" s="21"/>
      <c r="J16" s="21" t="s">
        <v>105</v>
      </c>
      <c r="K16" s="21"/>
      <c r="L16" s="18" t="s">
        <v>46</v>
      </c>
    </row>
    <row r="17" spans="1:16" x14ac:dyDescent="0.25">
      <c r="A17" s="19" t="s">
        <v>99</v>
      </c>
      <c r="B17" s="19" t="s">
        <v>100</v>
      </c>
      <c r="C17" s="18" t="s">
        <v>150</v>
      </c>
      <c r="D17" s="18" t="s">
        <v>151</v>
      </c>
      <c r="E17" s="28" t="s">
        <v>152</v>
      </c>
      <c r="F17" s="28" t="s">
        <v>35726</v>
      </c>
      <c r="G17" s="28" t="s">
        <v>35720</v>
      </c>
      <c r="H17" s="21" t="s">
        <v>104</v>
      </c>
      <c r="I17" s="21"/>
      <c r="J17" s="21" t="s">
        <v>109</v>
      </c>
      <c r="K17" s="21"/>
      <c r="L17" s="18" t="s">
        <v>47</v>
      </c>
    </row>
    <row r="18" spans="1:16" x14ac:dyDescent="0.25">
      <c r="A18" s="19" t="s">
        <v>99</v>
      </c>
      <c r="B18" s="19" t="s">
        <v>100</v>
      </c>
      <c r="C18" s="18" t="s">
        <v>153</v>
      </c>
      <c r="D18" s="18" t="s">
        <v>154</v>
      </c>
      <c r="E18" s="28" t="s">
        <v>155</v>
      </c>
      <c r="F18" s="28" t="s">
        <v>35727</v>
      </c>
      <c r="G18" s="28" t="s">
        <v>35736</v>
      </c>
      <c r="H18" s="21" t="s">
        <v>104</v>
      </c>
      <c r="I18" s="21"/>
      <c r="J18" s="21" t="s">
        <v>105</v>
      </c>
      <c r="K18" s="21"/>
      <c r="L18" s="18" t="s">
        <v>48</v>
      </c>
    </row>
    <row r="19" spans="1:16" x14ac:dyDescent="0.25">
      <c r="A19" s="19" t="s">
        <v>99</v>
      </c>
      <c r="B19" s="19" t="s">
        <v>100</v>
      </c>
      <c r="C19" s="18" t="s">
        <v>156</v>
      </c>
      <c r="D19" s="18" t="s">
        <v>157</v>
      </c>
      <c r="E19" s="28" t="s">
        <v>158</v>
      </c>
      <c r="F19" s="28" t="s">
        <v>35728</v>
      </c>
      <c r="G19" s="28" t="s">
        <v>35735</v>
      </c>
      <c r="H19" s="21" t="s">
        <v>104</v>
      </c>
      <c r="I19" s="21"/>
      <c r="J19" s="21" t="s">
        <v>105</v>
      </c>
      <c r="K19" s="21"/>
      <c r="L19" s="18" t="s">
        <v>49</v>
      </c>
    </row>
    <row r="20" spans="1:16" x14ac:dyDescent="0.25">
      <c r="A20" s="19" t="s">
        <v>99</v>
      </c>
      <c r="B20" s="19" t="s">
        <v>100</v>
      </c>
      <c r="C20" s="18" t="s">
        <v>159</v>
      </c>
      <c r="D20" s="18" t="s">
        <v>160</v>
      </c>
      <c r="E20" s="28" t="s">
        <v>161</v>
      </c>
      <c r="F20" s="28" t="s">
        <v>35727</v>
      </c>
      <c r="G20" s="28" t="s">
        <v>35720</v>
      </c>
      <c r="H20" s="21" t="s">
        <v>104</v>
      </c>
      <c r="I20" s="21"/>
      <c r="J20" s="21" t="s">
        <v>162</v>
      </c>
      <c r="K20" s="21"/>
      <c r="L20" s="18" t="s">
        <v>52</v>
      </c>
    </row>
    <row r="21" spans="1:16" x14ac:dyDescent="0.25">
      <c r="A21" s="19" t="s">
        <v>99</v>
      </c>
      <c r="B21" s="19" t="s">
        <v>100</v>
      </c>
      <c r="C21" s="18" t="s">
        <v>163</v>
      </c>
      <c r="D21" s="18" t="s">
        <v>164</v>
      </c>
      <c r="E21" s="28" t="s">
        <v>165</v>
      </c>
      <c r="F21" s="28" t="s">
        <v>35729</v>
      </c>
      <c r="G21" s="28" t="s">
        <v>35737</v>
      </c>
      <c r="H21" s="21" t="s">
        <v>104</v>
      </c>
      <c r="I21" s="21"/>
      <c r="J21" s="21" t="s">
        <v>105</v>
      </c>
      <c r="K21" s="21"/>
      <c r="L21" s="18" t="s">
        <v>53</v>
      </c>
    </row>
    <row r="22" spans="1:16" x14ac:dyDescent="0.25">
      <c r="A22" s="19" t="s">
        <v>99</v>
      </c>
      <c r="B22" s="19" t="s">
        <v>100</v>
      </c>
      <c r="C22" s="18" t="s">
        <v>166</v>
      </c>
      <c r="D22" s="18" t="s">
        <v>167</v>
      </c>
      <c r="E22" s="28" t="s">
        <v>168</v>
      </c>
      <c r="F22" s="28" t="s">
        <v>35729</v>
      </c>
      <c r="G22" s="28" t="s">
        <v>35737</v>
      </c>
      <c r="H22" s="21" t="s">
        <v>104</v>
      </c>
      <c r="I22" s="21"/>
      <c r="J22" s="21" t="s">
        <v>105</v>
      </c>
      <c r="K22" s="21"/>
      <c r="L22" s="18" t="s">
        <v>54</v>
      </c>
    </row>
    <row r="23" spans="1:16" x14ac:dyDescent="0.25">
      <c r="A23" s="19" t="s">
        <v>99</v>
      </c>
      <c r="B23" s="19" t="s">
        <v>100</v>
      </c>
      <c r="C23" s="18" t="s">
        <v>169</v>
      </c>
      <c r="D23" s="18" t="s">
        <v>170</v>
      </c>
      <c r="E23" s="28" t="s">
        <v>171</v>
      </c>
      <c r="F23" s="28" t="s">
        <v>35729</v>
      </c>
      <c r="G23" s="28" t="s">
        <v>35738</v>
      </c>
      <c r="H23" s="21" t="s">
        <v>104</v>
      </c>
      <c r="I23" s="21"/>
      <c r="J23" s="21" t="s">
        <v>105</v>
      </c>
      <c r="K23" s="21"/>
      <c r="L23" s="18" t="s">
        <v>87</v>
      </c>
    </row>
    <row r="24" spans="1:16" x14ac:dyDescent="0.25">
      <c r="A24" s="19" t="s">
        <v>99</v>
      </c>
      <c r="B24" s="19" t="s">
        <v>100</v>
      </c>
      <c r="C24" s="18" t="s">
        <v>172</v>
      </c>
      <c r="D24" s="28" t="s">
        <v>35742</v>
      </c>
      <c r="E24" s="28" t="s">
        <v>173</v>
      </c>
      <c r="F24" s="28" t="s">
        <v>35727</v>
      </c>
      <c r="G24" s="28" t="s">
        <v>35720</v>
      </c>
      <c r="H24" s="21" t="s">
        <v>104</v>
      </c>
      <c r="I24" s="21"/>
      <c r="J24" s="21" t="s">
        <v>105</v>
      </c>
      <c r="K24" s="21"/>
      <c r="L24" s="18" t="s">
        <v>55</v>
      </c>
    </row>
    <row r="25" spans="1:16" x14ac:dyDescent="0.25">
      <c r="A25" s="19" t="s">
        <v>99</v>
      </c>
      <c r="B25" s="19" t="s">
        <v>100</v>
      </c>
      <c r="C25" s="18" t="s">
        <v>174</v>
      </c>
      <c r="D25" s="18" t="s">
        <v>175</v>
      </c>
      <c r="E25" s="28" t="s">
        <v>176</v>
      </c>
      <c r="F25" s="28" t="s">
        <v>35729</v>
      </c>
      <c r="G25" s="28" t="s">
        <v>35737</v>
      </c>
      <c r="H25" s="21" t="s">
        <v>104</v>
      </c>
      <c r="I25" s="21"/>
      <c r="J25" s="21" t="s">
        <v>105</v>
      </c>
      <c r="K25" s="21"/>
      <c r="L25" s="18" t="s">
        <v>56</v>
      </c>
    </row>
    <row r="26" spans="1:16" x14ac:dyDescent="0.25">
      <c r="A26" s="19" t="s">
        <v>99</v>
      </c>
      <c r="B26" s="19" t="s">
        <v>100</v>
      </c>
      <c r="C26" s="18" t="s">
        <v>177</v>
      </c>
      <c r="D26" s="18" t="s">
        <v>178</v>
      </c>
      <c r="E26" s="28" t="s">
        <v>179</v>
      </c>
      <c r="F26" s="28" t="s">
        <v>35730</v>
      </c>
      <c r="G26" s="28" t="s">
        <v>35739</v>
      </c>
      <c r="H26" s="21" t="s">
        <v>104</v>
      </c>
      <c r="I26" s="21"/>
      <c r="J26" s="21" t="s">
        <v>105</v>
      </c>
      <c r="K26" s="21"/>
      <c r="L26" s="18" t="s">
        <v>57</v>
      </c>
    </row>
    <row r="27" spans="1:16" x14ac:dyDescent="0.25">
      <c r="A27" s="19" t="s">
        <v>99</v>
      </c>
      <c r="B27" s="19" t="s">
        <v>100</v>
      </c>
      <c r="C27" s="18" t="s">
        <v>180</v>
      </c>
      <c r="D27" s="18" t="s">
        <v>181</v>
      </c>
      <c r="E27" s="28" t="s">
        <v>182</v>
      </c>
      <c r="F27" s="28" t="s">
        <v>35730</v>
      </c>
      <c r="G27" s="28" t="s">
        <v>35739</v>
      </c>
      <c r="H27" s="21" t="s">
        <v>104</v>
      </c>
      <c r="I27" s="21"/>
      <c r="J27" s="21" t="s">
        <v>109</v>
      </c>
      <c r="K27" s="21"/>
      <c r="L27" s="18" t="s">
        <v>59</v>
      </c>
    </row>
    <row r="28" spans="1:16" x14ac:dyDescent="0.25">
      <c r="A28" s="19" t="s">
        <v>99</v>
      </c>
      <c r="B28" s="19" t="s">
        <v>100</v>
      </c>
      <c r="C28" s="18" t="s">
        <v>183</v>
      </c>
      <c r="D28" s="18" t="s">
        <v>184</v>
      </c>
      <c r="E28" s="28" t="s">
        <v>185</v>
      </c>
      <c r="F28" s="28" t="s">
        <v>35731</v>
      </c>
      <c r="G28" s="28" t="s">
        <v>35737</v>
      </c>
      <c r="H28" s="21" t="s">
        <v>104</v>
      </c>
      <c r="I28" s="21"/>
      <c r="J28" s="21" t="s">
        <v>109</v>
      </c>
      <c r="K28" s="21"/>
      <c r="L28" s="18" t="s">
        <v>60</v>
      </c>
    </row>
    <row r="29" spans="1:16" x14ac:dyDescent="0.25">
      <c r="A29" s="19" t="s">
        <v>99</v>
      </c>
      <c r="B29" s="19" t="s">
        <v>100</v>
      </c>
      <c r="C29" s="18" t="s">
        <v>186</v>
      </c>
      <c r="D29" s="18" t="s">
        <v>187</v>
      </c>
      <c r="E29" s="28" t="s">
        <v>188</v>
      </c>
      <c r="F29" s="28" t="s">
        <v>35731</v>
      </c>
      <c r="G29" s="28" t="s">
        <v>35738</v>
      </c>
      <c r="H29" s="21" t="s">
        <v>104</v>
      </c>
      <c r="I29" s="21"/>
      <c r="J29" s="21" t="s">
        <v>105</v>
      </c>
      <c r="K29" s="21"/>
      <c r="L29" s="18" t="s">
        <v>86</v>
      </c>
      <c r="O29" s="18" t="s">
        <v>189</v>
      </c>
      <c r="P29" s="18" t="s">
        <v>190</v>
      </c>
    </row>
    <row r="30" spans="1:16" x14ac:dyDescent="0.25">
      <c r="A30" s="19" t="s">
        <v>99</v>
      </c>
      <c r="B30" s="19" t="s">
        <v>100</v>
      </c>
      <c r="C30" s="18" t="s">
        <v>191</v>
      </c>
      <c r="D30" s="18" t="s">
        <v>192</v>
      </c>
      <c r="E30" s="28" t="s">
        <v>193</v>
      </c>
      <c r="F30" s="28" t="s">
        <v>35731</v>
      </c>
      <c r="G30" s="28" t="s">
        <v>35737</v>
      </c>
      <c r="H30" s="21" t="s">
        <v>104</v>
      </c>
      <c r="I30" s="21"/>
      <c r="J30" s="21" t="s">
        <v>194</v>
      </c>
      <c r="K30" s="21"/>
      <c r="L30" s="18" t="s">
        <v>61</v>
      </c>
    </row>
    <row r="31" spans="1:16" x14ac:dyDescent="0.25">
      <c r="A31" s="19" t="s">
        <v>99</v>
      </c>
      <c r="B31" s="19" t="s">
        <v>100</v>
      </c>
      <c r="C31" s="18" t="s">
        <v>195</v>
      </c>
      <c r="D31" s="18" t="s">
        <v>196</v>
      </c>
      <c r="E31" s="28" t="s">
        <v>197</v>
      </c>
      <c r="F31" s="28" t="s">
        <v>35731</v>
      </c>
      <c r="G31" s="28" t="s">
        <v>35737</v>
      </c>
      <c r="H31" s="21" t="s">
        <v>104</v>
      </c>
      <c r="I31" s="21"/>
      <c r="J31" s="21" t="s">
        <v>109</v>
      </c>
      <c r="K31" s="21"/>
      <c r="L31" s="18" t="s">
        <v>62</v>
      </c>
    </row>
    <row r="32" spans="1:16" x14ac:dyDescent="0.25">
      <c r="A32" s="19" t="s">
        <v>99</v>
      </c>
      <c r="B32" s="19" t="s">
        <v>100</v>
      </c>
      <c r="C32" s="18" t="s">
        <v>198</v>
      </c>
      <c r="D32" s="18" t="s">
        <v>199</v>
      </c>
      <c r="E32" s="28" t="s">
        <v>200</v>
      </c>
      <c r="F32" s="28" t="s">
        <v>35731</v>
      </c>
      <c r="G32" s="28" t="s">
        <v>35737</v>
      </c>
      <c r="H32" s="21" t="s">
        <v>104</v>
      </c>
      <c r="I32" s="21"/>
      <c r="J32" s="21" t="s">
        <v>105</v>
      </c>
      <c r="K32" s="21"/>
      <c r="L32" s="18" t="s">
        <v>63</v>
      </c>
    </row>
    <row r="33" spans="1:16" x14ac:dyDescent="0.25">
      <c r="A33" s="19" t="s">
        <v>99</v>
      </c>
      <c r="B33" s="19" t="s">
        <v>100</v>
      </c>
      <c r="C33" s="18" t="s">
        <v>201</v>
      </c>
      <c r="D33" s="18" t="s">
        <v>202</v>
      </c>
      <c r="E33" s="28" t="s">
        <v>203</v>
      </c>
      <c r="F33" s="28" t="s">
        <v>35731</v>
      </c>
      <c r="G33" s="28" t="s">
        <v>35737</v>
      </c>
      <c r="H33" s="21" t="s">
        <v>104</v>
      </c>
      <c r="I33" s="21"/>
      <c r="J33" s="21" t="s">
        <v>109</v>
      </c>
      <c r="K33" s="21"/>
      <c r="L33" s="18" t="s">
        <v>64</v>
      </c>
    </row>
    <row r="34" spans="1:16" x14ac:dyDescent="0.25">
      <c r="A34" s="19" t="s">
        <v>99</v>
      </c>
      <c r="B34" s="19" t="s">
        <v>100</v>
      </c>
      <c r="C34" s="18" t="s">
        <v>204</v>
      </c>
      <c r="D34" s="18" t="s">
        <v>205</v>
      </c>
      <c r="E34" s="28" t="s">
        <v>206</v>
      </c>
      <c r="F34" s="28" t="s">
        <v>35730</v>
      </c>
      <c r="G34" s="28" t="s">
        <v>35739</v>
      </c>
      <c r="H34" s="21" t="s">
        <v>104</v>
      </c>
      <c r="I34" s="21"/>
      <c r="J34" s="21" t="s">
        <v>194</v>
      </c>
      <c r="K34" s="21"/>
      <c r="L34" s="18" t="s">
        <v>65</v>
      </c>
    </row>
    <row r="35" spans="1:16" x14ac:dyDescent="0.25">
      <c r="A35" s="19" t="s">
        <v>99</v>
      </c>
      <c r="B35" s="19" t="s">
        <v>100</v>
      </c>
      <c r="C35" s="18" t="s">
        <v>207</v>
      </c>
      <c r="D35" s="18" t="s">
        <v>208</v>
      </c>
      <c r="E35" s="28" t="s">
        <v>209</v>
      </c>
      <c r="F35" s="28" t="s">
        <v>35730</v>
      </c>
      <c r="G35" s="28" t="s">
        <v>35739</v>
      </c>
      <c r="H35" s="21" t="s">
        <v>104</v>
      </c>
      <c r="I35" s="21"/>
      <c r="J35" s="21" t="s">
        <v>105</v>
      </c>
      <c r="K35" s="21"/>
      <c r="L35" s="18" t="s">
        <v>66</v>
      </c>
      <c r="O35" s="18" t="s">
        <v>210</v>
      </c>
      <c r="P35" s="18" t="s">
        <v>190</v>
      </c>
    </row>
    <row r="36" spans="1:16" x14ac:dyDescent="0.25">
      <c r="A36" s="19" t="s">
        <v>99</v>
      </c>
      <c r="B36" s="19" t="s">
        <v>100</v>
      </c>
      <c r="C36" s="18" t="s">
        <v>211</v>
      </c>
      <c r="D36" s="18" t="s">
        <v>212</v>
      </c>
      <c r="E36" s="28" t="s">
        <v>213</v>
      </c>
      <c r="F36" s="28" t="s">
        <v>35732</v>
      </c>
      <c r="G36" s="28" t="s">
        <v>35737</v>
      </c>
      <c r="H36" s="21" t="s">
        <v>104</v>
      </c>
      <c r="I36" s="21"/>
      <c r="J36" s="21" t="s">
        <v>105</v>
      </c>
      <c r="K36" s="21"/>
      <c r="L36" s="18" t="s">
        <v>67</v>
      </c>
    </row>
    <row r="37" spans="1:16" x14ac:dyDescent="0.25">
      <c r="A37" s="19" t="s">
        <v>99</v>
      </c>
      <c r="B37" s="19" t="s">
        <v>100</v>
      </c>
      <c r="C37" s="18" t="s">
        <v>214</v>
      </c>
      <c r="D37" s="18" t="s">
        <v>215</v>
      </c>
      <c r="E37" s="28" t="s">
        <v>216</v>
      </c>
      <c r="F37" s="28" t="s">
        <v>35732</v>
      </c>
      <c r="G37" s="28" t="s">
        <v>35737</v>
      </c>
      <c r="H37" s="21" t="s">
        <v>104</v>
      </c>
      <c r="I37" s="21"/>
      <c r="J37" s="21" t="s">
        <v>105</v>
      </c>
      <c r="K37" s="21"/>
      <c r="L37" s="18" t="s">
        <v>68</v>
      </c>
      <c r="O37" s="18" t="s">
        <v>210</v>
      </c>
      <c r="P37" s="18" t="s">
        <v>190</v>
      </c>
    </row>
    <row r="38" spans="1:16" x14ac:dyDescent="0.25">
      <c r="A38" s="19" t="s">
        <v>99</v>
      </c>
      <c r="B38" s="19" t="s">
        <v>100</v>
      </c>
      <c r="C38" s="18" t="s">
        <v>217</v>
      </c>
      <c r="D38" s="18" t="s">
        <v>218</v>
      </c>
      <c r="E38" s="28" t="s">
        <v>219</v>
      </c>
      <c r="F38" s="28" t="s">
        <v>35732</v>
      </c>
      <c r="G38" s="28" t="s">
        <v>35737</v>
      </c>
      <c r="H38" s="21" t="s">
        <v>104</v>
      </c>
      <c r="I38" s="21"/>
      <c r="J38" s="21" t="s">
        <v>105</v>
      </c>
      <c r="K38" s="21"/>
      <c r="L38" s="18" t="s">
        <v>69</v>
      </c>
    </row>
    <row r="39" spans="1:16" x14ac:dyDescent="0.25">
      <c r="A39" s="19" t="s">
        <v>99</v>
      </c>
      <c r="B39" s="19" t="s">
        <v>100</v>
      </c>
      <c r="C39" s="18" t="s">
        <v>220</v>
      </c>
      <c r="D39" s="18" t="s">
        <v>221</v>
      </c>
      <c r="E39" s="28" t="s">
        <v>222</v>
      </c>
      <c r="F39" s="28" t="s">
        <v>35732</v>
      </c>
      <c r="G39" s="28" t="s">
        <v>35737</v>
      </c>
      <c r="H39" s="21" t="s">
        <v>104</v>
      </c>
      <c r="I39" s="21"/>
      <c r="J39" s="21" t="s">
        <v>105</v>
      </c>
      <c r="K39" s="21"/>
      <c r="L39" s="18" t="s">
        <v>70</v>
      </c>
    </row>
    <row r="40" spans="1:16" x14ac:dyDescent="0.25">
      <c r="A40" s="19" t="s">
        <v>99</v>
      </c>
      <c r="B40" s="19" t="s">
        <v>100</v>
      </c>
      <c r="C40" s="18" t="s">
        <v>223</v>
      </c>
      <c r="D40" s="18" t="s">
        <v>224</v>
      </c>
      <c r="E40" s="28" t="s">
        <v>225</v>
      </c>
      <c r="F40" s="28" t="s">
        <v>35725</v>
      </c>
      <c r="G40" s="28" t="s">
        <v>35739</v>
      </c>
      <c r="H40" s="21" t="s">
        <v>104</v>
      </c>
      <c r="I40" s="21"/>
      <c r="J40" s="21" t="s">
        <v>194</v>
      </c>
      <c r="K40" s="21"/>
      <c r="L40" s="18" t="s">
        <v>71</v>
      </c>
    </row>
    <row r="41" spans="1:16" x14ac:dyDescent="0.25">
      <c r="A41" s="19" t="s">
        <v>99</v>
      </c>
      <c r="B41" s="19" t="s">
        <v>100</v>
      </c>
      <c r="C41" s="18" t="s">
        <v>226</v>
      </c>
      <c r="D41" s="18" t="s">
        <v>227</v>
      </c>
      <c r="E41" s="28" t="s">
        <v>228</v>
      </c>
      <c r="F41" s="28" t="s">
        <v>35733</v>
      </c>
      <c r="G41" s="28" t="s">
        <v>35739</v>
      </c>
      <c r="H41" s="21" t="s">
        <v>104</v>
      </c>
      <c r="I41" s="21"/>
      <c r="J41" s="21" t="s">
        <v>194</v>
      </c>
      <c r="K41" s="21"/>
      <c r="L41" s="18" t="s">
        <v>72</v>
      </c>
    </row>
    <row r="42" spans="1:16" x14ac:dyDescent="0.25">
      <c r="A42" s="19" t="s">
        <v>99</v>
      </c>
      <c r="B42" s="19" t="s">
        <v>100</v>
      </c>
      <c r="C42" s="18" t="s">
        <v>229</v>
      </c>
      <c r="D42" s="18" t="s">
        <v>230</v>
      </c>
      <c r="E42" s="28" t="s">
        <v>231</v>
      </c>
      <c r="F42" s="28" t="s">
        <v>35722</v>
      </c>
      <c r="G42" s="28" t="s">
        <v>35734</v>
      </c>
      <c r="H42" s="21" t="s">
        <v>104</v>
      </c>
      <c r="I42" s="21"/>
      <c r="J42" s="21" t="s">
        <v>105</v>
      </c>
      <c r="K42" s="21"/>
      <c r="L42" s="18" t="s">
        <v>73</v>
      </c>
      <c r="O42" s="18" t="s">
        <v>210</v>
      </c>
      <c r="P42" s="18" t="s">
        <v>190</v>
      </c>
    </row>
    <row r="43" spans="1:16" x14ac:dyDescent="0.25">
      <c r="A43" s="19" t="s">
        <v>99</v>
      </c>
      <c r="B43" s="19" t="s">
        <v>100</v>
      </c>
      <c r="C43" s="18" t="s">
        <v>232</v>
      </c>
      <c r="D43" s="18" t="s">
        <v>233</v>
      </c>
      <c r="E43" s="28" t="s">
        <v>234</v>
      </c>
      <c r="F43" s="28" t="s">
        <v>35724</v>
      </c>
      <c r="G43" s="28" t="s">
        <v>35735</v>
      </c>
      <c r="H43" s="21" t="s">
        <v>104</v>
      </c>
      <c r="I43" s="21"/>
      <c r="J43" s="21" t="s">
        <v>105</v>
      </c>
      <c r="K43" s="21"/>
      <c r="L43" s="18" t="s">
        <v>74</v>
      </c>
      <c r="O43" s="18" t="s">
        <v>210</v>
      </c>
      <c r="P43" s="18" t="s">
        <v>190</v>
      </c>
    </row>
    <row r="44" spans="1:16" x14ac:dyDescent="0.25">
      <c r="A44" s="19" t="s">
        <v>99</v>
      </c>
      <c r="B44" s="19" t="s">
        <v>100</v>
      </c>
      <c r="C44" s="18" t="s">
        <v>235</v>
      </c>
      <c r="D44" s="18" t="s">
        <v>236</v>
      </c>
      <c r="E44" s="28" t="s">
        <v>237</v>
      </c>
      <c r="F44" s="28" t="s">
        <v>35728</v>
      </c>
      <c r="G44" s="28" t="s">
        <v>35720</v>
      </c>
      <c r="H44" s="21" t="s">
        <v>104</v>
      </c>
      <c r="I44" s="21"/>
      <c r="J44" s="21" t="s">
        <v>105</v>
      </c>
      <c r="K44" s="21"/>
      <c r="L44" s="18" t="s">
        <v>75</v>
      </c>
    </row>
    <row r="45" spans="1:16" x14ac:dyDescent="0.25">
      <c r="A45" s="19" t="s">
        <v>99</v>
      </c>
      <c r="B45" s="19" t="s">
        <v>100</v>
      </c>
      <c r="C45" s="18" t="s">
        <v>238</v>
      </c>
      <c r="D45" s="18" t="s">
        <v>239</v>
      </c>
      <c r="E45" s="28" t="s">
        <v>240</v>
      </c>
      <c r="F45" s="28" t="s">
        <v>35721</v>
      </c>
      <c r="G45" s="28" t="s">
        <v>35734</v>
      </c>
      <c r="H45" s="21" t="s">
        <v>104</v>
      </c>
      <c r="I45" s="21"/>
      <c r="J45" s="21" t="s">
        <v>105</v>
      </c>
      <c r="K45" s="21"/>
      <c r="L45" s="18" t="s">
        <v>78</v>
      </c>
    </row>
    <row r="46" spans="1:16" x14ac:dyDescent="0.25">
      <c r="A46" s="19" t="s">
        <v>99</v>
      </c>
      <c r="B46" s="19" t="s">
        <v>100</v>
      </c>
      <c r="C46" s="18" t="s">
        <v>241</v>
      </c>
      <c r="D46" s="18" t="s">
        <v>242</v>
      </c>
      <c r="E46" s="28" t="s">
        <v>243</v>
      </c>
      <c r="F46" s="28" t="s">
        <v>35728</v>
      </c>
      <c r="G46" s="28" t="s">
        <v>35734</v>
      </c>
      <c r="H46" s="21" t="s">
        <v>104</v>
      </c>
      <c r="I46" s="21"/>
      <c r="J46" s="21" t="s">
        <v>105</v>
      </c>
      <c r="K46" s="21"/>
      <c r="L46" s="18" t="s">
        <v>79</v>
      </c>
    </row>
    <row r="47" spans="1:16" x14ac:dyDescent="0.25">
      <c r="A47" s="19" t="s">
        <v>99</v>
      </c>
      <c r="B47" s="19" t="s">
        <v>100</v>
      </c>
      <c r="C47" s="18" t="s">
        <v>244</v>
      </c>
      <c r="D47" s="18" t="s">
        <v>245</v>
      </c>
      <c r="E47" s="28" t="s">
        <v>246</v>
      </c>
      <c r="F47" s="28" t="s">
        <v>35732</v>
      </c>
      <c r="G47" s="28" t="s">
        <v>35737</v>
      </c>
      <c r="H47" s="21" t="s">
        <v>104</v>
      </c>
      <c r="I47" s="21"/>
      <c r="J47" s="21" t="s">
        <v>105</v>
      </c>
      <c r="K47" s="21"/>
      <c r="L47" s="18" t="s">
        <v>80</v>
      </c>
    </row>
    <row r="48" spans="1:16" x14ac:dyDescent="0.25">
      <c r="A48" s="19" t="s">
        <v>99</v>
      </c>
      <c r="B48" s="19" t="s">
        <v>100</v>
      </c>
      <c r="C48" s="18" t="s">
        <v>247</v>
      </c>
      <c r="D48" s="18" t="s">
        <v>248</v>
      </c>
      <c r="E48" s="28" t="s">
        <v>249</v>
      </c>
      <c r="F48" s="28" t="s">
        <v>35721</v>
      </c>
      <c r="G48" s="28" t="s">
        <v>35738</v>
      </c>
      <c r="H48" s="21" t="s">
        <v>104</v>
      </c>
      <c r="I48" s="21"/>
      <c r="J48" s="21" t="s">
        <v>105</v>
      </c>
      <c r="K48" s="21"/>
      <c r="L48" s="18" t="s">
        <v>81</v>
      </c>
      <c r="O48" s="18" t="s">
        <v>250</v>
      </c>
      <c r="P48" s="18" t="s">
        <v>190</v>
      </c>
    </row>
    <row r="49" spans="1:16" x14ac:dyDescent="0.25">
      <c r="A49" s="19" t="s">
        <v>99</v>
      </c>
      <c r="B49" s="19" t="s">
        <v>100</v>
      </c>
      <c r="C49" s="18" t="s">
        <v>251</v>
      </c>
      <c r="D49" s="18" t="s">
        <v>252</v>
      </c>
      <c r="E49" s="28" t="s">
        <v>253</v>
      </c>
      <c r="F49" s="28" t="s">
        <v>35728</v>
      </c>
      <c r="G49" s="28" t="s">
        <v>35735</v>
      </c>
      <c r="H49" s="21" t="s">
        <v>104</v>
      </c>
      <c r="I49" s="21"/>
      <c r="J49" s="21" t="s">
        <v>105</v>
      </c>
      <c r="K49" s="21"/>
      <c r="L49" s="18" t="s">
        <v>83</v>
      </c>
    </row>
    <row r="50" spans="1:16" x14ac:dyDescent="0.25">
      <c r="A50" s="19" t="s">
        <v>99</v>
      </c>
      <c r="B50" s="19" t="s">
        <v>100</v>
      </c>
      <c r="C50" s="18" t="s">
        <v>254</v>
      </c>
      <c r="D50" s="18" t="s">
        <v>255</v>
      </c>
      <c r="E50" s="28" t="s">
        <v>256</v>
      </c>
      <c r="F50" s="28" t="s">
        <v>35721</v>
      </c>
      <c r="G50" s="28" t="s">
        <v>35738</v>
      </c>
      <c r="H50" s="21" t="s">
        <v>104</v>
      </c>
      <c r="I50" s="21"/>
      <c r="J50" s="21" t="s">
        <v>105</v>
      </c>
      <c r="K50" s="21"/>
      <c r="L50" s="18" t="s">
        <v>84</v>
      </c>
      <c r="O50" s="18" t="s">
        <v>250</v>
      </c>
      <c r="P50" s="18" t="s">
        <v>190</v>
      </c>
    </row>
    <row r="51" spans="1:16" x14ac:dyDescent="0.25">
      <c r="A51" s="19" t="s">
        <v>99</v>
      </c>
      <c r="B51" s="19" t="s">
        <v>100</v>
      </c>
      <c r="C51" s="18" t="s">
        <v>257</v>
      </c>
      <c r="D51" s="18" t="s">
        <v>258</v>
      </c>
      <c r="E51" s="28" t="s">
        <v>259</v>
      </c>
      <c r="F51" s="28" t="s">
        <v>35733</v>
      </c>
      <c r="G51" s="28" t="s">
        <v>35739</v>
      </c>
      <c r="H51" s="21" t="s">
        <v>104</v>
      </c>
      <c r="I51" s="21"/>
      <c r="J51" s="21" t="s">
        <v>105</v>
      </c>
      <c r="K51" s="21"/>
      <c r="L51" s="18" t="s">
        <v>85</v>
      </c>
    </row>
    <row r="52" spans="1:16" s="18" customFormat="1" x14ac:dyDescent="0.25">
      <c r="D52" s="22"/>
      <c r="E52" s="29"/>
      <c r="F52" s="28"/>
      <c r="G52" s="28"/>
      <c r="H52" s="21"/>
      <c r="I52" s="21"/>
      <c r="J52" s="21"/>
      <c r="K52" s="21"/>
      <c r="L52" s="13"/>
      <c r="M52" s="23"/>
      <c r="N52" s="23"/>
    </row>
    <row r="53" spans="1:16" s="18" customFormat="1" x14ac:dyDescent="0.25">
      <c r="D53" s="22"/>
      <c r="E53" s="29"/>
      <c r="F53" s="28"/>
      <c r="G53" s="28"/>
      <c r="H53" s="21"/>
      <c r="I53" s="21"/>
      <c r="J53" s="21"/>
      <c r="K53" s="21"/>
      <c r="L53" s="13"/>
      <c r="M53" s="23"/>
      <c r="N53" s="23"/>
    </row>
    <row r="54" spans="1:16" s="18" customFormat="1" x14ac:dyDescent="0.25">
      <c r="D54" s="22"/>
      <c r="E54" s="29"/>
      <c r="F54" s="28"/>
      <c r="G54" s="28"/>
      <c r="H54" s="21"/>
      <c r="I54" s="21"/>
      <c r="J54" s="21"/>
      <c r="K54" s="21"/>
      <c r="L54" s="13"/>
      <c r="M54" s="23"/>
      <c r="N54" s="23"/>
    </row>
    <row r="55" spans="1:16" s="18" customFormat="1" x14ac:dyDescent="0.25">
      <c r="D55" s="22"/>
      <c r="E55" s="29"/>
      <c r="F55" s="28"/>
      <c r="G55" s="28"/>
      <c r="H55" s="21"/>
      <c r="I55" s="21"/>
      <c r="J55" s="21"/>
      <c r="K55" s="21"/>
      <c r="L55" s="13"/>
      <c r="M55" s="23"/>
      <c r="N55" s="23"/>
    </row>
    <row r="56" spans="1:16" s="18" customFormat="1" x14ac:dyDescent="0.25">
      <c r="D56" s="22"/>
      <c r="E56" s="29"/>
      <c r="F56" s="28"/>
      <c r="G56" s="28"/>
      <c r="H56" s="21"/>
      <c r="I56" s="21"/>
      <c r="J56" s="21"/>
      <c r="K56" s="21"/>
      <c r="L56" s="13"/>
      <c r="M56" s="23"/>
      <c r="N56" s="23"/>
    </row>
    <row r="57" spans="1:16" s="18" customFormat="1" x14ac:dyDescent="0.25">
      <c r="D57" s="22"/>
      <c r="E57" s="29"/>
      <c r="F57" s="28"/>
      <c r="G57" s="28"/>
      <c r="H57" s="21"/>
      <c r="I57" s="21"/>
      <c r="J57" s="21"/>
      <c r="K57" s="21"/>
      <c r="L57" s="13"/>
      <c r="M57" s="23"/>
      <c r="N57" s="23"/>
    </row>
    <row r="58" spans="1:16" s="18" customFormat="1" x14ac:dyDescent="0.25">
      <c r="D58" s="22"/>
      <c r="E58" s="29"/>
      <c r="F58" s="29"/>
      <c r="G58" s="29"/>
      <c r="H58" s="21"/>
      <c r="I58" s="21"/>
      <c r="J58" s="21"/>
      <c r="K58" s="21"/>
      <c r="L58" s="13"/>
      <c r="M58" s="23"/>
      <c r="N58" s="23"/>
    </row>
    <row r="59" spans="1:16" s="18" customFormat="1" x14ac:dyDescent="0.25">
      <c r="D59" s="22"/>
      <c r="E59" s="29"/>
      <c r="F59" s="28"/>
      <c r="G59" s="28"/>
      <c r="H59" s="21"/>
      <c r="I59" s="21"/>
      <c r="J59" s="21"/>
      <c r="K59" s="21"/>
      <c r="L59" s="8"/>
      <c r="M59" s="23"/>
      <c r="N59" s="23"/>
    </row>
    <row r="60" spans="1:16" s="18" customFormat="1" x14ac:dyDescent="0.25">
      <c r="D60" s="22"/>
      <c r="E60" s="29"/>
      <c r="F60" s="29"/>
      <c r="G60" s="29"/>
      <c r="H60" s="21"/>
      <c r="I60" s="21"/>
      <c r="J60" s="21"/>
      <c r="K60" s="21"/>
      <c r="L60" s="13"/>
      <c r="M60" s="23"/>
      <c r="N60" s="23"/>
    </row>
    <row r="61" spans="1:16" s="18" customFormat="1" x14ac:dyDescent="0.25">
      <c r="D61" s="22"/>
      <c r="E61" s="29"/>
      <c r="F61" s="29"/>
      <c r="G61" s="29"/>
      <c r="H61" s="21"/>
      <c r="I61" s="21"/>
      <c r="J61" s="21"/>
      <c r="K61" s="21"/>
      <c r="L61" s="13"/>
      <c r="M61" s="23"/>
      <c r="N61" s="23"/>
    </row>
    <row r="62" spans="1:16" s="18" customFormat="1" x14ac:dyDescent="0.25">
      <c r="D62" s="22"/>
      <c r="E62" s="29"/>
      <c r="F62" s="28"/>
      <c r="G62" s="28"/>
      <c r="H62" s="21"/>
      <c r="I62" s="21"/>
      <c r="J62" s="21"/>
      <c r="K62" s="21"/>
      <c r="L62" s="13"/>
      <c r="M62" s="23"/>
      <c r="N62" s="23"/>
    </row>
    <row r="63" spans="1:16" s="18" customFormat="1" x14ac:dyDescent="0.25">
      <c r="D63" s="22"/>
      <c r="E63" s="29"/>
      <c r="F63" s="29"/>
      <c r="G63" s="29"/>
      <c r="H63" s="21"/>
      <c r="I63" s="21"/>
      <c r="J63" s="21"/>
      <c r="K63" s="21"/>
      <c r="L63" s="13"/>
      <c r="M63" s="23"/>
      <c r="N63" s="23"/>
    </row>
    <row r="64" spans="1:16" s="18" customFormat="1" x14ac:dyDescent="0.25">
      <c r="D64" s="22"/>
      <c r="E64" s="29"/>
      <c r="F64" s="28"/>
      <c r="G64" s="28"/>
      <c r="H64" s="21"/>
      <c r="I64" s="21"/>
      <c r="J64" s="21"/>
      <c r="K64" s="21"/>
      <c r="L64" s="13"/>
      <c r="M64" s="23"/>
      <c r="N64" s="23"/>
    </row>
    <row r="65" spans="4:14" s="18" customFormat="1" x14ac:dyDescent="0.25">
      <c r="D65" s="22"/>
      <c r="E65" s="29"/>
      <c r="F65" s="28"/>
      <c r="G65" s="28"/>
      <c r="H65" s="21"/>
      <c r="I65" s="21"/>
      <c r="J65" s="21"/>
      <c r="K65" s="21"/>
      <c r="L65" s="13"/>
      <c r="M65" s="23"/>
      <c r="N65" s="23"/>
    </row>
    <row r="66" spans="4:14" s="18" customFormat="1" x14ac:dyDescent="0.25">
      <c r="D66" s="22"/>
      <c r="E66" s="29"/>
      <c r="F66" s="28"/>
      <c r="G66" s="28"/>
      <c r="H66" s="21"/>
      <c r="I66" s="21"/>
      <c r="J66" s="21"/>
      <c r="K66" s="21"/>
      <c r="L66" s="13"/>
      <c r="M66" s="23"/>
      <c r="N66" s="23"/>
    </row>
    <row r="67" spans="4:14" s="18" customFormat="1" x14ac:dyDescent="0.25">
      <c r="D67" s="22"/>
      <c r="E67" s="29"/>
      <c r="F67" s="29"/>
      <c r="G67" s="29"/>
      <c r="H67" s="21"/>
      <c r="I67" s="21"/>
      <c r="J67" s="21"/>
      <c r="K67" s="21"/>
      <c r="L67" s="13"/>
      <c r="M67" s="23"/>
      <c r="N67" s="23"/>
    </row>
    <row r="68" spans="4:14" s="18" customFormat="1" x14ac:dyDescent="0.25">
      <c r="D68" s="22"/>
      <c r="E68" s="29"/>
      <c r="F68" s="29"/>
      <c r="G68" s="29"/>
      <c r="H68" s="21"/>
      <c r="I68" s="21"/>
      <c r="J68" s="21"/>
      <c r="K68" s="21"/>
      <c r="L68" s="8"/>
      <c r="M68" s="23"/>
      <c r="N68" s="23"/>
    </row>
    <row r="69" spans="4:14" s="18" customFormat="1" x14ac:dyDescent="0.25">
      <c r="D69" s="22"/>
      <c r="E69" s="29"/>
      <c r="F69" s="28"/>
      <c r="G69" s="28"/>
      <c r="H69" s="21"/>
      <c r="I69" s="21"/>
      <c r="J69" s="21"/>
      <c r="K69" s="21"/>
      <c r="L69" s="13"/>
      <c r="M69" s="23"/>
      <c r="N69" s="23"/>
    </row>
    <row r="70" spans="4:14" s="18" customFormat="1" x14ac:dyDescent="0.25">
      <c r="D70" s="22"/>
      <c r="E70" s="29"/>
      <c r="F70" s="29"/>
      <c r="G70" s="29"/>
      <c r="H70" s="21"/>
      <c r="I70" s="21"/>
      <c r="J70" s="21"/>
      <c r="K70" s="21"/>
      <c r="L70" s="13"/>
      <c r="M70" s="23"/>
      <c r="N70" s="23"/>
    </row>
    <row r="71" spans="4:14" s="18" customFormat="1" x14ac:dyDescent="0.25">
      <c r="D71" s="22"/>
      <c r="E71" s="29"/>
      <c r="F71" s="28"/>
      <c r="G71" s="28"/>
      <c r="H71" s="21"/>
      <c r="I71" s="21"/>
      <c r="J71" s="21"/>
      <c r="K71" s="21"/>
      <c r="L71" s="13"/>
      <c r="M71" s="23"/>
      <c r="N71" s="23"/>
    </row>
    <row r="72" spans="4:14" s="18" customFormat="1" x14ac:dyDescent="0.25">
      <c r="D72" s="22"/>
      <c r="E72" s="29"/>
      <c r="F72" s="28"/>
      <c r="G72" s="28"/>
      <c r="H72" s="21"/>
      <c r="I72" s="21"/>
      <c r="J72" s="21"/>
      <c r="K72" s="21"/>
      <c r="L72" s="13"/>
      <c r="M72" s="23"/>
      <c r="N72" s="23"/>
    </row>
    <row r="73" spans="4:14" s="18" customFormat="1" x14ac:dyDescent="0.25">
      <c r="D73" s="22"/>
      <c r="E73" s="29"/>
      <c r="F73" s="29"/>
      <c r="G73" s="29"/>
      <c r="H73" s="21"/>
      <c r="I73" s="21"/>
      <c r="J73" s="21"/>
      <c r="K73" s="21"/>
      <c r="L73" s="13"/>
      <c r="M73" s="23"/>
      <c r="N73" s="23"/>
    </row>
    <row r="74" spans="4:14" s="18" customFormat="1" x14ac:dyDescent="0.25">
      <c r="D74" s="22"/>
      <c r="E74" s="29"/>
      <c r="F74" s="29"/>
      <c r="G74" s="29"/>
      <c r="H74" s="21"/>
      <c r="I74" s="21"/>
      <c r="J74" s="21"/>
      <c r="K74" s="21"/>
      <c r="L74" s="13"/>
      <c r="M74" s="23"/>
      <c r="N74" s="23"/>
    </row>
    <row r="75" spans="4:14" s="18" customFormat="1" x14ac:dyDescent="0.25">
      <c r="D75" s="22"/>
      <c r="E75" s="29"/>
      <c r="F75" s="29"/>
      <c r="G75" s="29"/>
      <c r="H75" s="21"/>
      <c r="I75" s="21"/>
      <c r="J75" s="21"/>
      <c r="K75" s="21"/>
      <c r="L75" s="13"/>
      <c r="M75" s="23"/>
      <c r="N75" s="23"/>
    </row>
    <row r="76" spans="4:14" s="18" customFormat="1" x14ac:dyDescent="0.25">
      <c r="D76" s="22"/>
      <c r="E76" s="29"/>
      <c r="F76" s="29"/>
      <c r="G76" s="29"/>
      <c r="H76" s="21"/>
      <c r="I76" s="21"/>
      <c r="J76" s="21"/>
      <c r="K76" s="21"/>
      <c r="L76" s="13"/>
      <c r="M76" s="23"/>
      <c r="N76" s="23"/>
    </row>
    <row r="77" spans="4:14" s="18" customFormat="1" x14ac:dyDescent="0.25">
      <c r="D77" s="22"/>
      <c r="E77" s="29"/>
      <c r="F77" s="29"/>
      <c r="G77" s="29"/>
      <c r="H77" s="21"/>
      <c r="I77" s="21"/>
      <c r="J77" s="21"/>
      <c r="K77" s="21"/>
      <c r="L77" s="13"/>
      <c r="M77" s="23"/>
      <c r="N77" s="23"/>
    </row>
    <row r="78" spans="4:14" s="18" customFormat="1" x14ac:dyDescent="0.25">
      <c r="D78" s="22"/>
      <c r="E78" s="29"/>
      <c r="F78" s="28"/>
      <c r="G78" s="28"/>
      <c r="H78" s="21"/>
      <c r="I78" s="21"/>
      <c r="J78" s="21"/>
      <c r="K78" s="21"/>
      <c r="L78" s="8"/>
      <c r="M78" s="23"/>
      <c r="N78" s="23"/>
    </row>
    <row r="79" spans="4:14" s="18" customFormat="1" x14ac:dyDescent="0.25">
      <c r="D79" s="22"/>
      <c r="E79" s="29"/>
      <c r="F79" s="28"/>
      <c r="G79" s="28"/>
      <c r="H79" s="21"/>
      <c r="I79" s="21"/>
      <c r="J79" s="21"/>
      <c r="K79" s="21"/>
      <c r="L79" s="13"/>
      <c r="M79" s="23"/>
      <c r="N79" s="23"/>
    </row>
    <row r="80" spans="4:14" s="18" customFormat="1" x14ac:dyDescent="0.25">
      <c r="D80" s="22"/>
      <c r="E80" s="29"/>
      <c r="F80" s="29"/>
      <c r="G80" s="29"/>
      <c r="H80" s="21"/>
      <c r="I80" s="21"/>
      <c r="J80" s="21"/>
      <c r="K80" s="21"/>
      <c r="L80" s="13"/>
      <c r="M80" s="23"/>
      <c r="N80" s="23"/>
    </row>
    <row r="81" spans="4:14" s="18" customFormat="1" x14ac:dyDescent="0.25">
      <c r="D81" s="22"/>
      <c r="E81" s="29"/>
      <c r="F81" s="29"/>
      <c r="G81" s="29"/>
      <c r="H81" s="21"/>
      <c r="I81" s="21"/>
      <c r="J81" s="21"/>
      <c r="K81" s="21"/>
      <c r="L81" s="13"/>
      <c r="M81" s="23"/>
      <c r="N81" s="23"/>
    </row>
    <row r="82" spans="4:14" s="18" customFormat="1" x14ac:dyDescent="0.25">
      <c r="D82" s="22"/>
      <c r="E82" s="29"/>
      <c r="F82" s="28"/>
      <c r="G82" s="28"/>
      <c r="H82" s="21"/>
      <c r="I82" s="21"/>
      <c r="J82" s="21"/>
      <c r="K82" s="21"/>
      <c r="L82" s="16"/>
      <c r="M82" s="23"/>
      <c r="N82" s="23"/>
    </row>
    <row r="83" spans="4:14" s="18" customFormat="1" x14ac:dyDescent="0.25">
      <c r="D83" s="22"/>
      <c r="E83" s="29"/>
      <c r="F83" s="28"/>
      <c r="G83" s="28"/>
      <c r="H83" s="21"/>
      <c r="I83" s="21"/>
      <c r="J83" s="21"/>
      <c r="K83" s="21"/>
      <c r="L83" s="13"/>
      <c r="M83" s="23"/>
      <c r="N83" s="23"/>
    </row>
    <row r="84" spans="4:14" s="18" customFormat="1" x14ac:dyDescent="0.25">
      <c r="D84" s="22"/>
      <c r="E84" s="29"/>
      <c r="F84" s="28"/>
      <c r="G84" s="28"/>
      <c r="H84" s="21"/>
      <c r="I84" s="21"/>
      <c r="J84" s="21"/>
      <c r="K84" s="21"/>
      <c r="L84" s="16"/>
      <c r="M84" s="23"/>
      <c r="N84" s="23"/>
    </row>
    <row r="85" spans="4:14" s="18" customFormat="1" x14ac:dyDescent="0.25">
      <c r="D85" s="22"/>
      <c r="E85" s="29"/>
      <c r="F85" s="29"/>
      <c r="G85" s="29"/>
      <c r="H85" s="21"/>
      <c r="I85" s="21"/>
      <c r="J85" s="21"/>
      <c r="K85" s="21"/>
      <c r="L85" s="13"/>
      <c r="M85" s="23"/>
      <c r="N85" s="23"/>
    </row>
    <row r="86" spans="4:14" s="18" customFormat="1" x14ac:dyDescent="0.25">
      <c r="D86" s="22"/>
      <c r="E86" s="29"/>
      <c r="F86" s="29"/>
      <c r="G86" s="29"/>
      <c r="H86" s="21"/>
      <c r="I86" s="21"/>
      <c r="J86" s="21"/>
      <c r="K86" s="21"/>
      <c r="L86" s="13"/>
      <c r="M86" s="23"/>
      <c r="N86" s="23"/>
    </row>
    <row r="87" spans="4:14" s="18" customFormat="1" x14ac:dyDescent="0.25">
      <c r="D87" s="22"/>
      <c r="E87" s="29"/>
      <c r="F87" s="28"/>
      <c r="G87" s="28"/>
      <c r="H87" s="21"/>
      <c r="I87" s="21"/>
      <c r="J87" s="21"/>
      <c r="K87" s="21"/>
      <c r="L87" s="13"/>
      <c r="M87" s="23"/>
      <c r="N87" s="23"/>
    </row>
    <row r="88" spans="4:14" s="18" customFormat="1" x14ac:dyDescent="0.25">
      <c r="D88" s="22"/>
      <c r="E88" s="29"/>
      <c r="F88" s="28"/>
      <c r="G88" s="28"/>
      <c r="H88" s="21"/>
      <c r="I88" s="21"/>
      <c r="J88" s="21"/>
      <c r="K88" s="21"/>
      <c r="L88" s="13"/>
      <c r="M88" s="23"/>
      <c r="N88" s="23"/>
    </row>
    <row r="89" spans="4:14" s="18" customFormat="1" x14ac:dyDescent="0.25">
      <c r="D89" s="22"/>
      <c r="E89" s="29"/>
      <c r="F89" s="29"/>
      <c r="G89" s="29"/>
      <c r="H89" s="21"/>
      <c r="I89" s="21"/>
      <c r="J89" s="21"/>
      <c r="K89" s="21"/>
      <c r="L89" s="13"/>
      <c r="M89" s="23"/>
      <c r="N89" s="23"/>
    </row>
    <row r="90" spans="4:14" s="18" customFormat="1" x14ac:dyDescent="0.25">
      <c r="D90" s="22"/>
      <c r="E90" s="29"/>
      <c r="F90" s="29"/>
      <c r="G90" s="29"/>
      <c r="H90" s="21"/>
      <c r="I90" s="21"/>
      <c r="J90" s="21"/>
      <c r="K90" s="21"/>
      <c r="L90" s="13"/>
      <c r="M90" s="23"/>
      <c r="N90" s="23"/>
    </row>
    <row r="91" spans="4:14" s="18" customFormat="1" ht="15.75" x14ac:dyDescent="0.25">
      <c r="D91" s="22"/>
      <c r="E91" s="29"/>
      <c r="F91" s="28"/>
      <c r="G91" s="28"/>
      <c r="H91" s="21"/>
      <c r="I91" s="21"/>
      <c r="J91" s="21"/>
      <c r="K91" s="21"/>
      <c r="L91" s="15"/>
      <c r="M91" s="23"/>
      <c r="N91" s="23"/>
    </row>
    <row r="92" spans="4:14" s="18" customFormat="1" x14ac:dyDescent="0.25">
      <c r="D92" s="22"/>
      <c r="E92" s="29"/>
      <c r="F92" s="29"/>
      <c r="G92" s="29"/>
      <c r="H92" s="21"/>
      <c r="I92" s="21"/>
      <c r="J92" s="21"/>
      <c r="K92" s="21"/>
      <c r="L92" s="13"/>
      <c r="M92" s="23"/>
      <c r="N92" s="23"/>
    </row>
    <row r="93" spans="4:14" s="18" customFormat="1" x14ac:dyDescent="0.25">
      <c r="D93" s="22"/>
      <c r="E93" s="29"/>
      <c r="F93" s="28"/>
      <c r="G93" s="28"/>
      <c r="H93" s="21"/>
      <c r="I93" s="21"/>
      <c r="J93" s="21"/>
      <c r="K93" s="21"/>
      <c r="L93" s="13"/>
      <c r="M93" s="23"/>
      <c r="N93" s="23"/>
    </row>
    <row r="94" spans="4:14" s="18" customFormat="1" x14ac:dyDescent="0.25">
      <c r="D94" s="22"/>
      <c r="E94" s="29"/>
      <c r="F94" s="28"/>
      <c r="G94" s="28"/>
      <c r="H94" s="21"/>
      <c r="I94" s="21"/>
      <c r="J94" s="21"/>
      <c r="K94" s="21"/>
      <c r="L94" s="13"/>
      <c r="M94" s="23"/>
      <c r="N94" s="23"/>
    </row>
    <row r="95" spans="4:14" s="18" customFormat="1" x14ac:dyDescent="0.25">
      <c r="D95" s="22"/>
      <c r="E95" s="29"/>
      <c r="F95" s="28"/>
      <c r="G95" s="28"/>
      <c r="H95" s="21"/>
      <c r="I95" s="21"/>
      <c r="J95" s="21"/>
      <c r="K95" s="21"/>
      <c r="L95" s="13"/>
      <c r="M95" s="23"/>
      <c r="N95" s="23"/>
    </row>
    <row r="96" spans="4:14" s="18" customFormat="1" x14ac:dyDescent="0.25">
      <c r="D96" s="22"/>
      <c r="E96" s="29"/>
      <c r="F96" s="29"/>
      <c r="G96" s="29"/>
      <c r="H96" s="21"/>
      <c r="I96" s="21"/>
      <c r="J96" s="21"/>
      <c r="K96" s="21"/>
      <c r="L96" s="13"/>
      <c r="M96" s="23"/>
      <c r="N96" s="23"/>
    </row>
    <row r="97" spans="4:14" s="18" customFormat="1" x14ac:dyDescent="0.25">
      <c r="D97" s="22"/>
      <c r="E97" s="29"/>
      <c r="F97" s="29"/>
      <c r="G97" s="29"/>
      <c r="H97" s="21"/>
      <c r="I97" s="21"/>
      <c r="J97" s="21"/>
      <c r="K97" s="21"/>
      <c r="L97" s="13"/>
      <c r="M97" s="23"/>
      <c r="N97" s="23"/>
    </row>
    <row r="98" spans="4:14" s="18" customFormat="1" x14ac:dyDescent="0.25">
      <c r="D98" s="22"/>
      <c r="E98" s="29"/>
      <c r="F98" s="29"/>
      <c r="G98" s="29"/>
      <c r="H98" s="21"/>
      <c r="I98" s="21"/>
      <c r="J98" s="21"/>
      <c r="K98" s="21"/>
      <c r="L98" s="13"/>
      <c r="M98" s="23"/>
      <c r="N98" s="23"/>
    </row>
    <row r="99" spans="4:14" s="18" customFormat="1" x14ac:dyDescent="0.25">
      <c r="D99" s="22"/>
      <c r="E99" s="29"/>
      <c r="F99" s="29"/>
      <c r="G99" s="29"/>
      <c r="H99" s="21"/>
      <c r="I99" s="21"/>
      <c r="J99" s="21"/>
      <c r="K99" s="21"/>
      <c r="L99" s="8"/>
      <c r="M99" s="23"/>
      <c r="N99" s="23"/>
    </row>
    <row r="100" spans="4:14" s="18" customFormat="1" x14ac:dyDescent="0.25">
      <c r="D100" s="22"/>
      <c r="E100" s="29"/>
      <c r="F100" s="28"/>
      <c r="G100" s="28"/>
      <c r="H100" s="21"/>
      <c r="I100" s="21"/>
      <c r="J100" s="21"/>
      <c r="K100" s="21"/>
      <c r="L100" s="13"/>
      <c r="M100" s="23"/>
      <c r="N100" s="23"/>
    </row>
    <row r="101" spans="4:14" s="18" customFormat="1" x14ac:dyDescent="0.25">
      <c r="D101" s="22"/>
      <c r="E101" s="29"/>
      <c r="F101" s="29"/>
      <c r="G101" s="29"/>
      <c r="H101" s="21"/>
      <c r="I101" s="21"/>
      <c r="J101" s="21"/>
      <c r="K101" s="21"/>
      <c r="L101" s="13"/>
      <c r="M101" s="23"/>
      <c r="N101" s="23"/>
    </row>
    <row r="102" spans="4:14" s="18" customFormat="1" x14ac:dyDescent="0.25">
      <c r="D102" s="22"/>
      <c r="E102" s="29"/>
      <c r="F102" s="29"/>
      <c r="G102" s="29"/>
      <c r="H102" s="21"/>
      <c r="I102" s="21"/>
      <c r="J102" s="21"/>
      <c r="K102" s="21"/>
      <c r="L102" s="13"/>
      <c r="M102" s="23"/>
      <c r="N102" s="23"/>
    </row>
    <row r="103" spans="4:14" s="18" customFormat="1" x14ac:dyDescent="0.25">
      <c r="D103" s="22"/>
      <c r="E103" s="29"/>
      <c r="F103" s="28"/>
      <c r="G103" s="28"/>
      <c r="H103" s="21"/>
      <c r="I103" s="21"/>
      <c r="J103" s="21"/>
      <c r="K103" s="21"/>
      <c r="L103" s="13"/>
      <c r="M103" s="23"/>
      <c r="N103" s="23"/>
    </row>
    <row r="104" spans="4:14" s="18" customFormat="1" x14ac:dyDescent="0.25">
      <c r="D104" s="22"/>
      <c r="E104" s="29"/>
      <c r="F104" s="28"/>
      <c r="G104" s="28"/>
      <c r="H104" s="21"/>
      <c r="I104" s="21"/>
      <c r="J104" s="21"/>
      <c r="K104" s="21"/>
      <c r="L104" s="13"/>
      <c r="M104" s="23"/>
      <c r="N104" s="23"/>
    </row>
    <row r="105" spans="4:14" s="18" customFormat="1" x14ac:dyDescent="0.25">
      <c r="D105" s="22"/>
      <c r="E105" s="29"/>
      <c r="F105" s="29"/>
      <c r="G105" s="29"/>
      <c r="H105" s="21"/>
      <c r="I105" s="21"/>
      <c r="J105" s="21"/>
      <c r="K105" s="21"/>
      <c r="L105" s="13"/>
      <c r="M105" s="23"/>
      <c r="N105" s="23"/>
    </row>
    <row r="106" spans="4:14" s="18" customFormat="1" x14ac:dyDescent="0.25">
      <c r="D106" s="22"/>
      <c r="E106" s="29"/>
      <c r="F106" s="28"/>
      <c r="G106" s="28"/>
      <c r="H106" s="21"/>
      <c r="I106" s="21"/>
      <c r="J106" s="21"/>
      <c r="K106" s="21"/>
      <c r="L106" s="13"/>
      <c r="M106" s="23"/>
      <c r="N106" s="23"/>
    </row>
    <row r="107" spans="4:14" s="18" customFormat="1" x14ac:dyDescent="0.25">
      <c r="D107" s="22"/>
      <c r="E107" s="29"/>
      <c r="F107" s="29"/>
      <c r="G107" s="29"/>
      <c r="H107" s="21"/>
      <c r="I107" s="21"/>
      <c r="J107" s="21"/>
      <c r="K107" s="21"/>
      <c r="L107" s="13"/>
      <c r="M107" s="23"/>
      <c r="N107" s="23"/>
    </row>
    <row r="108" spans="4:14" s="18" customFormat="1" x14ac:dyDescent="0.25">
      <c r="D108" s="22"/>
      <c r="E108" s="29"/>
      <c r="F108" s="29"/>
      <c r="G108" s="29"/>
      <c r="H108" s="21"/>
      <c r="I108" s="21"/>
      <c r="J108" s="21"/>
      <c r="K108" s="21"/>
      <c r="L108" s="13"/>
      <c r="M108" s="23"/>
      <c r="N108" s="23"/>
    </row>
    <row r="109" spans="4:14" s="18" customFormat="1" x14ac:dyDescent="0.25">
      <c r="D109" s="22"/>
      <c r="E109" s="29"/>
      <c r="F109" s="29"/>
      <c r="G109" s="29"/>
      <c r="H109" s="21"/>
      <c r="I109" s="21"/>
      <c r="J109" s="21"/>
      <c r="K109" s="21"/>
      <c r="L109" s="13"/>
      <c r="M109" s="23"/>
      <c r="N109" s="23"/>
    </row>
    <row r="110" spans="4:14" s="18" customFormat="1" x14ac:dyDescent="0.25">
      <c r="D110" s="22"/>
      <c r="E110" s="29"/>
      <c r="F110" s="28"/>
      <c r="G110" s="28"/>
      <c r="H110" s="21"/>
      <c r="I110" s="21"/>
      <c r="J110" s="21"/>
      <c r="K110" s="21"/>
      <c r="L110" s="13"/>
      <c r="M110" s="23"/>
      <c r="N110" s="23"/>
    </row>
    <row r="111" spans="4:14" s="18" customFormat="1" x14ac:dyDescent="0.25">
      <c r="D111" s="22"/>
      <c r="E111" s="29"/>
      <c r="F111" s="29"/>
      <c r="G111" s="29"/>
      <c r="H111" s="21"/>
      <c r="I111" s="21"/>
      <c r="J111" s="21"/>
      <c r="K111" s="21"/>
      <c r="L111" s="13"/>
      <c r="M111" s="23"/>
      <c r="N111" s="23"/>
    </row>
    <row r="112" spans="4:14" s="18" customFormat="1" x14ac:dyDescent="0.25">
      <c r="D112" s="22"/>
      <c r="E112" s="29"/>
      <c r="F112" s="28"/>
      <c r="G112" s="28"/>
      <c r="H112" s="21"/>
      <c r="I112" s="21"/>
      <c r="J112" s="21"/>
      <c r="K112" s="21"/>
      <c r="L112" s="13"/>
      <c r="M112" s="23"/>
      <c r="N112" s="23"/>
    </row>
    <row r="113" spans="4:14" s="18" customFormat="1" x14ac:dyDescent="0.25">
      <c r="D113" s="22"/>
      <c r="E113" s="29"/>
      <c r="F113" s="28"/>
      <c r="G113" s="28"/>
      <c r="H113" s="21"/>
      <c r="I113" s="21"/>
      <c r="J113" s="21"/>
      <c r="K113" s="21"/>
      <c r="L113" s="13"/>
      <c r="M113" s="23"/>
      <c r="N113" s="23"/>
    </row>
    <row r="114" spans="4:14" s="18" customFormat="1" x14ac:dyDescent="0.25">
      <c r="D114" s="22"/>
      <c r="E114" s="29"/>
      <c r="F114" s="28"/>
      <c r="G114" s="28"/>
      <c r="H114" s="21"/>
      <c r="I114" s="21"/>
      <c r="J114" s="21"/>
      <c r="K114" s="21"/>
      <c r="L114" s="13"/>
      <c r="M114" s="23"/>
      <c r="N114" s="23"/>
    </row>
    <row r="115" spans="4:14" s="18" customFormat="1" x14ac:dyDescent="0.25">
      <c r="D115" s="22"/>
      <c r="E115" s="29"/>
      <c r="F115" s="28"/>
      <c r="G115" s="28"/>
      <c r="H115" s="21"/>
      <c r="I115" s="21"/>
      <c r="J115" s="21"/>
      <c r="K115" s="21"/>
      <c r="L115" s="13"/>
      <c r="M115" s="23"/>
      <c r="N115" s="23"/>
    </row>
    <row r="116" spans="4:14" s="18" customFormat="1" x14ac:dyDescent="0.25">
      <c r="D116" s="22"/>
      <c r="E116" s="29"/>
      <c r="F116" s="29"/>
      <c r="G116" s="29"/>
      <c r="H116" s="21"/>
      <c r="I116" s="21"/>
      <c r="J116" s="21"/>
      <c r="K116" s="21"/>
      <c r="L116" s="13"/>
      <c r="M116" s="23"/>
      <c r="N116" s="23"/>
    </row>
    <row r="117" spans="4:14" s="18" customFormat="1" x14ac:dyDescent="0.25">
      <c r="D117" s="22"/>
      <c r="E117" s="29"/>
      <c r="F117" s="28"/>
      <c r="G117" s="28"/>
      <c r="H117" s="21"/>
      <c r="I117" s="21"/>
      <c r="J117" s="21"/>
      <c r="K117" s="21"/>
      <c r="L117" s="13"/>
      <c r="M117" s="23"/>
      <c r="N117" s="23"/>
    </row>
    <row r="118" spans="4:14" s="18" customFormat="1" x14ac:dyDescent="0.25">
      <c r="D118" s="22"/>
      <c r="E118" s="29"/>
      <c r="F118" s="28"/>
      <c r="G118" s="28"/>
      <c r="H118" s="21"/>
      <c r="I118" s="21"/>
      <c r="J118" s="21"/>
      <c r="K118" s="21"/>
      <c r="L118" s="13"/>
      <c r="M118" s="23"/>
      <c r="N118" s="23"/>
    </row>
    <row r="119" spans="4:14" s="18" customFormat="1" x14ac:dyDescent="0.25">
      <c r="D119" s="22"/>
      <c r="E119" s="29"/>
      <c r="F119" s="28"/>
      <c r="G119" s="28"/>
      <c r="H119" s="21"/>
      <c r="I119" s="21"/>
      <c r="J119" s="21"/>
      <c r="K119" s="21"/>
      <c r="L119" s="13"/>
      <c r="M119" s="23"/>
      <c r="N119" s="23"/>
    </row>
    <row r="120" spans="4:14" s="18" customFormat="1" x14ac:dyDescent="0.25">
      <c r="D120" s="22"/>
      <c r="E120" s="29"/>
      <c r="F120" s="29"/>
      <c r="G120" s="29"/>
      <c r="H120" s="21"/>
      <c r="I120" s="21"/>
      <c r="J120" s="21"/>
      <c r="K120" s="21"/>
      <c r="L120" s="13"/>
      <c r="M120" s="23"/>
      <c r="N120" s="23"/>
    </row>
    <row r="121" spans="4:14" s="18" customFormat="1" x14ac:dyDescent="0.25">
      <c r="D121" s="22"/>
      <c r="E121" s="29"/>
      <c r="F121" s="29"/>
      <c r="G121" s="29"/>
      <c r="H121" s="21"/>
      <c r="I121" s="21"/>
      <c r="J121" s="21"/>
      <c r="K121" s="21"/>
      <c r="L121" s="13"/>
      <c r="M121" s="23"/>
      <c r="N121" s="23"/>
    </row>
    <row r="122" spans="4:14" s="18" customFormat="1" x14ac:dyDescent="0.25">
      <c r="E122" s="28"/>
      <c r="F122" s="28"/>
      <c r="G122" s="28"/>
      <c r="I122" s="21"/>
      <c r="K122" s="21"/>
    </row>
    <row r="123" spans="4:14" s="18" customFormat="1" x14ac:dyDescent="0.25">
      <c r="E123" s="28"/>
      <c r="F123" s="28"/>
      <c r="G123" s="28"/>
      <c r="I123" s="21"/>
      <c r="K123" s="21"/>
    </row>
    <row r="124" spans="4:14" s="18" customFormat="1" x14ac:dyDescent="0.25">
      <c r="E124" s="28"/>
      <c r="F124" s="28"/>
      <c r="G124" s="28"/>
      <c r="I124" s="21"/>
      <c r="K124" s="21"/>
    </row>
    <row r="125" spans="4:14" s="18" customFormat="1" x14ac:dyDescent="0.25">
      <c r="E125" s="28"/>
      <c r="F125" s="28"/>
      <c r="G125" s="28"/>
      <c r="I125" s="21"/>
      <c r="K125" s="21"/>
    </row>
    <row r="126" spans="4:14" s="18" customFormat="1" x14ac:dyDescent="0.25">
      <c r="E126" s="28"/>
      <c r="F126" s="28"/>
      <c r="G126" s="28"/>
      <c r="I126" s="21"/>
      <c r="K126" s="21"/>
    </row>
    <row r="127" spans="4:14" s="18" customFormat="1" x14ac:dyDescent="0.25">
      <c r="E127" s="28"/>
      <c r="F127" s="28"/>
      <c r="G127" s="28"/>
      <c r="I127" s="21"/>
      <c r="K127" s="21"/>
    </row>
    <row r="128" spans="4:14" s="18" customFormat="1" x14ac:dyDescent="0.25">
      <c r="E128" s="28"/>
      <c r="F128" s="28"/>
      <c r="G128" s="28"/>
      <c r="I128" s="21"/>
      <c r="K128" s="21"/>
    </row>
    <row r="129" spans="5:11" s="18" customFormat="1" x14ac:dyDescent="0.25">
      <c r="E129" s="28"/>
      <c r="F129" s="28"/>
      <c r="G129" s="28"/>
      <c r="I129" s="21"/>
      <c r="K129" s="21"/>
    </row>
    <row r="130" spans="5:11" s="18" customFormat="1" x14ac:dyDescent="0.25">
      <c r="E130" s="28"/>
      <c r="F130" s="28"/>
      <c r="G130" s="28"/>
      <c r="I130" s="21"/>
      <c r="K130" s="21"/>
    </row>
    <row r="131" spans="5:11" s="18" customFormat="1" x14ac:dyDescent="0.25">
      <c r="E131" s="28"/>
      <c r="F131" s="28"/>
      <c r="G131" s="28"/>
      <c r="I131" s="21"/>
      <c r="K131" s="21"/>
    </row>
    <row r="132" spans="5:11" s="18" customFormat="1" x14ac:dyDescent="0.25">
      <c r="E132" s="28"/>
      <c r="F132" s="28"/>
      <c r="G132" s="28"/>
      <c r="I132" s="21"/>
      <c r="K132" s="21"/>
    </row>
    <row r="133" spans="5:11" s="18" customFormat="1" x14ac:dyDescent="0.25">
      <c r="E133" s="28"/>
      <c r="F133" s="28"/>
      <c r="G133" s="28"/>
      <c r="I133" s="21"/>
      <c r="K133" s="21"/>
    </row>
    <row r="134" spans="5:11" s="18" customFormat="1" x14ac:dyDescent="0.25">
      <c r="E134" s="28"/>
      <c r="F134" s="28"/>
      <c r="G134" s="28"/>
      <c r="I134" s="21"/>
      <c r="K134" s="21"/>
    </row>
    <row r="135" spans="5:11" s="18" customFormat="1" x14ac:dyDescent="0.25">
      <c r="E135" s="28"/>
      <c r="F135" s="28"/>
      <c r="G135" s="28"/>
      <c r="I135" s="21"/>
      <c r="K135" s="21"/>
    </row>
    <row r="136" spans="5:11" s="18" customFormat="1" x14ac:dyDescent="0.25">
      <c r="E136" s="28"/>
      <c r="F136" s="28"/>
      <c r="G136" s="28"/>
      <c r="I136" s="21"/>
      <c r="K136" s="21"/>
    </row>
    <row r="137" spans="5:11" s="18" customFormat="1" x14ac:dyDescent="0.25">
      <c r="E137" s="28"/>
      <c r="F137" s="28"/>
      <c r="G137" s="28"/>
      <c r="I137" s="21"/>
      <c r="K137" s="21"/>
    </row>
    <row r="138" spans="5:11" s="18" customFormat="1" x14ac:dyDescent="0.25">
      <c r="E138" s="28"/>
      <c r="F138" s="28"/>
      <c r="G138" s="28"/>
      <c r="I138" s="21"/>
      <c r="K138" s="21"/>
    </row>
    <row r="139" spans="5:11" s="18" customFormat="1" x14ac:dyDescent="0.25">
      <c r="E139" s="28"/>
      <c r="F139" s="28"/>
      <c r="G139" s="28"/>
      <c r="I139" s="21"/>
      <c r="K139" s="21"/>
    </row>
    <row r="140" spans="5:11" s="18" customFormat="1" x14ac:dyDescent="0.25">
      <c r="E140" s="28"/>
      <c r="F140" s="28"/>
      <c r="G140" s="28"/>
      <c r="I140" s="21"/>
      <c r="K140" s="21"/>
    </row>
    <row r="141" spans="5:11" s="18" customFormat="1" x14ac:dyDescent="0.25">
      <c r="E141" s="28"/>
      <c r="F141" s="28"/>
      <c r="G141" s="28"/>
      <c r="I141" s="21"/>
      <c r="K141" s="21"/>
    </row>
    <row r="142" spans="5:11" s="18" customFormat="1" x14ac:dyDescent="0.25">
      <c r="E142" s="28"/>
      <c r="F142" s="28"/>
      <c r="G142" s="28"/>
      <c r="I142" s="21"/>
      <c r="K142" s="21"/>
    </row>
    <row r="143" spans="5:11" s="18" customFormat="1" x14ac:dyDescent="0.25">
      <c r="E143" s="28"/>
      <c r="F143" s="28"/>
      <c r="G143" s="28"/>
      <c r="I143" s="21"/>
      <c r="K143" s="21"/>
    </row>
    <row r="144" spans="5:11" s="18" customFormat="1" x14ac:dyDescent="0.25">
      <c r="E144" s="28"/>
      <c r="F144" s="28"/>
      <c r="G144" s="28"/>
      <c r="I144" s="21"/>
      <c r="K144" s="21"/>
    </row>
    <row r="145" spans="5:11" s="18" customFormat="1" x14ac:dyDescent="0.25">
      <c r="E145" s="28"/>
      <c r="F145" s="28"/>
      <c r="G145" s="28"/>
      <c r="I145" s="21"/>
      <c r="K145" s="21"/>
    </row>
    <row r="146" spans="5:11" s="18" customFormat="1" x14ac:dyDescent="0.25">
      <c r="E146" s="28"/>
      <c r="F146" s="28"/>
      <c r="G146" s="28"/>
      <c r="I146" s="21"/>
      <c r="K146" s="21"/>
    </row>
    <row r="147" spans="5:11" s="18" customFormat="1" x14ac:dyDescent="0.25">
      <c r="E147" s="28"/>
      <c r="F147" s="28"/>
      <c r="G147" s="28"/>
      <c r="I147" s="21"/>
      <c r="K147" s="21"/>
    </row>
    <row r="148" spans="5:11" s="18" customFormat="1" x14ac:dyDescent="0.25">
      <c r="E148" s="28"/>
      <c r="F148" s="28"/>
      <c r="G148" s="28"/>
      <c r="I148" s="21"/>
      <c r="K148" s="21"/>
    </row>
    <row r="149" spans="5:11" s="18" customFormat="1" x14ac:dyDescent="0.25">
      <c r="E149" s="28"/>
      <c r="F149" s="28"/>
      <c r="G149" s="28"/>
      <c r="I149" s="21"/>
      <c r="K149" s="21"/>
    </row>
    <row r="150" spans="5:11" s="18" customFormat="1" x14ac:dyDescent="0.25">
      <c r="E150" s="28"/>
      <c r="F150" s="28"/>
      <c r="G150" s="28"/>
      <c r="I150" s="21"/>
      <c r="K150" s="21"/>
    </row>
    <row r="151" spans="5:11" s="18" customFormat="1" x14ac:dyDescent="0.25">
      <c r="E151" s="28"/>
      <c r="F151" s="28"/>
      <c r="G151" s="28"/>
      <c r="I151" s="21"/>
      <c r="K151" s="21"/>
    </row>
    <row r="152" spans="5:11" s="18" customFormat="1" x14ac:dyDescent="0.25">
      <c r="E152" s="28"/>
      <c r="F152" s="28"/>
      <c r="G152" s="28"/>
      <c r="I152" s="21"/>
      <c r="K152" s="21"/>
    </row>
    <row r="153" spans="5:11" s="18" customFormat="1" x14ac:dyDescent="0.25">
      <c r="E153" s="28"/>
      <c r="F153" s="28"/>
      <c r="G153" s="28"/>
      <c r="I153" s="21"/>
      <c r="K153" s="21"/>
    </row>
    <row r="154" spans="5:11" s="18" customFormat="1" x14ac:dyDescent="0.25">
      <c r="E154" s="28"/>
      <c r="F154" s="28"/>
      <c r="G154" s="28"/>
      <c r="I154" s="21"/>
      <c r="K154" s="21"/>
    </row>
    <row r="155" spans="5:11" s="18" customFormat="1" x14ac:dyDescent="0.25">
      <c r="E155" s="28"/>
      <c r="F155" s="28"/>
      <c r="G155" s="28"/>
      <c r="I155" s="21"/>
      <c r="K155" s="21"/>
    </row>
    <row r="156" spans="5:11" s="18" customFormat="1" x14ac:dyDescent="0.25">
      <c r="E156" s="28"/>
      <c r="F156" s="28"/>
      <c r="G156" s="28"/>
      <c r="I156" s="21"/>
      <c r="K156" s="21"/>
    </row>
    <row r="157" spans="5:11" s="18" customFormat="1" x14ac:dyDescent="0.25">
      <c r="E157" s="28"/>
      <c r="F157" s="28"/>
      <c r="G157" s="28"/>
      <c r="I157" s="21"/>
      <c r="K157" s="21"/>
    </row>
    <row r="158" spans="5:11" s="18" customFormat="1" x14ac:dyDescent="0.25">
      <c r="E158" s="28"/>
      <c r="F158" s="28"/>
      <c r="G158" s="28"/>
      <c r="I158" s="21"/>
      <c r="K158" s="21"/>
    </row>
    <row r="159" spans="5:11" s="18" customFormat="1" x14ac:dyDescent="0.25">
      <c r="E159" s="28"/>
      <c r="F159" s="28"/>
      <c r="G159" s="28"/>
      <c r="I159" s="21"/>
      <c r="K159" s="21"/>
    </row>
    <row r="160" spans="5:11" s="18" customFormat="1" x14ac:dyDescent="0.25">
      <c r="E160" s="28"/>
      <c r="F160" s="28"/>
      <c r="G160" s="28"/>
      <c r="I160" s="21"/>
      <c r="K160" s="21"/>
    </row>
    <row r="161" spans="5:11" s="18" customFormat="1" x14ac:dyDescent="0.25">
      <c r="E161" s="28"/>
      <c r="F161" s="28"/>
      <c r="G161" s="28"/>
      <c r="I161" s="21"/>
      <c r="K161" s="21"/>
    </row>
    <row r="162" spans="5:11" s="18" customFormat="1" x14ac:dyDescent="0.25">
      <c r="E162" s="28"/>
      <c r="F162" s="28"/>
      <c r="G162" s="28"/>
      <c r="I162" s="21"/>
      <c r="K162" s="21"/>
    </row>
    <row r="163" spans="5:11" s="18" customFormat="1" x14ac:dyDescent="0.25">
      <c r="E163" s="28"/>
      <c r="F163" s="28"/>
      <c r="G163" s="28"/>
      <c r="I163" s="21"/>
      <c r="K163" s="21"/>
    </row>
    <row r="164" spans="5:11" s="18" customFormat="1" x14ac:dyDescent="0.25">
      <c r="E164" s="28"/>
      <c r="F164" s="28"/>
      <c r="G164" s="28"/>
      <c r="I164" s="21"/>
      <c r="K164" s="21"/>
    </row>
    <row r="165" spans="5:11" s="18" customFormat="1" x14ac:dyDescent="0.25">
      <c r="E165" s="28"/>
      <c r="F165" s="28"/>
      <c r="G165" s="28"/>
      <c r="I165" s="21"/>
      <c r="K165" s="21"/>
    </row>
    <row r="166" spans="5:11" s="18" customFormat="1" x14ac:dyDescent="0.25">
      <c r="E166" s="28"/>
      <c r="F166" s="28"/>
      <c r="G166" s="28"/>
      <c r="I166" s="21"/>
      <c r="K166" s="21"/>
    </row>
    <row r="167" spans="5:11" s="18" customFormat="1" x14ac:dyDescent="0.25">
      <c r="E167" s="28"/>
      <c r="F167" s="28"/>
      <c r="G167" s="28"/>
      <c r="I167" s="21"/>
      <c r="K167" s="21"/>
    </row>
    <row r="168" spans="5:11" s="18" customFormat="1" x14ac:dyDescent="0.25">
      <c r="E168" s="28"/>
      <c r="F168" s="28"/>
      <c r="G168" s="28"/>
      <c r="I168" s="21"/>
      <c r="K168" s="21"/>
    </row>
    <row r="169" spans="5:11" s="18" customFormat="1" x14ac:dyDescent="0.25">
      <c r="E169" s="28"/>
      <c r="F169" s="28"/>
      <c r="G169" s="28"/>
      <c r="I169" s="21"/>
      <c r="K169" s="21"/>
    </row>
    <row r="170" spans="5:11" s="18" customFormat="1" x14ac:dyDescent="0.25">
      <c r="E170" s="28"/>
      <c r="F170" s="28"/>
      <c r="G170" s="28"/>
      <c r="I170" s="21"/>
      <c r="K170" s="21"/>
    </row>
    <row r="171" spans="5:11" s="18" customFormat="1" x14ac:dyDescent="0.25">
      <c r="E171" s="28"/>
      <c r="F171" s="28"/>
      <c r="G171" s="28"/>
      <c r="I171" s="21"/>
      <c r="K171" s="21"/>
    </row>
    <row r="172" spans="5:11" s="18" customFormat="1" x14ac:dyDescent="0.25">
      <c r="E172" s="28"/>
      <c r="F172" s="28"/>
      <c r="G172" s="28"/>
      <c r="I172" s="21"/>
      <c r="K172" s="21"/>
    </row>
    <row r="173" spans="5:11" s="18" customFormat="1" x14ac:dyDescent="0.25">
      <c r="E173" s="28"/>
      <c r="F173" s="28"/>
      <c r="G173" s="28"/>
      <c r="I173" s="21"/>
      <c r="K173" s="21"/>
    </row>
    <row r="174" spans="5:11" s="18" customFormat="1" x14ac:dyDescent="0.25">
      <c r="E174" s="28"/>
      <c r="F174" s="28"/>
      <c r="G174" s="28"/>
      <c r="I174" s="21"/>
      <c r="K174" s="21"/>
    </row>
    <row r="175" spans="5:11" s="18" customFormat="1" x14ac:dyDescent="0.25">
      <c r="E175" s="28"/>
      <c r="F175" s="28"/>
      <c r="G175" s="28"/>
      <c r="I175" s="21"/>
      <c r="K175" s="21"/>
    </row>
    <row r="176" spans="5:11" s="18" customFormat="1" x14ac:dyDescent="0.25">
      <c r="E176" s="28"/>
      <c r="F176" s="28"/>
      <c r="G176" s="28"/>
      <c r="I176" s="21"/>
      <c r="K176" s="21"/>
    </row>
    <row r="177" spans="5:11" s="18" customFormat="1" x14ac:dyDescent="0.25">
      <c r="E177" s="28"/>
      <c r="F177" s="28"/>
      <c r="G177" s="28"/>
      <c r="I177" s="21"/>
      <c r="K177" s="21"/>
    </row>
    <row r="178" spans="5:11" s="18" customFormat="1" x14ac:dyDescent="0.25">
      <c r="E178" s="28"/>
      <c r="F178" s="28"/>
      <c r="G178" s="28"/>
      <c r="I178" s="21"/>
      <c r="K178" s="21"/>
    </row>
    <row r="179" spans="5:11" s="18" customFormat="1" x14ac:dyDescent="0.25">
      <c r="E179" s="28"/>
      <c r="F179" s="28"/>
      <c r="G179" s="28"/>
      <c r="I179" s="21"/>
      <c r="K179" s="21"/>
    </row>
    <row r="180" spans="5:11" s="18" customFormat="1" x14ac:dyDescent="0.25">
      <c r="E180" s="28"/>
      <c r="F180" s="28"/>
      <c r="G180" s="28"/>
      <c r="I180" s="21"/>
      <c r="K180" s="21"/>
    </row>
    <row r="181" spans="5:11" s="18" customFormat="1" x14ac:dyDescent="0.25">
      <c r="E181" s="28"/>
      <c r="F181" s="28"/>
      <c r="G181" s="28"/>
      <c r="I181" s="21"/>
      <c r="K181" s="21"/>
    </row>
    <row r="182" spans="5:11" s="18" customFormat="1" x14ac:dyDescent="0.25">
      <c r="E182" s="28"/>
      <c r="F182" s="28"/>
      <c r="G182" s="28"/>
      <c r="I182" s="21"/>
      <c r="K182" s="21"/>
    </row>
    <row r="183" spans="5:11" s="18" customFormat="1" x14ac:dyDescent="0.25">
      <c r="E183" s="28"/>
      <c r="F183" s="28"/>
      <c r="G183" s="28"/>
      <c r="I183" s="21"/>
      <c r="K183" s="21"/>
    </row>
    <row r="184" spans="5:11" s="18" customFormat="1" x14ac:dyDescent="0.25">
      <c r="E184" s="28"/>
      <c r="F184" s="28"/>
      <c r="G184" s="28"/>
      <c r="I184" s="21"/>
      <c r="K184" s="21"/>
    </row>
    <row r="185" spans="5:11" s="18" customFormat="1" x14ac:dyDescent="0.25">
      <c r="E185" s="28"/>
      <c r="F185" s="28"/>
      <c r="G185" s="28"/>
      <c r="I185" s="21"/>
      <c r="K185" s="21"/>
    </row>
    <row r="186" spans="5:11" s="18" customFormat="1" x14ac:dyDescent="0.25">
      <c r="E186" s="28"/>
      <c r="F186" s="28"/>
      <c r="G186" s="28"/>
      <c r="I186" s="21"/>
      <c r="K186" s="21"/>
    </row>
    <row r="187" spans="5:11" s="18" customFormat="1" x14ac:dyDescent="0.25">
      <c r="E187" s="28"/>
      <c r="F187" s="28"/>
      <c r="G187" s="28"/>
      <c r="I187" s="21"/>
      <c r="K187" s="21"/>
    </row>
    <row r="188" spans="5:11" s="18" customFormat="1" x14ac:dyDescent="0.25">
      <c r="E188" s="28"/>
      <c r="F188" s="28"/>
      <c r="G188" s="28"/>
      <c r="I188" s="21"/>
      <c r="K188" s="21"/>
    </row>
    <row r="189" spans="5:11" s="18" customFormat="1" x14ac:dyDescent="0.25">
      <c r="E189" s="28"/>
      <c r="F189" s="28"/>
      <c r="G189" s="28"/>
      <c r="I189" s="21"/>
      <c r="K189" s="21"/>
    </row>
    <row r="190" spans="5:11" s="18" customFormat="1" x14ac:dyDescent="0.25">
      <c r="E190" s="28"/>
      <c r="F190" s="28"/>
      <c r="G190" s="28"/>
      <c r="I190" s="21"/>
      <c r="K190" s="21"/>
    </row>
    <row r="191" spans="5:11" s="18" customFormat="1" x14ac:dyDescent="0.25">
      <c r="E191" s="28"/>
      <c r="F191" s="28"/>
      <c r="G191" s="28"/>
      <c r="I191" s="21"/>
      <c r="K191" s="21"/>
    </row>
    <row r="192" spans="5:11" s="18" customFormat="1" x14ac:dyDescent="0.25">
      <c r="E192" s="28"/>
      <c r="F192" s="28"/>
      <c r="G192" s="28"/>
      <c r="I192" s="21"/>
      <c r="K192" s="21"/>
    </row>
    <row r="193" spans="5:11" s="18" customFormat="1" x14ac:dyDescent="0.25">
      <c r="E193" s="28"/>
      <c r="F193" s="28"/>
      <c r="G193" s="28"/>
      <c r="I193" s="21"/>
      <c r="K193" s="21"/>
    </row>
    <row r="194" spans="5:11" s="18" customFormat="1" x14ac:dyDescent="0.25">
      <c r="E194" s="28"/>
      <c r="F194" s="28"/>
      <c r="G194" s="28"/>
      <c r="I194" s="21"/>
      <c r="K194" s="21"/>
    </row>
    <row r="195" spans="5:11" s="18" customFormat="1" x14ac:dyDescent="0.25">
      <c r="E195" s="28"/>
      <c r="F195" s="28"/>
      <c r="G195" s="28"/>
      <c r="I195" s="21"/>
      <c r="K195" s="21"/>
    </row>
    <row r="196" spans="5:11" s="18" customFormat="1" x14ac:dyDescent="0.25">
      <c r="E196" s="28"/>
      <c r="F196" s="28"/>
      <c r="G196" s="28"/>
      <c r="I196" s="21"/>
      <c r="K196" s="21"/>
    </row>
    <row r="197" spans="5:11" s="18" customFormat="1" x14ac:dyDescent="0.25">
      <c r="E197" s="28"/>
      <c r="F197" s="28"/>
      <c r="G197" s="28"/>
      <c r="I197" s="21"/>
      <c r="K197" s="21"/>
    </row>
    <row r="198" spans="5:11" s="18" customFormat="1" x14ac:dyDescent="0.25">
      <c r="E198" s="28"/>
      <c r="F198" s="28"/>
      <c r="G198" s="28"/>
      <c r="I198" s="21"/>
      <c r="K198" s="21"/>
    </row>
    <row r="199" spans="5:11" s="18" customFormat="1" x14ac:dyDescent="0.25">
      <c r="E199" s="28"/>
      <c r="F199" s="28"/>
      <c r="G199" s="28"/>
      <c r="I199" s="21"/>
      <c r="K199" s="21"/>
    </row>
    <row r="200" spans="5:11" s="18" customFormat="1" x14ac:dyDescent="0.25">
      <c r="E200" s="28"/>
      <c r="F200" s="28"/>
      <c r="G200" s="28"/>
      <c r="I200" s="21"/>
      <c r="K200" s="21"/>
    </row>
    <row r="201" spans="5:11" s="18" customFormat="1" x14ac:dyDescent="0.25">
      <c r="E201" s="28"/>
      <c r="F201" s="28"/>
      <c r="G201" s="28"/>
      <c r="I201" s="21"/>
      <c r="K201" s="21"/>
    </row>
    <row r="202" spans="5:11" s="18" customFormat="1" x14ac:dyDescent="0.25">
      <c r="E202" s="28"/>
      <c r="F202" s="28"/>
      <c r="G202" s="28"/>
      <c r="I202" s="21"/>
      <c r="K202" s="21"/>
    </row>
    <row r="203" spans="5:11" s="18" customFormat="1" x14ac:dyDescent="0.25">
      <c r="E203" s="28"/>
      <c r="F203" s="28"/>
      <c r="G203" s="28"/>
      <c r="I203" s="21"/>
      <c r="K203" s="21"/>
    </row>
    <row r="204" spans="5:11" s="18" customFormat="1" x14ac:dyDescent="0.25">
      <c r="E204" s="28"/>
      <c r="F204" s="28"/>
      <c r="G204" s="28"/>
      <c r="I204" s="21"/>
      <c r="K204" s="21"/>
    </row>
    <row r="205" spans="5:11" s="18" customFormat="1" x14ac:dyDescent="0.25">
      <c r="E205" s="28"/>
      <c r="F205" s="28"/>
      <c r="G205" s="28"/>
      <c r="I205" s="21"/>
      <c r="K205" s="21"/>
    </row>
    <row r="206" spans="5:11" s="18" customFormat="1" x14ac:dyDescent="0.25">
      <c r="E206" s="28"/>
      <c r="F206" s="28"/>
      <c r="G206" s="28"/>
      <c r="I206" s="21"/>
      <c r="K206" s="21"/>
    </row>
    <row r="207" spans="5:11" s="18" customFormat="1" x14ac:dyDescent="0.25">
      <c r="E207" s="28"/>
      <c r="F207" s="28"/>
      <c r="G207" s="28"/>
      <c r="I207" s="21"/>
      <c r="K207" s="21"/>
    </row>
    <row r="208" spans="5:11" s="18" customFormat="1" x14ac:dyDescent="0.25">
      <c r="E208" s="28"/>
      <c r="F208" s="28"/>
      <c r="G208" s="28"/>
      <c r="I208" s="21"/>
      <c r="K208" s="21"/>
    </row>
    <row r="209" spans="5:11" s="18" customFormat="1" x14ac:dyDescent="0.25">
      <c r="E209" s="28"/>
      <c r="F209" s="28"/>
      <c r="G209" s="28"/>
      <c r="I209" s="21"/>
      <c r="K209" s="21"/>
    </row>
    <row r="210" spans="5:11" s="18" customFormat="1" x14ac:dyDescent="0.25">
      <c r="E210" s="28"/>
      <c r="F210" s="28"/>
      <c r="G210" s="28"/>
      <c r="I210" s="21"/>
      <c r="K210" s="21"/>
    </row>
    <row r="211" spans="5:11" s="18" customFormat="1" x14ac:dyDescent="0.25">
      <c r="E211" s="28"/>
      <c r="F211" s="28"/>
      <c r="G211" s="28"/>
      <c r="I211" s="21"/>
      <c r="K211" s="21"/>
    </row>
    <row r="212" spans="5:11" s="18" customFormat="1" x14ac:dyDescent="0.25">
      <c r="E212" s="28"/>
      <c r="F212" s="28"/>
      <c r="G212" s="28"/>
      <c r="I212" s="21"/>
      <c r="K212" s="21"/>
    </row>
    <row r="213" spans="5:11" s="18" customFormat="1" x14ac:dyDescent="0.25">
      <c r="E213" s="28"/>
      <c r="F213" s="28"/>
      <c r="G213" s="28"/>
      <c r="I213" s="21"/>
      <c r="K213" s="21"/>
    </row>
    <row r="214" spans="5:11" s="18" customFormat="1" x14ac:dyDescent="0.25">
      <c r="E214" s="28"/>
      <c r="F214" s="28"/>
      <c r="G214" s="28"/>
      <c r="I214" s="21"/>
      <c r="K214" s="21"/>
    </row>
    <row r="215" spans="5:11" s="18" customFormat="1" x14ac:dyDescent="0.25">
      <c r="E215" s="28"/>
      <c r="F215" s="28"/>
      <c r="G215" s="28"/>
      <c r="I215" s="21"/>
      <c r="K215" s="21"/>
    </row>
    <row r="216" spans="5:11" s="18" customFormat="1" x14ac:dyDescent="0.25">
      <c r="E216" s="28"/>
      <c r="F216" s="28"/>
      <c r="G216" s="28"/>
      <c r="I216" s="21"/>
      <c r="K216" s="21"/>
    </row>
    <row r="217" spans="5:11" s="18" customFormat="1" x14ac:dyDescent="0.25">
      <c r="E217" s="28"/>
      <c r="F217" s="28"/>
      <c r="G217" s="28"/>
      <c r="I217" s="21"/>
      <c r="K217" s="21"/>
    </row>
    <row r="218" spans="5:11" s="18" customFormat="1" x14ac:dyDescent="0.25">
      <c r="E218" s="28"/>
      <c r="F218" s="28"/>
      <c r="G218" s="28"/>
      <c r="I218" s="21"/>
      <c r="K218" s="21"/>
    </row>
    <row r="219" spans="5:11" s="18" customFormat="1" x14ac:dyDescent="0.25">
      <c r="E219" s="28"/>
      <c r="F219" s="28"/>
      <c r="G219" s="28"/>
      <c r="I219" s="21"/>
      <c r="K219" s="21"/>
    </row>
    <row r="220" spans="5:11" s="18" customFormat="1" x14ac:dyDescent="0.25">
      <c r="E220" s="28"/>
      <c r="F220" s="28"/>
      <c r="G220" s="28"/>
      <c r="I220" s="21"/>
      <c r="K220" s="21"/>
    </row>
    <row r="221" spans="5:11" s="18" customFormat="1" x14ac:dyDescent="0.25">
      <c r="E221" s="28"/>
      <c r="F221" s="28"/>
      <c r="G221" s="28"/>
      <c r="I221" s="21"/>
      <c r="K221" s="21"/>
    </row>
    <row r="222" spans="5:11" s="18" customFormat="1" x14ac:dyDescent="0.25">
      <c r="E222" s="28"/>
      <c r="F222" s="28"/>
      <c r="G222" s="28"/>
      <c r="I222" s="21"/>
      <c r="K222" s="21"/>
    </row>
    <row r="223" spans="5:11" s="18" customFormat="1" x14ac:dyDescent="0.25">
      <c r="E223" s="28"/>
      <c r="F223" s="28"/>
      <c r="G223" s="28"/>
      <c r="I223" s="21"/>
      <c r="K223" s="21"/>
    </row>
    <row r="224" spans="5:11" s="18" customFormat="1" x14ac:dyDescent="0.25">
      <c r="E224" s="28"/>
      <c r="F224" s="28"/>
      <c r="G224" s="28"/>
      <c r="I224" s="21"/>
      <c r="K224" s="21"/>
    </row>
    <row r="225" spans="5:11" s="18" customFormat="1" x14ac:dyDescent="0.25">
      <c r="E225" s="28"/>
      <c r="F225" s="28"/>
      <c r="G225" s="28"/>
      <c r="I225" s="21"/>
      <c r="K225" s="21"/>
    </row>
    <row r="226" spans="5:11" s="18" customFormat="1" x14ac:dyDescent="0.25">
      <c r="E226" s="28"/>
      <c r="F226" s="28"/>
      <c r="G226" s="28"/>
      <c r="I226" s="21"/>
      <c r="K226" s="21"/>
    </row>
    <row r="227" spans="5:11" s="18" customFormat="1" x14ac:dyDescent="0.25">
      <c r="E227" s="28"/>
      <c r="F227" s="28"/>
      <c r="G227" s="28"/>
      <c r="I227" s="21"/>
      <c r="K227" s="21"/>
    </row>
    <row r="228" spans="5:11" s="18" customFormat="1" x14ac:dyDescent="0.25">
      <c r="E228" s="28"/>
      <c r="F228" s="28"/>
      <c r="G228" s="28"/>
      <c r="I228" s="21"/>
      <c r="K228" s="21"/>
    </row>
    <row r="229" spans="5:11" s="18" customFormat="1" x14ac:dyDescent="0.25">
      <c r="E229" s="28"/>
      <c r="F229" s="28"/>
      <c r="G229" s="28"/>
      <c r="I229" s="21"/>
      <c r="K229" s="21"/>
    </row>
    <row r="230" spans="5:11" s="18" customFormat="1" x14ac:dyDescent="0.25">
      <c r="E230" s="28"/>
      <c r="F230" s="28"/>
      <c r="G230" s="28"/>
      <c r="I230" s="21"/>
      <c r="K230" s="21"/>
    </row>
    <row r="231" spans="5:11" s="18" customFormat="1" x14ac:dyDescent="0.25">
      <c r="E231" s="28"/>
      <c r="F231" s="28"/>
      <c r="G231" s="28"/>
      <c r="I231" s="21"/>
      <c r="K231" s="21"/>
    </row>
    <row r="232" spans="5:11" s="18" customFormat="1" x14ac:dyDescent="0.25">
      <c r="E232" s="28"/>
      <c r="F232" s="28"/>
      <c r="G232" s="28"/>
      <c r="I232" s="21"/>
      <c r="K232" s="21"/>
    </row>
    <row r="233" spans="5:11" s="18" customFormat="1" x14ac:dyDescent="0.25">
      <c r="E233" s="28"/>
      <c r="F233" s="28"/>
      <c r="G233" s="28"/>
      <c r="I233" s="21"/>
      <c r="K233" s="21"/>
    </row>
    <row r="234" spans="5:11" s="18" customFormat="1" x14ac:dyDescent="0.25">
      <c r="E234" s="28"/>
      <c r="F234" s="28"/>
      <c r="G234" s="28"/>
      <c r="I234" s="21"/>
      <c r="K234" s="21"/>
    </row>
    <row r="235" spans="5:11" s="18" customFormat="1" x14ac:dyDescent="0.25">
      <c r="E235" s="28"/>
      <c r="F235" s="28"/>
      <c r="G235" s="28"/>
      <c r="I235" s="21"/>
      <c r="K235" s="21"/>
    </row>
    <row r="236" spans="5:11" s="18" customFormat="1" x14ac:dyDescent="0.25">
      <c r="E236" s="28"/>
      <c r="F236" s="28"/>
      <c r="G236" s="28"/>
      <c r="I236" s="21"/>
      <c r="K236" s="21"/>
    </row>
    <row r="237" spans="5:11" s="18" customFormat="1" x14ac:dyDescent="0.25">
      <c r="E237" s="28"/>
      <c r="F237" s="28"/>
      <c r="G237" s="28"/>
      <c r="I237" s="21"/>
      <c r="K237" s="21"/>
    </row>
    <row r="238" spans="5:11" s="18" customFormat="1" x14ac:dyDescent="0.25">
      <c r="E238" s="28"/>
      <c r="F238" s="28"/>
      <c r="G238" s="28"/>
      <c r="I238" s="21"/>
      <c r="K238" s="21"/>
    </row>
    <row r="239" spans="5:11" s="18" customFormat="1" x14ac:dyDescent="0.25">
      <c r="E239" s="28"/>
      <c r="F239" s="28"/>
      <c r="G239" s="28"/>
      <c r="I239" s="21"/>
      <c r="K239" s="21"/>
    </row>
    <row r="240" spans="5:11" s="18" customFormat="1" x14ac:dyDescent="0.25">
      <c r="E240" s="28"/>
      <c r="F240" s="28"/>
      <c r="G240" s="28"/>
      <c r="I240" s="21"/>
      <c r="K240" s="21"/>
    </row>
    <row r="241" spans="5:11" s="18" customFormat="1" x14ac:dyDescent="0.25">
      <c r="E241" s="28"/>
      <c r="F241" s="28"/>
      <c r="G241" s="28"/>
      <c r="I241" s="21"/>
      <c r="K241" s="21"/>
    </row>
    <row r="242" spans="5:11" s="18" customFormat="1" x14ac:dyDescent="0.25">
      <c r="E242" s="28"/>
      <c r="F242" s="28"/>
      <c r="G242" s="28"/>
      <c r="I242" s="21"/>
      <c r="K242" s="21"/>
    </row>
    <row r="243" spans="5:11" s="18" customFormat="1" x14ac:dyDescent="0.25">
      <c r="E243" s="28"/>
      <c r="F243" s="28"/>
      <c r="G243" s="28"/>
      <c r="I243" s="21"/>
      <c r="K243" s="21"/>
    </row>
    <row r="244" spans="5:11" s="18" customFormat="1" x14ac:dyDescent="0.25">
      <c r="E244" s="28"/>
      <c r="F244" s="28"/>
      <c r="G244" s="28"/>
      <c r="I244" s="21"/>
      <c r="K244" s="21"/>
    </row>
    <row r="245" spans="5:11" s="18" customFormat="1" x14ac:dyDescent="0.25">
      <c r="E245" s="28"/>
      <c r="F245" s="28"/>
      <c r="G245" s="28"/>
      <c r="I245" s="21"/>
      <c r="K245" s="21"/>
    </row>
    <row r="246" spans="5:11" s="18" customFormat="1" x14ac:dyDescent="0.25">
      <c r="E246" s="28"/>
      <c r="F246" s="28"/>
      <c r="G246" s="28"/>
      <c r="I246" s="21"/>
      <c r="K246" s="21"/>
    </row>
    <row r="247" spans="5:11" s="18" customFormat="1" x14ac:dyDescent="0.25">
      <c r="E247" s="28"/>
      <c r="F247" s="28"/>
      <c r="G247" s="28"/>
      <c r="I247" s="21"/>
      <c r="K247" s="21"/>
    </row>
    <row r="248" spans="5:11" s="18" customFormat="1" x14ac:dyDescent="0.25">
      <c r="E248" s="28"/>
      <c r="F248" s="28"/>
      <c r="G248" s="28"/>
      <c r="I248" s="21"/>
      <c r="K248" s="21"/>
    </row>
    <row r="249" spans="5:11" x14ac:dyDescent="0.25">
      <c r="I249" s="21"/>
      <c r="K249" s="21"/>
    </row>
    <row r="250" spans="5:11" x14ac:dyDescent="0.25">
      <c r="I250" s="21"/>
      <c r="K250" s="21"/>
    </row>
    <row r="251" spans="5:11" x14ac:dyDescent="0.25">
      <c r="I251" s="21"/>
      <c r="K251" s="21"/>
    </row>
    <row r="252" spans="5:11" x14ac:dyDescent="0.25">
      <c r="I252" s="21"/>
      <c r="K252" s="21"/>
    </row>
    <row r="253" spans="5:11" x14ac:dyDescent="0.25">
      <c r="I253" s="21"/>
      <c r="K253" s="21"/>
    </row>
    <row r="254" spans="5:11" x14ac:dyDescent="0.25">
      <c r="I254" s="21"/>
      <c r="K254" s="21"/>
    </row>
    <row r="255" spans="5:11" x14ac:dyDescent="0.25">
      <c r="I255" s="21"/>
      <c r="K255" s="21"/>
    </row>
    <row r="256" spans="5:11" x14ac:dyDescent="0.25">
      <c r="I256" s="21"/>
      <c r="K256" s="21"/>
    </row>
    <row r="257" spans="9:11" x14ac:dyDescent="0.25">
      <c r="I257" s="21"/>
      <c r="K257" s="21"/>
    </row>
    <row r="258" spans="9:11" x14ac:dyDescent="0.25">
      <c r="I258" s="21"/>
      <c r="K258" s="21"/>
    </row>
    <row r="259" spans="9:11" x14ac:dyDescent="0.25">
      <c r="I259" s="21"/>
      <c r="K259" s="21"/>
    </row>
    <row r="260" spans="9:11" x14ac:dyDescent="0.25">
      <c r="I260" s="21"/>
      <c r="K260" s="21"/>
    </row>
    <row r="261" spans="9:11" x14ac:dyDescent="0.25">
      <c r="I261" s="21"/>
      <c r="K261" s="21"/>
    </row>
    <row r="262" spans="9:11" x14ac:dyDescent="0.25">
      <c r="I262" s="21"/>
      <c r="K262" s="21"/>
    </row>
    <row r="263" spans="9:11" x14ac:dyDescent="0.25">
      <c r="I263" s="21"/>
      <c r="K263" s="21"/>
    </row>
    <row r="264" spans="9:11" x14ac:dyDescent="0.25">
      <c r="I264" s="21"/>
      <c r="K264" s="21"/>
    </row>
    <row r="265" spans="9:11" x14ac:dyDescent="0.25">
      <c r="I265" s="21"/>
      <c r="K265" s="21"/>
    </row>
    <row r="266" spans="9:11" x14ac:dyDescent="0.25">
      <c r="I266" s="21"/>
      <c r="K266" s="21"/>
    </row>
    <row r="267" spans="9:11" x14ac:dyDescent="0.25">
      <c r="I267" s="21"/>
      <c r="K267" s="21"/>
    </row>
    <row r="268" spans="9:11" x14ac:dyDescent="0.25">
      <c r="I268" s="21"/>
      <c r="K268" s="21"/>
    </row>
    <row r="269" spans="9:11" x14ac:dyDescent="0.25">
      <c r="I269" s="21"/>
      <c r="K269" s="21"/>
    </row>
    <row r="270" spans="9:11" x14ac:dyDescent="0.25">
      <c r="I270" s="21"/>
      <c r="K270" s="21"/>
    </row>
    <row r="271" spans="9:11" x14ac:dyDescent="0.25">
      <c r="I271" s="21"/>
      <c r="K271" s="21"/>
    </row>
    <row r="272" spans="9:11" x14ac:dyDescent="0.25">
      <c r="I272" s="21"/>
      <c r="K272" s="21"/>
    </row>
    <row r="273" spans="9:11" x14ac:dyDescent="0.25">
      <c r="I273" s="21"/>
      <c r="K273" s="21"/>
    </row>
    <row r="274" spans="9:11" x14ac:dyDescent="0.25">
      <c r="I274" s="21"/>
      <c r="K274" s="21"/>
    </row>
    <row r="275" spans="9:11" x14ac:dyDescent="0.25">
      <c r="I275" s="21"/>
      <c r="K275" s="21"/>
    </row>
    <row r="276" spans="9:11" x14ac:dyDescent="0.25">
      <c r="I276" s="21"/>
      <c r="K276" s="21"/>
    </row>
    <row r="277" spans="9:11" x14ac:dyDescent="0.25">
      <c r="I277" s="21"/>
      <c r="K277" s="21"/>
    </row>
    <row r="278" spans="9:11" x14ac:dyDescent="0.25">
      <c r="I278" s="21"/>
      <c r="K278" s="21"/>
    </row>
    <row r="279" spans="9:11" x14ac:dyDescent="0.25">
      <c r="I279" s="21"/>
      <c r="K279" s="21"/>
    </row>
    <row r="280" spans="9:11" x14ac:dyDescent="0.25">
      <c r="I280" s="21"/>
      <c r="K280" s="21"/>
    </row>
    <row r="281" spans="9:11" x14ac:dyDescent="0.25">
      <c r="I281" s="21"/>
      <c r="K281" s="21"/>
    </row>
    <row r="282" spans="9:11" x14ac:dyDescent="0.25">
      <c r="I282" s="21"/>
      <c r="K282" s="21"/>
    </row>
    <row r="283" spans="9:11" x14ac:dyDescent="0.25">
      <c r="I283" s="21"/>
      <c r="K283" s="21"/>
    </row>
    <row r="284" spans="9:11" x14ac:dyDescent="0.25">
      <c r="I284" s="21"/>
      <c r="K284" s="21"/>
    </row>
    <row r="285" spans="9:11" x14ac:dyDescent="0.25">
      <c r="I285" s="21"/>
      <c r="K285" s="21"/>
    </row>
    <row r="286" spans="9:11" x14ac:dyDescent="0.25">
      <c r="I286" s="21"/>
      <c r="K286" s="21"/>
    </row>
    <row r="287" spans="9:11" x14ac:dyDescent="0.25">
      <c r="I287" s="21"/>
      <c r="K287" s="21"/>
    </row>
    <row r="288" spans="9:11" x14ac:dyDescent="0.25">
      <c r="I288" s="21"/>
      <c r="K288" s="21"/>
    </row>
    <row r="289" spans="9:11" x14ac:dyDescent="0.25">
      <c r="I289" s="21"/>
      <c r="K289" s="21"/>
    </row>
    <row r="290" spans="9:11" x14ac:dyDescent="0.25">
      <c r="I290" s="21"/>
      <c r="K290" s="21"/>
    </row>
    <row r="291" spans="9:11" x14ac:dyDescent="0.25">
      <c r="I291" s="21"/>
      <c r="K291" s="21"/>
    </row>
    <row r="292" spans="9:11" x14ac:dyDescent="0.25">
      <c r="I292" s="21"/>
      <c r="K292" s="21"/>
    </row>
    <row r="293" spans="9:11" x14ac:dyDescent="0.25">
      <c r="I293" s="21"/>
      <c r="K293" s="21"/>
    </row>
    <row r="294" spans="9:11" x14ac:dyDescent="0.25">
      <c r="I294" s="21"/>
      <c r="K294" s="21"/>
    </row>
    <row r="295" spans="9:11" x14ac:dyDescent="0.25">
      <c r="I295" s="21"/>
      <c r="K295" s="21"/>
    </row>
    <row r="296" spans="9:11" x14ac:dyDescent="0.25">
      <c r="I296" s="21"/>
      <c r="K296" s="21"/>
    </row>
    <row r="297" spans="9:11" x14ac:dyDescent="0.25">
      <c r="I297" s="21"/>
      <c r="K297" s="21"/>
    </row>
    <row r="298" spans="9:11" x14ac:dyDescent="0.25">
      <c r="I298" s="21"/>
      <c r="K298" s="21"/>
    </row>
    <row r="299" spans="9:11" x14ac:dyDescent="0.25">
      <c r="I299" s="21"/>
      <c r="K299" s="21"/>
    </row>
    <row r="300" spans="9:11" x14ac:dyDescent="0.25">
      <c r="I300" s="21"/>
      <c r="K300" s="21"/>
    </row>
    <row r="301" spans="9:11" x14ac:dyDescent="0.25">
      <c r="I301" s="21"/>
      <c r="K301" s="21"/>
    </row>
    <row r="302" spans="9:11" x14ac:dyDescent="0.25">
      <c r="I302" s="21"/>
      <c r="K302" s="21"/>
    </row>
    <row r="303" spans="9:11" x14ac:dyDescent="0.25">
      <c r="I303" s="21"/>
      <c r="K303" s="21"/>
    </row>
    <row r="304" spans="9:11" x14ac:dyDescent="0.25">
      <c r="I304" s="21"/>
      <c r="K304" s="21"/>
    </row>
    <row r="305" spans="9:11" x14ac:dyDescent="0.25">
      <c r="I305" s="21"/>
      <c r="K305" s="21"/>
    </row>
    <row r="306" spans="9:11" x14ac:dyDescent="0.25">
      <c r="I306" s="21"/>
      <c r="K306" s="21"/>
    </row>
    <row r="307" spans="9:11" x14ac:dyDescent="0.25">
      <c r="I307" s="21"/>
      <c r="K307" s="21"/>
    </row>
    <row r="308" spans="9:11" x14ac:dyDescent="0.25">
      <c r="I308" s="21"/>
      <c r="K308" s="21"/>
    </row>
    <row r="309" spans="9:11" x14ac:dyDescent="0.25">
      <c r="I309" s="21"/>
      <c r="K309" s="21"/>
    </row>
    <row r="310" spans="9:11" x14ac:dyDescent="0.25">
      <c r="I310" s="21"/>
      <c r="K310" s="21"/>
    </row>
    <row r="311" spans="9:11" x14ac:dyDescent="0.25">
      <c r="I311" s="21"/>
      <c r="K311" s="21"/>
    </row>
    <row r="312" spans="9:11" x14ac:dyDescent="0.25">
      <c r="I312" s="21"/>
      <c r="K312" s="21"/>
    </row>
    <row r="313" spans="9:11" x14ac:dyDescent="0.25">
      <c r="I313" s="21"/>
      <c r="K313" s="21"/>
    </row>
    <row r="314" spans="9:11" x14ac:dyDescent="0.25">
      <c r="I314" s="21"/>
      <c r="K314" s="21"/>
    </row>
    <row r="315" spans="9:11" x14ac:dyDescent="0.25">
      <c r="I315" s="21"/>
      <c r="K315" s="21"/>
    </row>
    <row r="316" spans="9:11" x14ac:dyDescent="0.25">
      <c r="I316" s="21"/>
      <c r="K316" s="21"/>
    </row>
    <row r="317" spans="9:11" x14ac:dyDescent="0.25">
      <c r="I317" s="21"/>
      <c r="K317" s="21"/>
    </row>
    <row r="318" spans="9:11" x14ac:dyDescent="0.25">
      <c r="I318" s="21"/>
      <c r="K318" s="21"/>
    </row>
    <row r="319" spans="9:11" x14ac:dyDescent="0.25">
      <c r="I319" s="21"/>
      <c r="K319" s="21"/>
    </row>
    <row r="320" spans="9:11" x14ac:dyDescent="0.25">
      <c r="I320" s="21"/>
      <c r="K320" s="21"/>
    </row>
    <row r="321" spans="9:11" x14ac:dyDescent="0.25">
      <c r="I321" s="21"/>
      <c r="K321" s="21"/>
    </row>
    <row r="322" spans="9:11" x14ac:dyDescent="0.25">
      <c r="I322" s="21"/>
      <c r="K322" s="21"/>
    </row>
    <row r="323" spans="9:11" x14ac:dyDescent="0.25">
      <c r="I323" s="21"/>
      <c r="K323" s="21"/>
    </row>
    <row r="324" spans="9:11" x14ac:dyDescent="0.25">
      <c r="I324" s="21"/>
      <c r="K324" s="21"/>
    </row>
    <row r="325" spans="9:11" x14ac:dyDescent="0.25">
      <c r="I325" s="21"/>
      <c r="K325" s="21"/>
    </row>
    <row r="326" spans="9:11" x14ac:dyDescent="0.25">
      <c r="I326" s="21"/>
      <c r="K326" s="21"/>
    </row>
    <row r="327" spans="9:11" x14ac:dyDescent="0.25">
      <c r="I327" s="21"/>
      <c r="K327" s="21"/>
    </row>
    <row r="328" spans="9:11" x14ac:dyDescent="0.25">
      <c r="I328" s="21"/>
      <c r="K328" s="21"/>
    </row>
    <row r="329" spans="9:11" x14ac:dyDescent="0.25">
      <c r="I329" s="21"/>
      <c r="K329" s="21"/>
    </row>
    <row r="330" spans="9:11" x14ac:dyDescent="0.25">
      <c r="I330" s="21"/>
      <c r="K330" s="21"/>
    </row>
    <row r="331" spans="9:11" x14ac:dyDescent="0.25">
      <c r="I331" s="21"/>
      <c r="K331" s="21"/>
    </row>
    <row r="332" spans="9:11" x14ac:dyDescent="0.25">
      <c r="I332" s="21"/>
      <c r="K332" s="21"/>
    </row>
    <row r="333" spans="9:11" x14ac:dyDescent="0.25">
      <c r="I333" s="21"/>
      <c r="K333" s="21"/>
    </row>
    <row r="334" spans="9:11" x14ac:dyDescent="0.25">
      <c r="I334" s="21"/>
      <c r="K334" s="21"/>
    </row>
    <row r="335" spans="9:11" x14ac:dyDescent="0.25">
      <c r="I335" s="21"/>
      <c r="K335" s="21"/>
    </row>
    <row r="336" spans="9:11" x14ac:dyDescent="0.25">
      <c r="I336" s="21"/>
      <c r="K336" s="21"/>
    </row>
    <row r="337" spans="9:11" x14ac:dyDescent="0.25">
      <c r="I337" s="21"/>
      <c r="K337" s="21"/>
    </row>
    <row r="338" spans="9:11" x14ac:dyDescent="0.25">
      <c r="I338" s="21"/>
      <c r="K338" s="21"/>
    </row>
    <row r="339" spans="9:11" x14ac:dyDescent="0.25">
      <c r="I339" s="21"/>
      <c r="K339" s="21"/>
    </row>
    <row r="340" spans="9:11" x14ac:dyDescent="0.25">
      <c r="I340" s="21"/>
      <c r="K340" s="21"/>
    </row>
    <row r="341" spans="9:11" x14ac:dyDescent="0.25">
      <c r="I341" s="21"/>
      <c r="K341" s="21"/>
    </row>
    <row r="342" spans="9:11" x14ac:dyDescent="0.25">
      <c r="I342" s="21"/>
      <c r="K342" s="21"/>
    </row>
    <row r="343" spans="9:11" x14ac:dyDescent="0.25">
      <c r="I343" s="21"/>
      <c r="K343" s="21"/>
    </row>
    <row r="344" spans="9:11" x14ac:dyDescent="0.25">
      <c r="I344" s="21"/>
      <c r="K344" s="21"/>
    </row>
    <row r="345" spans="9:11" x14ac:dyDescent="0.25">
      <c r="I345" s="21"/>
      <c r="K345" s="21"/>
    </row>
    <row r="346" spans="9:11" x14ac:dyDescent="0.25">
      <c r="I346" s="21"/>
      <c r="K346" s="21"/>
    </row>
    <row r="347" spans="9:11" x14ac:dyDescent="0.25">
      <c r="I347" s="21"/>
      <c r="K347" s="21"/>
    </row>
    <row r="348" spans="9:11" x14ac:dyDescent="0.25">
      <c r="I348" s="21"/>
      <c r="K348" s="21"/>
    </row>
    <row r="349" spans="9:11" x14ac:dyDescent="0.25">
      <c r="I349" s="21"/>
      <c r="K349" s="21"/>
    </row>
    <row r="350" spans="9:11" x14ac:dyDescent="0.25">
      <c r="I350" s="21"/>
      <c r="K350" s="21"/>
    </row>
    <row r="351" spans="9:11" x14ac:dyDescent="0.25">
      <c r="I351" s="21"/>
      <c r="K351" s="21"/>
    </row>
    <row r="352" spans="9:11" x14ac:dyDescent="0.25">
      <c r="I352" s="21"/>
      <c r="K352" s="21"/>
    </row>
    <row r="353" spans="9:11" x14ac:dyDescent="0.25">
      <c r="I353" s="21"/>
      <c r="K353" s="21"/>
    </row>
    <row r="354" spans="9:11" x14ac:dyDescent="0.25">
      <c r="I354" s="21"/>
      <c r="K354" s="21"/>
    </row>
    <row r="355" spans="9:11" x14ac:dyDescent="0.25">
      <c r="I355" s="21"/>
      <c r="K355" s="21"/>
    </row>
    <row r="356" spans="9:11" x14ac:dyDescent="0.25">
      <c r="I356" s="21"/>
      <c r="K356" s="21"/>
    </row>
    <row r="357" spans="9:11" x14ac:dyDescent="0.25">
      <c r="I357" s="21"/>
      <c r="K357" s="21"/>
    </row>
    <row r="358" spans="9:11" x14ac:dyDescent="0.25">
      <c r="I358" s="21"/>
      <c r="K358" s="21"/>
    </row>
    <row r="359" spans="9:11" x14ac:dyDescent="0.25">
      <c r="I359" s="21"/>
      <c r="K359" s="21"/>
    </row>
    <row r="360" spans="9:11" x14ac:dyDescent="0.25">
      <c r="I360" s="21"/>
      <c r="K360" s="21"/>
    </row>
    <row r="361" spans="9:11" x14ac:dyDescent="0.25">
      <c r="I361" s="21"/>
      <c r="K361" s="21"/>
    </row>
    <row r="362" spans="9:11" x14ac:dyDescent="0.25">
      <c r="I362" s="21"/>
      <c r="K362" s="21"/>
    </row>
    <row r="363" spans="9:11" x14ac:dyDescent="0.25">
      <c r="I363" s="21"/>
      <c r="K363" s="21"/>
    </row>
    <row r="364" spans="9:11" x14ac:dyDescent="0.25">
      <c r="I364" s="21"/>
      <c r="K364" s="21"/>
    </row>
    <row r="365" spans="9:11" x14ac:dyDescent="0.25">
      <c r="I365" s="21"/>
      <c r="K365" s="21"/>
    </row>
    <row r="366" spans="9:11" x14ac:dyDescent="0.25">
      <c r="I366" s="21"/>
      <c r="K366" s="21"/>
    </row>
    <row r="367" spans="9:11" x14ac:dyDescent="0.25">
      <c r="I367" s="21"/>
      <c r="K367" s="21"/>
    </row>
    <row r="368" spans="9:11" x14ac:dyDescent="0.25">
      <c r="I368" s="21"/>
      <c r="K368" s="21"/>
    </row>
    <row r="369" spans="9:11" x14ac:dyDescent="0.25">
      <c r="I369" s="21"/>
      <c r="K369" s="21"/>
    </row>
    <row r="370" spans="9:11" x14ac:dyDescent="0.25">
      <c r="I370" s="21"/>
      <c r="K370" s="21"/>
    </row>
    <row r="371" spans="9:11" x14ac:dyDescent="0.25">
      <c r="I371" s="21"/>
      <c r="K371" s="21"/>
    </row>
    <row r="372" spans="9:11" x14ac:dyDescent="0.25">
      <c r="I372" s="21"/>
      <c r="K372" s="21"/>
    </row>
    <row r="373" spans="9:11" x14ac:dyDescent="0.25">
      <c r="I373" s="21"/>
      <c r="K373" s="21"/>
    </row>
    <row r="374" spans="9:11" x14ac:dyDescent="0.25">
      <c r="I374" s="21"/>
      <c r="K374" s="21"/>
    </row>
    <row r="375" spans="9:11" x14ac:dyDescent="0.25">
      <c r="I375" s="21"/>
      <c r="K375" s="21"/>
    </row>
    <row r="376" spans="9:11" x14ac:dyDescent="0.25">
      <c r="I376" s="21"/>
      <c r="K376" s="21"/>
    </row>
    <row r="377" spans="9:11" x14ac:dyDescent="0.25">
      <c r="I377" s="21"/>
      <c r="K377" s="21"/>
    </row>
    <row r="378" spans="9:11" x14ac:dyDescent="0.25">
      <c r="I378" s="21"/>
      <c r="K378" s="21"/>
    </row>
    <row r="379" spans="9:11" x14ac:dyDescent="0.25">
      <c r="I379" s="21"/>
      <c r="K379" s="21"/>
    </row>
    <row r="380" spans="9:11" x14ac:dyDescent="0.25">
      <c r="I380" s="21"/>
      <c r="K380" s="21"/>
    </row>
    <row r="381" spans="9:11" x14ac:dyDescent="0.25">
      <c r="I381" s="21"/>
      <c r="K381" s="21"/>
    </row>
    <row r="382" spans="9:11" x14ac:dyDescent="0.25">
      <c r="I382" s="21"/>
      <c r="K382" s="21"/>
    </row>
    <row r="383" spans="9:11" x14ac:dyDescent="0.25">
      <c r="I383" s="21"/>
      <c r="K383" s="21"/>
    </row>
    <row r="384" spans="9:11" x14ac:dyDescent="0.25">
      <c r="I384" s="21"/>
      <c r="K384" s="21"/>
    </row>
    <row r="385" spans="9:11" x14ac:dyDescent="0.25">
      <c r="I385" s="21"/>
      <c r="K385" s="21"/>
    </row>
    <row r="386" spans="9:11" x14ac:dyDescent="0.25">
      <c r="I386" s="21"/>
      <c r="K386" s="21"/>
    </row>
    <row r="387" spans="9:11" x14ac:dyDescent="0.25">
      <c r="I387" s="21"/>
      <c r="K387" s="21"/>
    </row>
    <row r="388" spans="9:11" x14ac:dyDescent="0.25">
      <c r="I388" s="21"/>
      <c r="K388" s="21"/>
    </row>
    <row r="389" spans="9:11" x14ac:dyDescent="0.25">
      <c r="I389" s="21"/>
      <c r="K389" s="21"/>
    </row>
    <row r="390" spans="9:11" x14ac:dyDescent="0.25">
      <c r="I390" s="21"/>
      <c r="K390" s="21"/>
    </row>
    <row r="391" spans="9:11" x14ac:dyDescent="0.25">
      <c r="I391" s="21"/>
      <c r="K391" s="21"/>
    </row>
    <row r="392" spans="9:11" x14ac:dyDescent="0.25">
      <c r="I392" s="21"/>
      <c r="K392" s="21"/>
    </row>
    <row r="393" spans="9:11" x14ac:dyDescent="0.25">
      <c r="I393" s="21"/>
      <c r="K393" s="21"/>
    </row>
    <row r="394" spans="9:11" x14ac:dyDescent="0.25">
      <c r="I394" s="21"/>
      <c r="K394" s="21"/>
    </row>
    <row r="395" spans="9:11" x14ac:dyDescent="0.25">
      <c r="I395" s="21"/>
      <c r="K395" s="21"/>
    </row>
    <row r="396" spans="9:11" x14ac:dyDescent="0.25">
      <c r="I396" s="21"/>
      <c r="K396" s="21"/>
    </row>
    <row r="397" spans="9:11" x14ac:dyDescent="0.25">
      <c r="I397" s="21"/>
      <c r="K397" s="21"/>
    </row>
    <row r="398" spans="9:11" x14ac:dyDescent="0.25">
      <c r="I398" s="21"/>
      <c r="K398" s="21"/>
    </row>
    <row r="399" spans="9:11" x14ac:dyDescent="0.25">
      <c r="I399" s="21"/>
      <c r="K399" s="21"/>
    </row>
    <row r="400" spans="9:11" x14ac:dyDescent="0.25">
      <c r="I400" s="21"/>
      <c r="K400" s="21"/>
    </row>
    <row r="401" spans="9:11" x14ac:dyDescent="0.25">
      <c r="I401" s="21"/>
      <c r="K401" s="21"/>
    </row>
    <row r="402" spans="9:11" x14ac:dyDescent="0.25">
      <c r="I402" s="21"/>
      <c r="K402" s="21"/>
    </row>
    <row r="403" spans="9:11" x14ac:dyDescent="0.25">
      <c r="I403" s="21"/>
      <c r="K403" s="21"/>
    </row>
    <row r="404" spans="9:11" x14ac:dyDescent="0.25">
      <c r="I404" s="21"/>
      <c r="K404" s="21"/>
    </row>
    <row r="405" spans="9:11" x14ac:dyDescent="0.25">
      <c r="I405" s="21"/>
      <c r="K405" s="21"/>
    </row>
    <row r="406" spans="9:11" x14ac:dyDescent="0.25">
      <c r="I406" s="21"/>
      <c r="K406" s="21"/>
    </row>
    <row r="407" spans="9:11" x14ac:dyDescent="0.25">
      <c r="I407" s="21"/>
      <c r="K407" s="21"/>
    </row>
    <row r="408" spans="9:11" x14ac:dyDescent="0.25">
      <c r="I408" s="21"/>
      <c r="K408" s="21"/>
    </row>
    <row r="409" spans="9:11" x14ac:dyDescent="0.25">
      <c r="I409" s="21"/>
      <c r="K409" s="21"/>
    </row>
    <row r="410" spans="9:11" x14ac:dyDescent="0.25">
      <c r="I410" s="21"/>
      <c r="K410" s="21"/>
    </row>
    <row r="411" spans="9:11" x14ac:dyDescent="0.25">
      <c r="I411" s="21"/>
      <c r="K411" s="21"/>
    </row>
    <row r="412" spans="9:11" x14ac:dyDescent="0.25">
      <c r="I412" s="21"/>
      <c r="K412" s="21"/>
    </row>
    <row r="413" spans="9:11" x14ac:dyDescent="0.25">
      <c r="I413" s="21"/>
      <c r="K413" s="21"/>
    </row>
    <row r="414" spans="9:11" x14ac:dyDescent="0.25">
      <c r="I414" s="21"/>
      <c r="K414" s="21"/>
    </row>
    <row r="415" spans="9:11" x14ac:dyDescent="0.25">
      <c r="I415" s="21"/>
      <c r="K415" s="21"/>
    </row>
    <row r="416" spans="9:11" x14ac:dyDescent="0.25">
      <c r="I416" s="21"/>
      <c r="K416" s="21"/>
    </row>
    <row r="417" spans="9:11" x14ac:dyDescent="0.25">
      <c r="I417" s="21"/>
      <c r="K417" s="21"/>
    </row>
    <row r="418" spans="9:11" x14ac:dyDescent="0.25">
      <c r="I418" s="21"/>
      <c r="K418" s="21"/>
    </row>
    <row r="419" spans="9:11" x14ac:dyDescent="0.25">
      <c r="I419" s="21"/>
      <c r="K419" s="21"/>
    </row>
    <row r="420" spans="9:11" x14ac:dyDescent="0.25">
      <c r="I420" s="21"/>
      <c r="K420" s="21"/>
    </row>
    <row r="421" spans="9:11" x14ac:dyDescent="0.25">
      <c r="I421" s="21"/>
      <c r="K421" s="21"/>
    </row>
    <row r="422" spans="9:11" x14ac:dyDescent="0.25">
      <c r="I422" s="21"/>
      <c r="K422" s="21"/>
    </row>
    <row r="423" spans="9:11" x14ac:dyDescent="0.25">
      <c r="I423" s="21"/>
      <c r="K423" s="21"/>
    </row>
    <row r="424" spans="9:11" x14ac:dyDescent="0.25">
      <c r="I424" s="21"/>
      <c r="K424" s="21"/>
    </row>
    <row r="425" spans="9:11" x14ac:dyDescent="0.25">
      <c r="I425" s="21"/>
      <c r="K425" s="21"/>
    </row>
    <row r="426" spans="9:11" x14ac:dyDescent="0.25">
      <c r="I426" s="21"/>
      <c r="K426" s="21"/>
    </row>
    <row r="427" spans="9:11" x14ac:dyDescent="0.25">
      <c r="I427" s="21"/>
      <c r="K427" s="21"/>
    </row>
    <row r="428" spans="9:11" x14ac:dyDescent="0.25">
      <c r="I428" s="21"/>
      <c r="K428" s="21"/>
    </row>
    <row r="429" spans="9:11" x14ac:dyDescent="0.25">
      <c r="I429" s="21"/>
      <c r="K429" s="21"/>
    </row>
    <row r="430" spans="9:11" x14ac:dyDescent="0.25">
      <c r="I430" s="21"/>
      <c r="K430" s="21"/>
    </row>
    <row r="431" spans="9:11" x14ac:dyDescent="0.25">
      <c r="I431" s="21"/>
      <c r="K431" s="21"/>
    </row>
    <row r="432" spans="9:11" x14ac:dyDescent="0.25">
      <c r="I432" s="21"/>
      <c r="K432" s="21"/>
    </row>
    <row r="433" spans="9:11" x14ac:dyDescent="0.25">
      <c r="I433" s="21"/>
      <c r="K433" s="21"/>
    </row>
    <row r="434" spans="9:11" x14ac:dyDescent="0.25">
      <c r="I434" s="21"/>
      <c r="K434" s="21"/>
    </row>
    <row r="435" spans="9:11" x14ac:dyDescent="0.25">
      <c r="I435" s="21"/>
      <c r="K435" s="21"/>
    </row>
    <row r="436" spans="9:11" x14ac:dyDescent="0.25">
      <c r="I436" s="21"/>
      <c r="K436" s="21"/>
    </row>
    <row r="437" spans="9:11" x14ac:dyDescent="0.25">
      <c r="I437" s="21"/>
      <c r="K437" s="21"/>
    </row>
    <row r="438" spans="9:11" x14ac:dyDescent="0.25">
      <c r="I438" s="21"/>
      <c r="K438" s="21"/>
    </row>
    <row r="439" spans="9:11" x14ac:dyDescent="0.25">
      <c r="I439" s="21"/>
      <c r="K439" s="21"/>
    </row>
    <row r="440" spans="9:11" x14ac:dyDescent="0.25">
      <c r="I440" s="21"/>
      <c r="K440" s="21"/>
    </row>
    <row r="441" spans="9:11" x14ac:dyDescent="0.25">
      <c r="I441" s="21"/>
      <c r="K441" s="21"/>
    </row>
    <row r="442" spans="9:11" x14ac:dyDescent="0.25">
      <c r="I442" s="21"/>
      <c r="K442" s="21"/>
    </row>
    <row r="443" spans="9:11" x14ac:dyDescent="0.25">
      <c r="I443" s="21"/>
      <c r="K443" s="21"/>
    </row>
    <row r="444" spans="9:11" x14ac:dyDescent="0.25">
      <c r="I444" s="21"/>
      <c r="K444" s="21"/>
    </row>
    <row r="445" spans="9:11" x14ac:dyDescent="0.25">
      <c r="I445" s="21"/>
      <c r="K445" s="21"/>
    </row>
    <row r="446" spans="9:11" x14ac:dyDescent="0.25">
      <c r="I446" s="21"/>
      <c r="K446" s="21"/>
    </row>
    <row r="447" spans="9:11" x14ac:dyDescent="0.25">
      <c r="I447" s="21"/>
      <c r="K447" s="21"/>
    </row>
    <row r="448" spans="9:11" x14ac:dyDescent="0.25">
      <c r="I448" s="21"/>
      <c r="K448" s="21"/>
    </row>
    <row r="449" spans="9:11" x14ac:dyDescent="0.25">
      <c r="I449" s="21"/>
      <c r="K449" s="21"/>
    </row>
    <row r="450" spans="9:11" x14ac:dyDescent="0.25">
      <c r="I450" s="21"/>
      <c r="K450" s="21"/>
    </row>
    <row r="451" spans="9:11" x14ac:dyDescent="0.25">
      <c r="I451" s="21"/>
      <c r="K451" s="21"/>
    </row>
    <row r="452" spans="9:11" x14ac:dyDescent="0.25">
      <c r="I452" s="21"/>
      <c r="K452" s="21"/>
    </row>
    <row r="453" spans="9:11" x14ac:dyDescent="0.25">
      <c r="I453" s="21"/>
      <c r="K453" s="21"/>
    </row>
    <row r="454" spans="9:11" x14ac:dyDescent="0.25">
      <c r="I454" s="21"/>
      <c r="K454" s="21"/>
    </row>
    <row r="455" spans="9:11" x14ac:dyDescent="0.25">
      <c r="I455" s="21"/>
      <c r="K455" s="21"/>
    </row>
    <row r="456" spans="9:11" x14ac:dyDescent="0.25">
      <c r="I456" s="21"/>
      <c r="K456" s="21"/>
    </row>
    <row r="457" spans="9:11" x14ac:dyDescent="0.25">
      <c r="I457" s="21"/>
      <c r="K457" s="21"/>
    </row>
    <row r="458" spans="9:11" x14ac:dyDescent="0.25">
      <c r="I458" s="21"/>
      <c r="K458" s="21"/>
    </row>
    <row r="459" spans="9:11" x14ac:dyDescent="0.25">
      <c r="I459" s="21"/>
      <c r="K459" s="21"/>
    </row>
    <row r="460" spans="9:11" x14ac:dyDescent="0.25">
      <c r="I460" s="21"/>
      <c r="K460" s="21"/>
    </row>
    <row r="461" spans="9:11" x14ac:dyDescent="0.25">
      <c r="I461" s="21"/>
      <c r="K461" s="21"/>
    </row>
    <row r="462" spans="9:11" x14ac:dyDescent="0.25">
      <c r="I462" s="21"/>
      <c r="K462" s="21"/>
    </row>
    <row r="463" spans="9:11" x14ac:dyDescent="0.25">
      <c r="I463" s="21"/>
      <c r="K463" s="21"/>
    </row>
    <row r="464" spans="9:11" x14ac:dyDescent="0.25">
      <c r="I464" s="21"/>
      <c r="K464" s="21"/>
    </row>
    <row r="465" spans="9:11" x14ac:dyDescent="0.25">
      <c r="I465" s="21"/>
      <c r="K465" s="21"/>
    </row>
    <row r="466" spans="9:11" x14ac:dyDescent="0.25">
      <c r="I466" s="21"/>
      <c r="K466" s="21"/>
    </row>
    <row r="467" spans="9:11" x14ac:dyDescent="0.25">
      <c r="I467" s="21"/>
      <c r="K467" s="21"/>
    </row>
    <row r="468" spans="9:11" x14ac:dyDescent="0.25">
      <c r="I468" s="21"/>
      <c r="K468" s="21"/>
    </row>
    <row r="469" spans="9:11" x14ac:dyDescent="0.25">
      <c r="I469" s="21"/>
      <c r="K469" s="21"/>
    </row>
    <row r="470" spans="9:11" x14ac:dyDescent="0.25">
      <c r="I470" s="21"/>
      <c r="K470" s="21"/>
    </row>
    <row r="471" spans="9:11" x14ac:dyDescent="0.25">
      <c r="I471" s="21"/>
      <c r="K471" s="21"/>
    </row>
    <row r="472" spans="9:11" x14ac:dyDescent="0.25">
      <c r="I472" s="21"/>
      <c r="K472" s="21"/>
    </row>
    <row r="473" spans="9:11" x14ac:dyDescent="0.25">
      <c r="I473" s="21"/>
      <c r="K473" s="21"/>
    </row>
    <row r="474" spans="9:11" x14ac:dyDescent="0.25">
      <c r="I474" s="21"/>
      <c r="K474" s="21"/>
    </row>
    <row r="475" spans="9:11" x14ac:dyDescent="0.25">
      <c r="I475" s="21"/>
      <c r="K475" s="21"/>
    </row>
    <row r="476" spans="9:11" x14ac:dyDescent="0.25">
      <c r="I476" s="21"/>
      <c r="K476" s="21"/>
    </row>
    <row r="477" spans="9:11" x14ac:dyDescent="0.25">
      <c r="I477" s="21"/>
      <c r="K477" s="21"/>
    </row>
    <row r="478" spans="9:11" x14ac:dyDescent="0.25">
      <c r="I478" s="21"/>
      <c r="K478" s="21"/>
    </row>
    <row r="479" spans="9:11" x14ac:dyDescent="0.25">
      <c r="I479" s="21"/>
      <c r="K479" s="21"/>
    </row>
    <row r="480" spans="9:11" x14ac:dyDescent="0.25">
      <c r="I480" s="21"/>
      <c r="K480" s="21"/>
    </row>
    <row r="481" spans="9:11" x14ac:dyDescent="0.25">
      <c r="I481" s="21"/>
      <c r="K481" s="21"/>
    </row>
    <row r="482" spans="9:11" x14ac:dyDescent="0.25">
      <c r="I482" s="21"/>
      <c r="K482" s="21"/>
    </row>
    <row r="483" spans="9:11" x14ac:dyDescent="0.25">
      <c r="I483" s="21"/>
      <c r="K483" s="21"/>
    </row>
    <row r="484" spans="9:11" x14ac:dyDescent="0.25">
      <c r="I484" s="21"/>
      <c r="K484" s="21"/>
    </row>
    <row r="485" spans="9:11" x14ac:dyDescent="0.25">
      <c r="I485" s="21"/>
      <c r="K485" s="21"/>
    </row>
    <row r="486" spans="9:11" x14ac:dyDescent="0.25">
      <c r="I486" s="21"/>
      <c r="K486" s="21"/>
    </row>
    <row r="487" spans="9:11" x14ac:dyDescent="0.25">
      <c r="I487" s="21"/>
      <c r="K487" s="21"/>
    </row>
    <row r="488" spans="9:11" x14ac:dyDescent="0.25">
      <c r="I488" s="21"/>
      <c r="K488" s="21"/>
    </row>
    <row r="489" spans="9:11" x14ac:dyDescent="0.25">
      <c r="I489" s="21"/>
      <c r="K489" s="21"/>
    </row>
    <row r="490" spans="9:11" x14ac:dyDescent="0.25">
      <c r="I490" s="21"/>
      <c r="K490" s="21"/>
    </row>
    <row r="491" spans="9:11" x14ac:dyDescent="0.25">
      <c r="I491" s="21"/>
      <c r="K491" s="21"/>
    </row>
    <row r="492" spans="9:11" x14ac:dyDescent="0.25">
      <c r="I492" s="21"/>
      <c r="K492" s="21"/>
    </row>
    <row r="493" spans="9:11" x14ac:dyDescent="0.25">
      <c r="I493" s="21"/>
      <c r="K493" s="21"/>
    </row>
    <row r="494" spans="9:11" x14ac:dyDescent="0.25">
      <c r="I494" s="21"/>
      <c r="K494" s="21"/>
    </row>
    <row r="495" spans="9:11" x14ac:dyDescent="0.25">
      <c r="I495" s="21"/>
      <c r="K495" s="21"/>
    </row>
    <row r="496" spans="9:11" x14ac:dyDescent="0.25">
      <c r="I496" s="21"/>
      <c r="K496" s="21"/>
    </row>
    <row r="497" spans="9:11" x14ac:dyDescent="0.25">
      <c r="I497" s="21"/>
      <c r="K497" s="21"/>
    </row>
    <row r="498" spans="9:11" x14ac:dyDescent="0.25">
      <c r="I498" s="21"/>
      <c r="K498" s="21"/>
    </row>
    <row r="499" spans="9:11" x14ac:dyDescent="0.25">
      <c r="I499" s="21"/>
      <c r="K499" s="21"/>
    </row>
    <row r="500" spans="9:11" x14ac:dyDescent="0.25">
      <c r="I500" s="21"/>
      <c r="K500" s="21"/>
    </row>
    <row r="501" spans="9:11" x14ac:dyDescent="0.25">
      <c r="I501" s="21"/>
      <c r="K501" s="21"/>
    </row>
    <row r="502" spans="9:11" x14ac:dyDescent="0.25">
      <c r="I502" s="21"/>
      <c r="K502" s="21"/>
    </row>
    <row r="503" spans="9:11" x14ac:dyDescent="0.25">
      <c r="I503" s="21"/>
      <c r="K503" s="21"/>
    </row>
    <row r="504" spans="9:11" x14ac:dyDescent="0.25">
      <c r="I504" s="21"/>
      <c r="K504" s="21"/>
    </row>
    <row r="505" spans="9:11" x14ac:dyDescent="0.25">
      <c r="I505" s="21"/>
      <c r="K505" s="21"/>
    </row>
    <row r="506" spans="9:11" x14ac:dyDescent="0.25">
      <c r="I506" s="21"/>
      <c r="K506" s="21"/>
    </row>
    <row r="507" spans="9:11" x14ac:dyDescent="0.25">
      <c r="I507" s="21"/>
      <c r="K507" s="21"/>
    </row>
    <row r="508" spans="9:11" x14ac:dyDescent="0.25">
      <c r="I508" s="21"/>
      <c r="K508" s="21"/>
    </row>
    <row r="509" spans="9:11" x14ac:dyDescent="0.25">
      <c r="I509" s="21"/>
      <c r="K509" s="21"/>
    </row>
    <row r="510" spans="9:11" x14ac:dyDescent="0.25">
      <c r="I510" s="21"/>
      <c r="K510" s="21"/>
    </row>
    <row r="511" spans="9:11" x14ac:dyDescent="0.25">
      <c r="I511" s="21"/>
      <c r="K511" s="21"/>
    </row>
    <row r="512" spans="9:11" x14ac:dyDescent="0.25">
      <c r="I512" s="21"/>
      <c r="K512" s="21"/>
    </row>
    <row r="513" spans="9:11" x14ac:dyDescent="0.25">
      <c r="I513" s="21"/>
      <c r="K513" s="21"/>
    </row>
    <row r="514" spans="9:11" x14ac:dyDescent="0.25">
      <c r="I514" s="21"/>
      <c r="K514" s="21"/>
    </row>
    <row r="515" spans="9:11" x14ac:dyDescent="0.25">
      <c r="I515" s="21"/>
      <c r="K515" s="21"/>
    </row>
    <row r="516" spans="9:11" x14ac:dyDescent="0.25">
      <c r="I516" s="21"/>
      <c r="K516" s="21"/>
    </row>
    <row r="517" spans="9:11" x14ac:dyDescent="0.25">
      <c r="I517" s="21"/>
      <c r="K517" s="21"/>
    </row>
    <row r="518" spans="9:11" x14ac:dyDescent="0.25">
      <c r="I518" s="21"/>
      <c r="K518" s="21"/>
    </row>
    <row r="519" spans="9:11" x14ac:dyDescent="0.25">
      <c r="I519" s="21"/>
      <c r="K519" s="21"/>
    </row>
    <row r="520" spans="9:11" x14ac:dyDescent="0.25">
      <c r="I520" s="21"/>
      <c r="K520" s="21"/>
    </row>
    <row r="521" spans="9:11" x14ac:dyDescent="0.25">
      <c r="I521" s="21"/>
      <c r="K521" s="21"/>
    </row>
    <row r="522" spans="9:11" x14ac:dyDescent="0.25">
      <c r="I522" s="21"/>
      <c r="K522" s="21"/>
    </row>
    <row r="523" spans="9:11" x14ac:dyDescent="0.25">
      <c r="I523" s="21"/>
      <c r="K523" s="21"/>
    </row>
    <row r="524" spans="9:11" x14ac:dyDescent="0.25">
      <c r="I524" s="21"/>
      <c r="K524" s="21"/>
    </row>
    <row r="525" spans="9:11" x14ac:dyDescent="0.25">
      <c r="I525" s="21"/>
      <c r="K525" s="21"/>
    </row>
    <row r="526" spans="9:11" x14ac:dyDescent="0.25">
      <c r="I526" s="21"/>
      <c r="K526" s="21"/>
    </row>
    <row r="527" spans="9:11" x14ac:dyDescent="0.25">
      <c r="I527" s="21"/>
      <c r="K527" s="21"/>
    </row>
    <row r="528" spans="9:11" x14ac:dyDescent="0.25">
      <c r="I528" s="21"/>
      <c r="K528" s="21"/>
    </row>
    <row r="529" spans="9:11" x14ac:dyDescent="0.25">
      <c r="I529" s="21"/>
      <c r="K529" s="21"/>
    </row>
    <row r="530" spans="9:11" x14ac:dyDescent="0.25">
      <c r="I530" s="21"/>
      <c r="K530" s="21"/>
    </row>
    <row r="531" spans="9:11" x14ac:dyDescent="0.25">
      <c r="I531" s="21"/>
      <c r="K531" s="21"/>
    </row>
    <row r="532" spans="9:11" x14ac:dyDescent="0.25">
      <c r="I532" s="21"/>
      <c r="K532" s="21"/>
    </row>
    <row r="533" spans="9:11" x14ac:dyDescent="0.25">
      <c r="I533" s="21"/>
      <c r="K533" s="21"/>
    </row>
    <row r="534" spans="9:11" x14ac:dyDescent="0.25">
      <c r="I534" s="21"/>
      <c r="K534" s="21"/>
    </row>
    <row r="535" spans="9:11" x14ac:dyDescent="0.25">
      <c r="I535" s="21"/>
      <c r="K535" s="21"/>
    </row>
    <row r="536" spans="9:11" x14ac:dyDescent="0.25">
      <c r="I536" s="21"/>
      <c r="K536" s="21"/>
    </row>
    <row r="537" spans="9:11" x14ac:dyDescent="0.25">
      <c r="I537" s="21"/>
      <c r="K537" s="21"/>
    </row>
    <row r="538" spans="9:11" x14ac:dyDescent="0.25">
      <c r="I538" s="21"/>
      <c r="K538" s="21"/>
    </row>
    <row r="539" spans="9:11" x14ac:dyDescent="0.25">
      <c r="I539" s="21"/>
      <c r="K539" s="21"/>
    </row>
    <row r="540" spans="9:11" x14ac:dyDescent="0.25">
      <c r="I540" s="21"/>
      <c r="K540" s="21"/>
    </row>
    <row r="541" spans="9:11" x14ac:dyDescent="0.25">
      <c r="I541" s="21"/>
      <c r="K541" s="21"/>
    </row>
    <row r="542" spans="9:11" x14ac:dyDescent="0.25">
      <c r="I542" s="21"/>
      <c r="K542" s="21"/>
    </row>
    <row r="543" spans="9:11" x14ac:dyDescent="0.25">
      <c r="I543" s="21"/>
      <c r="K543" s="21"/>
    </row>
    <row r="544" spans="9:11" x14ac:dyDescent="0.25">
      <c r="I544" s="21"/>
      <c r="K544" s="21"/>
    </row>
    <row r="545" spans="9:11" x14ac:dyDescent="0.25">
      <c r="I545" s="21"/>
      <c r="K545" s="21"/>
    </row>
    <row r="546" spans="9:11" x14ac:dyDescent="0.25">
      <c r="I546" s="21"/>
      <c r="K546" s="21"/>
    </row>
    <row r="547" spans="9:11" x14ac:dyDescent="0.25">
      <c r="I547" s="21"/>
      <c r="K547" s="21"/>
    </row>
    <row r="548" spans="9:11" x14ac:dyDescent="0.25">
      <c r="I548" s="21"/>
      <c r="K548" s="21"/>
    </row>
    <row r="549" spans="9:11" x14ac:dyDescent="0.25">
      <c r="I549" s="21"/>
      <c r="K549" s="21"/>
    </row>
    <row r="550" spans="9:11" x14ac:dyDescent="0.25">
      <c r="I550" s="21"/>
      <c r="K550" s="21"/>
    </row>
    <row r="551" spans="9:11" x14ac:dyDescent="0.25">
      <c r="I551" s="21"/>
      <c r="K551" s="21"/>
    </row>
    <row r="552" spans="9:11" x14ac:dyDescent="0.25">
      <c r="I552" s="21"/>
      <c r="K552" s="21"/>
    </row>
    <row r="553" spans="9:11" x14ac:dyDescent="0.25">
      <c r="I553" s="21"/>
      <c r="K553" s="21"/>
    </row>
    <row r="554" spans="9:11" x14ac:dyDescent="0.25">
      <c r="I554" s="21"/>
      <c r="K554" s="21"/>
    </row>
    <row r="555" spans="9:11" x14ac:dyDescent="0.25">
      <c r="I555" s="21"/>
      <c r="K555" s="21"/>
    </row>
    <row r="556" spans="9:11" x14ac:dyDescent="0.25">
      <c r="I556" s="21"/>
      <c r="K556" s="21"/>
    </row>
    <row r="557" spans="9:11" x14ac:dyDescent="0.25">
      <c r="I557" s="21"/>
      <c r="K557" s="21"/>
    </row>
    <row r="558" spans="9:11" x14ac:dyDescent="0.25">
      <c r="I558" s="21"/>
      <c r="K558" s="21"/>
    </row>
    <row r="559" spans="9:11" x14ac:dyDescent="0.25">
      <c r="I559" s="21"/>
      <c r="K559" s="21"/>
    </row>
    <row r="560" spans="9:11" x14ac:dyDescent="0.25">
      <c r="I560" s="21"/>
      <c r="K560" s="21"/>
    </row>
    <row r="561" spans="9:11" x14ac:dyDescent="0.25">
      <c r="I561" s="21"/>
      <c r="K561" s="21"/>
    </row>
    <row r="562" spans="9:11" x14ac:dyDescent="0.25">
      <c r="I562" s="21"/>
      <c r="K562" s="21"/>
    </row>
    <row r="563" spans="9:11" x14ac:dyDescent="0.25">
      <c r="I563" s="21"/>
      <c r="K563" s="21"/>
    </row>
    <row r="564" spans="9:11" x14ac:dyDescent="0.25">
      <c r="I564" s="21"/>
      <c r="K564" s="21"/>
    </row>
    <row r="565" spans="9:11" x14ac:dyDescent="0.25">
      <c r="I565" s="21"/>
      <c r="K565" s="21"/>
    </row>
    <row r="566" spans="9:11" x14ac:dyDescent="0.25">
      <c r="I566" s="21"/>
      <c r="K566" s="21"/>
    </row>
    <row r="567" spans="9:11" x14ac:dyDescent="0.25">
      <c r="I567" s="21"/>
      <c r="K567" s="21"/>
    </row>
    <row r="568" spans="9:11" x14ac:dyDescent="0.25">
      <c r="I568" s="21"/>
      <c r="K568" s="21"/>
    </row>
    <row r="569" spans="9:11" x14ac:dyDescent="0.25">
      <c r="I569" s="21"/>
      <c r="K569" s="21"/>
    </row>
    <row r="570" spans="9:11" x14ac:dyDescent="0.25">
      <c r="I570" s="21"/>
      <c r="K570" s="21"/>
    </row>
    <row r="571" spans="9:11" x14ac:dyDescent="0.25">
      <c r="I571" s="21"/>
      <c r="K571" s="21"/>
    </row>
    <row r="572" spans="9:11" x14ac:dyDescent="0.25">
      <c r="I572" s="21"/>
      <c r="K572" s="21"/>
    </row>
    <row r="573" spans="9:11" x14ac:dyDescent="0.25">
      <c r="I573" s="21"/>
      <c r="K573" s="21"/>
    </row>
    <row r="574" spans="9:11" x14ac:dyDescent="0.25">
      <c r="I574" s="21"/>
      <c r="K574" s="21"/>
    </row>
    <row r="575" spans="9:11" x14ac:dyDescent="0.25">
      <c r="I575" s="21"/>
      <c r="K575" s="21"/>
    </row>
    <row r="576" spans="9:11" x14ac:dyDescent="0.25">
      <c r="I576" s="21"/>
      <c r="K576" s="21"/>
    </row>
    <row r="577" spans="9:11" x14ac:dyDescent="0.25">
      <c r="I577" s="21"/>
      <c r="K577" s="21"/>
    </row>
    <row r="578" spans="9:11" x14ac:dyDescent="0.25">
      <c r="I578" s="21"/>
      <c r="K578" s="21"/>
    </row>
    <row r="579" spans="9:11" x14ac:dyDescent="0.25">
      <c r="I579" s="21"/>
      <c r="K579" s="21"/>
    </row>
    <row r="580" spans="9:11" x14ac:dyDescent="0.25">
      <c r="I580" s="21"/>
      <c r="K580" s="21"/>
    </row>
    <row r="581" spans="9:11" x14ac:dyDescent="0.25">
      <c r="I581" s="21"/>
      <c r="K581" s="21"/>
    </row>
    <row r="582" spans="9:11" x14ac:dyDescent="0.25">
      <c r="I582" s="21"/>
      <c r="K582" s="21"/>
    </row>
    <row r="583" spans="9:11" x14ac:dyDescent="0.25">
      <c r="I583" s="21"/>
      <c r="K583" s="21"/>
    </row>
    <row r="584" spans="9:11" x14ac:dyDescent="0.25">
      <c r="I584" s="21"/>
      <c r="K584" s="21"/>
    </row>
    <row r="585" spans="9:11" x14ac:dyDescent="0.25">
      <c r="I585" s="21"/>
      <c r="K585" s="21"/>
    </row>
    <row r="586" spans="9:11" x14ac:dyDescent="0.25">
      <c r="I586" s="21"/>
      <c r="K586" s="21"/>
    </row>
    <row r="587" spans="9:11" x14ac:dyDescent="0.25">
      <c r="I587" s="21"/>
      <c r="K587" s="21"/>
    </row>
    <row r="588" spans="9:11" x14ac:dyDescent="0.25">
      <c r="I588" s="21"/>
      <c r="K588" s="21"/>
    </row>
    <row r="589" spans="9:11" x14ac:dyDescent="0.25">
      <c r="I589" s="21"/>
      <c r="K589" s="21"/>
    </row>
    <row r="590" spans="9:11" x14ac:dyDescent="0.25">
      <c r="I590" s="21"/>
      <c r="K590" s="21"/>
    </row>
    <row r="591" spans="9:11" x14ac:dyDescent="0.25">
      <c r="I591" s="21"/>
      <c r="K591" s="21"/>
    </row>
    <row r="592" spans="9:11" x14ac:dyDescent="0.25">
      <c r="I592" s="21"/>
      <c r="K592" s="21"/>
    </row>
    <row r="593" spans="9:11" x14ac:dyDescent="0.25">
      <c r="I593" s="21"/>
      <c r="K593" s="21"/>
    </row>
    <row r="594" spans="9:11" x14ac:dyDescent="0.25">
      <c r="I594" s="21"/>
      <c r="K594" s="21"/>
    </row>
    <row r="595" spans="9:11" x14ac:dyDescent="0.25">
      <c r="I595" s="21"/>
      <c r="K595" s="21"/>
    </row>
    <row r="596" spans="9:11" x14ac:dyDescent="0.25">
      <c r="I596" s="21"/>
      <c r="K596" s="21"/>
    </row>
    <row r="597" spans="9:11" x14ac:dyDescent="0.25">
      <c r="I597" s="21"/>
      <c r="K597" s="21"/>
    </row>
    <row r="598" spans="9:11" x14ac:dyDescent="0.25">
      <c r="I598" s="21"/>
      <c r="K598" s="21"/>
    </row>
    <row r="599" spans="9:11" x14ac:dyDescent="0.25">
      <c r="I599" s="21"/>
      <c r="K599" s="21"/>
    </row>
    <row r="600" spans="9:11" x14ac:dyDescent="0.25">
      <c r="I600" s="21"/>
      <c r="K600" s="21"/>
    </row>
    <row r="601" spans="9:11" x14ac:dyDescent="0.25">
      <c r="I601" s="21"/>
      <c r="K601" s="21"/>
    </row>
    <row r="602" spans="9:11" x14ac:dyDescent="0.25">
      <c r="I602" s="21"/>
      <c r="K602" s="21"/>
    </row>
    <row r="603" spans="9:11" x14ac:dyDescent="0.25">
      <c r="I603" s="21"/>
      <c r="K603" s="21"/>
    </row>
    <row r="604" spans="9:11" x14ac:dyDescent="0.25">
      <c r="I604" s="21"/>
      <c r="K604" s="21"/>
    </row>
    <row r="605" spans="9:11" x14ac:dyDescent="0.25">
      <c r="I605" s="21"/>
      <c r="K605" s="21"/>
    </row>
    <row r="606" spans="9:11" x14ac:dyDescent="0.25">
      <c r="I606" s="21"/>
      <c r="K606" s="21"/>
    </row>
    <row r="607" spans="9:11" x14ac:dyDescent="0.25">
      <c r="I607" s="21"/>
      <c r="K607" s="21"/>
    </row>
    <row r="608" spans="9:11" x14ac:dyDescent="0.25">
      <c r="I608" s="21"/>
      <c r="K608" s="21"/>
    </row>
    <row r="609" spans="9:11" x14ac:dyDescent="0.25">
      <c r="I609" s="21"/>
      <c r="K609" s="21"/>
    </row>
    <row r="610" spans="9:11" x14ac:dyDescent="0.25">
      <c r="I610" s="21"/>
      <c r="K610" s="21"/>
    </row>
    <row r="611" spans="9:11" x14ac:dyDescent="0.25">
      <c r="I611" s="21"/>
      <c r="K611" s="21"/>
    </row>
    <row r="612" spans="9:11" x14ac:dyDescent="0.25">
      <c r="I612" s="21"/>
      <c r="K612" s="21"/>
    </row>
    <row r="613" spans="9:11" x14ac:dyDescent="0.25">
      <c r="I613" s="21"/>
      <c r="K613" s="21"/>
    </row>
    <row r="614" spans="9:11" x14ac:dyDescent="0.25">
      <c r="I614" s="21"/>
      <c r="K614" s="21"/>
    </row>
    <row r="615" spans="9:11" x14ac:dyDescent="0.25">
      <c r="I615" s="21"/>
      <c r="K615" s="21"/>
    </row>
    <row r="616" spans="9:11" x14ac:dyDescent="0.25">
      <c r="I616" s="21"/>
      <c r="K616" s="21"/>
    </row>
    <row r="617" spans="9:11" x14ac:dyDescent="0.25">
      <c r="I617" s="21"/>
      <c r="K617" s="21"/>
    </row>
    <row r="618" spans="9:11" x14ac:dyDescent="0.25">
      <c r="I618" s="21"/>
      <c r="K618" s="21"/>
    </row>
    <row r="619" spans="9:11" x14ac:dyDescent="0.25">
      <c r="I619" s="21"/>
      <c r="K619" s="21"/>
    </row>
    <row r="620" spans="9:11" x14ac:dyDescent="0.25">
      <c r="I620" s="21"/>
      <c r="K620" s="21"/>
    </row>
    <row r="621" spans="9:11" x14ac:dyDescent="0.25">
      <c r="I621" s="21"/>
      <c r="K621" s="21"/>
    </row>
    <row r="622" spans="9:11" x14ac:dyDescent="0.25">
      <c r="I622" s="21"/>
      <c r="K622" s="21"/>
    </row>
    <row r="623" spans="9:11" x14ac:dyDescent="0.25">
      <c r="I623" s="21"/>
      <c r="K623" s="21"/>
    </row>
    <row r="624" spans="9:11" x14ac:dyDescent="0.25">
      <c r="I624" s="21"/>
      <c r="K624" s="21"/>
    </row>
    <row r="625" spans="9:11" x14ac:dyDescent="0.25">
      <c r="I625" s="21"/>
      <c r="K625" s="21"/>
    </row>
    <row r="626" spans="9:11" x14ac:dyDescent="0.25">
      <c r="I626" s="21"/>
      <c r="K626" s="21"/>
    </row>
    <row r="627" spans="9:11" x14ac:dyDescent="0.25">
      <c r="I627" s="21"/>
      <c r="K627" s="21"/>
    </row>
    <row r="628" spans="9:11" x14ac:dyDescent="0.25">
      <c r="I628" s="21"/>
      <c r="K628" s="21"/>
    </row>
    <row r="629" spans="9:11" x14ac:dyDescent="0.25">
      <c r="I629" s="21"/>
      <c r="K629" s="21"/>
    </row>
    <row r="630" spans="9:11" x14ac:dyDescent="0.25">
      <c r="I630" s="21"/>
      <c r="K630" s="21"/>
    </row>
    <row r="631" spans="9:11" x14ac:dyDescent="0.25">
      <c r="I631" s="21"/>
      <c r="K631" s="21"/>
    </row>
    <row r="632" spans="9:11" x14ac:dyDescent="0.25">
      <c r="I632" s="21"/>
      <c r="K632" s="21"/>
    </row>
    <row r="633" spans="9:11" x14ac:dyDescent="0.25">
      <c r="I633" s="21"/>
      <c r="K633" s="21"/>
    </row>
    <row r="634" spans="9:11" x14ac:dyDescent="0.25">
      <c r="I634" s="21"/>
      <c r="K634" s="21"/>
    </row>
    <row r="635" spans="9:11" x14ac:dyDescent="0.25">
      <c r="I635" s="21"/>
      <c r="K635" s="21"/>
    </row>
    <row r="636" spans="9:11" x14ac:dyDescent="0.25">
      <c r="I636" s="21"/>
      <c r="K636" s="21"/>
    </row>
    <row r="637" spans="9:11" x14ac:dyDescent="0.25">
      <c r="I637" s="21"/>
      <c r="K637" s="21"/>
    </row>
    <row r="638" spans="9:11" x14ac:dyDescent="0.25">
      <c r="I638" s="21"/>
      <c r="K638" s="21"/>
    </row>
    <row r="639" spans="9:11" x14ac:dyDescent="0.25">
      <c r="I639" s="21"/>
      <c r="K639" s="21"/>
    </row>
    <row r="640" spans="9:11" x14ac:dyDescent="0.25">
      <c r="I640" s="21"/>
      <c r="K640" s="21"/>
    </row>
    <row r="641" spans="9:11" x14ac:dyDescent="0.25">
      <c r="I641" s="21"/>
      <c r="K641" s="21"/>
    </row>
    <row r="642" spans="9:11" x14ac:dyDescent="0.25">
      <c r="I642" s="21"/>
      <c r="K642" s="21"/>
    </row>
    <row r="643" spans="9:11" x14ac:dyDescent="0.25">
      <c r="I643" s="21"/>
      <c r="K643" s="21"/>
    </row>
    <row r="644" spans="9:11" x14ac:dyDescent="0.25">
      <c r="I644" s="21"/>
      <c r="K644" s="21"/>
    </row>
    <row r="645" spans="9:11" x14ac:dyDescent="0.25">
      <c r="I645" s="21"/>
      <c r="K645" s="21"/>
    </row>
    <row r="646" spans="9:11" x14ac:dyDescent="0.25">
      <c r="I646" s="21"/>
      <c r="K646" s="21"/>
    </row>
    <row r="647" spans="9:11" x14ac:dyDescent="0.25">
      <c r="I647" s="21"/>
      <c r="K647" s="21"/>
    </row>
    <row r="648" spans="9:11" x14ac:dyDescent="0.25">
      <c r="I648" s="21"/>
      <c r="K648" s="21"/>
    </row>
    <row r="649" spans="9:11" x14ac:dyDescent="0.25">
      <c r="I649" s="21"/>
      <c r="K649" s="21"/>
    </row>
    <row r="650" spans="9:11" x14ac:dyDescent="0.25">
      <c r="I650" s="21"/>
      <c r="K650" s="21"/>
    </row>
    <row r="651" spans="9:11" x14ac:dyDescent="0.25">
      <c r="I651" s="21"/>
      <c r="K651" s="21"/>
    </row>
    <row r="652" spans="9:11" x14ac:dyDescent="0.25">
      <c r="I652" s="21"/>
      <c r="K652" s="21"/>
    </row>
    <row r="653" spans="9:11" x14ac:dyDescent="0.25">
      <c r="I653" s="21"/>
      <c r="K653" s="21"/>
    </row>
    <row r="654" spans="9:11" x14ac:dyDescent="0.25">
      <c r="I654" s="21"/>
      <c r="K654" s="21"/>
    </row>
    <row r="655" spans="9:11" x14ac:dyDescent="0.25">
      <c r="I655" s="21"/>
      <c r="K655" s="21"/>
    </row>
    <row r="656" spans="9:11" x14ac:dyDescent="0.25">
      <c r="I656" s="21"/>
      <c r="K656" s="21"/>
    </row>
    <row r="657" spans="9:11" x14ac:dyDescent="0.25">
      <c r="I657" s="21"/>
      <c r="K657" s="21"/>
    </row>
    <row r="658" spans="9:11" x14ac:dyDescent="0.25">
      <c r="I658" s="21"/>
      <c r="K658" s="21"/>
    </row>
    <row r="659" spans="9:11" x14ac:dyDescent="0.25">
      <c r="I659" s="21"/>
      <c r="K659" s="21"/>
    </row>
    <row r="660" spans="9:11" x14ac:dyDescent="0.25">
      <c r="I660" s="21"/>
      <c r="K660" s="21"/>
    </row>
    <row r="661" spans="9:11" x14ac:dyDescent="0.25">
      <c r="I661" s="21"/>
      <c r="K661" s="21"/>
    </row>
    <row r="662" spans="9:11" x14ac:dyDescent="0.25">
      <c r="I662" s="21"/>
      <c r="K662" s="21"/>
    </row>
    <row r="663" spans="9:11" x14ac:dyDescent="0.25">
      <c r="I663" s="21"/>
      <c r="K663" s="21"/>
    </row>
    <row r="664" spans="9:11" x14ac:dyDescent="0.25">
      <c r="I664" s="21"/>
      <c r="K664" s="21"/>
    </row>
    <row r="665" spans="9:11" x14ac:dyDescent="0.25">
      <c r="I665" s="21"/>
      <c r="K665" s="21"/>
    </row>
    <row r="666" spans="9:11" x14ac:dyDescent="0.25">
      <c r="I666" s="21"/>
      <c r="K666" s="21"/>
    </row>
    <row r="667" spans="9:11" x14ac:dyDescent="0.25">
      <c r="I667" s="21"/>
      <c r="K667" s="21"/>
    </row>
    <row r="668" spans="9:11" x14ac:dyDescent="0.25">
      <c r="I668" s="21"/>
      <c r="K668" s="21"/>
    </row>
    <row r="669" spans="9:11" x14ac:dyDescent="0.25">
      <c r="I669" s="21"/>
      <c r="K669" s="21"/>
    </row>
    <row r="670" spans="9:11" x14ac:dyDescent="0.25">
      <c r="I670" s="21"/>
      <c r="K670" s="21"/>
    </row>
    <row r="671" spans="9:11" x14ac:dyDescent="0.25">
      <c r="I671" s="21"/>
      <c r="K671" s="21"/>
    </row>
    <row r="672" spans="9:11" x14ac:dyDescent="0.25">
      <c r="I672" s="21"/>
      <c r="K672" s="21"/>
    </row>
    <row r="673" spans="9:11" x14ac:dyDescent="0.25">
      <c r="I673" s="21"/>
      <c r="K673" s="21"/>
    </row>
    <row r="674" spans="9:11" x14ac:dyDescent="0.25">
      <c r="I674" s="21"/>
      <c r="K674" s="21"/>
    </row>
    <row r="675" spans="9:11" x14ac:dyDescent="0.25">
      <c r="I675" s="21"/>
      <c r="K675" s="21"/>
    </row>
    <row r="676" spans="9:11" x14ac:dyDescent="0.25">
      <c r="I676" s="21"/>
      <c r="K676" s="21"/>
    </row>
    <row r="677" spans="9:11" x14ac:dyDescent="0.25">
      <c r="I677" s="21"/>
      <c r="K677" s="21"/>
    </row>
    <row r="678" spans="9:11" x14ac:dyDescent="0.25">
      <c r="I678" s="21"/>
      <c r="K678" s="21"/>
    </row>
    <row r="679" spans="9:11" x14ac:dyDescent="0.25">
      <c r="I679" s="21"/>
      <c r="K679" s="21"/>
    </row>
    <row r="680" spans="9:11" x14ac:dyDescent="0.25">
      <c r="I680" s="21"/>
      <c r="K680" s="21"/>
    </row>
    <row r="681" spans="9:11" x14ac:dyDescent="0.25">
      <c r="I681" s="21"/>
      <c r="K681" s="21"/>
    </row>
    <row r="682" spans="9:11" x14ac:dyDescent="0.25">
      <c r="I682" s="21"/>
      <c r="K682" s="21"/>
    </row>
    <row r="683" spans="9:11" x14ac:dyDescent="0.25">
      <c r="I683" s="21"/>
      <c r="K683" s="21"/>
    </row>
    <row r="684" spans="9:11" x14ac:dyDescent="0.25">
      <c r="I684" s="21"/>
      <c r="K684" s="21"/>
    </row>
    <row r="685" spans="9:11" x14ac:dyDescent="0.25">
      <c r="I685" s="21"/>
      <c r="K685" s="21"/>
    </row>
    <row r="686" spans="9:11" x14ac:dyDescent="0.25">
      <c r="I686" s="21"/>
      <c r="K686" s="21"/>
    </row>
    <row r="687" spans="9:11" x14ac:dyDescent="0.25">
      <c r="I687" s="21"/>
      <c r="K687" s="21"/>
    </row>
    <row r="688" spans="9:11" x14ac:dyDescent="0.25">
      <c r="I688" s="21"/>
      <c r="K688" s="21"/>
    </row>
    <row r="689" spans="9:11" x14ac:dyDescent="0.25">
      <c r="I689" s="21"/>
      <c r="K689" s="21"/>
    </row>
    <row r="690" spans="9:11" x14ac:dyDescent="0.25">
      <c r="I690" s="21"/>
      <c r="K690" s="21"/>
    </row>
    <row r="691" spans="9:11" x14ac:dyDescent="0.25">
      <c r="I691" s="21"/>
      <c r="K691" s="21"/>
    </row>
    <row r="692" spans="9:11" x14ac:dyDescent="0.25">
      <c r="I692" s="21"/>
      <c r="K692" s="21"/>
    </row>
    <row r="693" spans="9:11" x14ac:dyDescent="0.25">
      <c r="I693" s="21"/>
      <c r="K693" s="21"/>
    </row>
    <row r="694" spans="9:11" x14ac:dyDescent="0.25">
      <c r="I694" s="21"/>
      <c r="K694" s="21"/>
    </row>
    <row r="695" spans="9:11" x14ac:dyDescent="0.25">
      <c r="I695" s="21"/>
      <c r="K695" s="21"/>
    </row>
    <row r="696" spans="9:11" x14ac:dyDescent="0.25">
      <c r="I696" s="21"/>
      <c r="K696" s="21"/>
    </row>
    <row r="697" spans="9:11" x14ac:dyDescent="0.25">
      <c r="I697" s="21"/>
      <c r="K697" s="21"/>
    </row>
    <row r="698" spans="9:11" x14ac:dyDescent="0.25">
      <c r="I698" s="21"/>
      <c r="K698" s="21"/>
    </row>
    <row r="699" spans="9:11" x14ac:dyDescent="0.25">
      <c r="I699" s="21"/>
      <c r="K699" s="21"/>
    </row>
    <row r="700" spans="9:11" x14ac:dyDescent="0.25">
      <c r="I700" s="21"/>
      <c r="K700" s="21"/>
    </row>
    <row r="701" spans="9:11" x14ac:dyDescent="0.25">
      <c r="I701" s="21"/>
      <c r="K701" s="21"/>
    </row>
    <row r="702" spans="9:11" x14ac:dyDescent="0.25">
      <c r="I702" s="21"/>
      <c r="K702" s="21"/>
    </row>
    <row r="703" spans="9:11" x14ac:dyDescent="0.25">
      <c r="I703" s="21"/>
      <c r="K703" s="21"/>
    </row>
    <row r="704" spans="9:11" x14ac:dyDescent="0.25">
      <c r="I704" s="21"/>
      <c r="K704" s="21"/>
    </row>
    <row r="705" spans="9:11" x14ac:dyDescent="0.25">
      <c r="I705" s="21"/>
      <c r="K705" s="21"/>
    </row>
    <row r="706" spans="9:11" x14ac:dyDescent="0.25">
      <c r="I706" s="21"/>
      <c r="K706" s="21"/>
    </row>
    <row r="707" spans="9:11" x14ac:dyDescent="0.25">
      <c r="I707" s="21"/>
      <c r="K707" s="21"/>
    </row>
    <row r="708" spans="9:11" x14ac:dyDescent="0.25">
      <c r="I708" s="21"/>
      <c r="K708" s="21"/>
    </row>
    <row r="709" spans="9:11" x14ac:dyDescent="0.25">
      <c r="I709" s="21"/>
      <c r="K709" s="21"/>
    </row>
    <row r="710" spans="9:11" x14ac:dyDescent="0.25">
      <c r="I710" s="21"/>
      <c r="K710" s="21"/>
    </row>
    <row r="711" spans="9:11" x14ac:dyDescent="0.25">
      <c r="I711" s="21"/>
      <c r="K711" s="21"/>
    </row>
    <row r="712" spans="9:11" x14ac:dyDescent="0.25">
      <c r="I712" s="21"/>
      <c r="K712" s="21"/>
    </row>
    <row r="713" spans="9:11" x14ac:dyDescent="0.25">
      <c r="I713" s="21"/>
      <c r="K713" s="21"/>
    </row>
    <row r="714" spans="9:11" x14ac:dyDescent="0.25">
      <c r="I714" s="21"/>
      <c r="K714" s="21"/>
    </row>
    <row r="715" spans="9:11" x14ac:dyDescent="0.25">
      <c r="I715" s="21"/>
      <c r="K715" s="21"/>
    </row>
    <row r="716" spans="9:11" x14ac:dyDescent="0.25">
      <c r="I716" s="21"/>
      <c r="K716" s="21"/>
    </row>
    <row r="717" spans="9:11" x14ac:dyDescent="0.25">
      <c r="I717" s="21"/>
      <c r="K717" s="21"/>
    </row>
    <row r="718" spans="9:11" x14ac:dyDescent="0.25">
      <c r="I718" s="21"/>
      <c r="K718" s="21"/>
    </row>
    <row r="719" spans="9:11" x14ac:dyDescent="0.25">
      <c r="I719" s="21"/>
      <c r="K719" s="21"/>
    </row>
    <row r="720" spans="9:11" x14ac:dyDescent="0.25">
      <c r="I720" s="21"/>
      <c r="K720" s="21"/>
    </row>
    <row r="721" spans="9:11" x14ac:dyDescent="0.25">
      <c r="I721" s="21"/>
      <c r="K721" s="21"/>
    </row>
    <row r="722" spans="9:11" x14ac:dyDescent="0.25">
      <c r="I722" s="21"/>
      <c r="K722" s="21"/>
    </row>
    <row r="723" spans="9:11" x14ac:dyDescent="0.25">
      <c r="I723" s="21"/>
      <c r="K723" s="21"/>
    </row>
    <row r="724" spans="9:11" x14ac:dyDescent="0.25">
      <c r="I724" s="21"/>
      <c r="K724" s="21"/>
    </row>
    <row r="725" spans="9:11" x14ac:dyDescent="0.25">
      <c r="I725" s="21"/>
      <c r="K725" s="21"/>
    </row>
    <row r="726" spans="9:11" x14ac:dyDescent="0.25">
      <c r="I726" s="21"/>
      <c r="K726" s="21"/>
    </row>
    <row r="727" spans="9:11" x14ac:dyDescent="0.25">
      <c r="I727" s="21"/>
      <c r="K727" s="21"/>
    </row>
    <row r="728" spans="9:11" x14ac:dyDescent="0.25">
      <c r="I728" s="21"/>
      <c r="K728" s="21"/>
    </row>
    <row r="729" spans="9:11" x14ac:dyDescent="0.25">
      <c r="I729" s="21"/>
      <c r="K729" s="21"/>
    </row>
    <row r="730" spans="9:11" x14ac:dyDescent="0.25">
      <c r="I730" s="21"/>
      <c r="K730" s="21"/>
    </row>
    <row r="731" spans="9:11" x14ac:dyDescent="0.25">
      <c r="I731" s="21"/>
      <c r="K731" s="21"/>
    </row>
    <row r="732" spans="9:11" x14ac:dyDescent="0.25">
      <c r="I732" s="21"/>
      <c r="K732" s="21"/>
    </row>
    <row r="733" spans="9:11" x14ac:dyDescent="0.25">
      <c r="I733" s="21"/>
      <c r="K733" s="21"/>
    </row>
    <row r="734" spans="9:11" x14ac:dyDescent="0.25">
      <c r="I734" s="21"/>
      <c r="K734" s="21"/>
    </row>
    <row r="735" spans="9:11" x14ac:dyDescent="0.25">
      <c r="I735" s="21"/>
      <c r="K735" s="21"/>
    </row>
    <row r="736" spans="9:11" x14ac:dyDescent="0.25">
      <c r="I736" s="21"/>
      <c r="K736" s="21"/>
    </row>
    <row r="737" spans="9:11" x14ac:dyDescent="0.25">
      <c r="I737" s="21"/>
      <c r="K737" s="21"/>
    </row>
    <row r="738" spans="9:11" x14ac:dyDescent="0.25">
      <c r="I738" s="21"/>
      <c r="K738" s="21"/>
    </row>
    <row r="739" spans="9:11" x14ac:dyDescent="0.25">
      <c r="I739" s="21"/>
      <c r="K739" s="21"/>
    </row>
    <row r="740" spans="9:11" x14ac:dyDescent="0.25">
      <c r="I740" s="21"/>
      <c r="K740" s="21"/>
    </row>
    <row r="741" spans="9:11" x14ac:dyDescent="0.25">
      <c r="I741" s="21"/>
      <c r="K741" s="21"/>
    </row>
    <row r="742" spans="9:11" x14ac:dyDescent="0.25">
      <c r="I742" s="21"/>
      <c r="K742" s="21"/>
    </row>
    <row r="743" spans="9:11" x14ac:dyDescent="0.25">
      <c r="I743" s="21"/>
      <c r="K743" s="21"/>
    </row>
    <row r="744" spans="9:11" x14ac:dyDescent="0.25">
      <c r="I744" s="21"/>
      <c r="K744" s="21"/>
    </row>
    <row r="745" spans="9:11" x14ac:dyDescent="0.25">
      <c r="I745" s="21"/>
      <c r="K745" s="21"/>
    </row>
    <row r="746" spans="9:11" x14ac:dyDescent="0.25">
      <c r="I746" s="21"/>
      <c r="K746" s="21"/>
    </row>
    <row r="747" spans="9:11" x14ac:dyDescent="0.25">
      <c r="I747" s="21"/>
      <c r="K747" s="21"/>
    </row>
    <row r="748" spans="9:11" x14ac:dyDescent="0.25">
      <c r="I748" s="21"/>
      <c r="K748" s="21"/>
    </row>
    <row r="749" spans="9:11" x14ac:dyDescent="0.25">
      <c r="I749" s="21"/>
      <c r="K749" s="21"/>
    </row>
    <row r="750" spans="9:11" x14ac:dyDescent="0.25">
      <c r="I750" s="21"/>
      <c r="K750" s="21"/>
    </row>
    <row r="751" spans="9:11" x14ac:dyDescent="0.25">
      <c r="I751" s="21"/>
      <c r="K751" s="21"/>
    </row>
    <row r="752" spans="9:11" x14ac:dyDescent="0.25">
      <c r="I752" s="21"/>
      <c r="K752" s="21"/>
    </row>
    <row r="753" spans="9:11" x14ac:dyDescent="0.25">
      <c r="I753" s="21"/>
      <c r="K753" s="21"/>
    </row>
    <row r="754" spans="9:11" x14ac:dyDescent="0.25">
      <c r="I754" s="21"/>
      <c r="K754" s="21"/>
    </row>
    <row r="755" spans="9:11" x14ac:dyDescent="0.25">
      <c r="I755" s="21"/>
      <c r="K755" s="21"/>
    </row>
    <row r="756" spans="9:11" x14ac:dyDescent="0.25">
      <c r="I756" s="21"/>
      <c r="K756" s="21"/>
    </row>
    <row r="757" spans="9:11" x14ac:dyDescent="0.25">
      <c r="I757" s="21"/>
      <c r="K757" s="21"/>
    </row>
    <row r="758" spans="9:11" x14ac:dyDescent="0.25">
      <c r="I758" s="21"/>
      <c r="K758" s="21"/>
    </row>
    <row r="759" spans="9:11" x14ac:dyDescent="0.25">
      <c r="I759" s="21"/>
      <c r="K759" s="21"/>
    </row>
    <row r="760" spans="9:11" x14ac:dyDescent="0.25">
      <c r="I760" s="21"/>
      <c r="K760" s="21"/>
    </row>
    <row r="761" spans="9:11" x14ac:dyDescent="0.25">
      <c r="I761" s="21"/>
      <c r="K761" s="21"/>
    </row>
    <row r="762" spans="9:11" x14ac:dyDescent="0.25">
      <c r="I762" s="21"/>
      <c r="K762" s="21"/>
    </row>
    <row r="763" spans="9:11" x14ac:dyDescent="0.25">
      <c r="I763" s="21"/>
      <c r="K763" s="21"/>
    </row>
    <row r="764" spans="9:11" x14ac:dyDescent="0.25">
      <c r="I764" s="21"/>
      <c r="K764" s="21"/>
    </row>
    <row r="765" spans="9:11" x14ac:dyDescent="0.25">
      <c r="I765" s="21"/>
      <c r="K765" s="21"/>
    </row>
    <row r="766" spans="9:11" x14ac:dyDescent="0.25">
      <c r="I766" s="21"/>
      <c r="K766" s="21"/>
    </row>
    <row r="767" spans="9:11" x14ac:dyDescent="0.25">
      <c r="I767" s="21"/>
      <c r="K767" s="21"/>
    </row>
    <row r="768" spans="9:11" x14ac:dyDescent="0.25">
      <c r="I768" s="21"/>
      <c r="K768" s="21"/>
    </row>
    <row r="769" spans="9:11" x14ac:dyDescent="0.25">
      <c r="I769" s="21"/>
      <c r="K769" s="21"/>
    </row>
    <row r="770" spans="9:11" x14ac:dyDescent="0.25">
      <c r="I770" s="21"/>
      <c r="K770" s="21"/>
    </row>
    <row r="771" spans="9:11" x14ac:dyDescent="0.25">
      <c r="I771" s="21"/>
      <c r="K771" s="21"/>
    </row>
    <row r="772" spans="9:11" x14ac:dyDescent="0.25">
      <c r="I772" s="21"/>
      <c r="K772" s="21"/>
    </row>
    <row r="773" spans="9:11" x14ac:dyDescent="0.25">
      <c r="I773" s="21"/>
      <c r="K773" s="21"/>
    </row>
    <row r="774" spans="9:11" x14ac:dyDescent="0.25">
      <c r="I774" s="21"/>
      <c r="K774" s="21"/>
    </row>
    <row r="775" spans="9:11" x14ac:dyDescent="0.25">
      <c r="I775" s="21"/>
      <c r="K775" s="21"/>
    </row>
    <row r="776" spans="9:11" x14ac:dyDescent="0.25">
      <c r="I776" s="21"/>
      <c r="K776" s="21"/>
    </row>
    <row r="777" spans="9:11" x14ac:dyDescent="0.25">
      <c r="I777" s="21"/>
      <c r="K777" s="21"/>
    </row>
    <row r="778" spans="9:11" x14ac:dyDescent="0.25">
      <c r="I778" s="21"/>
      <c r="K778" s="21"/>
    </row>
    <row r="779" spans="9:11" x14ac:dyDescent="0.25">
      <c r="I779" s="21"/>
      <c r="K779" s="21"/>
    </row>
    <row r="780" spans="9:11" x14ac:dyDescent="0.25">
      <c r="I780" s="21"/>
      <c r="K780" s="21"/>
    </row>
    <row r="781" spans="9:11" x14ac:dyDescent="0.25">
      <c r="I781" s="21"/>
      <c r="K781" s="21"/>
    </row>
    <row r="782" spans="9:11" x14ac:dyDescent="0.25">
      <c r="I782" s="21"/>
      <c r="K782" s="21"/>
    </row>
    <row r="783" spans="9:11" x14ac:dyDescent="0.25">
      <c r="I783" s="21"/>
      <c r="K783" s="21"/>
    </row>
    <row r="784" spans="9:11" x14ac:dyDescent="0.25">
      <c r="I784" s="21"/>
      <c r="K784" s="21"/>
    </row>
    <row r="785" spans="9:11" x14ac:dyDescent="0.25">
      <c r="I785" s="21"/>
      <c r="K785" s="21"/>
    </row>
    <row r="786" spans="9:11" x14ac:dyDescent="0.25">
      <c r="I786" s="21"/>
      <c r="K786" s="21"/>
    </row>
    <row r="787" spans="9:11" x14ac:dyDescent="0.25">
      <c r="I787" s="21"/>
      <c r="K787" s="21"/>
    </row>
    <row r="788" spans="9:11" x14ac:dyDescent="0.25">
      <c r="I788" s="21"/>
      <c r="K788" s="21"/>
    </row>
    <row r="789" spans="9:11" x14ac:dyDescent="0.25">
      <c r="I789" s="21"/>
      <c r="K789" s="21"/>
    </row>
    <row r="790" spans="9:11" x14ac:dyDescent="0.25">
      <c r="I790" s="21"/>
      <c r="K790" s="21"/>
    </row>
    <row r="791" spans="9:11" x14ac:dyDescent="0.25">
      <c r="I791" s="21"/>
      <c r="K791" s="21"/>
    </row>
    <row r="792" spans="9:11" x14ac:dyDescent="0.25">
      <c r="I792" s="21"/>
      <c r="K792" s="21"/>
    </row>
    <row r="793" spans="9:11" x14ac:dyDescent="0.25">
      <c r="I793" s="21"/>
      <c r="K793" s="21"/>
    </row>
    <row r="794" spans="9:11" x14ac:dyDescent="0.25">
      <c r="I794" s="21"/>
      <c r="K794" s="21"/>
    </row>
    <row r="795" spans="9:11" x14ac:dyDescent="0.25">
      <c r="I795" s="21"/>
      <c r="K795" s="21"/>
    </row>
    <row r="796" spans="9:11" x14ac:dyDescent="0.25">
      <c r="I796" s="21"/>
      <c r="K796" s="21"/>
    </row>
    <row r="797" spans="9:11" x14ac:dyDescent="0.25">
      <c r="I797" s="21"/>
      <c r="K797" s="21"/>
    </row>
    <row r="798" spans="9:11" x14ac:dyDescent="0.25">
      <c r="I798" s="21"/>
      <c r="K798" s="21"/>
    </row>
    <row r="799" spans="9:11" x14ac:dyDescent="0.25">
      <c r="I799" s="21"/>
      <c r="K799" s="21"/>
    </row>
    <row r="800" spans="9:11" x14ac:dyDescent="0.25">
      <c r="I800" s="21"/>
      <c r="K800" s="21"/>
    </row>
    <row r="801" spans="9:11" x14ac:dyDescent="0.25">
      <c r="I801" s="21"/>
      <c r="K801" s="21"/>
    </row>
    <row r="802" spans="9:11" x14ac:dyDescent="0.25">
      <c r="I802" s="21"/>
      <c r="K802" s="21"/>
    </row>
    <row r="803" spans="9:11" x14ac:dyDescent="0.25">
      <c r="I803" s="21"/>
      <c r="K803" s="21"/>
    </row>
    <row r="804" spans="9:11" x14ac:dyDescent="0.25">
      <c r="I804" s="21"/>
      <c r="K804" s="21"/>
    </row>
    <row r="805" spans="9:11" x14ac:dyDescent="0.25">
      <c r="I805" s="21"/>
      <c r="K805" s="21"/>
    </row>
    <row r="806" spans="9:11" x14ac:dyDescent="0.25">
      <c r="I806" s="21"/>
      <c r="K806" s="21"/>
    </row>
    <row r="807" spans="9:11" x14ac:dyDescent="0.25">
      <c r="I807" s="21"/>
      <c r="K807" s="21"/>
    </row>
    <row r="808" spans="9:11" x14ac:dyDescent="0.25">
      <c r="I808" s="21"/>
      <c r="K808" s="21"/>
    </row>
    <row r="809" spans="9:11" x14ac:dyDescent="0.25">
      <c r="I809" s="21"/>
      <c r="K809" s="21"/>
    </row>
    <row r="810" spans="9:11" x14ac:dyDescent="0.25">
      <c r="I810" s="21"/>
      <c r="K810" s="21"/>
    </row>
    <row r="811" spans="9:11" x14ac:dyDescent="0.25">
      <c r="I811" s="21"/>
      <c r="K811" s="21"/>
    </row>
    <row r="812" spans="9:11" x14ac:dyDescent="0.25">
      <c r="I812" s="21"/>
      <c r="K812" s="21"/>
    </row>
    <row r="813" spans="9:11" x14ac:dyDescent="0.25">
      <c r="I813" s="21"/>
      <c r="K813" s="21"/>
    </row>
    <row r="814" spans="9:11" x14ac:dyDescent="0.25">
      <c r="I814" s="21"/>
      <c r="K814" s="21"/>
    </row>
    <row r="815" spans="9:11" x14ac:dyDescent="0.25">
      <c r="I815" s="21"/>
      <c r="K815" s="21"/>
    </row>
    <row r="816" spans="9:11" x14ac:dyDescent="0.25">
      <c r="I816" s="21"/>
      <c r="K816" s="21"/>
    </row>
    <row r="817" spans="9:11" x14ac:dyDescent="0.25">
      <c r="I817" s="21"/>
      <c r="K817" s="21"/>
    </row>
    <row r="818" spans="9:11" x14ac:dyDescent="0.25">
      <c r="I818" s="21"/>
      <c r="K818" s="21"/>
    </row>
    <row r="819" spans="9:11" x14ac:dyDescent="0.25">
      <c r="I819" s="21"/>
      <c r="K819" s="21"/>
    </row>
    <row r="820" spans="9:11" x14ac:dyDescent="0.25">
      <c r="I820" s="21"/>
      <c r="K820" s="21"/>
    </row>
    <row r="821" spans="9:11" x14ac:dyDescent="0.25">
      <c r="I821" s="21"/>
      <c r="K821" s="21"/>
    </row>
    <row r="822" spans="9:11" x14ac:dyDescent="0.25">
      <c r="I822" s="21"/>
      <c r="K822" s="21"/>
    </row>
    <row r="823" spans="9:11" x14ac:dyDescent="0.25">
      <c r="I823" s="21"/>
      <c r="K823" s="21"/>
    </row>
    <row r="824" spans="9:11" x14ac:dyDescent="0.25">
      <c r="I824" s="21"/>
      <c r="K824" s="21"/>
    </row>
    <row r="825" spans="9:11" x14ac:dyDescent="0.25">
      <c r="I825" s="21"/>
      <c r="K825" s="21"/>
    </row>
    <row r="826" spans="9:11" x14ac:dyDescent="0.25">
      <c r="I826" s="21"/>
      <c r="K826" s="21"/>
    </row>
    <row r="827" spans="9:11" x14ac:dyDescent="0.25">
      <c r="I827" s="21"/>
      <c r="K827" s="21"/>
    </row>
    <row r="828" spans="9:11" x14ac:dyDescent="0.25">
      <c r="I828" s="21"/>
      <c r="K828" s="21"/>
    </row>
    <row r="829" spans="9:11" x14ac:dyDescent="0.25">
      <c r="I829" s="21"/>
      <c r="K829" s="21"/>
    </row>
    <row r="830" spans="9:11" x14ac:dyDescent="0.25">
      <c r="I830" s="21"/>
      <c r="K830" s="21"/>
    </row>
    <row r="831" spans="9:11" x14ac:dyDescent="0.25">
      <c r="I831" s="21"/>
      <c r="K831" s="21"/>
    </row>
    <row r="832" spans="9:11" x14ac:dyDescent="0.25">
      <c r="I832" s="21"/>
      <c r="K832" s="21"/>
    </row>
    <row r="833" spans="9:11" x14ac:dyDescent="0.25">
      <c r="I833" s="21"/>
      <c r="K833" s="21"/>
    </row>
    <row r="834" spans="9:11" x14ac:dyDescent="0.25">
      <c r="I834" s="21"/>
      <c r="K834" s="21"/>
    </row>
    <row r="835" spans="9:11" x14ac:dyDescent="0.25">
      <c r="I835" s="21"/>
      <c r="K835" s="21"/>
    </row>
    <row r="836" spans="9:11" x14ac:dyDescent="0.25">
      <c r="I836" s="21"/>
      <c r="K836" s="21"/>
    </row>
    <row r="837" spans="9:11" x14ac:dyDescent="0.25">
      <c r="I837" s="21"/>
      <c r="K837" s="21"/>
    </row>
    <row r="838" spans="9:11" x14ac:dyDescent="0.25">
      <c r="I838" s="21"/>
      <c r="K838" s="21"/>
    </row>
    <row r="839" spans="9:11" x14ac:dyDescent="0.25">
      <c r="I839" s="21"/>
      <c r="K839" s="21"/>
    </row>
    <row r="840" spans="9:11" x14ac:dyDescent="0.25">
      <c r="I840" s="21"/>
      <c r="K840" s="21"/>
    </row>
    <row r="841" spans="9:11" x14ac:dyDescent="0.25">
      <c r="I841" s="21"/>
      <c r="K841" s="21"/>
    </row>
    <row r="842" spans="9:11" x14ac:dyDescent="0.25">
      <c r="I842" s="21"/>
      <c r="K842" s="21"/>
    </row>
    <row r="843" spans="9:11" x14ac:dyDescent="0.25">
      <c r="I843" s="21"/>
      <c r="K843" s="21"/>
    </row>
    <row r="844" spans="9:11" x14ac:dyDescent="0.25">
      <c r="I844" s="21"/>
      <c r="K844" s="21"/>
    </row>
    <row r="845" spans="9:11" x14ac:dyDescent="0.25">
      <c r="I845" s="21"/>
      <c r="K845" s="21"/>
    </row>
    <row r="846" spans="9:11" x14ac:dyDescent="0.25">
      <c r="I846" s="21"/>
      <c r="K846" s="21"/>
    </row>
    <row r="847" spans="9:11" x14ac:dyDescent="0.25">
      <c r="I847" s="21"/>
      <c r="K847" s="21"/>
    </row>
    <row r="848" spans="9:11" x14ac:dyDescent="0.25">
      <c r="I848" s="21"/>
      <c r="K848" s="21"/>
    </row>
    <row r="849" spans="9:11" x14ac:dyDescent="0.25">
      <c r="I849" s="21"/>
      <c r="K849" s="21"/>
    </row>
    <row r="850" spans="9:11" x14ac:dyDescent="0.25">
      <c r="I850" s="21"/>
      <c r="K850" s="21"/>
    </row>
    <row r="851" spans="9:11" x14ac:dyDescent="0.25">
      <c r="I851" s="21"/>
      <c r="K851" s="21"/>
    </row>
    <row r="852" spans="9:11" x14ac:dyDescent="0.25">
      <c r="I852" s="21"/>
      <c r="K852" s="21"/>
    </row>
    <row r="853" spans="9:11" x14ac:dyDescent="0.25">
      <c r="I853" s="21"/>
      <c r="K853" s="21"/>
    </row>
    <row r="854" spans="9:11" x14ac:dyDescent="0.25">
      <c r="I854" s="21"/>
      <c r="K854" s="21"/>
    </row>
    <row r="855" spans="9:11" x14ac:dyDescent="0.25">
      <c r="I855" s="21"/>
      <c r="K855" s="21"/>
    </row>
    <row r="856" spans="9:11" x14ac:dyDescent="0.25">
      <c r="I856" s="21"/>
      <c r="K856" s="21"/>
    </row>
    <row r="857" spans="9:11" x14ac:dyDescent="0.25">
      <c r="I857" s="21"/>
      <c r="K857" s="21"/>
    </row>
    <row r="858" spans="9:11" x14ac:dyDescent="0.25">
      <c r="I858" s="21"/>
      <c r="K858" s="21"/>
    </row>
    <row r="859" spans="9:11" x14ac:dyDescent="0.25">
      <c r="I859" s="21"/>
      <c r="K859" s="21"/>
    </row>
    <row r="860" spans="9:11" x14ac:dyDescent="0.25">
      <c r="I860" s="21"/>
      <c r="K860" s="21"/>
    </row>
    <row r="861" spans="9:11" x14ac:dyDescent="0.25">
      <c r="I861" s="21"/>
      <c r="K861" s="21"/>
    </row>
    <row r="862" spans="9:11" x14ac:dyDescent="0.25">
      <c r="I862" s="21"/>
      <c r="K862" s="21"/>
    </row>
    <row r="863" spans="9:11" x14ac:dyDescent="0.25">
      <c r="I863" s="21"/>
      <c r="K863" s="21"/>
    </row>
    <row r="864" spans="9:11" x14ac:dyDescent="0.25">
      <c r="I864" s="21"/>
      <c r="K864" s="21"/>
    </row>
    <row r="865" spans="9:11" x14ac:dyDescent="0.25">
      <c r="I865" s="21"/>
      <c r="K865" s="21"/>
    </row>
    <row r="866" spans="9:11" x14ac:dyDescent="0.25">
      <c r="I866" s="21"/>
      <c r="K866" s="21"/>
    </row>
    <row r="867" spans="9:11" x14ac:dyDescent="0.25">
      <c r="I867" s="21"/>
      <c r="K867" s="21"/>
    </row>
    <row r="868" spans="9:11" x14ac:dyDescent="0.25">
      <c r="I868" s="21"/>
      <c r="K868" s="21"/>
    </row>
    <row r="869" spans="9:11" x14ac:dyDescent="0.25">
      <c r="I869" s="21"/>
      <c r="K869" s="21"/>
    </row>
    <row r="870" spans="9:11" x14ac:dyDescent="0.25">
      <c r="I870" s="21"/>
      <c r="K870" s="21"/>
    </row>
    <row r="871" spans="9:11" x14ac:dyDescent="0.25">
      <c r="I871" s="21"/>
      <c r="K871" s="21"/>
    </row>
    <row r="872" spans="9:11" x14ac:dyDescent="0.25">
      <c r="I872" s="21"/>
      <c r="K872" s="21"/>
    </row>
    <row r="873" spans="9:11" x14ac:dyDescent="0.25">
      <c r="I873" s="21"/>
      <c r="K873" s="21"/>
    </row>
    <row r="874" spans="9:11" x14ac:dyDescent="0.25">
      <c r="I874" s="21"/>
      <c r="K874" s="21"/>
    </row>
    <row r="875" spans="9:11" x14ac:dyDescent="0.25">
      <c r="I875" s="21"/>
      <c r="K875" s="21"/>
    </row>
    <row r="876" spans="9:11" x14ac:dyDescent="0.25">
      <c r="I876" s="21"/>
      <c r="K876" s="21"/>
    </row>
    <row r="877" spans="9:11" x14ac:dyDescent="0.25">
      <c r="I877" s="21"/>
      <c r="K877" s="21"/>
    </row>
    <row r="878" spans="9:11" x14ac:dyDescent="0.25">
      <c r="I878" s="21"/>
      <c r="K878" s="21"/>
    </row>
    <row r="879" spans="9:11" x14ac:dyDescent="0.25">
      <c r="I879" s="21"/>
      <c r="K879" s="21"/>
    </row>
    <row r="880" spans="9:11" x14ac:dyDescent="0.25">
      <c r="I880" s="21"/>
      <c r="K880" s="21"/>
    </row>
    <row r="881" spans="9:11" x14ac:dyDescent="0.25">
      <c r="I881" s="21"/>
      <c r="K881" s="21"/>
    </row>
    <row r="882" spans="9:11" x14ac:dyDescent="0.25">
      <c r="I882" s="21"/>
      <c r="K882" s="21"/>
    </row>
    <row r="883" spans="9:11" x14ac:dyDescent="0.25">
      <c r="I883" s="21"/>
      <c r="K883" s="21"/>
    </row>
    <row r="884" spans="9:11" x14ac:dyDescent="0.25">
      <c r="I884" s="21"/>
      <c r="K884" s="21"/>
    </row>
    <row r="885" spans="9:11" x14ac:dyDescent="0.25">
      <c r="I885" s="21"/>
      <c r="K885" s="21"/>
    </row>
    <row r="886" spans="9:11" x14ac:dyDescent="0.25">
      <c r="I886" s="21"/>
      <c r="K886" s="21"/>
    </row>
    <row r="887" spans="9:11" x14ac:dyDescent="0.25">
      <c r="I887" s="21"/>
      <c r="K887" s="21"/>
    </row>
    <row r="888" spans="9:11" x14ac:dyDescent="0.25">
      <c r="I888" s="21"/>
      <c r="K888" s="21"/>
    </row>
    <row r="889" spans="9:11" x14ac:dyDescent="0.25">
      <c r="I889" s="21"/>
      <c r="K889" s="21"/>
    </row>
    <row r="890" spans="9:11" x14ac:dyDescent="0.25">
      <c r="I890" s="21"/>
      <c r="K890" s="21"/>
    </row>
    <row r="891" spans="9:11" x14ac:dyDescent="0.25">
      <c r="I891" s="21"/>
      <c r="K891" s="21"/>
    </row>
    <row r="892" spans="9:11" x14ac:dyDescent="0.25">
      <c r="I892" s="21"/>
      <c r="K892" s="21"/>
    </row>
    <row r="893" spans="9:11" x14ac:dyDescent="0.25">
      <c r="I893" s="21"/>
      <c r="K893" s="21"/>
    </row>
    <row r="894" spans="9:11" x14ac:dyDescent="0.25">
      <c r="I894" s="21"/>
      <c r="K894" s="21"/>
    </row>
    <row r="895" spans="9:11" x14ac:dyDescent="0.25">
      <c r="I895" s="21"/>
      <c r="K895" s="21"/>
    </row>
    <row r="896" spans="9:11" x14ac:dyDescent="0.25">
      <c r="I896" s="21"/>
      <c r="K896" s="21"/>
    </row>
    <row r="897" spans="9:11" x14ac:dyDescent="0.25">
      <c r="I897" s="21"/>
      <c r="K897" s="21"/>
    </row>
    <row r="898" spans="9:11" x14ac:dyDescent="0.25">
      <c r="I898" s="21"/>
      <c r="K898" s="21"/>
    </row>
    <row r="899" spans="9:11" x14ac:dyDescent="0.25">
      <c r="I899" s="21"/>
      <c r="K899" s="21"/>
    </row>
    <row r="900" spans="9:11" x14ac:dyDescent="0.25">
      <c r="I900" s="21"/>
      <c r="K900" s="21"/>
    </row>
    <row r="901" spans="9:11" x14ac:dyDescent="0.25">
      <c r="I901" s="21"/>
      <c r="K901" s="21"/>
    </row>
    <row r="902" spans="9:11" x14ac:dyDescent="0.25">
      <c r="I902" s="21"/>
      <c r="K902" s="21"/>
    </row>
    <row r="903" spans="9:11" x14ac:dyDescent="0.25">
      <c r="I903" s="21"/>
      <c r="K903" s="21"/>
    </row>
    <row r="904" spans="9:11" x14ac:dyDescent="0.25">
      <c r="I904" s="21"/>
      <c r="K904" s="21"/>
    </row>
    <row r="905" spans="9:11" x14ac:dyDescent="0.25">
      <c r="I905" s="21"/>
      <c r="K905" s="21"/>
    </row>
    <row r="906" spans="9:11" x14ac:dyDescent="0.25">
      <c r="I906" s="21"/>
      <c r="K906" s="21"/>
    </row>
    <row r="907" spans="9:11" x14ac:dyDescent="0.25">
      <c r="I907" s="21"/>
      <c r="K907" s="21"/>
    </row>
    <row r="908" spans="9:11" x14ac:dyDescent="0.25">
      <c r="I908" s="21"/>
      <c r="K908" s="21"/>
    </row>
    <row r="909" spans="9:11" x14ac:dyDescent="0.25">
      <c r="I909" s="21"/>
      <c r="K909" s="21"/>
    </row>
    <row r="910" spans="9:11" x14ac:dyDescent="0.25">
      <c r="I910" s="21"/>
      <c r="K910" s="21"/>
    </row>
    <row r="911" spans="9:11" x14ac:dyDescent="0.25">
      <c r="I911" s="21"/>
      <c r="K911" s="21"/>
    </row>
    <row r="912" spans="9:11" x14ac:dyDescent="0.25">
      <c r="I912" s="21"/>
      <c r="K912" s="21"/>
    </row>
    <row r="913" spans="9:11" x14ac:dyDescent="0.25">
      <c r="I913" s="21"/>
      <c r="K913" s="21"/>
    </row>
    <row r="914" spans="9:11" x14ac:dyDescent="0.25">
      <c r="I914" s="21"/>
      <c r="K914" s="21"/>
    </row>
    <row r="915" spans="9:11" x14ac:dyDescent="0.25">
      <c r="I915" s="21"/>
      <c r="K915" s="21"/>
    </row>
    <row r="916" spans="9:11" x14ac:dyDescent="0.25">
      <c r="I916" s="21"/>
      <c r="K916" s="21"/>
    </row>
    <row r="917" spans="9:11" x14ac:dyDescent="0.25">
      <c r="I917" s="21"/>
      <c r="K917" s="21"/>
    </row>
    <row r="918" spans="9:11" x14ac:dyDescent="0.25">
      <c r="I918" s="21"/>
      <c r="K918" s="21"/>
    </row>
    <row r="919" spans="9:11" x14ac:dyDescent="0.25">
      <c r="I919" s="21"/>
      <c r="K919" s="21"/>
    </row>
    <row r="920" spans="9:11" x14ac:dyDescent="0.25">
      <c r="I920" s="21"/>
      <c r="K920" s="21"/>
    </row>
    <row r="921" spans="9:11" x14ac:dyDescent="0.25">
      <c r="I921" s="21"/>
      <c r="K921" s="21"/>
    </row>
    <row r="922" spans="9:11" x14ac:dyDescent="0.25">
      <c r="I922" s="21"/>
      <c r="K922" s="21"/>
    </row>
    <row r="923" spans="9:11" x14ac:dyDescent="0.25">
      <c r="I923" s="21"/>
      <c r="K923" s="21"/>
    </row>
    <row r="924" spans="9:11" x14ac:dyDescent="0.25">
      <c r="I924" s="21"/>
      <c r="K924" s="21"/>
    </row>
    <row r="925" spans="9:11" x14ac:dyDescent="0.25">
      <c r="I925" s="21"/>
      <c r="K925" s="21"/>
    </row>
    <row r="926" spans="9:11" x14ac:dyDescent="0.25">
      <c r="I926" s="21"/>
      <c r="K926" s="21"/>
    </row>
    <row r="927" spans="9:11" x14ac:dyDescent="0.25">
      <c r="I927" s="21"/>
      <c r="K927" s="21"/>
    </row>
    <row r="928" spans="9:11" x14ac:dyDescent="0.25">
      <c r="I928" s="21"/>
      <c r="K928" s="21"/>
    </row>
    <row r="929" spans="9:11" x14ac:dyDescent="0.25">
      <c r="I929" s="21"/>
      <c r="K929" s="21"/>
    </row>
    <row r="930" spans="9:11" x14ac:dyDescent="0.25">
      <c r="I930" s="21"/>
      <c r="K930" s="21"/>
    </row>
    <row r="931" spans="9:11" x14ac:dyDescent="0.25">
      <c r="I931" s="21"/>
      <c r="K931" s="21"/>
    </row>
    <row r="932" spans="9:11" x14ac:dyDescent="0.25">
      <c r="I932" s="21"/>
      <c r="K932" s="21"/>
    </row>
    <row r="933" spans="9:11" x14ac:dyDescent="0.25">
      <c r="I933" s="21"/>
      <c r="K933" s="21"/>
    </row>
    <row r="934" spans="9:11" x14ac:dyDescent="0.25">
      <c r="I934" s="21"/>
      <c r="K934" s="21"/>
    </row>
    <row r="935" spans="9:11" x14ac:dyDescent="0.25">
      <c r="I935" s="21"/>
      <c r="K935" s="21"/>
    </row>
    <row r="936" spans="9:11" x14ac:dyDescent="0.25">
      <c r="I936" s="21"/>
      <c r="K936" s="21"/>
    </row>
    <row r="937" spans="9:11" x14ac:dyDescent="0.25">
      <c r="I937" s="21"/>
      <c r="K937" s="21"/>
    </row>
    <row r="938" spans="9:11" x14ac:dyDescent="0.25">
      <c r="I938" s="21"/>
      <c r="K938" s="21"/>
    </row>
    <row r="939" spans="9:11" x14ac:dyDescent="0.25">
      <c r="I939" s="21"/>
      <c r="K939" s="21"/>
    </row>
    <row r="940" spans="9:11" x14ac:dyDescent="0.25">
      <c r="I940" s="21"/>
      <c r="K940" s="21"/>
    </row>
    <row r="941" spans="9:11" x14ac:dyDescent="0.25">
      <c r="I941" s="21"/>
      <c r="K941" s="21"/>
    </row>
    <row r="942" spans="9:11" x14ac:dyDescent="0.25">
      <c r="I942" s="21"/>
      <c r="K942" s="21"/>
    </row>
    <row r="943" spans="9:11" x14ac:dyDescent="0.25">
      <c r="I943" s="21"/>
      <c r="K943" s="21"/>
    </row>
    <row r="944" spans="9:11" x14ac:dyDescent="0.25">
      <c r="I944" s="21"/>
      <c r="K944" s="21"/>
    </row>
    <row r="945" spans="9:11" x14ac:dyDescent="0.25">
      <c r="I945" s="21"/>
      <c r="K945" s="21"/>
    </row>
    <row r="946" spans="9:11" x14ac:dyDescent="0.25">
      <c r="I946" s="21"/>
      <c r="K946" s="21"/>
    </row>
    <row r="947" spans="9:11" x14ac:dyDescent="0.25">
      <c r="I947" s="21"/>
      <c r="K947" s="21"/>
    </row>
    <row r="948" spans="9:11" x14ac:dyDescent="0.25">
      <c r="I948" s="21"/>
      <c r="K948" s="21"/>
    </row>
    <row r="949" spans="9:11" x14ac:dyDescent="0.25">
      <c r="I949" s="21"/>
      <c r="K949" s="21"/>
    </row>
    <row r="950" spans="9:11" x14ac:dyDescent="0.25">
      <c r="I950" s="21"/>
      <c r="K950" s="21"/>
    </row>
    <row r="951" spans="9:11" x14ac:dyDescent="0.25">
      <c r="I951" s="21"/>
      <c r="K951" s="21"/>
    </row>
    <row r="952" spans="9:11" x14ac:dyDescent="0.25">
      <c r="I952" s="21"/>
      <c r="K952" s="21"/>
    </row>
    <row r="953" spans="9:11" x14ac:dyDescent="0.25">
      <c r="I953" s="21"/>
      <c r="K953" s="21"/>
    </row>
    <row r="954" spans="9:11" x14ac:dyDescent="0.25">
      <c r="I954" s="21"/>
      <c r="K954" s="21"/>
    </row>
    <row r="955" spans="9:11" x14ac:dyDescent="0.25">
      <c r="I955" s="21"/>
      <c r="K955" s="21"/>
    </row>
    <row r="956" spans="9:11" x14ac:dyDescent="0.25">
      <c r="I956" s="21"/>
      <c r="K956" s="21"/>
    </row>
    <row r="957" spans="9:11" x14ac:dyDescent="0.25">
      <c r="I957" s="21"/>
      <c r="K957" s="21"/>
    </row>
    <row r="958" spans="9:11" x14ac:dyDescent="0.25">
      <c r="I958" s="21"/>
      <c r="K958" s="21"/>
    </row>
    <row r="959" spans="9:11" x14ac:dyDescent="0.25">
      <c r="I959" s="21"/>
      <c r="K959" s="21"/>
    </row>
    <row r="960" spans="9:11" x14ac:dyDescent="0.25">
      <c r="I960" s="21"/>
      <c r="K960" s="21"/>
    </row>
    <row r="961" spans="9:11" x14ac:dyDescent="0.25">
      <c r="I961" s="21"/>
      <c r="K961" s="21"/>
    </row>
    <row r="962" spans="9:11" x14ac:dyDescent="0.25">
      <c r="I962" s="21"/>
      <c r="K962" s="21"/>
    </row>
    <row r="963" spans="9:11" x14ac:dyDescent="0.25">
      <c r="I963" s="21"/>
      <c r="K963" s="21"/>
    </row>
    <row r="964" spans="9:11" x14ac:dyDescent="0.25">
      <c r="I964" s="21"/>
      <c r="K964" s="21"/>
    </row>
    <row r="965" spans="9:11" x14ac:dyDescent="0.25">
      <c r="I965" s="21"/>
      <c r="K965" s="21"/>
    </row>
    <row r="966" spans="9:11" x14ac:dyDescent="0.25">
      <c r="I966" s="21"/>
      <c r="K966" s="21"/>
    </row>
    <row r="967" spans="9:11" x14ac:dyDescent="0.25">
      <c r="I967" s="21"/>
      <c r="K967" s="21"/>
    </row>
    <row r="968" spans="9:11" x14ac:dyDescent="0.25">
      <c r="I968" s="21"/>
      <c r="K968" s="21"/>
    </row>
    <row r="969" spans="9:11" x14ac:dyDescent="0.25">
      <c r="I969" s="21"/>
      <c r="K969" s="21"/>
    </row>
    <row r="970" spans="9:11" x14ac:dyDescent="0.25">
      <c r="I970" s="21"/>
      <c r="K970" s="21"/>
    </row>
    <row r="971" spans="9:11" x14ac:dyDescent="0.25">
      <c r="I971" s="21"/>
      <c r="K971" s="21"/>
    </row>
    <row r="972" spans="9:11" x14ac:dyDescent="0.25">
      <c r="I972" s="21"/>
      <c r="K972" s="21"/>
    </row>
    <row r="973" spans="9:11" x14ac:dyDescent="0.25">
      <c r="I973" s="21"/>
      <c r="K973" s="21"/>
    </row>
    <row r="974" spans="9:11" x14ac:dyDescent="0.25">
      <c r="I974" s="21"/>
      <c r="K974" s="21"/>
    </row>
    <row r="975" spans="9:11" x14ac:dyDescent="0.25">
      <c r="I975" s="21"/>
      <c r="K975" s="21"/>
    </row>
    <row r="976" spans="9:11" x14ac:dyDescent="0.25">
      <c r="I976" s="21"/>
      <c r="K976" s="21"/>
    </row>
    <row r="977" spans="9:11" x14ac:dyDescent="0.25">
      <c r="I977" s="21"/>
      <c r="K977" s="21"/>
    </row>
    <row r="978" spans="9:11" x14ac:dyDescent="0.25">
      <c r="I978" s="21"/>
      <c r="K978" s="21"/>
    </row>
    <row r="979" spans="9:11" x14ac:dyDescent="0.25">
      <c r="I979" s="21"/>
      <c r="K979" s="21"/>
    </row>
    <row r="980" spans="9:11" x14ac:dyDescent="0.25">
      <c r="I980" s="21"/>
      <c r="K980" s="21"/>
    </row>
    <row r="981" spans="9:11" x14ac:dyDescent="0.25">
      <c r="I981" s="21"/>
      <c r="K981" s="21"/>
    </row>
    <row r="982" spans="9:11" x14ac:dyDescent="0.25">
      <c r="I982" s="21"/>
      <c r="K982" s="21"/>
    </row>
    <row r="983" spans="9:11" x14ac:dyDescent="0.25">
      <c r="I983" s="21"/>
      <c r="K983" s="21"/>
    </row>
    <row r="984" spans="9:11" x14ac:dyDescent="0.25">
      <c r="I984" s="21"/>
      <c r="K984" s="21"/>
    </row>
    <row r="985" spans="9:11" x14ac:dyDescent="0.25">
      <c r="I985" s="21"/>
      <c r="K985" s="21"/>
    </row>
    <row r="986" spans="9:11" x14ac:dyDescent="0.25">
      <c r="I986" s="21"/>
      <c r="K986" s="21"/>
    </row>
    <row r="987" spans="9:11" x14ac:dyDescent="0.25">
      <c r="I987" s="21"/>
      <c r="K987" s="21"/>
    </row>
    <row r="988" spans="9:11" x14ac:dyDescent="0.25">
      <c r="I988" s="21"/>
      <c r="K988" s="21"/>
    </row>
    <row r="989" spans="9:11" x14ac:dyDescent="0.25">
      <c r="I989" s="21"/>
      <c r="K989" s="21"/>
    </row>
    <row r="990" spans="9:11" x14ac:dyDescent="0.25">
      <c r="I990" s="21"/>
      <c r="K990" s="21"/>
    </row>
    <row r="991" spans="9:11" x14ac:dyDescent="0.25">
      <c r="I991" s="21"/>
      <c r="K991" s="21"/>
    </row>
    <row r="992" spans="9:11" x14ac:dyDescent="0.25">
      <c r="I992" s="21"/>
      <c r="K992" s="21"/>
    </row>
    <row r="993" spans="9:11" x14ac:dyDescent="0.25">
      <c r="I993" s="21"/>
      <c r="K993" s="21"/>
    </row>
    <row r="994" spans="9:11" x14ac:dyDescent="0.25">
      <c r="I994" s="21"/>
      <c r="K994" s="21"/>
    </row>
    <row r="995" spans="9:11" x14ac:dyDescent="0.25">
      <c r="I995" s="21"/>
      <c r="K995" s="21"/>
    </row>
    <row r="996" spans="9:11" x14ac:dyDescent="0.25">
      <c r="I996" s="21"/>
      <c r="K996" s="21"/>
    </row>
    <row r="997" spans="9:11" x14ac:dyDescent="0.25">
      <c r="I997" s="21"/>
      <c r="K997" s="21"/>
    </row>
    <row r="998" spans="9:11" x14ac:dyDescent="0.25">
      <c r="I998" s="21"/>
      <c r="K998" s="21"/>
    </row>
    <row r="999" spans="9:11" x14ac:dyDescent="0.25">
      <c r="I999" s="21"/>
      <c r="K999" s="21"/>
    </row>
    <row r="1000" spans="9:11" x14ac:dyDescent="0.25">
      <c r="I1000" s="21"/>
      <c r="K1000" s="21"/>
    </row>
    <row r="1001" spans="9:11" x14ac:dyDescent="0.25">
      <c r="I1001" s="21"/>
      <c r="K1001" s="21"/>
    </row>
    <row r="1002" spans="9:11" x14ac:dyDescent="0.25">
      <c r="I1002" s="21"/>
      <c r="K1002" s="21"/>
    </row>
    <row r="1003" spans="9:11" x14ac:dyDescent="0.25">
      <c r="I1003" s="21"/>
      <c r="K1003" s="21"/>
    </row>
    <row r="1004" spans="9:11" x14ac:dyDescent="0.25">
      <c r="I1004" s="21"/>
      <c r="K1004" s="21"/>
    </row>
    <row r="1005" spans="9:11" x14ac:dyDescent="0.25">
      <c r="I1005" s="21"/>
      <c r="K1005" s="21"/>
    </row>
    <row r="1006" spans="9:11" x14ac:dyDescent="0.25">
      <c r="I1006" s="21"/>
      <c r="K1006" s="21"/>
    </row>
    <row r="1007" spans="9:11" x14ac:dyDescent="0.25">
      <c r="I1007" s="21"/>
      <c r="K1007" s="21"/>
    </row>
    <row r="1008" spans="9:11" x14ac:dyDescent="0.25">
      <c r="I1008" s="21"/>
      <c r="K1008" s="21"/>
    </row>
    <row r="1009" spans="9:11" x14ac:dyDescent="0.25">
      <c r="I1009" s="21"/>
      <c r="K1009" s="21"/>
    </row>
    <row r="1010" spans="9:11" x14ac:dyDescent="0.25">
      <c r="I1010" s="21"/>
      <c r="K1010" s="21"/>
    </row>
    <row r="1011" spans="9:11" x14ac:dyDescent="0.25">
      <c r="I1011" s="21"/>
      <c r="K1011" s="21"/>
    </row>
    <row r="1012" spans="9:11" x14ac:dyDescent="0.25">
      <c r="I1012" s="21"/>
      <c r="K1012" s="21"/>
    </row>
    <row r="1013" spans="9:11" x14ac:dyDescent="0.25">
      <c r="I1013" s="21"/>
      <c r="K1013" s="21"/>
    </row>
    <row r="1014" spans="9:11" x14ac:dyDescent="0.25">
      <c r="I1014" s="21"/>
      <c r="K1014" s="21"/>
    </row>
    <row r="1015" spans="9:11" x14ac:dyDescent="0.25">
      <c r="I1015" s="21"/>
      <c r="K1015" s="21"/>
    </row>
    <row r="1016" spans="9:11" x14ac:dyDescent="0.25">
      <c r="I1016" s="21"/>
      <c r="K1016" s="21"/>
    </row>
    <row r="1017" spans="9:11" x14ac:dyDescent="0.25">
      <c r="I1017" s="21"/>
      <c r="K1017" s="21"/>
    </row>
    <row r="1018" spans="9:11" x14ac:dyDescent="0.25">
      <c r="I1018" s="21"/>
      <c r="K1018" s="21"/>
    </row>
    <row r="1019" spans="9:11" x14ac:dyDescent="0.25">
      <c r="I1019" s="21"/>
      <c r="K1019" s="21"/>
    </row>
    <row r="1020" spans="9:11" x14ac:dyDescent="0.25">
      <c r="I1020" s="21"/>
      <c r="K1020" s="21"/>
    </row>
    <row r="1021" spans="9:11" x14ac:dyDescent="0.25">
      <c r="I1021" s="21"/>
      <c r="K1021" s="21"/>
    </row>
    <row r="1022" spans="9:11" x14ac:dyDescent="0.25">
      <c r="I1022" s="21"/>
      <c r="K1022" s="21"/>
    </row>
    <row r="1023" spans="9:11" x14ac:dyDescent="0.25">
      <c r="I1023" s="21"/>
      <c r="K1023" s="21"/>
    </row>
    <row r="1024" spans="9:11" x14ac:dyDescent="0.25">
      <c r="I1024" s="21"/>
      <c r="K1024" s="21"/>
    </row>
    <row r="1025" spans="9:11" x14ac:dyDescent="0.25">
      <c r="I1025" s="21"/>
      <c r="K1025" s="21"/>
    </row>
    <row r="1026" spans="9:11" x14ac:dyDescent="0.25">
      <c r="I1026" s="21"/>
      <c r="K1026" s="21"/>
    </row>
    <row r="1027" spans="9:11" x14ac:dyDescent="0.25">
      <c r="I1027" s="21"/>
      <c r="K1027" s="21"/>
    </row>
    <row r="1028" spans="9:11" x14ac:dyDescent="0.25">
      <c r="I1028" s="21"/>
      <c r="K1028" s="21"/>
    </row>
    <row r="1029" spans="9:11" x14ac:dyDescent="0.25">
      <c r="I1029" s="21"/>
      <c r="K1029" s="21"/>
    </row>
    <row r="1030" spans="9:11" x14ac:dyDescent="0.25">
      <c r="I1030" s="21"/>
      <c r="K1030" s="21"/>
    </row>
    <row r="1031" spans="9:11" x14ac:dyDescent="0.25">
      <c r="I1031" s="21"/>
      <c r="K1031" s="21"/>
    </row>
    <row r="1032" spans="9:11" x14ac:dyDescent="0.25">
      <c r="I1032" s="21"/>
      <c r="K1032" s="21"/>
    </row>
    <row r="1033" spans="9:11" x14ac:dyDescent="0.25">
      <c r="I1033" s="21"/>
      <c r="K1033" s="21"/>
    </row>
    <row r="1034" spans="9:11" x14ac:dyDescent="0.25">
      <c r="I1034" s="21"/>
      <c r="K1034" s="21"/>
    </row>
    <row r="1035" spans="9:11" x14ac:dyDescent="0.25">
      <c r="I1035" s="21"/>
      <c r="K1035" s="21"/>
    </row>
    <row r="1036" spans="9:11" x14ac:dyDescent="0.25">
      <c r="I1036" s="21"/>
      <c r="K1036" s="21"/>
    </row>
    <row r="1037" spans="9:11" x14ac:dyDescent="0.25">
      <c r="I1037" s="21"/>
      <c r="K1037" s="21"/>
    </row>
    <row r="1038" spans="9:11" x14ac:dyDescent="0.25">
      <c r="I1038" s="21"/>
      <c r="K1038" s="21"/>
    </row>
    <row r="1039" spans="9:11" x14ac:dyDescent="0.25">
      <c r="I1039" s="21"/>
      <c r="K1039" s="21"/>
    </row>
    <row r="1040" spans="9:11" x14ac:dyDescent="0.25">
      <c r="I1040" s="21"/>
      <c r="K1040" s="21"/>
    </row>
    <row r="1041" spans="9:11" x14ac:dyDescent="0.25">
      <c r="I1041" s="21"/>
      <c r="K1041" s="21"/>
    </row>
    <row r="1042" spans="9:11" x14ac:dyDescent="0.25">
      <c r="I1042" s="21"/>
      <c r="K1042" s="21"/>
    </row>
    <row r="1043" spans="9:11" x14ac:dyDescent="0.25">
      <c r="I1043" s="21"/>
      <c r="K1043" s="21"/>
    </row>
    <row r="1044" spans="9:11" x14ac:dyDescent="0.25">
      <c r="I1044" s="21"/>
      <c r="K1044" s="21"/>
    </row>
    <row r="1045" spans="9:11" x14ac:dyDescent="0.25">
      <c r="I1045" s="21"/>
      <c r="K1045" s="21"/>
    </row>
    <row r="1046" spans="9:11" x14ac:dyDescent="0.25">
      <c r="I1046" s="21"/>
      <c r="K1046" s="21"/>
    </row>
    <row r="1047" spans="9:11" x14ac:dyDescent="0.25">
      <c r="I1047" s="21"/>
      <c r="K1047" s="21"/>
    </row>
    <row r="1048" spans="9:11" x14ac:dyDescent="0.25">
      <c r="I1048" s="21"/>
      <c r="K1048" s="21"/>
    </row>
    <row r="1049" spans="9:11" x14ac:dyDescent="0.25">
      <c r="I1049" s="21"/>
      <c r="K1049" s="21"/>
    </row>
    <row r="1050" spans="9:11" x14ac:dyDescent="0.25">
      <c r="I1050" s="21"/>
      <c r="K1050" s="21"/>
    </row>
    <row r="1051" spans="9:11" x14ac:dyDescent="0.25">
      <c r="I1051" s="21"/>
      <c r="K1051" s="21"/>
    </row>
  </sheetData>
  <dataValidations disablePrompts="1" count="1">
    <dataValidation type="list" allowBlank="1" showInputMessage="1" showErrorMessage="1" sqref="J2:J51 K7:K51 K122:K1051 H2:H51 I7:I51 H52:K121 I122:I1051">
      <formula1>#REF!</formula1>
      <formula2>0</formula2>
    </dataValidation>
  </dataValidations>
  <pageMargins left="0.75" right="0.75" top="1" bottom="1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13638"/>
  <sheetViews>
    <sheetView tabSelected="1" zoomScaleNormal="100" workbookViewId="0">
      <selection activeCell="G1" sqref="G1"/>
    </sheetView>
  </sheetViews>
  <sheetFormatPr baseColWidth="10" defaultColWidth="8.85546875" defaultRowHeight="15" x14ac:dyDescent="0.25"/>
  <cols>
    <col min="1" max="1" width="13.85546875" customWidth="1"/>
    <col min="2" max="2" width="27.5703125" customWidth="1"/>
    <col min="3" max="4" width="27.42578125" customWidth="1"/>
    <col min="5" max="5" width="22.85546875" customWidth="1"/>
    <col min="6" max="6" width="23.28515625" customWidth="1"/>
    <col min="7" max="8" width="27.42578125" customWidth="1"/>
    <col min="9" max="9" width="26.140625" customWidth="1"/>
    <col min="10" max="10" width="21" customWidth="1"/>
    <col min="11" max="11" width="13.28515625" customWidth="1"/>
    <col min="12" max="12" width="9.42578125" customWidth="1"/>
    <col min="13" max="13" width="15.42578125" customWidth="1"/>
    <col min="14" max="14" width="13" customWidth="1"/>
    <col min="15" max="15" width="24.42578125" customWidth="1"/>
    <col min="16" max="16" width="38.85546875" customWidth="1"/>
  </cols>
  <sheetData>
    <row r="1" spans="1:16" x14ac:dyDescent="0.25">
      <c r="A1" s="24" t="s">
        <v>0</v>
      </c>
      <c r="B1" s="5" t="s">
        <v>88</v>
      </c>
      <c r="C1" s="5" t="s">
        <v>260</v>
      </c>
      <c r="D1" s="5" t="s">
        <v>261</v>
      </c>
      <c r="E1" s="5" t="s">
        <v>262</v>
      </c>
      <c r="F1" s="5" t="s">
        <v>263</v>
      </c>
      <c r="G1" s="5" t="s">
        <v>35745</v>
      </c>
      <c r="H1" s="5" t="s">
        <v>264</v>
      </c>
      <c r="I1" s="5" t="s">
        <v>265</v>
      </c>
      <c r="J1" s="5" t="s">
        <v>35746</v>
      </c>
      <c r="K1" s="5" t="s">
        <v>266</v>
      </c>
      <c r="L1" s="5" t="s">
        <v>267</v>
      </c>
      <c r="M1" s="5" t="s">
        <v>268</v>
      </c>
      <c r="N1" s="5" t="s">
        <v>269</v>
      </c>
      <c r="O1" s="5" t="s">
        <v>270</v>
      </c>
      <c r="P1" s="5" t="s">
        <v>271</v>
      </c>
    </row>
    <row r="2" spans="1:16" hidden="1" x14ac:dyDescent="0.25">
      <c r="A2" t="s">
        <v>12</v>
      </c>
      <c r="B2" t="s">
        <v>101</v>
      </c>
      <c r="C2" t="s">
        <v>272</v>
      </c>
      <c r="E2" s="25" t="s">
        <v>273</v>
      </c>
      <c r="G2" t="s">
        <v>23069</v>
      </c>
      <c r="J2" t="s">
        <v>274</v>
      </c>
    </row>
    <row r="3" spans="1:16" hidden="1" x14ac:dyDescent="0.25">
      <c r="A3" t="s">
        <v>12</v>
      </c>
      <c r="B3" t="s">
        <v>101</v>
      </c>
      <c r="C3" t="s">
        <v>275</v>
      </c>
      <c r="E3" s="25" t="s">
        <v>273</v>
      </c>
      <c r="G3" s="18" t="s">
        <v>23069</v>
      </c>
      <c r="J3" t="s">
        <v>274</v>
      </c>
    </row>
    <row r="4" spans="1:16" hidden="1" x14ac:dyDescent="0.25">
      <c r="A4" t="s">
        <v>12</v>
      </c>
      <c r="B4" t="s">
        <v>101</v>
      </c>
      <c r="C4" t="s">
        <v>276</v>
      </c>
      <c r="E4" s="25" t="s">
        <v>273</v>
      </c>
      <c r="G4" s="18" t="s">
        <v>23069</v>
      </c>
      <c r="J4" t="s">
        <v>277</v>
      </c>
    </row>
    <row r="5" spans="1:16" hidden="1" x14ac:dyDescent="0.25">
      <c r="A5" t="s">
        <v>12</v>
      </c>
      <c r="B5" t="s">
        <v>101</v>
      </c>
      <c r="C5" t="s">
        <v>278</v>
      </c>
      <c r="E5" s="25" t="s">
        <v>279</v>
      </c>
      <c r="F5" t="s">
        <v>21</v>
      </c>
      <c r="G5" t="s">
        <v>280</v>
      </c>
      <c r="H5" t="s">
        <v>281</v>
      </c>
      <c r="J5" t="s">
        <v>282</v>
      </c>
      <c r="N5" t="s">
        <v>283</v>
      </c>
    </row>
    <row r="6" spans="1:16" hidden="1" x14ac:dyDescent="0.25">
      <c r="A6" t="s">
        <v>12</v>
      </c>
      <c r="B6" t="s">
        <v>101</v>
      </c>
      <c r="C6" t="s">
        <v>284</v>
      </c>
      <c r="E6" s="25" t="s">
        <v>273</v>
      </c>
      <c r="G6" s="18" t="s">
        <v>23069</v>
      </c>
      <c r="J6" t="s">
        <v>285</v>
      </c>
    </row>
    <row r="7" spans="1:16" hidden="1" x14ac:dyDescent="0.25">
      <c r="A7" t="s">
        <v>12</v>
      </c>
      <c r="B7" t="s">
        <v>101</v>
      </c>
      <c r="C7" t="s">
        <v>286</v>
      </c>
      <c r="E7" s="25" t="s">
        <v>273</v>
      </c>
      <c r="G7" s="18" t="s">
        <v>23069</v>
      </c>
      <c r="J7" t="s">
        <v>287</v>
      </c>
    </row>
    <row r="8" spans="1:16" hidden="1" x14ac:dyDescent="0.25">
      <c r="A8" t="s">
        <v>12</v>
      </c>
      <c r="B8" t="s">
        <v>101</v>
      </c>
      <c r="C8" t="s">
        <v>288</v>
      </c>
      <c r="E8" s="25" t="s">
        <v>273</v>
      </c>
      <c r="G8" s="18" t="s">
        <v>23069</v>
      </c>
      <c r="J8" t="s">
        <v>287</v>
      </c>
    </row>
    <row r="9" spans="1:16" hidden="1" x14ac:dyDescent="0.25">
      <c r="A9" t="s">
        <v>12</v>
      </c>
      <c r="B9" t="s">
        <v>101</v>
      </c>
      <c r="C9" t="s">
        <v>289</v>
      </c>
      <c r="E9" s="25" t="s">
        <v>273</v>
      </c>
      <c r="G9" s="18" t="s">
        <v>23069</v>
      </c>
      <c r="J9" t="s">
        <v>290</v>
      </c>
    </row>
    <row r="10" spans="1:16" hidden="1" x14ac:dyDescent="0.25">
      <c r="A10" t="s">
        <v>12</v>
      </c>
      <c r="B10" t="s">
        <v>101</v>
      </c>
      <c r="C10" t="s">
        <v>291</v>
      </c>
      <c r="E10" s="25" t="s">
        <v>273</v>
      </c>
      <c r="G10" s="18" t="s">
        <v>23069</v>
      </c>
      <c r="J10" t="s">
        <v>292</v>
      </c>
    </row>
    <row r="11" spans="1:16" hidden="1" x14ac:dyDescent="0.25">
      <c r="A11" t="s">
        <v>12</v>
      </c>
      <c r="B11" t="s">
        <v>101</v>
      </c>
      <c r="C11" t="s">
        <v>293</v>
      </c>
      <c r="E11" s="25" t="s">
        <v>273</v>
      </c>
      <c r="G11" s="18" t="s">
        <v>23069</v>
      </c>
      <c r="J11" t="s">
        <v>294</v>
      </c>
    </row>
    <row r="12" spans="1:16" hidden="1" x14ac:dyDescent="0.25">
      <c r="A12" t="s">
        <v>12</v>
      </c>
      <c r="B12" t="s">
        <v>101</v>
      </c>
      <c r="C12" t="s">
        <v>295</v>
      </c>
      <c r="E12" s="25" t="s">
        <v>273</v>
      </c>
      <c r="G12" s="18" t="s">
        <v>23069</v>
      </c>
      <c r="J12" t="s">
        <v>296</v>
      </c>
    </row>
    <row r="13" spans="1:16" hidden="1" x14ac:dyDescent="0.25">
      <c r="A13" t="s">
        <v>12</v>
      </c>
      <c r="B13" t="s">
        <v>101</v>
      </c>
      <c r="C13" t="s">
        <v>297</v>
      </c>
      <c r="E13" s="25" t="s">
        <v>273</v>
      </c>
      <c r="G13" s="18" t="s">
        <v>23069</v>
      </c>
      <c r="J13" t="s">
        <v>298</v>
      </c>
    </row>
    <row r="14" spans="1:16" hidden="1" x14ac:dyDescent="0.25">
      <c r="A14" t="s">
        <v>12</v>
      </c>
      <c r="B14" t="s">
        <v>101</v>
      </c>
      <c r="C14" t="s">
        <v>299</v>
      </c>
      <c r="E14" s="25" t="s">
        <v>273</v>
      </c>
      <c r="G14" s="18" t="s">
        <v>23069</v>
      </c>
      <c r="J14" t="s">
        <v>300</v>
      </c>
    </row>
    <row r="15" spans="1:16" hidden="1" x14ac:dyDescent="0.25">
      <c r="A15" t="s">
        <v>12</v>
      </c>
      <c r="B15" t="s">
        <v>101</v>
      </c>
      <c r="C15" t="s">
        <v>301</v>
      </c>
      <c r="E15" s="25" t="s">
        <v>273</v>
      </c>
      <c r="G15" s="18" t="s">
        <v>23069</v>
      </c>
      <c r="J15" t="s">
        <v>302</v>
      </c>
    </row>
    <row r="16" spans="1:16" hidden="1" x14ac:dyDescent="0.25">
      <c r="A16" t="s">
        <v>12</v>
      </c>
      <c r="B16" t="s">
        <v>101</v>
      </c>
      <c r="C16" t="s">
        <v>303</v>
      </c>
      <c r="E16" s="25" t="s">
        <v>279</v>
      </c>
      <c r="F16" t="s">
        <v>21</v>
      </c>
      <c r="G16" t="s">
        <v>304</v>
      </c>
      <c r="H16" t="s">
        <v>305</v>
      </c>
      <c r="J16" t="s">
        <v>306</v>
      </c>
      <c r="N16" t="s">
        <v>307</v>
      </c>
    </row>
    <row r="17" spans="1:14" hidden="1" x14ac:dyDescent="0.25">
      <c r="A17" t="s">
        <v>12</v>
      </c>
      <c r="B17" t="s">
        <v>101</v>
      </c>
      <c r="C17" t="s">
        <v>308</v>
      </c>
      <c r="E17" s="25" t="s">
        <v>279</v>
      </c>
      <c r="F17" t="s">
        <v>21</v>
      </c>
      <c r="G17" t="s">
        <v>309</v>
      </c>
      <c r="H17" t="s">
        <v>310</v>
      </c>
      <c r="J17" t="s">
        <v>311</v>
      </c>
      <c r="N17" t="s">
        <v>307</v>
      </c>
    </row>
    <row r="18" spans="1:14" hidden="1" x14ac:dyDescent="0.25">
      <c r="A18" t="s">
        <v>12</v>
      </c>
      <c r="B18" t="s">
        <v>101</v>
      </c>
      <c r="C18" t="s">
        <v>312</v>
      </c>
      <c r="E18" s="25" t="s">
        <v>279</v>
      </c>
      <c r="F18" t="s">
        <v>21</v>
      </c>
      <c r="G18" t="s">
        <v>309</v>
      </c>
      <c r="H18" t="s">
        <v>310</v>
      </c>
      <c r="J18" t="s">
        <v>313</v>
      </c>
      <c r="N18" t="s">
        <v>307</v>
      </c>
    </row>
    <row r="19" spans="1:14" hidden="1" x14ac:dyDescent="0.25">
      <c r="A19" t="s">
        <v>12</v>
      </c>
      <c r="B19" t="s">
        <v>101</v>
      </c>
      <c r="C19" t="s">
        <v>314</v>
      </c>
      <c r="E19" s="25" t="s">
        <v>279</v>
      </c>
      <c r="F19" t="s">
        <v>21</v>
      </c>
      <c r="G19" t="s">
        <v>309</v>
      </c>
      <c r="H19" t="s">
        <v>310</v>
      </c>
      <c r="J19" t="s">
        <v>315</v>
      </c>
      <c r="N19" t="s">
        <v>307</v>
      </c>
    </row>
    <row r="20" spans="1:14" hidden="1" x14ac:dyDescent="0.25">
      <c r="A20" t="s">
        <v>12</v>
      </c>
      <c r="B20" t="s">
        <v>101</v>
      </c>
      <c r="C20" t="s">
        <v>316</v>
      </c>
      <c r="E20" s="25" t="s">
        <v>273</v>
      </c>
      <c r="G20" s="18" t="s">
        <v>23069</v>
      </c>
      <c r="J20" t="s">
        <v>317</v>
      </c>
    </row>
    <row r="21" spans="1:14" hidden="1" x14ac:dyDescent="0.25">
      <c r="A21" t="s">
        <v>12</v>
      </c>
      <c r="B21" t="s">
        <v>101</v>
      </c>
      <c r="C21" t="s">
        <v>318</v>
      </c>
      <c r="E21" s="25" t="s">
        <v>273</v>
      </c>
      <c r="G21" s="18" t="s">
        <v>23069</v>
      </c>
      <c r="J21" t="s">
        <v>319</v>
      </c>
    </row>
    <row r="22" spans="1:14" hidden="1" x14ac:dyDescent="0.25">
      <c r="A22" t="s">
        <v>12</v>
      </c>
      <c r="B22" t="s">
        <v>106</v>
      </c>
      <c r="C22" t="s">
        <v>320</v>
      </c>
      <c r="E22" s="25" t="s">
        <v>273</v>
      </c>
      <c r="G22" s="18" t="s">
        <v>23069</v>
      </c>
      <c r="J22" t="s">
        <v>321</v>
      </c>
    </row>
    <row r="23" spans="1:14" hidden="1" x14ac:dyDescent="0.25">
      <c r="A23" t="s">
        <v>12</v>
      </c>
      <c r="B23" t="s">
        <v>106</v>
      </c>
      <c r="C23" t="s">
        <v>322</v>
      </c>
      <c r="E23" s="25" t="s">
        <v>273</v>
      </c>
      <c r="G23" s="18" t="s">
        <v>23069</v>
      </c>
      <c r="J23" t="s">
        <v>323</v>
      </c>
    </row>
    <row r="24" spans="1:14" hidden="1" x14ac:dyDescent="0.25">
      <c r="A24" t="s">
        <v>12</v>
      </c>
      <c r="B24" t="s">
        <v>106</v>
      </c>
      <c r="C24" t="s">
        <v>324</v>
      </c>
      <c r="E24" s="25" t="s">
        <v>273</v>
      </c>
      <c r="G24" s="18" t="s">
        <v>23069</v>
      </c>
      <c r="J24" t="s">
        <v>325</v>
      </c>
    </row>
    <row r="25" spans="1:14" hidden="1" x14ac:dyDescent="0.25">
      <c r="A25" t="s">
        <v>12</v>
      </c>
      <c r="B25" t="s">
        <v>106</v>
      </c>
      <c r="C25" t="s">
        <v>326</v>
      </c>
      <c r="E25" s="25" t="s">
        <v>273</v>
      </c>
      <c r="G25" s="18" t="s">
        <v>23069</v>
      </c>
      <c r="J25" t="s">
        <v>325</v>
      </c>
    </row>
    <row r="26" spans="1:14" hidden="1" x14ac:dyDescent="0.25">
      <c r="A26" t="s">
        <v>12</v>
      </c>
      <c r="B26" t="s">
        <v>106</v>
      </c>
      <c r="C26" t="s">
        <v>327</v>
      </c>
      <c r="E26" s="25" t="s">
        <v>273</v>
      </c>
      <c r="G26" s="18" t="s">
        <v>23069</v>
      </c>
      <c r="J26" t="s">
        <v>328</v>
      </c>
    </row>
    <row r="27" spans="1:14" hidden="1" x14ac:dyDescent="0.25">
      <c r="A27" t="s">
        <v>12</v>
      </c>
      <c r="B27" t="s">
        <v>106</v>
      </c>
      <c r="C27" t="s">
        <v>329</v>
      </c>
      <c r="E27" s="25" t="s">
        <v>273</v>
      </c>
      <c r="G27" s="18" t="s">
        <v>23069</v>
      </c>
      <c r="J27" t="s">
        <v>330</v>
      </c>
    </row>
    <row r="28" spans="1:14" hidden="1" x14ac:dyDescent="0.25">
      <c r="A28" t="s">
        <v>12</v>
      </c>
      <c r="B28" t="s">
        <v>106</v>
      </c>
      <c r="C28" t="s">
        <v>331</v>
      </c>
      <c r="E28" s="25" t="s">
        <v>273</v>
      </c>
      <c r="G28" s="18" t="s">
        <v>23069</v>
      </c>
      <c r="J28" t="s">
        <v>332</v>
      </c>
    </row>
    <row r="29" spans="1:14" hidden="1" x14ac:dyDescent="0.25">
      <c r="A29" t="s">
        <v>12</v>
      </c>
      <c r="B29" t="s">
        <v>106</v>
      </c>
      <c r="C29" t="s">
        <v>333</v>
      </c>
      <c r="E29" s="25" t="s">
        <v>273</v>
      </c>
      <c r="G29" s="18" t="s">
        <v>23069</v>
      </c>
      <c r="J29" t="s">
        <v>334</v>
      </c>
    </row>
    <row r="30" spans="1:14" hidden="1" x14ac:dyDescent="0.25">
      <c r="A30" t="s">
        <v>12</v>
      </c>
      <c r="B30" t="s">
        <v>106</v>
      </c>
      <c r="C30" t="s">
        <v>335</v>
      </c>
      <c r="E30" s="25" t="s">
        <v>273</v>
      </c>
      <c r="G30" s="18" t="s">
        <v>23069</v>
      </c>
      <c r="J30" t="s">
        <v>336</v>
      </c>
    </row>
    <row r="31" spans="1:14" hidden="1" x14ac:dyDescent="0.25">
      <c r="A31" t="s">
        <v>12</v>
      </c>
      <c r="B31" t="s">
        <v>106</v>
      </c>
      <c r="C31" t="s">
        <v>337</v>
      </c>
      <c r="E31" s="25" t="s">
        <v>273</v>
      </c>
      <c r="G31" s="18" t="s">
        <v>23069</v>
      </c>
      <c r="J31" t="s">
        <v>338</v>
      </c>
    </row>
    <row r="32" spans="1:14" hidden="1" x14ac:dyDescent="0.25">
      <c r="A32" t="s">
        <v>12</v>
      </c>
      <c r="B32" t="s">
        <v>106</v>
      </c>
      <c r="C32" t="s">
        <v>339</v>
      </c>
      <c r="E32" s="25" t="s">
        <v>273</v>
      </c>
      <c r="G32" s="18" t="s">
        <v>23069</v>
      </c>
      <c r="J32" t="s">
        <v>340</v>
      </c>
    </row>
    <row r="33" spans="1:10" hidden="1" x14ac:dyDescent="0.25">
      <c r="A33" t="s">
        <v>12</v>
      </c>
      <c r="B33" t="s">
        <v>106</v>
      </c>
      <c r="C33" t="s">
        <v>341</v>
      </c>
      <c r="E33" s="25" t="s">
        <v>273</v>
      </c>
      <c r="G33" s="18" t="s">
        <v>23069</v>
      </c>
      <c r="J33" t="s">
        <v>342</v>
      </c>
    </row>
    <row r="34" spans="1:10" hidden="1" x14ac:dyDescent="0.25">
      <c r="A34" t="s">
        <v>12</v>
      </c>
      <c r="B34" t="s">
        <v>106</v>
      </c>
      <c r="C34" t="s">
        <v>343</v>
      </c>
      <c r="E34" s="25" t="s">
        <v>273</v>
      </c>
      <c r="G34" s="18" t="s">
        <v>23069</v>
      </c>
      <c r="J34" t="s">
        <v>344</v>
      </c>
    </row>
    <row r="35" spans="1:10" hidden="1" x14ac:dyDescent="0.25">
      <c r="A35" t="s">
        <v>12</v>
      </c>
      <c r="B35" t="s">
        <v>106</v>
      </c>
      <c r="C35" t="s">
        <v>345</v>
      </c>
      <c r="E35" s="25" t="s">
        <v>273</v>
      </c>
      <c r="G35" s="18" t="s">
        <v>23069</v>
      </c>
      <c r="J35" t="s">
        <v>346</v>
      </c>
    </row>
    <row r="36" spans="1:10" hidden="1" x14ac:dyDescent="0.25">
      <c r="A36" t="s">
        <v>12</v>
      </c>
      <c r="B36" t="s">
        <v>106</v>
      </c>
      <c r="C36" t="s">
        <v>347</v>
      </c>
      <c r="E36" s="25" t="s">
        <v>273</v>
      </c>
      <c r="G36" s="18" t="s">
        <v>23069</v>
      </c>
      <c r="J36" t="s">
        <v>348</v>
      </c>
    </row>
    <row r="37" spans="1:10" hidden="1" x14ac:dyDescent="0.25">
      <c r="A37" t="s">
        <v>12</v>
      </c>
      <c r="B37" t="s">
        <v>106</v>
      </c>
      <c r="C37" t="s">
        <v>349</v>
      </c>
      <c r="E37" s="25" t="s">
        <v>273</v>
      </c>
      <c r="G37" s="18" t="s">
        <v>23069</v>
      </c>
      <c r="J37" t="s">
        <v>348</v>
      </c>
    </row>
    <row r="38" spans="1:10" hidden="1" x14ac:dyDescent="0.25">
      <c r="A38" t="s">
        <v>12</v>
      </c>
      <c r="B38" t="s">
        <v>106</v>
      </c>
      <c r="C38" t="s">
        <v>350</v>
      </c>
      <c r="E38" s="25" t="s">
        <v>273</v>
      </c>
      <c r="G38" s="18" t="s">
        <v>23069</v>
      </c>
      <c r="J38" t="s">
        <v>351</v>
      </c>
    </row>
    <row r="39" spans="1:10" hidden="1" x14ac:dyDescent="0.25">
      <c r="A39" t="s">
        <v>12</v>
      </c>
      <c r="B39" t="s">
        <v>106</v>
      </c>
      <c r="C39" t="s">
        <v>352</v>
      </c>
      <c r="E39" s="25" t="s">
        <v>273</v>
      </c>
      <c r="G39" s="18" t="s">
        <v>23069</v>
      </c>
      <c r="J39" t="s">
        <v>353</v>
      </c>
    </row>
    <row r="40" spans="1:10" hidden="1" x14ac:dyDescent="0.25">
      <c r="A40" t="s">
        <v>12</v>
      </c>
      <c r="B40" t="s">
        <v>106</v>
      </c>
      <c r="C40" t="s">
        <v>354</v>
      </c>
      <c r="E40" s="25" t="s">
        <v>273</v>
      </c>
      <c r="G40" s="18" t="s">
        <v>23069</v>
      </c>
      <c r="J40" t="s">
        <v>355</v>
      </c>
    </row>
    <row r="41" spans="1:10" hidden="1" x14ac:dyDescent="0.25">
      <c r="A41" t="s">
        <v>12</v>
      </c>
      <c r="B41" t="s">
        <v>106</v>
      </c>
      <c r="C41" t="s">
        <v>356</v>
      </c>
      <c r="E41" s="25" t="s">
        <v>273</v>
      </c>
      <c r="G41" s="18" t="s">
        <v>23069</v>
      </c>
      <c r="J41" t="s">
        <v>357</v>
      </c>
    </row>
    <row r="42" spans="1:10" hidden="1" x14ac:dyDescent="0.25">
      <c r="A42" t="s">
        <v>12</v>
      </c>
      <c r="B42" t="s">
        <v>106</v>
      </c>
      <c r="C42" t="s">
        <v>358</v>
      </c>
      <c r="E42" s="25" t="s">
        <v>273</v>
      </c>
      <c r="G42" s="18" t="s">
        <v>23069</v>
      </c>
      <c r="J42" t="s">
        <v>357</v>
      </c>
    </row>
    <row r="43" spans="1:10" hidden="1" x14ac:dyDescent="0.25">
      <c r="A43" t="s">
        <v>12</v>
      </c>
      <c r="B43" t="s">
        <v>106</v>
      </c>
      <c r="C43" t="s">
        <v>359</v>
      </c>
      <c r="E43" s="25" t="s">
        <v>273</v>
      </c>
      <c r="G43" s="18" t="s">
        <v>23069</v>
      </c>
      <c r="J43" t="s">
        <v>360</v>
      </c>
    </row>
    <row r="44" spans="1:10" hidden="1" x14ac:dyDescent="0.25">
      <c r="A44" t="s">
        <v>12</v>
      </c>
      <c r="B44" t="s">
        <v>106</v>
      </c>
      <c r="C44" t="s">
        <v>361</v>
      </c>
      <c r="E44" s="25" t="s">
        <v>273</v>
      </c>
      <c r="G44" s="18" t="s">
        <v>23069</v>
      </c>
      <c r="J44" t="s">
        <v>362</v>
      </c>
    </row>
    <row r="45" spans="1:10" hidden="1" x14ac:dyDescent="0.25">
      <c r="A45" t="s">
        <v>12</v>
      </c>
      <c r="B45" t="s">
        <v>106</v>
      </c>
      <c r="C45" t="s">
        <v>363</v>
      </c>
      <c r="E45" s="25" t="s">
        <v>273</v>
      </c>
      <c r="G45" s="18" t="s">
        <v>23069</v>
      </c>
      <c r="J45" t="s">
        <v>364</v>
      </c>
    </row>
    <row r="46" spans="1:10" hidden="1" x14ac:dyDescent="0.25">
      <c r="A46" t="s">
        <v>12</v>
      </c>
      <c r="B46" t="s">
        <v>106</v>
      </c>
      <c r="C46" t="s">
        <v>365</v>
      </c>
      <c r="E46" s="25" t="s">
        <v>273</v>
      </c>
      <c r="G46" s="18" t="s">
        <v>23069</v>
      </c>
      <c r="J46" t="s">
        <v>366</v>
      </c>
    </row>
    <row r="47" spans="1:10" hidden="1" x14ac:dyDescent="0.25">
      <c r="A47" t="s">
        <v>12</v>
      </c>
      <c r="B47" t="s">
        <v>106</v>
      </c>
      <c r="C47" t="s">
        <v>367</v>
      </c>
      <c r="E47" s="25" t="s">
        <v>273</v>
      </c>
      <c r="G47" s="18" t="s">
        <v>23069</v>
      </c>
      <c r="J47" t="s">
        <v>368</v>
      </c>
    </row>
    <row r="48" spans="1:10" hidden="1" x14ac:dyDescent="0.25">
      <c r="A48" t="s">
        <v>12</v>
      </c>
      <c r="B48" t="s">
        <v>106</v>
      </c>
      <c r="C48" t="s">
        <v>369</v>
      </c>
      <c r="E48" s="25" t="s">
        <v>273</v>
      </c>
      <c r="G48" s="18" t="s">
        <v>23069</v>
      </c>
      <c r="J48" t="s">
        <v>370</v>
      </c>
    </row>
    <row r="49" spans="1:10" hidden="1" x14ac:dyDescent="0.25">
      <c r="A49" t="s">
        <v>12</v>
      </c>
      <c r="B49" t="s">
        <v>106</v>
      </c>
      <c r="C49" t="s">
        <v>371</v>
      </c>
      <c r="E49" s="25" t="s">
        <v>273</v>
      </c>
      <c r="G49" s="18" t="s">
        <v>23069</v>
      </c>
      <c r="J49" t="s">
        <v>372</v>
      </c>
    </row>
    <row r="50" spans="1:10" hidden="1" x14ac:dyDescent="0.25">
      <c r="A50" t="s">
        <v>12</v>
      </c>
      <c r="B50" t="s">
        <v>106</v>
      </c>
      <c r="C50" t="s">
        <v>373</v>
      </c>
      <c r="E50" s="25" t="s">
        <v>273</v>
      </c>
      <c r="G50" s="18" t="s">
        <v>23069</v>
      </c>
      <c r="J50" t="s">
        <v>374</v>
      </c>
    </row>
    <row r="51" spans="1:10" hidden="1" x14ac:dyDescent="0.25">
      <c r="A51" t="s">
        <v>12</v>
      </c>
      <c r="B51" t="s">
        <v>106</v>
      </c>
      <c r="C51" t="s">
        <v>375</v>
      </c>
      <c r="E51" s="25" t="s">
        <v>273</v>
      </c>
      <c r="G51" s="18" t="s">
        <v>23069</v>
      </c>
      <c r="J51" t="s">
        <v>376</v>
      </c>
    </row>
    <row r="52" spans="1:10" hidden="1" x14ac:dyDescent="0.25">
      <c r="A52" t="s">
        <v>12</v>
      </c>
      <c r="B52" t="s">
        <v>106</v>
      </c>
      <c r="C52" t="s">
        <v>377</v>
      </c>
      <c r="E52" s="25" t="s">
        <v>273</v>
      </c>
      <c r="G52" s="18" t="s">
        <v>23069</v>
      </c>
      <c r="J52" t="s">
        <v>378</v>
      </c>
    </row>
    <row r="53" spans="1:10" hidden="1" x14ac:dyDescent="0.25">
      <c r="A53" t="s">
        <v>12</v>
      </c>
      <c r="B53" t="s">
        <v>106</v>
      </c>
      <c r="C53" t="s">
        <v>379</v>
      </c>
      <c r="E53" s="25" t="s">
        <v>273</v>
      </c>
      <c r="G53" s="18" t="s">
        <v>23069</v>
      </c>
      <c r="J53" t="s">
        <v>380</v>
      </c>
    </row>
    <row r="54" spans="1:10" hidden="1" x14ac:dyDescent="0.25">
      <c r="A54" t="s">
        <v>12</v>
      </c>
      <c r="B54" t="s">
        <v>106</v>
      </c>
      <c r="C54" t="s">
        <v>381</v>
      </c>
      <c r="E54" s="25" t="s">
        <v>273</v>
      </c>
      <c r="G54" s="18" t="s">
        <v>23069</v>
      </c>
      <c r="J54" t="s">
        <v>382</v>
      </c>
    </row>
    <row r="55" spans="1:10" hidden="1" x14ac:dyDescent="0.25">
      <c r="A55" t="s">
        <v>12</v>
      </c>
      <c r="B55" t="s">
        <v>106</v>
      </c>
      <c r="C55" t="s">
        <v>383</v>
      </c>
      <c r="E55" s="25" t="s">
        <v>273</v>
      </c>
      <c r="G55" s="18" t="s">
        <v>23069</v>
      </c>
      <c r="J55" t="s">
        <v>384</v>
      </c>
    </row>
    <row r="56" spans="1:10" hidden="1" x14ac:dyDescent="0.25">
      <c r="A56" t="s">
        <v>12</v>
      </c>
      <c r="B56" t="s">
        <v>106</v>
      </c>
      <c r="C56" t="s">
        <v>385</v>
      </c>
      <c r="E56" s="25" t="s">
        <v>273</v>
      </c>
      <c r="G56" s="18" t="s">
        <v>23069</v>
      </c>
      <c r="J56" t="s">
        <v>386</v>
      </c>
    </row>
    <row r="57" spans="1:10" hidden="1" x14ac:dyDescent="0.25">
      <c r="A57" t="s">
        <v>12</v>
      </c>
      <c r="B57" t="s">
        <v>106</v>
      </c>
      <c r="C57" t="s">
        <v>387</v>
      </c>
      <c r="E57" s="25" t="s">
        <v>273</v>
      </c>
      <c r="G57" s="18" t="s">
        <v>23069</v>
      </c>
      <c r="J57" t="s">
        <v>386</v>
      </c>
    </row>
    <row r="58" spans="1:10" hidden="1" x14ac:dyDescent="0.25">
      <c r="A58" t="s">
        <v>12</v>
      </c>
      <c r="B58" t="s">
        <v>106</v>
      </c>
      <c r="C58" t="s">
        <v>388</v>
      </c>
      <c r="E58" s="25" t="s">
        <v>273</v>
      </c>
      <c r="G58" s="18" t="s">
        <v>23069</v>
      </c>
      <c r="J58" t="s">
        <v>389</v>
      </c>
    </row>
    <row r="59" spans="1:10" hidden="1" x14ac:dyDescent="0.25">
      <c r="A59" t="s">
        <v>12</v>
      </c>
      <c r="B59" t="s">
        <v>106</v>
      </c>
      <c r="C59" t="s">
        <v>390</v>
      </c>
      <c r="E59" s="25" t="s">
        <v>273</v>
      </c>
      <c r="G59" s="18" t="s">
        <v>23069</v>
      </c>
      <c r="J59" t="s">
        <v>391</v>
      </c>
    </row>
    <row r="60" spans="1:10" hidden="1" x14ac:dyDescent="0.25">
      <c r="A60" t="s">
        <v>12</v>
      </c>
      <c r="B60" t="s">
        <v>106</v>
      </c>
      <c r="C60" t="s">
        <v>392</v>
      </c>
      <c r="E60" s="25" t="s">
        <v>273</v>
      </c>
      <c r="G60" s="18" t="s">
        <v>23069</v>
      </c>
      <c r="J60" t="s">
        <v>393</v>
      </c>
    </row>
    <row r="61" spans="1:10" hidden="1" x14ac:dyDescent="0.25">
      <c r="A61" t="s">
        <v>12</v>
      </c>
      <c r="B61" t="s">
        <v>106</v>
      </c>
      <c r="C61" t="s">
        <v>394</v>
      </c>
      <c r="E61" s="25" t="s">
        <v>273</v>
      </c>
      <c r="G61" s="18" t="s">
        <v>23069</v>
      </c>
      <c r="J61" t="s">
        <v>395</v>
      </c>
    </row>
    <row r="62" spans="1:10" hidden="1" x14ac:dyDescent="0.25">
      <c r="A62" t="s">
        <v>12</v>
      </c>
      <c r="B62" t="s">
        <v>106</v>
      </c>
      <c r="C62" t="s">
        <v>396</v>
      </c>
      <c r="E62" s="25" t="s">
        <v>273</v>
      </c>
      <c r="G62" s="18" t="s">
        <v>23069</v>
      </c>
      <c r="J62" t="s">
        <v>395</v>
      </c>
    </row>
    <row r="63" spans="1:10" hidden="1" x14ac:dyDescent="0.25">
      <c r="A63" t="s">
        <v>12</v>
      </c>
      <c r="B63" t="s">
        <v>106</v>
      </c>
      <c r="C63" t="s">
        <v>397</v>
      </c>
      <c r="E63" s="25" t="s">
        <v>273</v>
      </c>
      <c r="G63" s="18" t="s">
        <v>23069</v>
      </c>
      <c r="J63" t="s">
        <v>398</v>
      </c>
    </row>
    <row r="64" spans="1:10" hidden="1" x14ac:dyDescent="0.25">
      <c r="A64" t="s">
        <v>12</v>
      </c>
      <c r="B64" t="s">
        <v>106</v>
      </c>
      <c r="C64" t="s">
        <v>399</v>
      </c>
      <c r="E64" s="25" t="s">
        <v>273</v>
      </c>
      <c r="G64" s="18" t="s">
        <v>23069</v>
      </c>
      <c r="J64" t="s">
        <v>400</v>
      </c>
    </row>
    <row r="65" spans="1:14" hidden="1" x14ac:dyDescent="0.25">
      <c r="A65" t="s">
        <v>12</v>
      </c>
      <c r="B65" t="s">
        <v>106</v>
      </c>
      <c r="C65" t="s">
        <v>401</v>
      </c>
      <c r="E65" s="25" t="s">
        <v>279</v>
      </c>
      <c r="F65" t="s">
        <v>21</v>
      </c>
      <c r="G65" t="s">
        <v>280</v>
      </c>
      <c r="H65" t="s">
        <v>281</v>
      </c>
      <c r="J65" t="s">
        <v>402</v>
      </c>
      <c r="N65" t="s">
        <v>283</v>
      </c>
    </row>
    <row r="66" spans="1:14" hidden="1" x14ac:dyDescent="0.25">
      <c r="A66" t="s">
        <v>12</v>
      </c>
      <c r="B66" t="s">
        <v>106</v>
      </c>
      <c r="C66" t="s">
        <v>403</v>
      </c>
      <c r="E66" s="25" t="s">
        <v>279</v>
      </c>
      <c r="F66" t="s">
        <v>21</v>
      </c>
      <c r="G66" t="s">
        <v>280</v>
      </c>
      <c r="H66" t="s">
        <v>281</v>
      </c>
      <c r="J66" t="s">
        <v>404</v>
      </c>
      <c r="N66" t="s">
        <v>283</v>
      </c>
    </row>
    <row r="67" spans="1:14" hidden="1" x14ac:dyDescent="0.25">
      <c r="A67" t="s">
        <v>12</v>
      </c>
      <c r="B67" t="s">
        <v>106</v>
      </c>
      <c r="C67" t="s">
        <v>405</v>
      </c>
      <c r="E67" s="25" t="s">
        <v>279</v>
      </c>
      <c r="F67" t="s">
        <v>21</v>
      </c>
      <c r="G67" t="s">
        <v>280</v>
      </c>
      <c r="H67" t="s">
        <v>281</v>
      </c>
      <c r="J67" t="s">
        <v>406</v>
      </c>
      <c r="N67" t="s">
        <v>283</v>
      </c>
    </row>
    <row r="68" spans="1:14" x14ac:dyDescent="0.25">
      <c r="A68" t="s">
        <v>12</v>
      </c>
      <c r="B68" t="s">
        <v>106</v>
      </c>
      <c r="C68" t="s">
        <v>407</v>
      </c>
      <c r="E68" s="25" t="s">
        <v>408</v>
      </c>
      <c r="J68" t="s">
        <v>409</v>
      </c>
    </row>
    <row r="69" spans="1:14" x14ac:dyDescent="0.25">
      <c r="A69" t="s">
        <v>12</v>
      </c>
      <c r="B69" t="s">
        <v>106</v>
      </c>
      <c r="C69" t="s">
        <v>410</v>
      </c>
      <c r="E69" s="25" t="s">
        <v>411</v>
      </c>
      <c r="J69" t="s">
        <v>412</v>
      </c>
    </row>
    <row r="70" spans="1:14" hidden="1" x14ac:dyDescent="0.25">
      <c r="A70" t="s">
        <v>12</v>
      </c>
      <c r="B70" t="s">
        <v>106</v>
      </c>
      <c r="C70" t="s">
        <v>413</v>
      </c>
      <c r="E70" s="25" t="s">
        <v>279</v>
      </c>
      <c r="F70" t="s">
        <v>21</v>
      </c>
      <c r="G70" t="s">
        <v>414</v>
      </c>
      <c r="H70" t="s">
        <v>310</v>
      </c>
      <c r="J70" t="s">
        <v>415</v>
      </c>
      <c r="N70" t="s">
        <v>307</v>
      </c>
    </row>
    <row r="71" spans="1:14" hidden="1" x14ac:dyDescent="0.25">
      <c r="A71" t="s">
        <v>12</v>
      </c>
      <c r="B71" t="s">
        <v>106</v>
      </c>
      <c r="C71" t="s">
        <v>416</v>
      </c>
      <c r="E71" s="25" t="s">
        <v>279</v>
      </c>
      <c r="F71" t="s">
        <v>21</v>
      </c>
      <c r="G71" t="s">
        <v>414</v>
      </c>
      <c r="H71" t="s">
        <v>310</v>
      </c>
      <c r="J71" t="s">
        <v>417</v>
      </c>
      <c r="N71" t="s">
        <v>307</v>
      </c>
    </row>
    <row r="72" spans="1:14" hidden="1" x14ac:dyDescent="0.25">
      <c r="A72" t="s">
        <v>12</v>
      </c>
      <c r="B72" t="s">
        <v>106</v>
      </c>
      <c r="C72" t="s">
        <v>418</v>
      </c>
      <c r="E72" s="25" t="s">
        <v>279</v>
      </c>
      <c r="F72" t="s">
        <v>21</v>
      </c>
      <c r="G72" t="s">
        <v>280</v>
      </c>
      <c r="H72" t="s">
        <v>281</v>
      </c>
      <c r="J72" t="s">
        <v>419</v>
      </c>
      <c r="N72" t="s">
        <v>307</v>
      </c>
    </row>
    <row r="73" spans="1:14" hidden="1" x14ac:dyDescent="0.25">
      <c r="A73" t="s">
        <v>12</v>
      </c>
      <c r="B73" t="s">
        <v>106</v>
      </c>
      <c r="C73" t="s">
        <v>420</v>
      </c>
      <c r="E73" s="25" t="s">
        <v>279</v>
      </c>
      <c r="F73" t="s">
        <v>21</v>
      </c>
      <c r="G73" t="s">
        <v>280</v>
      </c>
      <c r="H73" t="s">
        <v>281</v>
      </c>
      <c r="J73" t="s">
        <v>421</v>
      </c>
      <c r="N73" t="s">
        <v>307</v>
      </c>
    </row>
    <row r="74" spans="1:14" hidden="1" x14ac:dyDescent="0.25">
      <c r="A74" t="s">
        <v>12</v>
      </c>
      <c r="B74" t="s">
        <v>106</v>
      </c>
      <c r="C74" t="s">
        <v>422</v>
      </c>
      <c r="E74" s="25" t="s">
        <v>279</v>
      </c>
      <c r="F74" t="s">
        <v>21</v>
      </c>
      <c r="G74" t="s">
        <v>280</v>
      </c>
      <c r="H74" t="s">
        <v>281</v>
      </c>
      <c r="J74" t="s">
        <v>423</v>
      </c>
      <c r="N74" t="s">
        <v>307</v>
      </c>
    </row>
    <row r="75" spans="1:14" hidden="1" x14ac:dyDescent="0.25">
      <c r="A75" t="s">
        <v>12</v>
      </c>
      <c r="B75" t="s">
        <v>106</v>
      </c>
      <c r="C75" t="s">
        <v>424</v>
      </c>
      <c r="E75" s="25" t="s">
        <v>279</v>
      </c>
      <c r="F75" t="s">
        <v>21</v>
      </c>
      <c r="G75" t="s">
        <v>280</v>
      </c>
      <c r="H75" t="s">
        <v>281</v>
      </c>
      <c r="J75" t="s">
        <v>425</v>
      </c>
      <c r="N75" t="s">
        <v>307</v>
      </c>
    </row>
    <row r="76" spans="1:14" hidden="1" x14ac:dyDescent="0.25">
      <c r="A76" t="s">
        <v>12</v>
      </c>
      <c r="B76" t="s">
        <v>106</v>
      </c>
      <c r="C76" t="s">
        <v>426</v>
      </c>
      <c r="E76" s="25" t="s">
        <v>279</v>
      </c>
      <c r="F76" t="s">
        <v>21</v>
      </c>
      <c r="G76" t="s">
        <v>280</v>
      </c>
      <c r="H76" t="s">
        <v>281</v>
      </c>
      <c r="J76" t="s">
        <v>427</v>
      </c>
      <c r="N76" t="s">
        <v>307</v>
      </c>
    </row>
    <row r="77" spans="1:14" hidden="1" x14ac:dyDescent="0.25">
      <c r="A77" t="s">
        <v>12</v>
      </c>
      <c r="B77" t="s">
        <v>106</v>
      </c>
      <c r="C77" t="s">
        <v>428</v>
      </c>
      <c r="E77" s="25" t="s">
        <v>279</v>
      </c>
      <c r="F77" t="s">
        <v>21</v>
      </c>
      <c r="G77" t="s">
        <v>280</v>
      </c>
      <c r="H77" t="s">
        <v>281</v>
      </c>
      <c r="J77" t="s">
        <v>429</v>
      </c>
      <c r="N77" t="s">
        <v>307</v>
      </c>
    </row>
    <row r="78" spans="1:14" hidden="1" x14ac:dyDescent="0.25">
      <c r="A78" t="s">
        <v>12</v>
      </c>
      <c r="B78" t="s">
        <v>106</v>
      </c>
      <c r="C78" t="s">
        <v>430</v>
      </c>
      <c r="E78" s="25" t="s">
        <v>279</v>
      </c>
      <c r="F78" t="s">
        <v>21</v>
      </c>
      <c r="G78" t="s">
        <v>280</v>
      </c>
      <c r="H78" t="s">
        <v>281</v>
      </c>
      <c r="J78" t="s">
        <v>431</v>
      </c>
      <c r="N78" t="s">
        <v>307</v>
      </c>
    </row>
    <row r="79" spans="1:14" hidden="1" x14ac:dyDescent="0.25">
      <c r="A79" t="s">
        <v>12</v>
      </c>
      <c r="B79" t="s">
        <v>106</v>
      </c>
      <c r="C79" t="s">
        <v>432</v>
      </c>
      <c r="E79" s="25" t="s">
        <v>279</v>
      </c>
      <c r="F79" t="s">
        <v>21</v>
      </c>
      <c r="G79" t="s">
        <v>280</v>
      </c>
      <c r="H79" t="s">
        <v>281</v>
      </c>
      <c r="J79" t="s">
        <v>433</v>
      </c>
      <c r="N79" t="s">
        <v>307</v>
      </c>
    </row>
    <row r="80" spans="1:14" hidden="1" x14ac:dyDescent="0.25">
      <c r="A80" t="s">
        <v>12</v>
      </c>
      <c r="B80" t="s">
        <v>106</v>
      </c>
      <c r="C80" t="s">
        <v>434</v>
      </c>
      <c r="E80" s="25" t="s">
        <v>279</v>
      </c>
      <c r="F80" t="s">
        <v>21</v>
      </c>
      <c r="G80" t="s">
        <v>280</v>
      </c>
      <c r="H80" t="s">
        <v>281</v>
      </c>
      <c r="J80" t="s">
        <v>435</v>
      </c>
      <c r="N80" t="s">
        <v>307</v>
      </c>
    </row>
    <row r="81" spans="1:14" hidden="1" x14ac:dyDescent="0.25">
      <c r="A81" t="s">
        <v>12</v>
      </c>
      <c r="B81" t="s">
        <v>106</v>
      </c>
      <c r="C81" t="s">
        <v>436</v>
      </c>
      <c r="E81" s="25" t="s">
        <v>279</v>
      </c>
      <c r="F81" t="s">
        <v>21</v>
      </c>
      <c r="G81" t="s">
        <v>280</v>
      </c>
      <c r="H81" t="s">
        <v>281</v>
      </c>
      <c r="J81" t="s">
        <v>437</v>
      </c>
      <c r="N81" t="s">
        <v>307</v>
      </c>
    </row>
    <row r="82" spans="1:14" hidden="1" x14ac:dyDescent="0.25">
      <c r="A82" t="s">
        <v>12</v>
      </c>
      <c r="B82" t="s">
        <v>106</v>
      </c>
      <c r="C82" t="s">
        <v>438</v>
      </c>
      <c r="E82" s="25" t="s">
        <v>279</v>
      </c>
      <c r="F82" t="s">
        <v>21</v>
      </c>
      <c r="G82" t="s">
        <v>280</v>
      </c>
      <c r="H82" t="s">
        <v>281</v>
      </c>
      <c r="J82" t="s">
        <v>437</v>
      </c>
      <c r="N82" t="s">
        <v>307</v>
      </c>
    </row>
    <row r="83" spans="1:14" hidden="1" x14ac:dyDescent="0.25">
      <c r="A83" t="s">
        <v>12</v>
      </c>
      <c r="B83" t="s">
        <v>106</v>
      </c>
      <c r="C83" t="s">
        <v>439</v>
      </c>
      <c r="E83" s="25" t="s">
        <v>279</v>
      </c>
      <c r="F83" t="s">
        <v>21</v>
      </c>
      <c r="G83" t="s">
        <v>280</v>
      </c>
      <c r="H83" t="s">
        <v>281</v>
      </c>
      <c r="J83" t="s">
        <v>440</v>
      </c>
      <c r="N83" t="s">
        <v>307</v>
      </c>
    </row>
    <row r="84" spans="1:14" hidden="1" x14ac:dyDescent="0.25">
      <c r="A84" t="s">
        <v>12</v>
      </c>
      <c r="B84" t="s">
        <v>106</v>
      </c>
      <c r="C84" t="s">
        <v>441</v>
      </c>
      <c r="E84" s="25" t="s">
        <v>279</v>
      </c>
      <c r="F84" t="s">
        <v>21</v>
      </c>
      <c r="G84" t="s">
        <v>280</v>
      </c>
      <c r="H84" t="s">
        <v>281</v>
      </c>
      <c r="J84" t="s">
        <v>442</v>
      </c>
      <c r="N84" t="s">
        <v>307</v>
      </c>
    </row>
    <row r="85" spans="1:14" hidden="1" x14ac:dyDescent="0.25">
      <c r="A85" t="s">
        <v>12</v>
      </c>
      <c r="B85" t="s">
        <v>106</v>
      </c>
      <c r="C85" t="s">
        <v>443</v>
      </c>
      <c r="E85" s="25" t="s">
        <v>279</v>
      </c>
      <c r="F85" t="s">
        <v>21</v>
      </c>
      <c r="G85" t="s">
        <v>280</v>
      </c>
      <c r="H85" t="s">
        <v>281</v>
      </c>
      <c r="J85" t="s">
        <v>444</v>
      </c>
      <c r="N85" t="s">
        <v>307</v>
      </c>
    </row>
    <row r="86" spans="1:14" hidden="1" x14ac:dyDescent="0.25">
      <c r="A86" t="s">
        <v>12</v>
      </c>
      <c r="B86" t="s">
        <v>106</v>
      </c>
      <c r="C86" t="s">
        <v>445</v>
      </c>
      <c r="E86" s="25" t="s">
        <v>279</v>
      </c>
      <c r="F86" t="s">
        <v>21</v>
      </c>
      <c r="G86" t="s">
        <v>280</v>
      </c>
      <c r="H86" t="s">
        <v>281</v>
      </c>
      <c r="J86" t="s">
        <v>446</v>
      </c>
      <c r="N86" t="s">
        <v>307</v>
      </c>
    </row>
    <row r="87" spans="1:14" hidden="1" x14ac:dyDescent="0.25">
      <c r="A87" t="s">
        <v>12</v>
      </c>
      <c r="B87" t="s">
        <v>106</v>
      </c>
      <c r="C87" t="s">
        <v>447</v>
      </c>
      <c r="E87" s="25" t="s">
        <v>279</v>
      </c>
      <c r="F87" t="s">
        <v>21</v>
      </c>
      <c r="G87" t="s">
        <v>280</v>
      </c>
      <c r="H87" t="s">
        <v>281</v>
      </c>
      <c r="J87" t="s">
        <v>446</v>
      </c>
      <c r="N87" t="s">
        <v>307</v>
      </c>
    </row>
    <row r="88" spans="1:14" hidden="1" x14ac:dyDescent="0.25">
      <c r="A88" t="s">
        <v>12</v>
      </c>
      <c r="B88" t="s">
        <v>106</v>
      </c>
      <c r="C88" t="s">
        <v>448</v>
      </c>
      <c r="E88" s="25" t="s">
        <v>279</v>
      </c>
      <c r="F88" t="s">
        <v>21</v>
      </c>
      <c r="G88" t="s">
        <v>280</v>
      </c>
      <c r="H88" t="s">
        <v>281</v>
      </c>
      <c r="J88" t="s">
        <v>449</v>
      </c>
      <c r="N88" t="s">
        <v>307</v>
      </c>
    </row>
    <row r="89" spans="1:14" hidden="1" x14ac:dyDescent="0.25">
      <c r="A89" t="s">
        <v>12</v>
      </c>
      <c r="B89" t="s">
        <v>106</v>
      </c>
      <c r="C89" t="s">
        <v>450</v>
      </c>
      <c r="E89" s="25" t="s">
        <v>279</v>
      </c>
      <c r="F89" t="s">
        <v>21</v>
      </c>
      <c r="G89" t="s">
        <v>280</v>
      </c>
      <c r="H89" t="s">
        <v>281</v>
      </c>
      <c r="J89" t="s">
        <v>451</v>
      </c>
      <c r="N89" t="s">
        <v>307</v>
      </c>
    </row>
    <row r="90" spans="1:14" hidden="1" x14ac:dyDescent="0.25">
      <c r="A90" t="s">
        <v>12</v>
      </c>
      <c r="B90" t="s">
        <v>106</v>
      </c>
      <c r="C90" t="s">
        <v>452</v>
      </c>
      <c r="E90" s="25" t="s">
        <v>279</v>
      </c>
      <c r="F90" t="s">
        <v>21</v>
      </c>
      <c r="G90" t="s">
        <v>280</v>
      </c>
      <c r="H90" t="s">
        <v>281</v>
      </c>
      <c r="J90" t="s">
        <v>453</v>
      </c>
      <c r="N90" t="s">
        <v>307</v>
      </c>
    </row>
    <row r="91" spans="1:14" hidden="1" x14ac:dyDescent="0.25">
      <c r="A91" t="s">
        <v>12</v>
      </c>
      <c r="B91" t="s">
        <v>106</v>
      </c>
      <c r="C91" t="s">
        <v>454</v>
      </c>
      <c r="E91" s="25" t="s">
        <v>279</v>
      </c>
      <c r="F91" t="s">
        <v>21</v>
      </c>
      <c r="G91" t="s">
        <v>414</v>
      </c>
      <c r="H91" t="s">
        <v>310</v>
      </c>
      <c r="J91" t="s">
        <v>455</v>
      </c>
      <c r="N91" t="s">
        <v>307</v>
      </c>
    </row>
    <row r="92" spans="1:14" hidden="1" x14ac:dyDescent="0.25">
      <c r="A92" t="s">
        <v>12</v>
      </c>
      <c r="B92" t="s">
        <v>106</v>
      </c>
      <c r="C92" t="s">
        <v>456</v>
      </c>
      <c r="E92" s="25" t="s">
        <v>279</v>
      </c>
      <c r="F92" t="s">
        <v>21</v>
      </c>
      <c r="G92" t="s">
        <v>414</v>
      </c>
      <c r="H92" t="s">
        <v>310</v>
      </c>
      <c r="J92" t="s">
        <v>457</v>
      </c>
      <c r="N92" t="s">
        <v>307</v>
      </c>
    </row>
    <row r="93" spans="1:14" x14ac:dyDescent="0.25">
      <c r="A93" t="s">
        <v>12</v>
      </c>
      <c r="B93" t="s">
        <v>106</v>
      </c>
      <c r="C93" t="s">
        <v>458</v>
      </c>
      <c r="E93" s="25" t="s">
        <v>411</v>
      </c>
      <c r="J93" t="s">
        <v>459</v>
      </c>
    </row>
    <row r="94" spans="1:14" hidden="1" x14ac:dyDescent="0.25">
      <c r="A94" t="s">
        <v>12</v>
      </c>
      <c r="B94" t="s">
        <v>106</v>
      </c>
      <c r="C94" t="s">
        <v>460</v>
      </c>
      <c r="E94" s="25" t="s">
        <v>279</v>
      </c>
      <c r="F94" t="s">
        <v>21</v>
      </c>
      <c r="G94" t="s">
        <v>414</v>
      </c>
      <c r="H94" t="s">
        <v>310</v>
      </c>
      <c r="J94" t="s">
        <v>461</v>
      </c>
      <c r="N94" t="s">
        <v>307</v>
      </c>
    </row>
    <row r="95" spans="1:14" hidden="1" x14ac:dyDescent="0.25">
      <c r="A95" t="s">
        <v>12</v>
      </c>
      <c r="B95" t="s">
        <v>106</v>
      </c>
      <c r="C95" t="s">
        <v>462</v>
      </c>
      <c r="E95" s="25" t="s">
        <v>279</v>
      </c>
      <c r="F95" t="s">
        <v>21</v>
      </c>
      <c r="G95" t="s">
        <v>414</v>
      </c>
      <c r="H95" t="s">
        <v>310</v>
      </c>
      <c r="J95" t="s">
        <v>463</v>
      </c>
      <c r="N95" t="s">
        <v>307</v>
      </c>
    </row>
    <row r="96" spans="1:14" x14ac:dyDescent="0.25">
      <c r="A96" t="s">
        <v>12</v>
      </c>
      <c r="B96" t="s">
        <v>106</v>
      </c>
      <c r="C96" t="s">
        <v>464</v>
      </c>
      <c r="E96" s="25" t="s">
        <v>465</v>
      </c>
      <c r="J96" t="s">
        <v>466</v>
      </c>
    </row>
    <row r="97" spans="1:14" x14ac:dyDescent="0.25">
      <c r="A97" t="s">
        <v>12</v>
      </c>
      <c r="B97" t="s">
        <v>106</v>
      </c>
      <c r="C97" t="s">
        <v>467</v>
      </c>
      <c r="E97" s="25" t="s">
        <v>411</v>
      </c>
      <c r="J97" t="s">
        <v>468</v>
      </c>
    </row>
    <row r="98" spans="1:14" x14ac:dyDescent="0.25">
      <c r="A98" t="s">
        <v>12</v>
      </c>
      <c r="B98" t="s">
        <v>106</v>
      </c>
      <c r="C98" t="s">
        <v>469</v>
      </c>
      <c r="E98" s="25" t="s">
        <v>411</v>
      </c>
      <c r="J98" t="s">
        <v>470</v>
      </c>
    </row>
    <row r="99" spans="1:14" x14ac:dyDescent="0.25">
      <c r="A99" t="s">
        <v>12</v>
      </c>
      <c r="B99" t="s">
        <v>106</v>
      </c>
      <c r="C99" t="s">
        <v>471</v>
      </c>
      <c r="E99" s="25" t="s">
        <v>411</v>
      </c>
      <c r="J99" t="s">
        <v>472</v>
      </c>
    </row>
    <row r="100" spans="1:14" x14ac:dyDescent="0.25">
      <c r="A100" t="s">
        <v>12</v>
      </c>
      <c r="B100" t="s">
        <v>106</v>
      </c>
      <c r="C100" t="s">
        <v>473</v>
      </c>
      <c r="E100" s="25" t="s">
        <v>411</v>
      </c>
      <c r="J100" t="s">
        <v>474</v>
      </c>
    </row>
    <row r="101" spans="1:14" x14ac:dyDescent="0.25">
      <c r="A101" t="s">
        <v>12</v>
      </c>
      <c r="B101" t="s">
        <v>106</v>
      </c>
      <c r="C101" t="s">
        <v>475</v>
      </c>
      <c r="E101" s="25" t="s">
        <v>411</v>
      </c>
      <c r="J101" t="s">
        <v>476</v>
      </c>
    </row>
    <row r="102" spans="1:14" hidden="1" x14ac:dyDescent="0.25">
      <c r="A102" t="s">
        <v>12</v>
      </c>
      <c r="B102" t="s">
        <v>106</v>
      </c>
      <c r="C102" t="s">
        <v>477</v>
      </c>
      <c r="E102" s="25" t="s">
        <v>279</v>
      </c>
      <c r="F102" t="s">
        <v>21</v>
      </c>
      <c r="G102" t="s">
        <v>478</v>
      </c>
      <c r="H102" t="s">
        <v>305</v>
      </c>
      <c r="J102" t="s">
        <v>479</v>
      </c>
      <c r="N102" t="s">
        <v>307</v>
      </c>
    </row>
    <row r="103" spans="1:14" x14ac:dyDescent="0.25">
      <c r="A103" t="s">
        <v>12</v>
      </c>
      <c r="B103" t="s">
        <v>106</v>
      </c>
      <c r="C103" t="s">
        <v>480</v>
      </c>
      <c r="E103" s="25" t="s">
        <v>465</v>
      </c>
      <c r="J103" t="s">
        <v>481</v>
      </c>
    </row>
    <row r="104" spans="1:14" x14ac:dyDescent="0.25">
      <c r="A104" t="s">
        <v>12</v>
      </c>
      <c r="B104" t="s">
        <v>106</v>
      </c>
      <c r="C104" t="s">
        <v>482</v>
      </c>
      <c r="E104" s="25" t="s">
        <v>465</v>
      </c>
      <c r="J104" t="s">
        <v>483</v>
      </c>
    </row>
    <row r="105" spans="1:14" x14ac:dyDescent="0.25">
      <c r="A105" t="s">
        <v>12</v>
      </c>
      <c r="B105" t="s">
        <v>106</v>
      </c>
      <c r="C105" t="s">
        <v>484</v>
      </c>
      <c r="E105" s="25" t="s">
        <v>465</v>
      </c>
      <c r="J105" t="s">
        <v>485</v>
      </c>
    </row>
    <row r="106" spans="1:14" x14ac:dyDescent="0.25">
      <c r="A106" t="s">
        <v>12</v>
      </c>
      <c r="B106" t="s">
        <v>106</v>
      </c>
      <c r="C106" t="s">
        <v>486</v>
      </c>
      <c r="E106" s="25" t="s">
        <v>465</v>
      </c>
      <c r="J106" t="s">
        <v>487</v>
      </c>
    </row>
    <row r="107" spans="1:14" x14ac:dyDescent="0.25">
      <c r="A107" t="s">
        <v>12</v>
      </c>
      <c r="B107" t="s">
        <v>106</v>
      </c>
      <c r="C107" t="s">
        <v>488</v>
      </c>
      <c r="E107" s="25" t="s">
        <v>465</v>
      </c>
      <c r="J107" t="s">
        <v>489</v>
      </c>
    </row>
    <row r="108" spans="1:14" x14ac:dyDescent="0.25">
      <c r="A108" t="s">
        <v>12</v>
      </c>
      <c r="B108" t="s">
        <v>106</v>
      </c>
      <c r="C108" t="s">
        <v>490</v>
      </c>
      <c r="E108" s="25" t="s">
        <v>408</v>
      </c>
      <c r="J108" t="s">
        <v>491</v>
      </c>
    </row>
    <row r="109" spans="1:14" x14ac:dyDescent="0.25">
      <c r="A109" t="s">
        <v>12</v>
      </c>
      <c r="B109" t="s">
        <v>106</v>
      </c>
      <c r="C109" t="s">
        <v>492</v>
      </c>
      <c r="E109" s="25" t="s">
        <v>408</v>
      </c>
      <c r="J109" t="s">
        <v>493</v>
      </c>
    </row>
    <row r="110" spans="1:14" x14ac:dyDescent="0.25">
      <c r="A110" t="s">
        <v>12</v>
      </c>
      <c r="B110" t="s">
        <v>106</v>
      </c>
      <c r="C110" t="s">
        <v>494</v>
      </c>
      <c r="E110" s="25" t="s">
        <v>411</v>
      </c>
      <c r="J110" t="s">
        <v>495</v>
      </c>
    </row>
    <row r="111" spans="1:14" x14ac:dyDescent="0.25">
      <c r="A111" t="s">
        <v>12</v>
      </c>
      <c r="B111" t="s">
        <v>106</v>
      </c>
      <c r="C111" t="s">
        <v>496</v>
      </c>
      <c r="E111" s="25" t="s">
        <v>411</v>
      </c>
      <c r="J111" t="s">
        <v>497</v>
      </c>
    </row>
    <row r="112" spans="1:14" x14ac:dyDescent="0.25">
      <c r="A112" t="s">
        <v>12</v>
      </c>
      <c r="B112" t="s">
        <v>106</v>
      </c>
      <c r="C112" t="s">
        <v>498</v>
      </c>
      <c r="E112" s="25" t="s">
        <v>465</v>
      </c>
      <c r="J112" t="s">
        <v>499</v>
      </c>
    </row>
    <row r="113" spans="1:14" x14ac:dyDescent="0.25">
      <c r="A113" t="s">
        <v>12</v>
      </c>
      <c r="B113" t="s">
        <v>106</v>
      </c>
      <c r="C113" t="s">
        <v>500</v>
      </c>
      <c r="E113" s="25" t="s">
        <v>465</v>
      </c>
      <c r="J113" t="s">
        <v>501</v>
      </c>
    </row>
    <row r="114" spans="1:14" x14ac:dyDescent="0.25">
      <c r="A114" t="s">
        <v>12</v>
      </c>
      <c r="B114" t="s">
        <v>106</v>
      </c>
      <c r="C114" t="s">
        <v>502</v>
      </c>
      <c r="E114" s="25" t="s">
        <v>465</v>
      </c>
      <c r="J114" t="s">
        <v>503</v>
      </c>
    </row>
    <row r="115" spans="1:14" x14ac:dyDescent="0.25">
      <c r="A115" t="s">
        <v>12</v>
      </c>
      <c r="B115" t="s">
        <v>106</v>
      </c>
      <c r="C115" t="s">
        <v>504</v>
      </c>
      <c r="E115" s="25" t="s">
        <v>465</v>
      </c>
      <c r="J115" t="s">
        <v>505</v>
      </c>
    </row>
    <row r="116" spans="1:14" x14ac:dyDescent="0.25">
      <c r="A116" t="s">
        <v>12</v>
      </c>
      <c r="B116" t="s">
        <v>106</v>
      </c>
      <c r="C116" t="s">
        <v>506</v>
      </c>
      <c r="E116" s="25" t="s">
        <v>465</v>
      </c>
      <c r="J116" t="s">
        <v>507</v>
      </c>
    </row>
    <row r="117" spans="1:14" x14ac:dyDescent="0.25">
      <c r="A117" t="s">
        <v>12</v>
      </c>
      <c r="B117" t="s">
        <v>106</v>
      </c>
      <c r="C117" t="s">
        <v>508</v>
      </c>
      <c r="E117" s="25" t="s">
        <v>465</v>
      </c>
      <c r="J117" t="s">
        <v>509</v>
      </c>
    </row>
    <row r="118" spans="1:14" x14ac:dyDescent="0.25">
      <c r="A118" t="s">
        <v>12</v>
      </c>
      <c r="B118" t="s">
        <v>106</v>
      </c>
      <c r="C118" t="s">
        <v>510</v>
      </c>
      <c r="E118" s="25" t="s">
        <v>465</v>
      </c>
      <c r="J118" t="s">
        <v>511</v>
      </c>
    </row>
    <row r="119" spans="1:14" x14ac:dyDescent="0.25">
      <c r="A119" t="s">
        <v>12</v>
      </c>
      <c r="B119" t="s">
        <v>106</v>
      </c>
      <c r="C119" t="s">
        <v>512</v>
      </c>
      <c r="E119" s="25" t="s">
        <v>465</v>
      </c>
      <c r="J119" t="s">
        <v>513</v>
      </c>
    </row>
    <row r="120" spans="1:14" x14ac:dyDescent="0.25">
      <c r="A120" t="s">
        <v>12</v>
      </c>
      <c r="B120" t="s">
        <v>106</v>
      </c>
      <c r="C120" t="s">
        <v>514</v>
      </c>
      <c r="E120" s="25" t="s">
        <v>465</v>
      </c>
      <c r="J120" t="s">
        <v>515</v>
      </c>
    </row>
    <row r="121" spans="1:14" x14ac:dyDescent="0.25">
      <c r="A121" t="s">
        <v>12</v>
      </c>
      <c r="B121" t="s">
        <v>106</v>
      </c>
      <c r="C121" t="s">
        <v>516</v>
      </c>
      <c r="E121" s="25" t="s">
        <v>465</v>
      </c>
      <c r="J121" t="s">
        <v>517</v>
      </c>
    </row>
    <row r="122" spans="1:14" x14ac:dyDescent="0.25">
      <c r="A122" t="s">
        <v>12</v>
      </c>
      <c r="B122" t="s">
        <v>106</v>
      </c>
      <c r="C122" t="s">
        <v>518</v>
      </c>
      <c r="E122" s="25" t="s">
        <v>408</v>
      </c>
      <c r="J122" t="s">
        <v>519</v>
      </c>
    </row>
    <row r="123" spans="1:14" x14ac:dyDescent="0.25">
      <c r="A123" t="s">
        <v>12</v>
      </c>
      <c r="B123" t="s">
        <v>106</v>
      </c>
      <c r="C123" t="s">
        <v>520</v>
      </c>
      <c r="E123" s="25" t="s">
        <v>465</v>
      </c>
      <c r="J123" t="s">
        <v>521</v>
      </c>
    </row>
    <row r="124" spans="1:14" hidden="1" x14ac:dyDescent="0.25">
      <c r="A124" t="s">
        <v>12</v>
      </c>
      <c r="B124" t="s">
        <v>106</v>
      </c>
      <c r="C124" t="s">
        <v>522</v>
      </c>
      <c r="E124" s="25" t="s">
        <v>279</v>
      </c>
      <c r="F124" t="s">
        <v>21</v>
      </c>
      <c r="G124" t="s">
        <v>414</v>
      </c>
      <c r="H124" t="s">
        <v>305</v>
      </c>
      <c r="J124" t="s">
        <v>523</v>
      </c>
      <c r="N124" t="s">
        <v>307</v>
      </c>
    </row>
    <row r="125" spans="1:14" hidden="1" x14ac:dyDescent="0.25">
      <c r="A125" t="s">
        <v>12</v>
      </c>
      <c r="B125" t="s">
        <v>106</v>
      </c>
      <c r="C125" t="s">
        <v>524</v>
      </c>
      <c r="E125" s="25" t="s">
        <v>279</v>
      </c>
      <c r="F125" t="s">
        <v>21</v>
      </c>
      <c r="G125" t="s">
        <v>414</v>
      </c>
      <c r="H125" t="s">
        <v>305</v>
      </c>
      <c r="J125" t="s">
        <v>525</v>
      </c>
      <c r="N125" t="s">
        <v>307</v>
      </c>
    </row>
    <row r="126" spans="1:14" x14ac:dyDescent="0.25">
      <c r="A126" t="s">
        <v>12</v>
      </c>
      <c r="B126" t="s">
        <v>106</v>
      </c>
      <c r="C126" t="s">
        <v>526</v>
      </c>
      <c r="E126" s="25" t="s">
        <v>411</v>
      </c>
      <c r="J126" t="s">
        <v>527</v>
      </c>
    </row>
    <row r="127" spans="1:14" x14ac:dyDescent="0.25">
      <c r="A127" t="s">
        <v>12</v>
      </c>
      <c r="B127" t="s">
        <v>106</v>
      </c>
      <c r="C127" t="s">
        <v>528</v>
      </c>
      <c r="E127" s="25" t="s">
        <v>408</v>
      </c>
      <c r="J127" t="s">
        <v>529</v>
      </c>
    </row>
    <row r="128" spans="1:14" x14ac:dyDescent="0.25">
      <c r="A128" t="s">
        <v>12</v>
      </c>
      <c r="B128" t="s">
        <v>106</v>
      </c>
      <c r="C128" t="s">
        <v>530</v>
      </c>
      <c r="E128" s="25" t="s">
        <v>408</v>
      </c>
      <c r="J128" t="s">
        <v>531</v>
      </c>
    </row>
    <row r="129" spans="1:14" hidden="1" x14ac:dyDescent="0.25">
      <c r="A129" t="s">
        <v>12</v>
      </c>
      <c r="B129" t="s">
        <v>106</v>
      </c>
      <c r="C129" t="s">
        <v>532</v>
      </c>
      <c r="E129" s="25" t="s">
        <v>279</v>
      </c>
      <c r="F129" t="s">
        <v>21</v>
      </c>
      <c r="G129" t="s">
        <v>414</v>
      </c>
      <c r="H129" t="s">
        <v>305</v>
      </c>
      <c r="J129" t="s">
        <v>533</v>
      </c>
      <c r="N129" t="s">
        <v>307</v>
      </c>
    </row>
    <row r="130" spans="1:14" hidden="1" x14ac:dyDescent="0.25">
      <c r="A130" t="s">
        <v>12</v>
      </c>
      <c r="B130" t="s">
        <v>106</v>
      </c>
      <c r="C130" t="s">
        <v>534</v>
      </c>
      <c r="E130" s="25" t="s">
        <v>279</v>
      </c>
      <c r="F130" t="s">
        <v>21</v>
      </c>
      <c r="G130" t="s">
        <v>414</v>
      </c>
      <c r="H130" t="s">
        <v>305</v>
      </c>
      <c r="J130" t="s">
        <v>535</v>
      </c>
      <c r="N130" t="s">
        <v>307</v>
      </c>
    </row>
    <row r="131" spans="1:14" hidden="1" x14ac:dyDescent="0.25">
      <c r="A131" t="s">
        <v>12</v>
      </c>
      <c r="B131" t="s">
        <v>106</v>
      </c>
      <c r="C131" t="s">
        <v>536</v>
      </c>
      <c r="E131" s="25" t="s">
        <v>279</v>
      </c>
      <c r="F131" t="s">
        <v>21</v>
      </c>
      <c r="G131" t="s">
        <v>414</v>
      </c>
      <c r="H131" t="s">
        <v>305</v>
      </c>
      <c r="J131" t="s">
        <v>537</v>
      </c>
      <c r="N131" t="s">
        <v>307</v>
      </c>
    </row>
    <row r="132" spans="1:14" hidden="1" x14ac:dyDescent="0.25">
      <c r="A132" t="s">
        <v>12</v>
      </c>
      <c r="B132" t="s">
        <v>106</v>
      </c>
      <c r="C132" t="s">
        <v>538</v>
      </c>
      <c r="E132" s="25" t="s">
        <v>279</v>
      </c>
      <c r="F132" t="s">
        <v>21</v>
      </c>
      <c r="G132" t="s">
        <v>414</v>
      </c>
      <c r="H132" t="s">
        <v>305</v>
      </c>
      <c r="J132" t="s">
        <v>539</v>
      </c>
      <c r="N132" t="s">
        <v>307</v>
      </c>
    </row>
    <row r="133" spans="1:14" hidden="1" x14ac:dyDescent="0.25">
      <c r="A133" t="s">
        <v>12</v>
      </c>
      <c r="B133" t="s">
        <v>106</v>
      </c>
      <c r="C133" t="s">
        <v>540</v>
      </c>
      <c r="E133" s="25" t="s">
        <v>279</v>
      </c>
      <c r="F133" t="s">
        <v>21</v>
      </c>
      <c r="G133" t="s">
        <v>414</v>
      </c>
      <c r="H133" t="s">
        <v>305</v>
      </c>
      <c r="J133" t="s">
        <v>539</v>
      </c>
      <c r="N133" t="s">
        <v>307</v>
      </c>
    </row>
    <row r="134" spans="1:14" hidden="1" x14ac:dyDescent="0.25">
      <c r="A134" t="s">
        <v>12</v>
      </c>
      <c r="B134" t="s">
        <v>106</v>
      </c>
      <c r="C134" t="s">
        <v>541</v>
      </c>
      <c r="E134" s="25" t="s">
        <v>279</v>
      </c>
      <c r="F134" t="s">
        <v>21</v>
      </c>
      <c r="G134" t="s">
        <v>414</v>
      </c>
      <c r="H134" t="s">
        <v>305</v>
      </c>
      <c r="J134" t="s">
        <v>542</v>
      </c>
      <c r="N134" t="s">
        <v>307</v>
      </c>
    </row>
    <row r="135" spans="1:14" hidden="1" x14ac:dyDescent="0.25">
      <c r="A135" t="s">
        <v>12</v>
      </c>
      <c r="B135" t="s">
        <v>106</v>
      </c>
      <c r="C135" t="s">
        <v>543</v>
      </c>
      <c r="E135" s="25" t="s">
        <v>279</v>
      </c>
      <c r="F135" t="s">
        <v>21</v>
      </c>
      <c r="G135" t="s">
        <v>414</v>
      </c>
      <c r="H135" t="s">
        <v>305</v>
      </c>
      <c r="J135" t="s">
        <v>544</v>
      </c>
      <c r="N135" t="s">
        <v>307</v>
      </c>
    </row>
    <row r="136" spans="1:14" x14ac:dyDescent="0.25">
      <c r="A136" t="s">
        <v>12</v>
      </c>
      <c r="B136" t="s">
        <v>106</v>
      </c>
      <c r="C136" t="s">
        <v>545</v>
      </c>
      <c r="E136" s="25" t="s">
        <v>465</v>
      </c>
      <c r="J136" t="s">
        <v>546</v>
      </c>
    </row>
    <row r="137" spans="1:14" x14ac:dyDescent="0.25">
      <c r="A137" t="s">
        <v>12</v>
      </c>
      <c r="B137" t="s">
        <v>106</v>
      </c>
      <c r="C137" t="s">
        <v>547</v>
      </c>
      <c r="E137" s="25" t="s">
        <v>465</v>
      </c>
      <c r="J137" t="s">
        <v>548</v>
      </c>
    </row>
    <row r="138" spans="1:14" x14ac:dyDescent="0.25">
      <c r="A138" t="s">
        <v>12</v>
      </c>
      <c r="B138" t="s">
        <v>106</v>
      </c>
      <c r="C138" t="s">
        <v>549</v>
      </c>
      <c r="E138" s="25" t="s">
        <v>465</v>
      </c>
      <c r="J138" t="s">
        <v>550</v>
      </c>
    </row>
    <row r="139" spans="1:14" x14ac:dyDescent="0.25">
      <c r="A139" t="s">
        <v>12</v>
      </c>
      <c r="B139" t="s">
        <v>106</v>
      </c>
      <c r="C139" t="s">
        <v>551</v>
      </c>
      <c r="E139" s="25" t="s">
        <v>465</v>
      </c>
      <c r="J139" t="s">
        <v>552</v>
      </c>
    </row>
    <row r="140" spans="1:14" x14ac:dyDescent="0.25">
      <c r="A140" t="s">
        <v>12</v>
      </c>
      <c r="B140" t="s">
        <v>106</v>
      </c>
      <c r="C140" t="s">
        <v>553</v>
      </c>
      <c r="E140" s="25" t="s">
        <v>465</v>
      </c>
      <c r="J140" t="s">
        <v>554</v>
      </c>
    </row>
    <row r="141" spans="1:14" hidden="1" x14ac:dyDescent="0.25">
      <c r="A141" t="s">
        <v>12</v>
      </c>
      <c r="B141" t="s">
        <v>106</v>
      </c>
      <c r="C141" t="s">
        <v>555</v>
      </c>
      <c r="E141" s="25" t="s">
        <v>279</v>
      </c>
      <c r="F141" t="s">
        <v>21</v>
      </c>
      <c r="G141" t="s">
        <v>556</v>
      </c>
      <c r="H141" t="s">
        <v>310</v>
      </c>
      <c r="J141" t="s">
        <v>557</v>
      </c>
      <c r="N141" t="s">
        <v>307</v>
      </c>
    </row>
    <row r="142" spans="1:14" hidden="1" x14ac:dyDescent="0.25">
      <c r="A142" t="s">
        <v>12</v>
      </c>
      <c r="B142" t="s">
        <v>106</v>
      </c>
      <c r="C142" t="s">
        <v>558</v>
      </c>
      <c r="E142" s="25" t="s">
        <v>279</v>
      </c>
      <c r="F142" t="s">
        <v>21</v>
      </c>
      <c r="G142" t="s">
        <v>414</v>
      </c>
      <c r="H142" t="s">
        <v>305</v>
      </c>
      <c r="J142" t="s">
        <v>559</v>
      </c>
      <c r="N142" t="s">
        <v>307</v>
      </c>
    </row>
    <row r="143" spans="1:14" hidden="1" x14ac:dyDescent="0.25">
      <c r="A143" t="s">
        <v>12</v>
      </c>
      <c r="B143" t="s">
        <v>106</v>
      </c>
      <c r="C143" t="s">
        <v>560</v>
      </c>
      <c r="E143" s="25" t="s">
        <v>279</v>
      </c>
      <c r="F143" t="s">
        <v>21</v>
      </c>
      <c r="G143" t="s">
        <v>414</v>
      </c>
      <c r="H143" t="s">
        <v>305</v>
      </c>
      <c r="J143" t="s">
        <v>561</v>
      </c>
      <c r="N143" t="s">
        <v>307</v>
      </c>
    </row>
    <row r="144" spans="1:14" hidden="1" x14ac:dyDescent="0.25">
      <c r="A144" t="s">
        <v>12</v>
      </c>
      <c r="B144" t="s">
        <v>106</v>
      </c>
      <c r="C144" t="s">
        <v>562</v>
      </c>
      <c r="E144" s="25" t="s">
        <v>279</v>
      </c>
      <c r="F144" t="s">
        <v>21</v>
      </c>
      <c r="G144" t="s">
        <v>414</v>
      </c>
      <c r="H144" t="s">
        <v>310</v>
      </c>
      <c r="J144" t="s">
        <v>563</v>
      </c>
      <c r="N144" t="s">
        <v>307</v>
      </c>
    </row>
    <row r="145" spans="1:14" hidden="1" x14ac:dyDescent="0.25">
      <c r="A145" t="s">
        <v>12</v>
      </c>
      <c r="B145" t="s">
        <v>106</v>
      </c>
      <c r="C145" t="s">
        <v>564</v>
      </c>
      <c r="E145" s="25" t="s">
        <v>279</v>
      </c>
      <c r="F145" t="s">
        <v>21</v>
      </c>
      <c r="G145" t="s">
        <v>478</v>
      </c>
      <c r="H145" t="s">
        <v>310</v>
      </c>
      <c r="J145" t="s">
        <v>565</v>
      </c>
      <c r="N145" t="s">
        <v>307</v>
      </c>
    </row>
    <row r="146" spans="1:14" hidden="1" x14ac:dyDescent="0.25">
      <c r="A146" t="s">
        <v>12</v>
      </c>
      <c r="B146" t="s">
        <v>106</v>
      </c>
      <c r="C146" t="s">
        <v>566</v>
      </c>
      <c r="E146" s="25" t="s">
        <v>279</v>
      </c>
      <c r="F146" t="s">
        <v>21</v>
      </c>
      <c r="G146" t="s">
        <v>478</v>
      </c>
      <c r="H146" t="s">
        <v>310</v>
      </c>
      <c r="J146" t="s">
        <v>567</v>
      </c>
      <c r="N146" t="s">
        <v>307</v>
      </c>
    </row>
    <row r="147" spans="1:14" x14ac:dyDescent="0.25">
      <c r="A147" t="s">
        <v>12</v>
      </c>
      <c r="B147" t="s">
        <v>106</v>
      </c>
      <c r="C147" t="s">
        <v>568</v>
      </c>
      <c r="E147" s="25" t="s">
        <v>411</v>
      </c>
      <c r="J147" t="s">
        <v>569</v>
      </c>
    </row>
    <row r="148" spans="1:14" x14ac:dyDescent="0.25">
      <c r="A148" t="s">
        <v>12</v>
      </c>
      <c r="B148" t="s">
        <v>106</v>
      </c>
      <c r="C148" t="s">
        <v>570</v>
      </c>
      <c r="E148" s="25" t="s">
        <v>465</v>
      </c>
      <c r="J148" t="s">
        <v>571</v>
      </c>
    </row>
    <row r="149" spans="1:14" x14ac:dyDescent="0.25">
      <c r="A149" t="s">
        <v>12</v>
      </c>
      <c r="B149" t="s">
        <v>106</v>
      </c>
      <c r="C149" t="s">
        <v>572</v>
      </c>
      <c r="E149" s="25" t="s">
        <v>411</v>
      </c>
      <c r="J149" t="s">
        <v>573</v>
      </c>
    </row>
    <row r="150" spans="1:14" hidden="1" x14ac:dyDescent="0.25">
      <c r="A150" t="s">
        <v>12</v>
      </c>
      <c r="B150" t="s">
        <v>106</v>
      </c>
      <c r="C150" t="s">
        <v>574</v>
      </c>
      <c r="E150" s="25" t="s">
        <v>279</v>
      </c>
      <c r="F150" t="s">
        <v>21</v>
      </c>
      <c r="G150" t="s">
        <v>575</v>
      </c>
      <c r="H150" t="s">
        <v>310</v>
      </c>
      <c r="J150" t="s">
        <v>576</v>
      </c>
      <c r="N150" t="s">
        <v>307</v>
      </c>
    </row>
    <row r="151" spans="1:14" hidden="1" x14ac:dyDescent="0.25">
      <c r="A151" t="s">
        <v>12</v>
      </c>
      <c r="B151" t="s">
        <v>106</v>
      </c>
      <c r="C151" t="s">
        <v>577</v>
      </c>
      <c r="E151" s="25" t="s">
        <v>279</v>
      </c>
      <c r="F151" t="s">
        <v>21</v>
      </c>
      <c r="G151" t="s">
        <v>575</v>
      </c>
      <c r="H151" t="s">
        <v>310</v>
      </c>
      <c r="J151" t="s">
        <v>578</v>
      </c>
      <c r="N151" t="s">
        <v>307</v>
      </c>
    </row>
    <row r="152" spans="1:14" hidden="1" x14ac:dyDescent="0.25">
      <c r="A152" t="s">
        <v>12</v>
      </c>
      <c r="B152" t="s">
        <v>106</v>
      </c>
      <c r="C152" t="s">
        <v>579</v>
      </c>
      <c r="E152" s="25" t="s">
        <v>279</v>
      </c>
      <c r="F152" t="s">
        <v>21</v>
      </c>
      <c r="G152" t="s">
        <v>575</v>
      </c>
      <c r="H152" t="s">
        <v>310</v>
      </c>
      <c r="J152" t="s">
        <v>580</v>
      </c>
      <c r="N152" t="s">
        <v>307</v>
      </c>
    </row>
    <row r="153" spans="1:14" hidden="1" x14ac:dyDescent="0.25">
      <c r="A153" t="s">
        <v>12</v>
      </c>
      <c r="B153" t="s">
        <v>106</v>
      </c>
      <c r="C153" t="s">
        <v>581</v>
      </c>
      <c r="E153" s="25" t="s">
        <v>279</v>
      </c>
      <c r="F153" t="s">
        <v>21</v>
      </c>
      <c r="G153" t="s">
        <v>575</v>
      </c>
      <c r="H153" t="s">
        <v>310</v>
      </c>
      <c r="J153" t="s">
        <v>582</v>
      </c>
      <c r="N153" t="s">
        <v>307</v>
      </c>
    </row>
    <row r="154" spans="1:14" hidden="1" x14ac:dyDescent="0.25">
      <c r="A154" t="s">
        <v>12</v>
      </c>
      <c r="B154" t="s">
        <v>106</v>
      </c>
      <c r="C154" t="s">
        <v>583</v>
      </c>
      <c r="E154" s="25" t="s">
        <v>279</v>
      </c>
      <c r="F154" t="s">
        <v>21</v>
      </c>
      <c r="G154" t="s">
        <v>575</v>
      </c>
      <c r="H154" t="s">
        <v>310</v>
      </c>
      <c r="J154" t="s">
        <v>584</v>
      </c>
      <c r="N154" t="s">
        <v>307</v>
      </c>
    </row>
    <row r="155" spans="1:14" hidden="1" x14ac:dyDescent="0.25">
      <c r="A155" t="s">
        <v>12</v>
      </c>
      <c r="B155" t="s">
        <v>106</v>
      </c>
      <c r="C155" t="s">
        <v>585</v>
      </c>
      <c r="E155" s="25" t="s">
        <v>279</v>
      </c>
      <c r="F155" t="s">
        <v>21</v>
      </c>
      <c r="G155" t="s">
        <v>556</v>
      </c>
      <c r="H155" t="s">
        <v>305</v>
      </c>
      <c r="J155" t="s">
        <v>586</v>
      </c>
      <c r="N155" t="s">
        <v>307</v>
      </c>
    </row>
    <row r="156" spans="1:14" hidden="1" x14ac:dyDescent="0.25">
      <c r="A156" t="s">
        <v>12</v>
      </c>
      <c r="B156" t="s">
        <v>106</v>
      </c>
      <c r="C156" t="s">
        <v>587</v>
      </c>
      <c r="E156" s="25" t="s">
        <v>279</v>
      </c>
      <c r="F156" t="s">
        <v>21</v>
      </c>
      <c r="G156" t="s">
        <v>556</v>
      </c>
      <c r="H156" t="s">
        <v>305</v>
      </c>
      <c r="J156" t="s">
        <v>588</v>
      </c>
      <c r="N156" t="s">
        <v>307</v>
      </c>
    </row>
    <row r="157" spans="1:14" hidden="1" x14ac:dyDescent="0.25">
      <c r="A157" t="s">
        <v>12</v>
      </c>
      <c r="B157" t="s">
        <v>106</v>
      </c>
      <c r="C157" t="s">
        <v>589</v>
      </c>
      <c r="E157" s="25" t="s">
        <v>279</v>
      </c>
      <c r="F157" t="s">
        <v>21</v>
      </c>
      <c r="G157" t="s">
        <v>575</v>
      </c>
      <c r="H157" t="s">
        <v>310</v>
      </c>
      <c r="J157" t="s">
        <v>590</v>
      </c>
      <c r="N157" t="s">
        <v>283</v>
      </c>
    </row>
    <row r="158" spans="1:14" x14ac:dyDescent="0.25">
      <c r="A158" t="s">
        <v>12</v>
      </c>
      <c r="B158" t="s">
        <v>106</v>
      </c>
      <c r="C158" t="s">
        <v>591</v>
      </c>
      <c r="E158" s="25" t="s">
        <v>408</v>
      </c>
      <c r="J158" t="s">
        <v>592</v>
      </c>
    </row>
    <row r="159" spans="1:14" x14ac:dyDescent="0.25">
      <c r="A159" t="s">
        <v>12</v>
      </c>
      <c r="B159" t="s">
        <v>106</v>
      </c>
      <c r="C159" t="s">
        <v>593</v>
      </c>
      <c r="E159" s="25" t="s">
        <v>408</v>
      </c>
      <c r="J159" t="s">
        <v>594</v>
      </c>
    </row>
    <row r="160" spans="1:14" x14ac:dyDescent="0.25">
      <c r="A160" t="s">
        <v>12</v>
      </c>
      <c r="B160" t="s">
        <v>106</v>
      </c>
      <c r="C160" t="s">
        <v>595</v>
      </c>
      <c r="E160" s="25" t="s">
        <v>411</v>
      </c>
      <c r="J160" t="s">
        <v>596</v>
      </c>
    </row>
    <row r="161" spans="1:14" x14ac:dyDescent="0.25">
      <c r="A161" t="s">
        <v>12</v>
      </c>
      <c r="B161" t="s">
        <v>106</v>
      </c>
      <c r="C161" t="s">
        <v>597</v>
      </c>
      <c r="E161" s="25" t="s">
        <v>411</v>
      </c>
      <c r="J161" t="s">
        <v>598</v>
      </c>
    </row>
    <row r="162" spans="1:14" hidden="1" x14ac:dyDescent="0.25">
      <c r="A162" t="s">
        <v>12</v>
      </c>
      <c r="B162" t="s">
        <v>106</v>
      </c>
      <c r="C162" t="s">
        <v>599</v>
      </c>
      <c r="E162" s="25" t="s">
        <v>279</v>
      </c>
      <c r="F162" t="s">
        <v>21</v>
      </c>
      <c r="G162" t="s">
        <v>600</v>
      </c>
      <c r="H162" t="s">
        <v>310</v>
      </c>
      <c r="J162" t="s">
        <v>601</v>
      </c>
      <c r="N162" t="s">
        <v>283</v>
      </c>
    </row>
    <row r="163" spans="1:14" hidden="1" x14ac:dyDescent="0.25">
      <c r="A163" t="s">
        <v>12</v>
      </c>
      <c r="B163" t="s">
        <v>106</v>
      </c>
      <c r="C163" t="s">
        <v>602</v>
      </c>
      <c r="E163" s="25" t="s">
        <v>279</v>
      </c>
      <c r="F163" t="s">
        <v>21</v>
      </c>
      <c r="G163" t="s">
        <v>414</v>
      </c>
      <c r="H163" t="s">
        <v>310</v>
      </c>
      <c r="J163" t="s">
        <v>603</v>
      </c>
      <c r="N163" t="s">
        <v>307</v>
      </c>
    </row>
    <row r="164" spans="1:14" x14ac:dyDescent="0.25">
      <c r="A164" t="s">
        <v>12</v>
      </c>
      <c r="B164" t="s">
        <v>106</v>
      </c>
      <c r="C164" t="s">
        <v>604</v>
      </c>
      <c r="E164" s="25" t="s">
        <v>465</v>
      </c>
      <c r="J164" t="s">
        <v>605</v>
      </c>
    </row>
    <row r="165" spans="1:14" hidden="1" x14ac:dyDescent="0.25">
      <c r="A165" t="s">
        <v>12</v>
      </c>
      <c r="B165" t="s">
        <v>106</v>
      </c>
      <c r="C165" t="s">
        <v>606</v>
      </c>
      <c r="E165" s="25" t="s">
        <v>279</v>
      </c>
      <c r="F165" t="s">
        <v>21</v>
      </c>
      <c r="G165" t="s">
        <v>600</v>
      </c>
      <c r="H165" t="s">
        <v>310</v>
      </c>
      <c r="J165" t="s">
        <v>607</v>
      </c>
      <c r="N165" t="s">
        <v>307</v>
      </c>
    </row>
    <row r="166" spans="1:14" hidden="1" x14ac:dyDescent="0.25">
      <c r="A166" t="s">
        <v>12</v>
      </c>
      <c r="B166" t="s">
        <v>106</v>
      </c>
      <c r="C166" t="s">
        <v>608</v>
      </c>
      <c r="E166" s="25" t="s">
        <v>279</v>
      </c>
      <c r="F166" t="s">
        <v>21</v>
      </c>
      <c r="G166" t="s">
        <v>600</v>
      </c>
      <c r="H166" t="s">
        <v>310</v>
      </c>
      <c r="J166" t="s">
        <v>609</v>
      </c>
      <c r="N166" t="s">
        <v>307</v>
      </c>
    </row>
    <row r="167" spans="1:14" x14ac:dyDescent="0.25">
      <c r="A167" t="s">
        <v>12</v>
      </c>
      <c r="B167" t="s">
        <v>106</v>
      </c>
      <c r="C167" t="s">
        <v>610</v>
      </c>
      <c r="E167" s="25" t="s">
        <v>408</v>
      </c>
      <c r="J167" t="s">
        <v>611</v>
      </c>
    </row>
    <row r="168" spans="1:14" hidden="1" x14ac:dyDescent="0.25">
      <c r="A168" t="s">
        <v>12</v>
      </c>
      <c r="B168" t="s">
        <v>106</v>
      </c>
      <c r="C168" t="s">
        <v>612</v>
      </c>
      <c r="E168" s="25" t="s">
        <v>273</v>
      </c>
      <c r="G168" s="18" t="s">
        <v>23069</v>
      </c>
      <c r="J168" t="s">
        <v>613</v>
      </c>
    </row>
    <row r="169" spans="1:14" hidden="1" x14ac:dyDescent="0.25">
      <c r="A169" t="s">
        <v>12</v>
      </c>
      <c r="B169" t="s">
        <v>106</v>
      </c>
      <c r="C169" t="s">
        <v>614</v>
      </c>
      <c r="E169" s="25" t="s">
        <v>273</v>
      </c>
      <c r="G169" s="18" t="s">
        <v>23069</v>
      </c>
      <c r="J169" t="s">
        <v>613</v>
      </c>
    </row>
    <row r="170" spans="1:14" hidden="1" x14ac:dyDescent="0.25">
      <c r="A170" t="s">
        <v>12</v>
      </c>
      <c r="B170" t="s">
        <v>106</v>
      </c>
      <c r="C170" t="s">
        <v>615</v>
      </c>
      <c r="E170" s="25" t="s">
        <v>273</v>
      </c>
      <c r="G170" s="18" t="s">
        <v>23069</v>
      </c>
      <c r="J170" t="s">
        <v>616</v>
      </c>
    </row>
    <row r="171" spans="1:14" hidden="1" x14ac:dyDescent="0.25">
      <c r="A171" t="s">
        <v>12</v>
      </c>
      <c r="B171" t="s">
        <v>106</v>
      </c>
      <c r="C171" t="s">
        <v>617</v>
      </c>
      <c r="E171" s="25" t="s">
        <v>273</v>
      </c>
      <c r="G171" s="18" t="s">
        <v>23069</v>
      </c>
      <c r="J171" t="s">
        <v>618</v>
      </c>
    </row>
    <row r="172" spans="1:14" hidden="1" x14ac:dyDescent="0.25">
      <c r="A172" t="s">
        <v>12</v>
      </c>
      <c r="B172" t="s">
        <v>106</v>
      </c>
      <c r="C172" t="s">
        <v>619</v>
      </c>
      <c r="E172" s="25" t="s">
        <v>273</v>
      </c>
      <c r="G172" s="18" t="s">
        <v>23069</v>
      </c>
      <c r="J172" t="s">
        <v>620</v>
      </c>
    </row>
    <row r="173" spans="1:14" hidden="1" x14ac:dyDescent="0.25">
      <c r="A173" t="s">
        <v>12</v>
      </c>
      <c r="B173" t="s">
        <v>106</v>
      </c>
      <c r="C173" t="s">
        <v>621</v>
      </c>
      <c r="E173" s="25" t="s">
        <v>273</v>
      </c>
      <c r="G173" s="18" t="s">
        <v>23069</v>
      </c>
      <c r="J173" t="s">
        <v>622</v>
      </c>
    </row>
    <row r="174" spans="1:14" hidden="1" x14ac:dyDescent="0.25">
      <c r="A174" t="s">
        <v>12</v>
      </c>
      <c r="B174" t="s">
        <v>106</v>
      </c>
      <c r="C174" t="s">
        <v>623</v>
      </c>
      <c r="E174" s="25" t="s">
        <v>273</v>
      </c>
      <c r="G174" s="18" t="s">
        <v>23069</v>
      </c>
      <c r="J174" t="s">
        <v>624</v>
      </c>
    </row>
    <row r="175" spans="1:14" hidden="1" x14ac:dyDescent="0.25">
      <c r="A175" t="s">
        <v>12</v>
      </c>
      <c r="B175" t="s">
        <v>106</v>
      </c>
      <c r="C175" t="s">
        <v>625</v>
      </c>
      <c r="E175" s="25" t="s">
        <v>273</v>
      </c>
      <c r="G175" s="18" t="s">
        <v>23069</v>
      </c>
      <c r="J175" t="s">
        <v>626</v>
      </c>
    </row>
    <row r="176" spans="1:14" hidden="1" x14ac:dyDescent="0.25">
      <c r="A176" t="s">
        <v>12</v>
      </c>
      <c r="B176" t="s">
        <v>106</v>
      </c>
      <c r="C176" t="s">
        <v>627</v>
      </c>
      <c r="E176" s="25" t="s">
        <v>273</v>
      </c>
      <c r="G176" s="18" t="s">
        <v>23069</v>
      </c>
      <c r="J176" t="s">
        <v>628</v>
      </c>
    </row>
    <row r="177" spans="1:10" hidden="1" x14ac:dyDescent="0.25">
      <c r="A177" t="s">
        <v>12</v>
      </c>
      <c r="B177" t="s">
        <v>106</v>
      </c>
      <c r="C177" t="s">
        <v>629</v>
      </c>
      <c r="E177" s="25" t="s">
        <v>273</v>
      </c>
      <c r="G177" s="18" t="s">
        <v>23069</v>
      </c>
      <c r="J177" t="s">
        <v>630</v>
      </c>
    </row>
    <row r="178" spans="1:10" hidden="1" x14ac:dyDescent="0.25">
      <c r="A178" t="s">
        <v>12</v>
      </c>
      <c r="B178" t="s">
        <v>106</v>
      </c>
      <c r="C178" t="s">
        <v>631</v>
      </c>
      <c r="E178" s="25" t="s">
        <v>273</v>
      </c>
      <c r="G178" s="18" t="s">
        <v>23069</v>
      </c>
      <c r="J178" t="s">
        <v>632</v>
      </c>
    </row>
    <row r="179" spans="1:10" hidden="1" x14ac:dyDescent="0.25">
      <c r="A179" t="s">
        <v>12</v>
      </c>
      <c r="B179" t="s">
        <v>106</v>
      </c>
      <c r="C179" t="s">
        <v>633</v>
      </c>
      <c r="E179" s="25" t="s">
        <v>273</v>
      </c>
      <c r="G179" s="18" t="s">
        <v>23069</v>
      </c>
      <c r="J179" t="s">
        <v>634</v>
      </c>
    </row>
    <row r="180" spans="1:10" hidden="1" x14ac:dyDescent="0.25">
      <c r="A180" t="s">
        <v>12</v>
      </c>
      <c r="B180" t="s">
        <v>106</v>
      </c>
      <c r="C180" t="s">
        <v>635</v>
      </c>
      <c r="E180" s="25" t="s">
        <v>273</v>
      </c>
      <c r="G180" s="18" t="s">
        <v>23069</v>
      </c>
      <c r="J180" t="s">
        <v>636</v>
      </c>
    </row>
    <row r="181" spans="1:10" hidden="1" x14ac:dyDescent="0.25">
      <c r="A181" t="s">
        <v>12</v>
      </c>
      <c r="B181" t="s">
        <v>106</v>
      </c>
      <c r="C181" t="s">
        <v>637</v>
      </c>
      <c r="E181" s="25" t="s">
        <v>273</v>
      </c>
      <c r="G181" s="18" t="s">
        <v>23069</v>
      </c>
      <c r="J181" t="s">
        <v>638</v>
      </c>
    </row>
    <row r="182" spans="1:10" hidden="1" x14ac:dyDescent="0.25">
      <c r="A182" t="s">
        <v>12</v>
      </c>
      <c r="B182" t="s">
        <v>106</v>
      </c>
      <c r="C182" t="s">
        <v>639</v>
      </c>
      <c r="E182" s="25" t="s">
        <v>273</v>
      </c>
      <c r="G182" s="18" t="s">
        <v>23069</v>
      </c>
      <c r="J182" t="s">
        <v>640</v>
      </c>
    </row>
    <row r="183" spans="1:10" hidden="1" x14ac:dyDescent="0.25">
      <c r="A183" t="s">
        <v>12</v>
      </c>
      <c r="B183" t="s">
        <v>106</v>
      </c>
      <c r="C183" t="s">
        <v>641</v>
      </c>
      <c r="E183" s="25" t="s">
        <v>273</v>
      </c>
      <c r="G183" s="18" t="s">
        <v>23069</v>
      </c>
      <c r="J183" t="s">
        <v>642</v>
      </c>
    </row>
    <row r="184" spans="1:10" hidden="1" x14ac:dyDescent="0.25">
      <c r="A184" t="s">
        <v>12</v>
      </c>
      <c r="B184" t="s">
        <v>106</v>
      </c>
      <c r="C184" t="s">
        <v>643</v>
      </c>
      <c r="E184" s="25" t="s">
        <v>273</v>
      </c>
      <c r="G184" s="18" t="s">
        <v>23069</v>
      </c>
      <c r="J184" t="s">
        <v>644</v>
      </c>
    </row>
    <row r="185" spans="1:10" hidden="1" x14ac:dyDescent="0.25">
      <c r="A185" t="s">
        <v>12</v>
      </c>
      <c r="B185" t="s">
        <v>106</v>
      </c>
      <c r="C185" t="s">
        <v>645</v>
      </c>
      <c r="E185" s="25" t="s">
        <v>273</v>
      </c>
      <c r="G185" s="18" t="s">
        <v>23069</v>
      </c>
      <c r="J185" t="s">
        <v>646</v>
      </c>
    </row>
    <row r="186" spans="1:10" hidden="1" x14ac:dyDescent="0.25">
      <c r="A186" t="s">
        <v>12</v>
      </c>
      <c r="B186" t="s">
        <v>106</v>
      </c>
      <c r="C186" t="s">
        <v>647</v>
      </c>
      <c r="E186" s="25" t="s">
        <v>273</v>
      </c>
      <c r="G186" s="18" t="s">
        <v>23069</v>
      </c>
      <c r="J186" t="s">
        <v>648</v>
      </c>
    </row>
    <row r="187" spans="1:10" hidden="1" x14ac:dyDescent="0.25">
      <c r="A187" t="s">
        <v>12</v>
      </c>
      <c r="B187" t="s">
        <v>106</v>
      </c>
      <c r="C187" t="s">
        <v>649</v>
      </c>
      <c r="E187" s="25" t="s">
        <v>273</v>
      </c>
      <c r="G187" s="18" t="s">
        <v>23069</v>
      </c>
      <c r="J187" t="s">
        <v>650</v>
      </c>
    </row>
    <row r="188" spans="1:10" hidden="1" x14ac:dyDescent="0.25">
      <c r="A188" t="s">
        <v>12</v>
      </c>
      <c r="B188" t="s">
        <v>106</v>
      </c>
      <c r="C188" t="s">
        <v>651</v>
      </c>
      <c r="E188" s="25" t="s">
        <v>273</v>
      </c>
      <c r="G188" s="18" t="s">
        <v>23069</v>
      </c>
      <c r="J188" t="s">
        <v>652</v>
      </c>
    </row>
    <row r="189" spans="1:10" hidden="1" x14ac:dyDescent="0.25">
      <c r="A189" t="s">
        <v>12</v>
      </c>
      <c r="B189" t="s">
        <v>106</v>
      </c>
      <c r="C189" t="s">
        <v>653</v>
      </c>
      <c r="E189" s="25" t="s">
        <v>273</v>
      </c>
      <c r="G189" s="18" t="s">
        <v>23069</v>
      </c>
      <c r="J189" t="s">
        <v>654</v>
      </c>
    </row>
    <row r="190" spans="1:10" hidden="1" x14ac:dyDescent="0.25">
      <c r="A190" t="s">
        <v>12</v>
      </c>
      <c r="B190" t="s">
        <v>106</v>
      </c>
      <c r="C190" t="s">
        <v>655</v>
      </c>
      <c r="E190" s="25" t="s">
        <v>273</v>
      </c>
      <c r="G190" s="18" t="s">
        <v>23069</v>
      </c>
      <c r="J190" t="s">
        <v>656</v>
      </c>
    </row>
    <row r="191" spans="1:10" hidden="1" x14ac:dyDescent="0.25">
      <c r="A191" t="s">
        <v>12</v>
      </c>
      <c r="B191" t="s">
        <v>106</v>
      </c>
      <c r="C191" t="s">
        <v>657</v>
      </c>
      <c r="E191" s="25" t="s">
        <v>273</v>
      </c>
      <c r="G191" s="18" t="s">
        <v>23069</v>
      </c>
      <c r="J191" t="s">
        <v>658</v>
      </c>
    </row>
    <row r="192" spans="1:10" hidden="1" x14ac:dyDescent="0.25">
      <c r="A192" t="s">
        <v>12</v>
      </c>
      <c r="B192" t="s">
        <v>106</v>
      </c>
      <c r="C192" t="s">
        <v>659</v>
      </c>
      <c r="E192" s="25" t="s">
        <v>273</v>
      </c>
      <c r="G192" s="18" t="s">
        <v>23069</v>
      </c>
      <c r="J192" t="s">
        <v>660</v>
      </c>
    </row>
    <row r="193" spans="1:14" hidden="1" x14ac:dyDescent="0.25">
      <c r="A193" t="s">
        <v>12</v>
      </c>
      <c r="B193" t="s">
        <v>106</v>
      </c>
      <c r="C193" t="s">
        <v>661</v>
      </c>
      <c r="E193" s="25" t="s">
        <v>273</v>
      </c>
      <c r="G193" s="18" t="s">
        <v>23069</v>
      </c>
      <c r="J193" t="s">
        <v>662</v>
      </c>
    </row>
    <row r="194" spans="1:14" hidden="1" x14ac:dyDescent="0.25">
      <c r="A194" t="s">
        <v>12</v>
      </c>
      <c r="B194" t="s">
        <v>106</v>
      </c>
      <c r="C194" t="s">
        <v>663</v>
      </c>
      <c r="E194" s="25" t="s">
        <v>273</v>
      </c>
      <c r="G194" s="18" t="s">
        <v>23069</v>
      </c>
      <c r="J194" t="s">
        <v>664</v>
      </c>
    </row>
    <row r="195" spans="1:14" hidden="1" x14ac:dyDescent="0.25">
      <c r="A195" t="s">
        <v>12</v>
      </c>
      <c r="B195" t="s">
        <v>106</v>
      </c>
      <c r="C195" t="s">
        <v>665</v>
      </c>
      <c r="E195" s="25" t="s">
        <v>273</v>
      </c>
      <c r="G195" s="18" t="s">
        <v>23069</v>
      </c>
      <c r="J195" t="s">
        <v>664</v>
      </c>
    </row>
    <row r="196" spans="1:14" hidden="1" x14ac:dyDescent="0.25">
      <c r="A196" t="s">
        <v>12</v>
      </c>
      <c r="B196" t="s">
        <v>106</v>
      </c>
      <c r="C196" t="s">
        <v>666</v>
      </c>
      <c r="E196" s="25" t="s">
        <v>273</v>
      </c>
      <c r="G196" s="18" t="s">
        <v>23069</v>
      </c>
      <c r="J196" t="s">
        <v>667</v>
      </c>
    </row>
    <row r="197" spans="1:14" hidden="1" x14ac:dyDescent="0.25">
      <c r="A197" t="s">
        <v>12</v>
      </c>
      <c r="B197" t="s">
        <v>106</v>
      </c>
      <c r="C197" t="s">
        <v>668</v>
      </c>
      <c r="E197" s="25" t="s">
        <v>273</v>
      </c>
      <c r="G197" s="18" t="s">
        <v>23069</v>
      </c>
      <c r="J197" t="s">
        <v>669</v>
      </c>
    </row>
    <row r="198" spans="1:14" hidden="1" x14ac:dyDescent="0.25">
      <c r="A198" t="s">
        <v>12</v>
      </c>
      <c r="B198" t="s">
        <v>106</v>
      </c>
      <c r="C198" t="s">
        <v>670</v>
      </c>
      <c r="E198" s="25" t="s">
        <v>273</v>
      </c>
      <c r="G198" s="18" t="s">
        <v>23069</v>
      </c>
      <c r="J198" t="s">
        <v>671</v>
      </c>
    </row>
    <row r="199" spans="1:14" hidden="1" x14ac:dyDescent="0.25">
      <c r="A199" t="s">
        <v>12</v>
      </c>
      <c r="B199" t="s">
        <v>106</v>
      </c>
      <c r="C199" t="s">
        <v>672</v>
      </c>
      <c r="E199" s="25" t="s">
        <v>273</v>
      </c>
      <c r="G199" s="18" t="s">
        <v>23069</v>
      </c>
      <c r="J199" t="s">
        <v>671</v>
      </c>
    </row>
    <row r="200" spans="1:14" hidden="1" x14ac:dyDescent="0.25">
      <c r="A200" t="s">
        <v>12</v>
      </c>
      <c r="B200" t="s">
        <v>106</v>
      </c>
      <c r="C200" t="s">
        <v>673</v>
      </c>
      <c r="E200" s="25" t="s">
        <v>273</v>
      </c>
      <c r="G200" s="18" t="s">
        <v>23069</v>
      </c>
      <c r="J200" t="s">
        <v>674</v>
      </c>
    </row>
    <row r="201" spans="1:14" hidden="1" x14ac:dyDescent="0.25">
      <c r="A201" t="s">
        <v>12</v>
      </c>
      <c r="B201" t="s">
        <v>106</v>
      </c>
      <c r="C201" t="s">
        <v>675</v>
      </c>
      <c r="E201" s="25" t="s">
        <v>273</v>
      </c>
      <c r="G201" s="18" t="s">
        <v>23069</v>
      </c>
      <c r="J201" t="s">
        <v>676</v>
      </c>
    </row>
    <row r="202" spans="1:14" hidden="1" x14ac:dyDescent="0.25">
      <c r="A202" t="s">
        <v>12</v>
      </c>
      <c r="B202" t="s">
        <v>110</v>
      </c>
      <c r="C202" t="s">
        <v>677</v>
      </c>
      <c r="E202" s="25" t="s">
        <v>273</v>
      </c>
      <c r="G202" s="18" t="s">
        <v>23069</v>
      </c>
      <c r="J202" t="s">
        <v>678</v>
      </c>
    </row>
    <row r="203" spans="1:14" hidden="1" x14ac:dyDescent="0.25">
      <c r="A203" t="s">
        <v>12</v>
      </c>
      <c r="B203" t="s">
        <v>110</v>
      </c>
      <c r="C203" t="s">
        <v>679</v>
      </c>
      <c r="E203" s="25" t="s">
        <v>273</v>
      </c>
      <c r="G203" s="18" t="s">
        <v>23069</v>
      </c>
      <c r="J203" t="s">
        <v>680</v>
      </c>
    </row>
    <row r="204" spans="1:14" hidden="1" x14ac:dyDescent="0.25">
      <c r="A204" t="s">
        <v>12</v>
      </c>
      <c r="B204" t="s">
        <v>110</v>
      </c>
      <c r="C204" t="s">
        <v>681</v>
      </c>
      <c r="E204" s="25" t="s">
        <v>273</v>
      </c>
      <c r="G204" s="18" t="s">
        <v>23069</v>
      </c>
      <c r="J204" t="s">
        <v>682</v>
      </c>
    </row>
    <row r="205" spans="1:14" hidden="1" x14ac:dyDescent="0.25">
      <c r="A205" t="s">
        <v>12</v>
      </c>
      <c r="B205" t="s">
        <v>110</v>
      </c>
      <c r="C205" t="s">
        <v>683</v>
      </c>
      <c r="E205" s="25" t="s">
        <v>279</v>
      </c>
      <c r="F205" t="s">
        <v>21</v>
      </c>
      <c r="G205" t="s">
        <v>684</v>
      </c>
      <c r="H205" t="s">
        <v>281</v>
      </c>
      <c r="I205" t="s">
        <v>685</v>
      </c>
      <c r="J205" t="s">
        <v>686</v>
      </c>
      <c r="N205" t="s">
        <v>283</v>
      </c>
    </row>
    <row r="206" spans="1:14" hidden="1" x14ac:dyDescent="0.25">
      <c r="A206" t="s">
        <v>12</v>
      </c>
      <c r="B206" t="s">
        <v>110</v>
      </c>
      <c r="C206" t="s">
        <v>687</v>
      </c>
      <c r="E206" s="25" t="s">
        <v>279</v>
      </c>
      <c r="F206" t="s">
        <v>21</v>
      </c>
      <c r="G206" t="s">
        <v>684</v>
      </c>
      <c r="H206" t="s">
        <v>281</v>
      </c>
      <c r="I206" t="s">
        <v>685</v>
      </c>
      <c r="J206" t="s">
        <v>688</v>
      </c>
      <c r="N206" t="s">
        <v>283</v>
      </c>
    </row>
    <row r="207" spans="1:14" hidden="1" x14ac:dyDescent="0.25">
      <c r="A207" t="s">
        <v>12</v>
      </c>
      <c r="B207" t="s">
        <v>110</v>
      </c>
      <c r="C207" t="s">
        <v>689</v>
      </c>
      <c r="E207" s="25" t="s">
        <v>279</v>
      </c>
      <c r="F207" t="s">
        <v>21</v>
      </c>
      <c r="G207" t="s">
        <v>684</v>
      </c>
      <c r="H207" t="s">
        <v>281</v>
      </c>
      <c r="I207" t="s">
        <v>685</v>
      </c>
      <c r="J207" t="s">
        <v>690</v>
      </c>
      <c r="N207" t="s">
        <v>283</v>
      </c>
    </row>
    <row r="208" spans="1:14" hidden="1" x14ac:dyDescent="0.25">
      <c r="A208" t="s">
        <v>12</v>
      </c>
      <c r="B208" t="s">
        <v>110</v>
      </c>
      <c r="C208" t="s">
        <v>691</v>
      </c>
      <c r="E208" s="25" t="s">
        <v>279</v>
      </c>
      <c r="F208" t="s">
        <v>21</v>
      </c>
      <c r="G208" t="s">
        <v>684</v>
      </c>
      <c r="H208" t="s">
        <v>281</v>
      </c>
      <c r="I208" t="s">
        <v>685</v>
      </c>
      <c r="J208" t="s">
        <v>692</v>
      </c>
      <c r="N208" t="s">
        <v>283</v>
      </c>
    </row>
    <row r="209" spans="1:14" hidden="1" x14ac:dyDescent="0.25">
      <c r="A209" t="s">
        <v>12</v>
      </c>
      <c r="B209" t="s">
        <v>110</v>
      </c>
      <c r="C209" t="s">
        <v>693</v>
      </c>
      <c r="E209" s="25" t="s">
        <v>279</v>
      </c>
      <c r="F209" t="s">
        <v>21</v>
      </c>
      <c r="G209" t="s">
        <v>684</v>
      </c>
      <c r="H209" t="s">
        <v>281</v>
      </c>
      <c r="I209" t="s">
        <v>685</v>
      </c>
      <c r="J209" t="s">
        <v>694</v>
      </c>
      <c r="N209" t="s">
        <v>283</v>
      </c>
    </row>
    <row r="210" spans="1:14" hidden="1" x14ac:dyDescent="0.25">
      <c r="A210" t="s">
        <v>12</v>
      </c>
      <c r="B210" t="s">
        <v>110</v>
      </c>
      <c r="C210" t="s">
        <v>695</v>
      </c>
      <c r="E210" s="25" t="s">
        <v>279</v>
      </c>
      <c r="F210" t="s">
        <v>21</v>
      </c>
      <c r="G210" t="s">
        <v>684</v>
      </c>
      <c r="H210" t="s">
        <v>281</v>
      </c>
      <c r="I210" t="s">
        <v>685</v>
      </c>
      <c r="J210" t="s">
        <v>694</v>
      </c>
      <c r="N210" t="s">
        <v>283</v>
      </c>
    </row>
    <row r="211" spans="1:14" hidden="1" x14ac:dyDescent="0.25">
      <c r="A211" t="s">
        <v>12</v>
      </c>
      <c r="B211" t="s">
        <v>110</v>
      </c>
      <c r="C211" t="s">
        <v>696</v>
      </c>
      <c r="E211" s="25" t="s">
        <v>273</v>
      </c>
      <c r="G211" s="18" t="s">
        <v>23069</v>
      </c>
      <c r="J211" t="s">
        <v>697</v>
      </c>
    </row>
    <row r="212" spans="1:14" hidden="1" x14ac:dyDescent="0.25">
      <c r="A212" t="s">
        <v>12</v>
      </c>
      <c r="B212" t="s">
        <v>110</v>
      </c>
      <c r="C212" t="s">
        <v>698</v>
      </c>
      <c r="E212" s="25" t="s">
        <v>273</v>
      </c>
      <c r="G212" s="18" t="s">
        <v>23069</v>
      </c>
      <c r="J212" t="s">
        <v>699</v>
      </c>
    </row>
    <row r="213" spans="1:14" hidden="1" x14ac:dyDescent="0.25">
      <c r="A213" t="s">
        <v>12</v>
      </c>
      <c r="B213" t="s">
        <v>110</v>
      </c>
      <c r="C213" t="s">
        <v>700</v>
      </c>
      <c r="E213" s="25" t="s">
        <v>273</v>
      </c>
      <c r="G213" s="18" t="s">
        <v>23069</v>
      </c>
      <c r="J213" t="s">
        <v>701</v>
      </c>
    </row>
    <row r="214" spans="1:14" hidden="1" x14ac:dyDescent="0.25">
      <c r="A214" t="s">
        <v>12</v>
      </c>
      <c r="B214" t="s">
        <v>110</v>
      </c>
      <c r="C214" t="s">
        <v>702</v>
      </c>
      <c r="E214" s="25" t="s">
        <v>273</v>
      </c>
      <c r="G214" s="18" t="s">
        <v>23069</v>
      </c>
      <c r="J214" t="s">
        <v>703</v>
      </c>
    </row>
    <row r="215" spans="1:14" hidden="1" x14ac:dyDescent="0.25">
      <c r="A215" t="s">
        <v>12</v>
      </c>
      <c r="B215" t="s">
        <v>110</v>
      </c>
      <c r="C215" t="s">
        <v>704</v>
      </c>
      <c r="E215" s="25" t="s">
        <v>273</v>
      </c>
      <c r="G215" s="18" t="s">
        <v>23069</v>
      </c>
      <c r="J215" t="s">
        <v>703</v>
      </c>
    </row>
    <row r="216" spans="1:14" hidden="1" x14ac:dyDescent="0.25">
      <c r="A216" t="s">
        <v>12</v>
      </c>
      <c r="B216" t="s">
        <v>110</v>
      </c>
      <c r="C216" t="s">
        <v>705</v>
      </c>
      <c r="E216" s="25" t="s">
        <v>273</v>
      </c>
      <c r="G216" s="18" t="s">
        <v>23069</v>
      </c>
      <c r="J216" t="s">
        <v>706</v>
      </c>
    </row>
    <row r="217" spans="1:14" hidden="1" x14ac:dyDescent="0.25">
      <c r="A217" t="s">
        <v>12</v>
      </c>
      <c r="B217" t="s">
        <v>110</v>
      </c>
      <c r="C217" t="s">
        <v>707</v>
      </c>
      <c r="E217" s="25" t="s">
        <v>273</v>
      </c>
      <c r="G217" s="18" t="s">
        <v>23069</v>
      </c>
      <c r="J217" t="s">
        <v>708</v>
      </c>
    </row>
    <row r="218" spans="1:14" hidden="1" x14ac:dyDescent="0.25">
      <c r="A218" t="s">
        <v>12</v>
      </c>
      <c r="B218" t="s">
        <v>110</v>
      </c>
      <c r="C218" t="s">
        <v>709</v>
      </c>
      <c r="E218" s="25" t="s">
        <v>273</v>
      </c>
      <c r="G218" s="18" t="s">
        <v>23069</v>
      </c>
      <c r="J218" t="s">
        <v>710</v>
      </c>
    </row>
    <row r="219" spans="1:14" hidden="1" x14ac:dyDescent="0.25">
      <c r="A219" t="s">
        <v>12</v>
      </c>
      <c r="B219" t="s">
        <v>110</v>
      </c>
      <c r="C219" t="s">
        <v>711</v>
      </c>
      <c r="E219" s="25" t="s">
        <v>273</v>
      </c>
      <c r="G219" s="18" t="s">
        <v>23069</v>
      </c>
      <c r="J219" t="s">
        <v>712</v>
      </c>
    </row>
    <row r="220" spans="1:14" hidden="1" x14ac:dyDescent="0.25">
      <c r="A220" t="s">
        <v>12</v>
      </c>
      <c r="B220" t="s">
        <v>110</v>
      </c>
      <c r="C220" t="s">
        <v>713</v>
      </c>
      <c r="E220" s="25" t="s">
        <v>273</v>
      </c>
      <c r="G220" s="18" t="s">
        <v>23069</v>
      </c>
      <c r="J220" t="s">
        <v>714</v>
      </c>
    </row>
    <row r="221" spans="1:14" hidden="1" x14ac:dyDescent="0.25">
      <c r="A221" t="s">
        <v>12</v>
      </c>
      <c r="B221" t="s">
        <v>110</v>
      </c>
      <c r="C221" t="s">
        <v>715</v>
      </c>
      <c r="E221" s="25" t="s">
        <v>273</v>
      </c>
      <c r="G221" s="18" t="s">
        <v>23069</v>
      </c>
      <c r="J221" t="s">
        <v>716</v>
      </c>
    </row>
    <row r="222" spans="1:14" hidden="1" x14ac:dyDescent="0.25">
      <c r="A222" t="s">
        <v>12</v>
      </c>
      <c r="B222" t="s">
        <v>110</v>
      </c>
      <c r="C222" t="s">
        <v>717</v>
      </c>
      <c r="E222" s="25" t="s">
        <v>273</v>
      </c>
      <c r="G222" s="18" t="s">
        <v>23069</v>
      </c>
      <c r="J222" t="s">
        <v>718</v>
      </c>
    </row>
    <row r="223" spans="1:14" hidden="1" x14ac:dyDescent="0.25">
      <c r="A223" t="s">
        <v>12</v>
      </c>
      <c r="B223" t="s">
        <v>110</v>
      </c>
      <c r="C223" t="s">
        <v>719</v>
      </c>
      <c r="E223" s="25" t="s">
        <v>273</v>
      </c>
      <c r="G223" s="18" t="s">
        <v>23069</v>
      </c>
      <c r="J223" t="s">
        <v>720</v>
      </c>
    </row>
    <row r="224" spans="1:14" x14ac:dyDescent="0.25">
      <c r="A224" t="s">
        <v>12</v>
      </c>
      <c r="B224" t="s">
        <v>110</v>
      </c>
      <c r="C224" t="s">
        <v>721</v>
      </c>
      <c r="E224" s="25" t="s">
        <v>465</v>
      </c>
      <c r="J224" t="s">
        <v>722</v>
      </c>
    </row>
    <row r="225" spans="1:14" x14ac:dyDescent="0.25">
      <c r="A225" t="s">
        <v>12</v>
      </c>
      <c r="B225" t="s">
        <v>110</v>
      </c>
      <c r="C225" t="s">
        <v>723</v>
      </c>
      <c r="E225" s="25" t="s">
        <v>465</v>
      </c>
      <c r="J225" t="s">
        <v>724</v>
      </c>
    </row>
    <row r="226" spans="1:14" x14ac:dyDescent="0.25">
      <c r="A226" t="s">
        <v>12</v>
      </c>
      <c r="B226" t="s">
        <v>110</v>
      </c>
      <c r="C226" t="s">
        <v>725</v>
      </c>
      <c r="E226" s="25" t="s">
        <v>411</v>
      </c>
      <c r="J226" t="s">
        <v>726</v>
      </c>
    </row>
    <row r="227" spans="1:14" x14ac:dyDescent="0.25">
      <c r="A227" t="s">
        <v>12</v>
      </c>
      <c r="B227" t="s">
        <v>110</v>
      </c>
      <c r="C227" t="s">
        <v>727</v>
      </c>
      <c r="E227" s="25" t="s">
        <v>408</v>
      </c>
      <c r="J227" t="s">
        <v>728</v>
      </c>
    </row>
    <row r="228" spans="1:14" x14ac:dyDescent="0.25">
      <c r="A228" t="s">
        <v>12</v>
      </c>
      <c r="B228" t="s">
        <v>110</v>
      </c>
      <c r="C228" t="s">
        <v>729</v>
      </c>
      <c r="E228" s="25" t="s">
        <v>408</v>
      </c>
      <c r="J228" t="s">
        <v>730</v>
      </c>
    </row>
    <row r="229" spans="1:14" x14ac:dyDescent="0.25">
      <c r="A229" t="s">
        <v>12</v>
      </c>
      <c r="B229" t="s">
        <v>110</v>
      </c>
      <c r="C229" t="s">
        <v>731</v>
      </c>
      <c r="E229" s="25" t="s">
        <v>408</v>
      </c>
      <c r="J229" t="s">
        <v>732</v>
      </c>
    </row>
    <row r="230" spans="1:14" x14ac:dyDescent="0.25">
      <c r="A230" t="s">
        <v>12</v>
      </c>
      <c r="B230" t="s">
        <v>110</v>
      </c>
      <c r="C230" t="s">
        <v>733</v>
      </c>
      <c r="E230" s="25" t="s">
        <v>408</v>
      </c>
      <c r="J230" t="s">
        <v>734</v>
      </c>
    </row>
    <row r="231" spans="1:14" x14ac:dyDescent="0.25">
      <c r="A231" t="s">
        <v>12</v>
      </c>
      <c r="B231" t="s">
        <v>110</v>
      </c>
      <c r="C231" t="s">
        <v>735</v>
      </c>
      <c r="E231" s="25" t="s">
        <v>408</v>
      </c>
      <c r="J231" t="s">
        <v>736</v>
      </c>
    </row>
    <row r="232" spans="1:14" x14ac:dyDescent="0.25">
      <c r="A232" t="s">
        <v>12</v>
      </c>
      <c r="B232" t="s">
        <v>110</v>
      </c>
      <c r="C232" t="s">
        <v>737</v>
      </c>
      <c r="E232" s="25" t="s">
        <v>408</v>
      </c>
      <c r="J232" t="s">
        <v>738</v>
      </c>
    </row>
    <row r="233" spans="1:14" hidden="1" x14ac:dyDescent="0.25">
      <c r="A233" t="s">
        <v>12</v>
      </c>
      <c r="B233" t="s">
        <v>110</v>
      </c>
      <c r="C233" t="s">
        <v>739</v>
      </c>
      <c r="E233" s="25" t="s">
        <v>279</v>
      </c>
      <c r="F233" t="s">
        <v>21</v>
      </c>
      <c r="G233" t="s">
        <v>600</v>
      </c>
      <c r="H233" t="s">
        <v>281</v>
      </c>
      <c r="J233" t="s">
        <v>740</v>
      </c>
      <c r="N233" t="s">
        <v>307</v>
      </c>
    </row>
    <row r="234" spans="1:14" hidden="1" x14ac:dyDescent="0.25">
      <c r="A234" t="s">
        <v>12</v>
      </c>
      <c r="B234" t="s">
        <v>110</v>
      </c>
      <c r="C234" t="s">
        <v>741</v>
      </c>
      <c r="E234" s="25" t="s">
        <v>279</v>
      </c>
      <c r="F234" t="s">
        <v>21</v>
      </c>
      <c r="G234" t="s">
        <v>600</v>
      </c>
      <c r="H234" t="s">
        <v>281</v>
      </c>
      <c r="J234" t="s">
        <v>742</v>
      </c>
      <c r="N234" t="s">
        <v>307</v>
      </c>
    </row>
    <row r="235" spans="1:14" hidden="1" x14ac:dyDescent="0.25">
      <c r="A235" t="s">
        <v>12</v>
      </c>
      <c r="B235" t="s">
        <v>110</v>
      </c>
      <c r="C235" t="s">
        <v>743</v>
      </c>
      <c r="E235" s="25" t="s">
        <v>279</v>
      </c>
      <c r="F235" t="s">
        <v>21</v>
      </c>
      <c r="G235" t="s">
        <v>600</v>
      </c>
      <c r="H235" t="s">
        <v>281</v>
      </c>
      <c r="J235" t="s">
        <v>744</v>
      </c>
      <c r="N235" t="s">
        <v>283</v>
      </c>
    </row>
    <row r="236" spans="1:14" hidden="1" x14ac:dyDescent="0.25">
      <c r="A236" t="s">
        <v>12</v>
      </c>
      <c r="B236" t="s">
        <v>110</v>
      </c>
      <c r="C236" t="s">
        <v>745</v>
      </c>
      <c r="E236" s="25" t="s">
        <v>279</v>
      </c>
      <c r="F236" t="s">
        <v>21</v>
      </c>
      <c r="G236" t="s">
        <v>600</v>
      </c>
      <c r="H236" t="s">
        <v>281</v>
      </c>
      <c r="J236" t="s">
        <v>746</v>
      </c>
      <c r="N236" t="s">
        <v>307</v>
      </c>
    </row>
    <row r="237" spans="1:14" hidden="1" x14ac:dyDescent="0.25">
      <c r="A237" t="s">
        <v>12</v>
      </c>
      <c r="B237" t="s">
        <v>110</v>
      </c>
      <c r="C237" t="s">
        <v>747</v>
      </c>
      <c r="E237" s="25" t="s">
        <v>279</v>
      </c>
      <c r="F237" t="s">
        <v>21</v>
      </c>
      <c r="G237" t="s">
        <v>600</v>
      </c>
      <c r="H237" t="s">
        <v>281</v>
      </c>
      <c r="J237" t="s">
        <v>748</v>
      </c>
      <c r="N237" t="s">
        <v>307</v>
      </c>
    </row>
    <row r="238" spans="1:14" hidden="1" x14ac:dyDescent="0.25">
      <c r="A238" t="s">
        <v>12</v>
      </c>
      <c r="B238" t="s">
        <v>110</v>
      </c>
      <c r="C238" t="s">
        <v>749</v>
      </c>
      <c r="E238" s="25" t="s">
        <v>279</v>
      </c>
      <c r="F238" t="s">
        <v>21</v>
      </c>
      <c r="G238" t="s">
        <v>600</v>
      </c>
      <c r="H238" t="s">
        <v>281</v>
      </c>
      <c r="J238" t="s">
        <v>750</v>
      </c>
      <c r="N238" t="s">
        <v>307</v>
      </c>
    </row>
    <row r="239" spans="1:14" hidden="1" x14ac:dyDescent="0.25">
      <c r="A239" t="s">
        <v>12</v>
      </c>
      <c r="B239" t="s">
        <v>110</v>
      </c>
      <c r="C239" t="s">
        <v>751</v>
      </c>
      <c r="E239" s="25" t="s">
        <v>279</v>
      </c>
      <c r="F239" t="s">
        <v>21</v>
      </c>
      <c r="G239" t="s">
        <v>600</v>
      </c>
      <c r="H239" t="s">
        <v>281</v>
      </c>
      <c r="J239" t="s">
        <v>752</v>
      </c>
      <c r="N239" t="s">
        <v>307</v>
      </c>
    </row>
    <row r="240" spans="1:14" hidden="1" x14ac:dyDescent="0.25">
      <c r="A240" t="s">
        <v>12</v>
      </c>
      <c r="B240" t="s">
        <v>110</v>
      </c>
      <c r="C240" t="s">
        <v>753</v>
      </c>
      <c r="E240" s="25" t="s">
        <v>279</v>
      </c>
      <c r="F240" t="s">
        <v>21</v>
      </c>
      <c r="G240" t="s">
        <v>600</v>
      </c>
      <c r="H240" t="s">
        <v>281</v>
      </c>
      <c r="J240" t="s">
        <v>754</v>
      </c>
      <c r="N240" t="s">
        <v>307</v>
      </c>
    </row>
    <row r="241" spans="1:14" hidden="1" x14ac:dyDescent="0.25">
      <c r="A241" t="s">
        <v>12</v>
      </c>
      <c r="B241" t="s">
        <v>110</v>
      </c>
      <c r="C241" t="s">
        <v>755</v>
      </c>
      <c r="E241" s="25" t="s">
        <v>279</v>
      </c>
      <c r="F241" t="s">
        <v>21</v>
      </c>
      <c r="G241" t="s">
        <v>600</v>
      </c>
      <c r="H241" t="s">
        <v>281</v>
      </c>
      <c r="J241" t="s">
        <v>756</v>
      </c>
      <c r="N241" t="s">
        <v>307</v>
      </c>
    </row>
    <row r="242" spans="1:14" hidden="1" x14ac:dyDescent="0.25">
      <c r="A242" t="s">
        <v>12</v>
      </c>
      <c r="B242" t="s">
        <v>110</v>
      </c>
      <c r="C242" t="s">
        <v>757</v>
      </c>
      <c r="E242" s="25" t="s">
        <v>279</v>
      </c>
      <c r="F242" t="s">
        <v>21</v>
      </c>
      <c r="G242" t="s">
        <v>600</v>
      </c>
      <c r="H242" t="s">
        <v>281</v>
      </c>
      <c r="J242" t="s">
        <v>758</v>
      </c>
      <c r="N242" t="s">
        <v>307</v>
      </c>
    </row>
    <row r="243" spans="1:14" hidden="1" x14ac:dyDescent="0.25">
      <c r="A243" t="s">
        <v>12</v>
      </c>
      <c r="B243" t="s">
        <v>110</v>
      </c>
      <c r="C243" t="s">
        <v>759</v>
      </c>
      <c r="E243" s="25" t="s">
        <v>279</v>
      </c>
      <c r="F243" t="s">
        <v>21</v>
      </c>
      <c r="G243" t="s">
        <v>600</v>
      </c>
      <c r="H243" t="s">
        <v>310</v>
      </c>
      <c r="J243" t="s">
        <v>760</v>
      </c>
      <c r="N243" t="s">
        <v>307</v>
      </c>
    </row>
    <row r="244" spans="1:14" x14ac:dyDescent="0.25">
      <c r="A244" t="s">
        <v>12</v>
      </c>
      <c r="B244" t="s">
        <v>110</v>
      </c>
      <c r="C244" t="s">
        <v>761</v>
      </c>
      <c r="E244" s="25" t="s">
        <v>411</v>
      </c>
      <c r="J244" t="s">
        <v>762</v>
      </c>
    </row>
    <row r="245" spans="1:14" hidden="1" x14ac:dyDescent="0.25">
      <c r="A245" t="s">
        <v>12</v>
      </c>
      <c r="B245" t="s">
        <v>110</v>
      </c>
      <c r="C245" t="s">
        <v>763</v>
      </c>
      <c r="E245" s="25" t="s">
        <v>279</v>
      </c>
      <c r="F245" t="s">
        <v>21</v>
      </c>
      <c r="G245" t="s">
        <v>600</v>
      </c>
      <c r="H245" t="s">
        <v>281</v>
      </c>
      <c r="J245" t="s">
        <v>764</v>
      </c>
      <c r="N245" t="s">
        <v>307</v>
      </c>
    </row>
    <row r="246" spans="1:14" hidden="1" x14ac:dyDescent="0.25">
      <c r="A246" t="s">
        <v>12</v>
      </c>
      <c r="B246" t="s">
        <v>110</v>
      </c>
      <c r="C246" t="s">
        <v>765</v>
      </c>
      <c r="E246" s="25" t="s">
        <v>279</v>
      </c>
      <c r="F246" t="s">
        <v>21</v>
      </c>
      <c r="G246" t="s">
        <v>600</v>
      </c>
      <c r="H246" t="s">
        <v>281</v>
      </c>
      <c r="J246" t="s">
        <v>766</v>
      </c>
      <c r="N246" t="s">
        <v>307</v>
      </c>
    </row>
    <row r="247" spans="1:14" x14ac:dyDescent="0.25">
      <c r="A247" t="s">
        <v>12</v>
      </c>
      <c r="B247" t="s">
        <v>110</v>
      </c>
      <c r="C247" t="s">
        <v>767</v>
      </c>
      <c r="E247" s="25" t="s">
        <v>411</v>
      </c>
      <c r="J247" t="s">
        <v>768</v>
      </c>
    </row>
    <row r="248" spans="1:14" x14ac:dyDescent="0.25">
      <c r="A248" t="s">
        <v>12</v>
      </c>
      <c r="B248" t="s">
        <v>110</v>
      </c>
      <c r="C248" t="s">
        <v>769</v>
      </c>
      <c r="E248" s="25" t="s">
        <v>411</v>
      </c>
      <c r="J248" t="s">
        <v>770</v>
      </c>
    </row>
    <row r="249" spans="1:14" hidden="1" x14ac:dyDescent="0.25">
      <c r="A249" t="s">
        <v>12</v>
      </c>
      <c r="B249" t="s">
        <v>110</v>
      </c>
      <c r="C249" t="s">
        <v>771</v>
      </c>
      <c r="E249" s="25" t="s">
        <v>279</v>
      </c>
      <c r="F249" t="s">
        <v>21</v>
      </c>
      <c r="G249" t="s">
        <v>414</v>
      </c>
      <c r="H249" t="s">
        <v>281</v>
      </c>
      <c r="J249" t="s">
        <v>772</v>
      </c>
      <c r="N249" t="s">
        <v>307</v>
      </c>
    </row>
    <row r="250" spans="1:14" hidden="1" x14ac:dyDescent="0.25">
      <c r="A250" t="s">
        <v>12</v>
      </c>
      <c r="B250" t="s">
        <v>110</v>
      </c>
      <c r="C250" t="s">
        <v>773</v>
      </c>
      <c r="E250" s="25" t="s">
        <v>279</v>
      </c>
      <c r="F250" t="s">
        <v>21</v>
      </c>
      <c r="G250" t="s">
        <v>414</v>
      </c>
      <c r="H250" t="s">
        <v>281</v>
      </c>
      <c r="J250" t="s">
        <v>774</v>
      </c>
      <c r="N250" t="s">
        <v>307</v>
      </c>
    </row>
    <row r="251" spans="1:14" hidden="1" x14ac:dyDescent="0.25">
      <c r="A251" t="s">
        <v>12</v>
      </c>
      <c r="B251" t="s">
        <v>110</v>
      </c>
      <c r="C251" t="s">
        <v>775</v>
      </c>
      <c r="E251" s="25" t="s">
        <v>279</v>
      </c>
      <c r="F251" t="s">
        <v>21</v>
      </c>
      <c r="G251" t="s">
        <v>414</v>
      </c>
      <c r="H251" t="s">
        <v>281</v>
      </c>
      <c r="J251" t="s">
        <v>776</v>
      </c>
      <c r="N251" t="s">
        <v>307</v>
      </c>
    </row>
    <row r="252" spans="1:14" x14ac:dyDescent="0.25">
      <c r="A252" t="s">
        <v>12</v>
      </c>
      <c r="B252" t="s">
        <v>110</v>
      </c>
      <c r="C252" t="s">
        <v>777</v>
      </c>
      <c r="E252" s="25" t="s">
        <v>411</v>
      </c>
      <c r="J252" t="s">
        <v>778</v>
      </c>
    </row>
    <row r="253" spans="1:14" x14ac:dyDescent="0.25">
      <c r="A253" t="s">
        <v>12</v>
      </c>
      <c r="B253" t="s">
        <v>110</v>
      </c>
      <c r="C253" t="s">
        <v>779</v>
      </c>
      <c r="E253" s="25" t="s">
        <v>411</v>
      </c>
      <c r="J253" t="s">
        <v>780</v>
      </c>
    </row>
    <row r="254" spans="1:14" hidden="1" x14ac:dyDescent="0.25">
      <c r="A254" t="s">
        <v>12</v>
      </c>
      <c r="B254" t="s">
        <v>110</v>
      </c>
      <c r="C254" t="s">
        <v>781</v>
      </c>
      <c r="E254" s="25" t="s">
        <v>279</v>
      </c>
      <c r="F254" t="s">
        <v>21</v>
      </c>
      <c r="G254" t="s">
        <v>782</v>
      </c>
      <c r="H254" t="s">
        <v>310</v>
      </c>
      <c r="I254" t="s">
        <v>783</v>
      </c>
      <c r="J254" t="s">
        <v>784</v>
      </c>
      <c r="N254" t="s">
        <v>307</v>
      </c>
    </row>
    <row r="255" spans="1:14" hidden="1" x14ac:dyDescent="0.25">
      <c r="A255" t="s">
        <v>12</v>
      </c>
      <c r="B255" t="s">
        <v>110</v>
      </c>
      <c r="C255" t="s">
        <v>785</v>
      </c>
      <c r="E255" s="25" t="s">
        <v>279</v>
      </c>
      <c r="F255" t="s">
        <v>21</v>
      </c>
      <c r="G255" t="s">
        <v>782</v>
      </c>
      <c r="H255" t="s">
        <v>310</v>
      </c>
      <c r="I255" t="s">
        <v>783</v>
      </c>
      <c r="J255" t="s">
        <v>786</v>
      </c>
      <c r="N255" t="s">
        <v>307</v>
      </c>
    </row>
    <row r="256" spans="1:14" hidden="1" x14ac:dyDescent="0.25">
      <c r="A256" t="s">
        <v>12</v>
      </c>
      <c r="B256" t="s">
        <v>110</v>
      </c>
      <c r="C256" t="s">
        <v>787</v>
      </c>
      <c r="E256" s="25" t="s">
        <v>279</v>
      </c>
      <c r="F256" t="s">
        <v>21</v>
      </c>
      <c r="G256" t="s">
        <v>782</v>
      </c>
      <c r="H256" t="s">
        <v>310</v>
      </c>
      <c r="I256" t="s">
        <v>783</v>
      </c>
      <c r="J256" t="s">
        <v>788</v>
      </c>
      <c r="N256" t="s">
        <v>307</v>
      </c>
    </row>
    <row r="257" spans="1:14" hidden="1" x14ac:dyDescent="0.25">
      <c r="A257" t="s">
        <v>12</v>
      </c>
      <c r="B257" t="s">
        <v>110</v>
      </c>
      <c r="C257" t="s">
        <v>789</v>
      </c>
      <c r="E257" s="25" t="s">
        <v>279</v>
      </c>
      <c r="F257" t="s">
        <v>21</v>
      </c>
      <c r="G257" t="s">
        <v>782</v>
      </c>
      <c r="H257" t="s">
        <v>310</v>
      </c>
      <c r="I257" t="s">
        <v>783</v>
      </c>
      <c r="J257" t="s">
        <v>790</v>
      </c>
      <c r="N257" t="s">
        <v>307</v>
      </c>
    </row>
    <row r="258" spans="1:14" hidden="1" x14ac:dyDescent="0.25">
      <c r="A258" t="s">
        <v>12</v>
      </c>
      <c r="B258" t="s">
        <v>110</v>
      </c>
      <c r="C258" t="s">
        <v>791</v>
      </c>
      <c r="E258" s="25" t="s">
        <v>279</v>
      </c>
      <c r="F258" t="s">
        <v>21</v>
      </c>
      <c r="G258" t="s">
        <v>782</v>
      </c>
      <c r="H258" t="s">
        <v>305</v>
      </c>
      <c r="I258" t="s">
        <v>783</v>
      </c>
      <c r="J258" t="s">
        <v>792</v>
      </c>
      <c r="N258" t="s">
        <v>307</v>
      </c>
    </row>
    <row r="259" spans="1:14" hidden="1" x14ac:dyDescent="0.25">
      <c r="A259" t="s">
        <v>12</v>
      </c>
      <c r="B259" t="s">
        <v>110</v>
      </c>
      <c r="C259" t="s">
        <v>793</v>
      </c>
      <c r="E259" s="25" t="s">
        <v>279</v>
      </c>
      <c r="F259" t="s">
        <v>21</v>
      </c>
      <c r="G259" t="s">
        <v>782</v>
      </c>
      <c r="H259" t="s">
        <v>305</v>
      </c>
      <c r="I259" t="s">
        <v>783</v>
      </c>
      <c r="J259" t="s">
        <v>794</v>
      </c>
      <c r="N259" t="s">
        <v>307</v>
      </c>
    </row>
    <row r="260" spans="1:14" hidden="1" x14ac:dyDescent="0.25">
      <c r="A260" t="s">
        <v>12</v>
      </c>
      <c r="B260" t="s">
        <v>110</v>
      </c>
      <c r="C260" t="s">
        <v>795</v>
      </c>
      <c r="E260" s="25" t="s">
        <v>279</v>
      </c>
      <c r="F260" t="s">
        <v>21</v>
      </c>
      <c r="G260" t="s">
        <v>782</v>
      </c>
      <c r="H260" t="s">
        <v>305</v>
      </c>
      <c r="I260" t="s">
        <v>783</v>
      </c>
      <c r="J260" t="s">
        <v>796</v>
      </c>
      <c r="N260" t="s">
        <v>307</v>
      </c>
    </row>
    <row r="261" spans="1:14" hidden="1" x14ac:dyDescent="0.25">
      <c r="A261" t="s">
        <v>12</v>
      </c>
      <c r="B261" t="s">
        <v>110</v>
      </c>
      <c r="C261" t="s">
        <v>797</v>
      </c>
      <c r="E261" s="25" t="s">
        <v>279</v>
      </c>
      <c r="F261" t="s">
        <v>21</v>
      </c>
      <c r="G261" t="s">
        <v>782</v>
      </c>
      <c r="H261" t="s">
        <v>305</v>
      </c>
      <c r="I261" t="s">
        <v>783</v>
      </c>
      <c r="J261" t="s">
        <v>798</v>
      </c>
      <c r="N261" t="s">
        <v>307</v>
      </c>
    </row>
    <row r="262" spans="1:14" hidden="1" x14ac:dyDescent="0.25">
      <c r="A262" t="s">
        <v>12</v>
      </c>
      <c r="B262" t="s">
        <v>110</v>
      </c>
      <c r="C262" t="s">
        <v>799</v>
      </c>
      <c r="E262" s="25" t="s">
        <v>279</v>
      </c>
      <c r="F262" t="s">
        <v>21</v>
      </c>
      <c r="G262" t="s">
        <v>782</v>
      </c>
      <c r="H262" t="s">
        <v>305</v>
      </c>
      <c r="I262" t="s">
        <v>783</v>
      </c>
      <c r="J262" t="s">
        <v>800</v>
      </c>
      <c r="N262" t="s">
        <v>307</v>
      </c>
    </row>
    <row r="263" spans="1:14" hidden="1" x14ac:dyDescent="0.25">
      <c r="A263" t="s">
        <v>12</v>
      </c>
      <c r="B263" t="s">
        <v>110</v>
      </c>
      <c r="C263" t="s">
        <v>801</v>
      </c>
      <c r="E263" s="25" t="s">
        <v>279</v>
      </c>
      <c r="F263" t="s">
        <v>21</v>
      </c>
      <c r="G263" t="s">
        <v>782</v>
      </c>
      <c r="H263" t="s">
        <v>305</v>
      </c>
      <c r="I263" t="s">
        <v>783</v>
      </c>
      <c r="J263" t="s">
        <v>802</v>
      </c>
      <c r="N263" t="s">
        <v>307</v>
      </c>
    </row>
    <row r="264" spans="1:14" hidden="1" x14ac:dyDescent="0.25">
      <c r="A264" t="s">
        <v>12</v>
      </c>
      <c r="B264" t="s">
        <v>110</v>
      </c>
      <c r="C264" t="s">
        <v>803</v>
      </c>
      <c r="E264" s="25" t="s">
        <v>279</v>
      </c>
      <c r="F264" t="s">
        <v>21</v>
      </c>
      <c r="G264" t="s">
        <v>782</v>
      </c>
      <c r="H264" t="s">
        <v>305</v>
      </c>
      <c r="I264" t="s">
        <v>783</v>
      </c>
      <c r="J264" t="s">
        <v>804</v>
      </c>
      <c r="N264" t="s">
        <v>307</v>
      </c>
    </row>
    <row r="265" spans="1:14" hidden="1" x14ac:dyDescent="0.25">
      <c r="A265" t="s">
        <v>12</v>
      </c>
      <c r="B265" t="s">
        <v>110</v>
      </c>
      <c r="C265" t="s">
        <v>805</v>
      </c>
      <c r="E265" s="25" t="s">
        <v>279</v>
      </c>
      <c r="F265" t="s">
        <v>21</v>
      </c>
      <c r="G265" t="s">
        <v>600</v>
      </c>
      <c r="H265" t="s">
        <v>281</v>
      </c>
      <c r="J265" t="s">
        <v>806</v>
      </c>
      <c r="N265" t="s">
        <v>307</v>
      </c>
    </row>
    <row r="266" spans="1:14" hidden="1" x14ac:dyDescent="0.25">
      <c r="A266" t="s">
        <v>12</v>
      </c>
      <c r="B266" t="s">
        <v>110</v>
      </c>
      <c r="C266" t="s">
        <v>807</v>
      </c>
      <c r="E266" s="25" t="s">
        <v>279</v>
      </c>
      <c r="F266" t="s">
        <v>21</v>
      </c>
      <c r="G266" t="s">
        <v>600</v>
      </c>
      <c r="H266" t="s">
        <v>281</v>
      </c>
      <c r="J266" t="s">
        <v>808</v>
      </c>
      <c r="N266" t="s">
        <v>307</v>
      </c>
    </row>
    <row r="267" spans="1:14" x14ac:dyDescent="0.25">
      <c r="A267" t="s">
        <v>12</v>
      </c>
      <c r="B267" t="s">
        <v>110</v>
      </c>
      <c r="C267" t="s">
        <v>809</v>
      </c>
      <c r="E267" s="25" t="s">
        <v>411</v>
      </c>
      <c r="J267" t="s">
        <v>810</v>
      </c>
    </row>
    <row r="268" spans="1:14" x14ac:dyDescent="0.25">
      <c r="A268" t="s">
        <v>12</v>
      </c>
      <c r="B268" t="s">
        <v>110</v>
      </c>
      <c r="C268" t="s">
        <v>811</v>
      </c>
      <c r="E268" s="25" t="s">
        <v>411</v>
      </c>
      <c r="J268" t="s">
        <v>812</v>
      </c>
    </row>
    <row r="269" spans="1:14" x14ac:dyDescent="0.25">
      <c r="A269" t="s">
        <v>12</v>
      </c>
      <c r="B269" t="s">
        <v>110</v>
      </c>
      <c r="C269" t="s">
        <v>813</v>
      </c>
      <c r="E269" s="25" t="s">
        <v>411</v>
      </c>
      <c r="J269" t="s">
        <v>814</v>
      </c>
    </row>
    <row r="270" spans="1:14" x14ac:dyDescent="0.25">
      <c r="A270" t="s">
        <v>12</v>
      </c>
      <c r="B270" t="s">
        <v>110</v>
      </c>
      <c r="C270" t="s">
        <v>815</v>
      </c>
      <c r="E270" s="25" t="s">
        <v>465</v>
      </c>
      <c r="J270" t="s">
        <v>816</v>
      </c>
    </row>
    <row r="271" spans="1:14" x14ac:dyDescent="0.25">
      <c r="A271" t="s">
        <v>12</v>
      </c>
      <c r="B271" t="s">
        <v>110</v>
      </c>
      <c r="C271" t="s">
        <v>817</v>
      </c>
      <c r="E271" s="25" t="s">
        <v>465</v>
      </c>
      <c r="J271" t="s">
        <v>818</v>
      </c>
    </row>
    <row r="272" spans="1:14" x14ac:dyDescent="0.25">
      <c r="A272" t="s">
        <v>12</v>
      </c>
      <c r="B272" t="s">
        <v>110</v>
      </c>
      <c r="C272" t="s">
        <v>819</v>
      </c>
      <c r="E272" s="25" t="s">
        <v>411</v>
      </c>
      <c r="J272" t="s">
        <v>820</v>
      </c>
    </row>
    <row r="273" spans="1:14" x14ac:dyDescent="0.25">
      <c r="A273" t="s">
        <v>12</v>
      </c>
      <c r="B273" t="s">
        <v>110</v>
      </c>
      <c r="C273" t="s">
        <v>821</v>
      </c>
      <c r="E273" s="25" t="s">
        <v>465</v>
      </c>
      <c r="J273" t="s">
        <v>822</v>
      </c>
    </row>
    <row r="274" spans="1:14" x14ac:dyDescent="0.25">
      <c r="A274" t="s">
        <v>12</v>
      </c>
      <c r="B274" t="s">
        <v>110</v>
      </c>
      <c r="C274" t="s">
        <v>823</v>
      </c>
      <c r="E274" s="25" t="s">
        <v>465</v>
      </c>
      <c r="J274" t="s">
        <v>824</v>
      </c>
    </row>
    <row r="275" spans="1:14" x14ac:dyDescent="0.25">
      <c r="A275" t="s">
        <v>12</v>
      </c>
      <c r="B275" t="s">
        <v>110</v>
      </c>
      <c r="C275" t="s">
        <v>825</v>
      </c>
      <c r="E275" s="25" t="s">
        <v>411</v>
      </c>
      <c r="J275" t="s">
        <v>826</v>
      </c>
    </row>
    <row r="276" spans="1:14" x14ac:dyDescent="0.25">
      <c r="A276" t="s">
        <v>12</v>
      </c>
      <c r="B276" t="s">
        <v>110</v>
      </c>
      <c r="C276" t="s">
        <v>827</v>
      </c>
      <c r="E276" s="25" t="s">
        <v>411</v>
      </c>
      <c r="J276" t="s">
        <v>828</v>
      </c>
    </row>
    <row r="277" spans="1:14" x14ac:dyDescent="0.25">
      <c r="A277" t="s">
        <v>12</v>
      </c>
      <c r="B277" t="s">
        <v>110</v>
      </c>
      <c r="C277" t="s">
        <v>829</v>
      </c>
      <c r="E277" s="25" t="s">
        <v>408</v>
      </c>
      <c r="J277" t="s">
        <v>830</v>
      </c>
    </row>
    <row r="278" spans="1:14" x14ac:dyDescent="0.25">
      <c r="A278" t="s">
        <v>12</v>
      </c>
      <c r="B278" t="s">
        <v>110</v>
      </c>
      <c r="C278" t="s">
        <v>831</v>
      </c>
      <c r="E278" s="25" t="s">
        <v>408</v>
      </c>
      <c r="J278" t="s">
        <v>832</v>
      </c>
    </row>
    <row r="279" spans="1:14" hidden="1" x14ac:dyDescent="0.25">
      <c r="A279" t="s">
        <v>12</v>
      </c>
      <c r="B279" t="s">
        <v>110</v>
      </c>
      <c r="C279" t="s">
        <v>833</v>
      </c>
      <c r="E279" s="25" t="s">
        <v>279</v>
      </c>
      <c r="F279" t="s">
        <v>21</v>
      </c>
      <c r="G279" t="s">
        <v>600</v>
      </c>
      <c r="H279" t="s">
        <v>281</v>
      </c>
      <c r="J279" t="s">
        <v>834</v>
      </c>
      <c r="N279" t="s">
        <v>307</v>
      </c>
    </row>
    <row r="280" spans="1:14" hidden="1" x14ac:dyDescent="0.25">
      <c r="A280" t="s">
        <v>12</v>
      </c>
      <c r="B280" t="s">
        <v>110</v>
      </c>
      <c r="C280" t="s">
        <v>835</v>
      </c>
      <c r="E280" s="25" t="s">
        <v>279</v>
      </c>
      <c r="F280" t="s">
        <v>21</v>
      </c>
      <c r="G280" t="s">
        <v>600</v>
      </c>
      <c r="H280" t="s">
        <v>281</v>
      </c>
      <c r="J280" t="s">
        <v>836</v>
      </c>
      <c r="N280" t="s">
        <v>307</v>
      </c>
    </row>
    <row r="281" spans="1:14" hidden="1" x14ac:dyDescent="0.25">
      <c r="A281" t="s">
        <v>12</v>
      </c>
      <c r="B281" t="s">
        <v>110</v>
      </c>
      <c r="C281" t="s">
        <v>837</v>
      </c>
      <c r="E281" s="25" t="s">
        <v>279</v>
      </c>
      <c r="F281" t="s">
        <v>21</v>
      </c>
      <c r="G281" t="s">
        <v>600</v>
      </c>
      <c r="H281" t="s">
        <v>281</v>
      </c>
      <c r="J281" t="s">
        <v>838</v>
      </c>
      <c r="N281" t="s">
        <v>307</v>
      </c>
    </row>
    <row r="282" spans="1:14" hidden="1" x14ac:dyDescent="0.25">
      <c r="A282" t="s">
        <v>12</v>
      </c>
      <c r="B282" t="s">
        <v>110</v>
      </c>
      <c r="C282" t="s">
        <v>839</v>
      </c>
      <c r="E282" s="25" t="s">
        <v>279</v>
      </c>
      <c r="F282" t="s">
        <v>21</v>
      </c>
      <c r="G282" t="s">
        <v>600</v>
      </c>
      <c r="H282" t="s">
        <v>281</v>
      </c>
      <c r="J282" t="s">
        <v>840</v>
      </c>
      <c r="N282" t="s">
        <v>307</v>
      </c>
    </row>
    <row r="283" spans="1:14" hidden="1" x14ac:dyDescent="0.25">
      <c r="A283" t="s">
        <v>12</v>
      </c>
      <c r="B283" t="s">
        <v>110</v>
      </c>
      <c r="C283" t="s">
        <v>841</v>
      </c>
      <c r="E283" s="25" t="s">
        <v>279</v>
      </c>
      <c r="F283" t="s">
        <v>21</v>
      </c>
      <c r="G283" t="s">
        <v>600</v>
      </c>
      <c r="H283" t="s">
        <v>281</v>
      </c>
      <c r="J283" t="s">
        <v>842</v>
      </c>
      <c r="N283" t="s">
        <v>307</v>
      </c>
    </row>
    <row r="284" spans="1:14" x14ac:dyDescent="0.25">
      <c r="A284" t="s">
        <v>12</v>
      </c>
      <c r="B284" t="s">
        <v>110</v>
      </c>
      <c r="C284" t="s">
        <v>843</v>
      </c>
      <c r="E284" s="25" t="s">
        <v>408</v>
      </c>
      <c r="J284" t="s">
        <v>844</v>
      </c>
    </row>
    <row r="285" spans="1:14" x14ac:dyDescent="0.25">
      <c r="A285" t="s">
        <v>12</v>
      </c>
      <c r="B285" t="s">
        <v>110</v>
      </c>
      <c r="C285" t="s">
        <v>845</v>
      </c>
      <c r="E285" s="25" t="s">
        <v>408</v>
      </c>
      <c r="J285" t="s">
        <v>846</v>
      </c>
    </row>
    <row r="286" spans="1:14" hidden="1" x14ac:dyDescent="0.25">
      <c r="A286" t="s">
        <v>12</v>
      </c>
      <c r="B286" t="s">
        <v>110</v>
      </c>
      <c r="C286" t="s">
        <v>847</v>
      </c>
      <c r="E286" s="25" t="s">
        <v>279</v>
      </c>
      <c r="F286" t="s">
        <v>21</v>
      </c>
      <c r="G286" t="s">
        <v>848</v>
      </c>
      <c r="H286" t="s">
        <v>305</v>
      </c>
      <c r="J286" t="s">
        <v>849</v>
      </c>
      <c r="N286" t="s">
        <v>307</v>
      </c>
    </row>
    <row r="287" spans="1:14" hidden="1" x14ac:dyDescent="0.25">
      <c r="A287" t="s">
        <v>12</v>
      </c>
      <c r="B287" t="s">
        <v>110</v>
      </c>
      <c r="C287" t="s">
        <v>850</v>
      </c>
      <c r="E287" s="25" t="s">
        <v>279</v>
      </c>
      <c r="F287" t="s">
        <v>21</v>
      </c>
      <c r="G287" t="s">
        <v>600</v>
      </c>
      <c r="H287" t="s">
        <v>281</v>
      </c>
      <c r="J287" t="s">
        <v>851</v>
      </c>
      <c r="N287" t="s">
        <v>307</v>
      </c>
    </row>
    <row r="288" spans="1:14" hidden="1" x14ac:dyDescent="0.25">
      <c r="A288" t="s">
        <v>12</v>
      </c>
      <c r="B288" t="s">
        <v>110</v>
      </c>
      <c r="C288" t="s">
        <v>852</v>
      </c>
      <c r="E288" s="25" t="s">
        <v>279</v>
      </c>
      <c r="F288" t="s">
        <v>21</v>
      </c>
      <c r="G288" t="s">
        <v>600</v>
      </c>
      <c r="H288" t="s">
        <v>281</v>
      </c>
      <c r="J288" t="s">
        <v>853</v>
      </c>
      <c r="N288" t="s">
        <v>307</v>
      </c>
    </row>
    <row r="289" spans="1:14" hidden="1" x14ac:dyDescent="0.25">
      <c r="A289" t="s">
        <v>12</v>
      </c>
      <c r="B289" t="s">
        <v>110</v>
      </c>
      <c r="C289" t="s">
        <v>854</v>
      </c>
      <c r="E289" s="25" t="s">
        <v>279</v>
      </c>
      <c r="F289" t="s">
        <v>21</v>
      </c>
      <c r="G289" t="s">
        <v>600</v>
      </c>
      <c r="H289" t="s">
        <v>281</v>
      </c>
      <c r="J289" t="s">
        <v>855</v>
      </c>
      <c r="N289" t="s">
        <v>307</v>
      </c>
    </row>
    <row r="290" spans="1:14" hidden="1" x14ac:dyDescent="0.25">
      <c r="A290" t="s">
        <v>12</v>
      </c>
      <c r="B290" t="s">
        <v>110</v>
      </c>
      <c r="C290" t="s">
        <v>856</v>
      </c>
      <c r="E290" s="25" t="s">
        <v>279</v>
      </c>
      <c r="F290" t="s">
        <v>21</v>
      </c>
      <c r="G290" t="s">
        <v>600</v>
      </c>
      <c r="H290" t="s">
        <v>281</v>
      </c>
      <c r="J290" t="s">
        <v>857</v>
      </c>
      <c r="N290" t="s">
        <v>307</v>
      </c>
    </row>
    <row r="291" spans="1:14" hidden="1" x14ac:dyDescent="0.25">
      <c r="A291" t="s">
        <v>12</v>
      </c>
      <c r="B291" t="s">
        <v>110</v>
      </c>
      <c r="C291" t="s">
        <v>858</v>
      </c>
      <c r="E291" s="25" t="s">
        <v>279</v>
      </c>
      <c r="F291" t="s">
        <v>21</v>
      </c>
      <c r="G291" t="s">
        <v>600</v>
      </c>
      <c r="H291" t="s">
        <v>281</v>
      </c>
      <c r="J291" t="s">
        <v>859</v>
      </c>
      <c r="N291" t="s">
        <v>307</v>
      </c>
    </row>
    <row r="292" spans="1:14" hidden="1" x14ac:dyDescent="0.25">
      <c r="A292" t="s">
        <v>12</v>
      </c>
      <c r="B292" t="s">
        <v>110</v>
      </c>
      <c r="C292" t="s">
        <v>860</v>
      </c>
      <c r="E292" s="25" t="s">
        <v>279</v>
      </c>
      <c r="F292" t="s">
        <v>21</v>
      </c>
      <c r="G292" t="s">
        <v>600</v>
      </c>
      <c r="H292" t="s">
        <v>281</v>
      </c>
      <c r="J292" t="s">
        <v>861</v>
      </c>
      <c r="N292" t="s">
        <v>307</v>
      </c>
    </row>
    <row r="293" spans="1:14" hidden="1" x14ac:dyDescent="0.25">
      <c r="A293" t="s">
        <v>12</v>
      </c>
      <c r="B293" t="s">
        <v>110</v>
      </c>
      <c r="C293" t="s">
        <v>862</v>
      </c>
      <c r="E293" s="25" t="s">
        <v>279</v>
      </c>
      <c r="F293" t="s">
        <v>21</v>
      </c>
      <c r="G293" t="s">
        <v>600</v>
      </c>
      <c r="H293" t="s">
        <v>281</v>
      </c>
      <c r="J293" t="s">
        <v>863</v>
      </c>
      <c r="N293" t="s">
        <v>307</v>
      </c>
    </row>
    <row r="294" spans="1:14" hidden="1" x14ac:dyDescent="0.25">
      <c r="A294" t="s">
        <v>12</v>
      </c>
      <c r="B294" t="s">
        <v>110</v>
      </c>
      <c r="C294" t="s">
        <v>864</v>
      </c>
      <c r="E294" s="25" t="s">
        <v>279</v>
      </c>
      <c r="F294" t="s">
        <v>21</v>
      </c>
      <c r="G294" t="s">
        <v>600</v>
      </c>
      <c r="H294" t="s">
        <v>281</v>
      </c>
      <c r="J294" t="s">
        <v>865</v>
      </c>
      <c r="N294" t="s">
        <v>307</v>
      </c>
    </row>
    <row r="295" spans="1:14" hidden="1" x14ac:dyDescent="0.25">
      <c r="A295" t="s">
        <v>12</v>
      </c>
      <c r="B295" t="s">
        <v>110</v>
      </c>
      <c r="C295" t="s">
        <v>866</v>
      </c>
      <c r="E295" s="25" t="s">
        <v>279</v>
      </c>
      <c r="F295" t="s">
        <v>21</v>
      </c>
      <c r="G295" t="s">
        <v>600</v>
      </c>
      <c r="H295" t="s">
        <v>281</v>
      </c>
      <c r="J295" t="s">
        <v>867</v>
      </c>
      <c r="N295" t="s">
        <v>307</v>
      </c>
    </row>
    <row r="296" spans="1:14" hidden="1" x14ac:dyDescent="0.25">
      <c r="A296" t="s">
        <v>12</v>
      </c>
      <c r="B296" t="s">
        <v>110</v>
      </c>
      <c r="C296" t="s">
        <v>868</v>
      </c>
      <c r="E296" s="25" t="s">
        <v>279</v>
      </c>
      <c r="F296" t="s">
        <v>21</v>
      </c>
      <c r="G296" t="s">
        <v>600</v>
      </c>
      <c r="H296" t="s">
        <v>281</v>
      </c>
      <c r="J296" t="s">
        <v>869</v>
      </c>
      <c r="N296" t="s">
        <v>307</v>
      </c>
    </row>
    <row r="297" spans="1:14" x14ac:dyDescent="0.25">
      <c r="A297" t="s">
        <v>12</v>
      </c>
      <c r="B297" t="s">
        <v>110</v>
      </c>
      <c r="C297" t="s">
        <v>870</v>
      </c>
      <c r="E297" s="25" t="s">
        <v>408</v>
      </c>
      <c r="J297" t="s">
        <v>871</v>
      </c>
    </row>
    <row r="298" spans="1:14" x14ac:dyDescent="0.25">
      <c r="A298" t="s">
        <v>12</v>
      </c>
      <c r="B298" t="s">
        <v>110</v>
      </c>
      <c r="C298" t="s">
        <v>872</v>
      </c>
      <c r="E298" s="25" t="s">
        <v>408</v>
      </c>
      <c r="J298" t="s">
        <v>873</v>
      </c>
    </row>
    <row r="299" spans="1:14" x14ac:dyDescent="0.25">
      <c r="A299" t="s">
        <v>12</v>
      </c>
      <c r="B299" t="s">
        <v>110</v>
      </c>
      <c r="C299" t="s">
        <v>874</v>
      </c>
      <c r="E299" s="25" t="s">
        <v>411</v>
      </c>
      <c r="J299" t="s">
        <v>875</v>
      </c>
    </row>
    <row r="300" spans="1:14" x14ac:dyDescent="0.25">
      <c r="A300" t="s">
        <v>12</v>
      </c>
      <c r="B300" t="s">
        <v>110</v>
      </c>
      <c r="C300" t="s">
        <v>876</v>
      </c>
      <c r="E300" s="25" t="s">
        <v>411</v>
      </c>
      <c r="J300" t="s">
        <v>877</v>
      </c>
    </row>
    <row r="301" spans="1:14" hidden="1" x14ac:dyDescent="0.25">
      <c r="A301" t="s">
        <v>12</v>
      </c>
      <c r="B301" t="s">
        <v>110</v>
      </c>
      <c r="C301" t="s">
        <v>878</v>
      </c>
      <c r="E301" s="25" t="s">
        <v>279</v>
      </c>
      <c r="F301" t="s">
        <v>21</v>
      </c>
      <c r="G301" t="s">
        <v>600</v>
      </c>
      <c r="H301" t="s">
        <v>281</v>
      </c>
      <c r="J301" t="s">
        <v>879</v>
      </c>
      <c r="N301" t="s">
        <v>307</v>
      </c>
    </row>
    <row r="302" spans="1:14" hidden="1" x14ac:dyDescent="0.25">
      <c r="A302" t="s">
        <v>12</v>
      </c>
      <c r="B302" t="s">
        <v>110</v>
      </c>
      <c r="C302" t="s">
        <v>880</v>
      </c>
      <c r="E302" s="25" t="s">
        <v>279</v>
      </c>
      <c r="F302" t="s">
        <v>21</v>
      </c>
      <c r="G302" t="s">
        <v>600</v>
      </c>
      <c r="H302" t="s">
        <v>281</v>
      </c>
      <c r="J302" t="s">
        <v>881</v>
      </c>
      <c r="N302" t="s">
        <v>307</v>
      </c>
    </row>
    <row r="303" spans="1:14" x14ac:dyDescent="0.25">
      <c r="A303" t="s">
        <v>12</v>
      </c>
      <c r="B303" t="s">
        <v>110</v>
      </c>
      <c r="C303" t="s">
        <v>882</v>
      </c>
      <c r="E303" s="25" t="s">
        <v>408</v>
      </c>
      <c r="J303" t="s">
        <v>883</v>
      </c>
    </row>
    <row r="304" spans="1:14" hidden="1" x14ac:dyDescent="0.25">
      <c r="A304" t="s">
        <v>12</v>
      </c>
      <c r="B304" t="s">
        <v>110</v>
      </c>
      <c r="C304" t="s">
        <v>884</v>
      </c>
      <c r="E304" s="25" t="s">
        <v>279</v>
      </c>
      <c r="F304" t="s">
        <v>21</v>
      </c>
      <c r="G304" t="s">
        <v>600</v>
      </c>
      <c r="H304" t="s">
        <v>281</v>
      </c>
      <c r="J304" t="s">
        <v>885</v>
      </c>
      <c r="N304" t="s">
        <v>307</v>
      </c>
    </row>
    <row r="305" spans="1:14" hidden="1" x14ac:dyDescent="0.25">
      <c r="A305" t="s">
        <v>12</v>
      </c>
      <c r="B305" t="s">
        <v>110</v>
      </c>
      <c r="C305" t="s">
        <v>886</v>
      </c>
      <c r="E305" s="25" t="s">
        <v>279</v>
      </c>
      <c r="F305" t="s">
        <v>21</v>
      </c>
      <c r="G305" t="s">
        <v>600</v>
      </c>
      <c r="H305" t="s">
        <v>281</v>
      </c>
      <c r="J305" t="s">
        <v>887</v>
      </c>
      <c r="N305" t="s">
        <v>307</v>
      </c>
    </row>
    <row r="306" spans="1:14" hidden="1" x14ac:dyDescent="0.25">
      <c r="A306" t="s">
        <v>12</v>
      </c>
      <c r="B306" t="s">
        <v>110</v>
      </c>
      <c r="C306" t="s">
        <v>888</v>
      </c>
      <c r="E306" s="25" t="s">
        <v>279</v>
      </c>
      <c r="F306" t="s">
        <v>21</v>
      </c>
      <c r="G306" t="s">
        <v>600</v>
      </c>
      <c r="H306" t="s">
        <v>281</v>
      </c>
      <c r="J306" t="s">
        <v>889</v>
      </c>
      <c r="N306" t="s">
        <v>307</v>
      </c>
    </row>
    <row r="307" spans="1:14" hidden="1" x14ac:dyDescent="0.25">
      <c r="A307" t="s">
        <v>12</v>
      </c>
      <c r="B307" t="s">
        <v>110</v>
      </c>
      <c r="C307" t="s">
        <v>890</v>
      </c>
      <c r="E307" s="25" t="s">
        <v>279</v>
      </c>
      <c r="F307" t="s">
        <v>21</v>
      </c>
      <c r="G307" t="s">
        <v>600</v>
      </c>
      <c r="H307" t="s">
        <v>281</v>
      </c>
      <c r="J307" t="s">
        <v>891</v>
      </c>
      <c r="N307" t="s">
        <v>307</v>
      </c>
    </row>
    <row r="308" spans="1:14" x14ac:dyDescent="0.25">
      <c r="A308" t="s">
        <v>12</v>
      </c>
      <c r="B308" t="s">
        <v>110</v>
      </c>
      <c r="C308" t="s">
        <v>892</v>
      </c>
      <c r="E308" s="25" t="s">
        <v>408</v>
      </c>
      <c r="J308" t="s">
        <v>893</v>
      </c>
    </row>
    <row r="309" spans="1:14" hidden="1" x14ac:dyDescent="0.25">
      <c r="A309" t="s">
        <v>12</v>
      </c>
      <c r="B309" t="s">
        <v>110</v>
      </c>
      <c r="C309" t="s">
        <v>894</v>
      </c>
      <c r="E309" s="25" t="s">
        <v>273</v>
      </c>
      <c r="G309" s="18" t="s">
        <v>23069</v>
      </c>
      <c r="J309" t="s">
        <v>895</v>
      </c>
    </row>
    <row r="310" spans="1:14" hidden="1" x14ac:dyDescent="0.25">
      <c r="A310" t="s">
        <v>12</v>
      </c>
      <c r="B310" t="s">
        <v>110</v>
      </c>
      <c r="C310" t="s">
        <v>896</v>
      </c>
      <c r="E310" s="25" t="s">
        <v>273</v>
      </c>
      <c r="G310" s="18" t="s">
        <v>23069</v>
      </c>
      <c r="J310" t="s">
        <v>897</v>
      </c>
    </row>
    <row r="311" spans="1:14" hidden="1" x14ac:dyDescent="0.25">
      <c r="A311" t="s">
        <v>12</v>
      </c>
      <c r="B311" t="s">
        <v>110</v>
      </c>
      <c r="C311" t="s">
        <v>898</v>
      </c>
      <c r="E311" s="25" t="s">
        <v>273</v>
      </c>
      <c r="G311" s="18" t="s">
        <v>23069</v>
      </c>
      <c r="J311" t="s">
        <v>899</v>
      </c>
    </row>
    <row r="312" spans="1:14" hidden="1" x14ac:dyDescent="0.25">
      <c r="A312" t="s">
        <v>12</v>
      </c>
      <c r="B312" t="s">
        <v>110</v>
      </c>
      <c r="C312" t="s">
        <v>900</v>
      </c>
      <c r="E312" s="25" t="s">
        <v>273</v>
      </c>
      <c r="G312" s="18" t="s">
        <v>23069</v>
      </c>
      <c r="J312" t="s">
        <v>901</v>
      </c>
    </row>
    <row r="313" spans="1:14" hidden="1" x14ac:dyDescent="0.25">
      <c r="A313" t="s">
        <v>12</v>
      </c>
      <c r="B313" t="s">
        <v>110</v>
      </c>
      <c r="C313" t="s">
        <v>902</v>
      </c>
      <c r="E313" s="25" t="s">
        <v>273</v>
      </c>
      <c r="G313" s="18" t="s">
        <v>23069</v>
      </c>
      <c r="J313" t="s">
        <v>903</v>
      </c>
    </row>
    <row r="314" spans="1:14" hidden="1" x14ac:dyDescent="0.25">
      <c r="A314" t="s">
        <v>12</v>
      </c>
      <c r="B314" t="s">
        <v>110</v>
      </c>
      <c r="C314" t="s">
        <v>904</v>
      </c>
      <c r="E314" s="25" t="s">
        <v>273</v>
      </c>
      <c r="G314" s="18" t="s">
        <v>23069</v>
      </c>
      <c r="J314" t="s">
        <v>903</v>
      </c>
    </row>
    <row r="315" spans="1:14" hidden="1" x14ac:dyDescent="0.25">
      <c r="A315" t="s">
        <v>12</v>
      </c>
      <c r="B315" t="s">
        <v>110</v>
      </c>
      <c r="C315" t="s">
        <v>905</v>
      </c>
      <c r="E315" s="25" t="s">
        <v>273</v>
      </c>
      <c r="G315" s="18" t="s">
        <v>23069</v>
      </c>
      <c r="J315" t="s">
        <v>906</v>
      </c>
    </row>
    <row r="316" spans="1:14" hidden="1" x14ac:dyDescent="0.25">
      <c r="A316" t="s">
        <v>12</v>
      </c>
      <c r="B316" t="s">
        <v>110</v>
      </c>
      <c r="C316" t="s">
        <v>907</v>
      </c>
      <c r="E316" s="25" t="s">
        <v>273</v>
      </c>
      <c r="G316" s="18" t="s">
        <v>23069</v>
      </c>
      <c r="J316" t="s">
        <v>908</v>
      </c>
    </row>
    <row r="317" spans="1:14" hidden="1" x14ac:dyDescent="0.25">
      <c r="A317" t="s">
        <v>12</v>
      </c>
      <c r="B317" t="s">
        <v>110</v>
      </c>
      <c r="C317" t="s">
        <v>909</v>
      </c>
      <c r="E317" s="25" t="s">
        <v>273</v>
      </c>
      <c r="G317" s="18" t="s">
        <v>23069</v>
      </c>
      <c r="J317" t="s">
        <v>910</v>
      </c>
    </row>
    <row r="318" spans="1:14" hidden="1" x14ac:dyDescent="0.25">
      <c r="A318" t="s">
        <v>12</v>
      </c>
      <c r="B318" t="s">
        <v>110</v>
      </c>
      <c r="C318" t="s">
        <v>911</v>
      </c>
      <c r="E318" s="25" t="s">
        <v>273</v>
      </c>
      <c r="G318" s="18" t="s">
        <v>23069</v>
      </c>
      <c r="J318" t="s">
        <v>912</v>
      </c>
    </row>
    <row r="319" spans="1:14" hidden="1" x14ac:dyDescent="0.25">
      <c r="A319" t="s">
        <v>12</v>
      </c>
      <c r="B319" t="s">
        <v>110</v>
      </c>
      <c r="C319" t="s">
        <v>913</v>
      </c>
      <c r="E319" s="25" t="s">
        <v>273</v>
      </c>
      <c r="G319" s="18" t="s">
        <v>23069</v>
      </c>
      <c r="J319" t="s">
        <v>914</v>
      </c>
    </row>
    <row r="320" spans="1:14" hidden="1" x14ac:dyDescent="0.25">
      <c r="A320" t="s">
        <v>12</v>
      </c>
      <c r="B320" t="s">
        <v>110</v>
      </c>
      <c r="C320" t="s">
        <v>915</v>
      </c>
      <c r="E320" s="25" t="s">
        <v>273</v>
      </c>
      <c r="G320" s="18" t="s">
        <v>23069</v>
      </c>
      <c r="J320" t="s">
        <v>916</v>
      </c>
    </row>
    <row r="321" spans="1:10" hidden="1" x14ac:dyDescent="0.25">
      <c r="A321" t="s">
        <v>12</v>
      </c>
      <c r="B321" t="s">
        <v>110</v>
      </c>
      <c r="C321" t="s">
        <v>917</v>
      </c>
      <c r="E321" s="25" t="s">
        <v>273</v>
      </c>
      <c r="G321" s="18" t="s">
        <v>23069</v>
      </c>
      <c r="J321" t="s">
        <v>918</v>
      </c>
    </row>
    <row r="322" spans="1:10" hidden="1" x14ac:dyDescent="0.25">
      <c r="A322" t="s">
        <v>12</v>
      </c>
      <c r="B322" t="s">
        <v>110</v>
      </c>
      <c r="C322" t="s">
        <v>919</v>
      </c>
      <c r="E322" s="25" t="s">
        <v>273</v>
      </c>
      <c r="G322" s="18" t="s">
        <v>23069</v>
      </c>
      <c r="J322" t="s">
        <v>920</v>
      </c>
    </row>
    <row r="323" spans="1:10" hidden="1" x14ac:dyDescent="0.25">
      <c r="A323" t="s">
        <v>12</v>
      </c>
      <c r="B323" t="s">
        <v>110</v>
      </c>
      <c r="C323" t="s">
        <v>921</v>
      </c>
      <c r="E323" s="25" t="s">
        <v>273</v>
      </c>
      <c r="G323" s="18" t="s">
        <v>23069</v>
      </c>
      <c r="J323" t="s">
        <v>922</v>
      </c>
    </row>
    <row r="324" spans="1:10" hidden="1" x14ac:dyDescent="0.25">
      <c r="A324" t="s">
        <v>12</v>
      </c>
      <c r="B324" t="s">
        <v>110</v>
      </c>
      <c r="C324" t="s">
        <v>923</v>
      </c>
      <c r="E324" s="25" t="s">
        <v>273</v>
      </c>
      <c r="G324" s="18" t="s">
        <v>23069</v>
      </c>
      <c r="J324" t="s">
        <v>924</v>
      </c>
    </row>
    <row r="325" spans="1:10" hidden="1" x14ac:dyDescent="0.25">
      <c r="A325" t="s">
        <v>12</v>
      </c>
      <c r="B325" t="s">
        <v>110</v>
      </c>
      <c r="C325" t="s">
        <v>925</v>
      </c>
      <c r="E325" s="25" t="s">
        <v>273</v>
      </c>
      <c r="G325" s="18" t="s">
        <v>23069</v>
      </c>
      <c r="J325" t="s">
        <v>926</v>
      </c>
    </row>
    <row r="326" spans="1:10" hidden="1" x14ac:dyDescent="0.25">
      <c r="A326" t="s">
        <v>12</v>
      </c>
      <c r="B326" t="s">
        <v>110</v>
      </c>
      <c r="C326" t="s">
        <v>927</v>
      </c>
      <c r="E326" s="25" t="s">
        <v>273</v>
      </c>
      <c r="G326" s="18" t="s">
        <v>23069</v>
      </c>
      <c r="J326" t="s">
        <v>928</v>
      </c>
    </row>
    <row r="327" spans="1:10" hidden="1" x14ac:dyDescent="0.25">
      <c r="A327" t="s">
        <v>12</v>
      </c>
      <c r="B327" t="s">
        <v>110</v>
      </c>
      <c r="C327" t="s">
        <v>929</v>
      </c>
      <c r="E327" s="25" t="s">
        <v>273</v>
      </c>
      <c r="G327" s="18" t="s">
        <v>23069</v>
      </c>
      <c r="J327" t="s">
        <v>930</v>
      </c>
    </row>
    <row r="328" spans="1:10" hidden="1" x14ac:dyDescent="0.25">
      <c r="A328" t="s">
        <v>12</v>
      </c>
      <c r="B328" t="s">
        <v>110</v>
      </c>
      <c r="C328" t="s">
        <v>931</v>
      </c>
      <c r="E328" s="25" t="s">
        <v>273</v>
      </c>
      <c r="G328" s="18" t="s">
        <v>23069</v>
      </c>
      <c r="J328" t="s">
        <v>932</v>
      </c>
    </row>
    <row r="329" spans="1:10" hidden="1" x14ac:dyDescent="0.25">
      <c r="A329" t="s">
        <v>12</v>
      </c>
      <c r="B329" t="s">
        <v>110</v>
      </c>
      <c r="C329" t="s">
        <v>933</v>
      </c>
      <c r="E329" s="25" t="s">
        <v>273</v>
      </c>
      <c r="G329" s="18" t="s">
        <v>23069</v>
      </c>
      <c r="J329" t="s">
        <v>934</v>
      </c>
    </row>
    <row r="330" spans="1:10" hidden="1" x14ac:dyDescent="0.25">
      <c r="A330" t="s">
        <v>12</v>
      </c>
      <c r="B330" t="s">
        <v>110</v>
      </c>
      <c r="C330" t="s">
        <v>935</v>
      </c>
      <c r="E330" s="25" t="s">
        <v>273</v>
      </c>
      <c r="G330" s="18" t="s">
        <v>23069</v>
      </c>
      <c r="J330" t="s">
        <v>936</v>
      </c>
    </row>
    <row r="331" spans="1:10" hidden="1" x14ac:dyDescent="0.25">
      <c r="A331" t="s">
        <v>12</v>
      </c>
      <c r="B331" t="s">
        <v>110</v>
      </c>
      <c r="C331" t="s">
        <v>937</v>
      </c>
      <c r="E331" s="25" t="s">
        <v>273</v>
      </c>
      <c r="G331" s="18" t="s">
        <v>23069</v>
      </c>
      <c r="J331" t="s">
        <v>938</v>
      </c>
    </row>
    <row r="332" spans="1:10" hidden="1" x14ac:dyDescent="0.25">
      <c r="A332" t="s">
        <v>12</v>
      </c>
      <c r="B332" t="s">
        <v>110</v>
      </c>
      <c r="C332" t="s">
        <v>939</v>
      </c>
      <c r="E332" s="25" t="s">
        <v>273</v>
      </c>
      <c r="G332" s="18" t="s">
        <v>23069</v>
      </c>
      <c r="J332" t="s">
        <v>940</v>
      </c>
    </row>
    <row r="333" spans="1:10" hidden="1" x14ac:dyDescent="0.25">
      <c r="A333" t="s">
        <v>12</v>
      </c>
      <c r="B333" t="s">
        <v>110</v>
      </c>
      <c r="C333" t="s">
        <v>941</v>
      </c>
      <c r="E333" s="25" t="s">
        <v>273</v>
      </c>
      <c r="G333" s="18" t="s">
        <v>23069</v>
      </c>
      <c r="J333" t="s">
        <v>942</v>
      </c>
    </row>
    <row r="334" spans="1:10" hidden="1" x14ac:dyDescent="0.25">
      <c r="A334" t="s">
        <v>12</v>
      </c>
      <c r="B334" t="s">
        <v>110</v>
      </c>
      <c r="C334" t="s">
        <v>943</v>
      </c>
      <c r="E334" s="25" t="s">
        <v>273</v>
      </c>
      <c r="G334" s="18" t="s">
        <v>23069</v>
      </c>
      <c r="J334" t="s">
        <v>942</v>
      </c>
    </row>
    <row r="335" spans="1:10" hidden="1" x14ac:dyDescent="0.25">
      <c r="A335" t="s">
        <v>12</v>
      </c>
      <c r="B335" t="s">
        <v>113</v>
      </c>
      <c r="C335" t="s">
        <v>944</v>
      </c>
      <c r="E335" s="25" t="s">
        <v>273</v>
      </c>
      <c r="G335" s="18" t="s">
        <v>23069</v>
      </c>
      <c r="J335" t="s">
        <v>945</v>
      </c>
    </row>
    <row r="336" spans="1:10" hidden="1" x14ac:dyDescent="0.25">
      <c r="A336" t="s">
        <v>12</v>
      </c>
      <c r="B336" t="s">
        <v>113</v>
      </c>
      <c r="C336" t="s">
        <v>946</v>
      </c>
      <c r="E336" s="25" t="s">
        <v>273</v>
      </c>
      <c r="G336" s="18" t="s">
        <v>23069</v>
      </c>
      <c r="J336" t="s">
        <v>947</v>
      </c>
    </row>
    <row r="337" spans="1:14" hidden="1" x14ac:dyDescent="0.25">
      <c r="A337" t="s">
        <v>12</v>
      </c>
      <c r="B337" t="s">
        <v>113</v>
      </c>
      <c r="C337" t="s">
        <v>948</v>
      </c>
      <c r="E337" s="25" t="s">
        <v>273</v>
      </c>
      <c r="G337" s="18" t="s">
        <v>23069</v>
      </c>
      <c r="J337" t="s">
        <v>949</v>
      </c>
    </row>
    <row r="338" spans="1:14" hidden="1" x14ac:dyDescent="0.25">
      <c r="A338" t="s">
        <v>12</v>
      </c>
      <c r="B338" t="s">
        <v>113</v>
      </c>
      <c r="C338" t="s">
        <v>950</v>
      </c>
      <c r="E338" s="25" t="s">
        <v>273</v>
      </c>
      <c r="G338" s="18" t="s">
        <v>23069</v>
      </c>
      <c r="J338" t="s">
        <v>951</v>
      </c>
    </row>
    <row r="339" spans="1:14" hidden="1" x14ac:dyDescent="0.25">
      <c r="A339" t="s">
        <v>12</v>
      </c>
      <c r="B339" t="s">
        <v>113</v>
      </c>
      <c r="C339" t="s">
        <v>952</v>
      </c>
      <c r="E339" s="25" t="s">
        <v>273</v>
      </c>
      <c r="G339" s="18" t="s">
        <v>23069</v>
      </c>
      <c r="J339" t="s">
        <v>953</v>
      </c>
    </row>
    <row r="340" spans="1:14" hidden="1" x14ac:dyDescent="0.25">
      <c r="A340" t="s">
        <v>12</v>
      </c>
      <c r="B340" t="s">
        <v>113</v>
      </c>
      <c r="C340" t="s">
        <v>954</v>
      </c>
      <c r="E340" s="25" t="s">
        <v>273</v>
      </c>
      <c r="G340" s="18" t="s">
        <v>23069</v>
      </c>
      <c r="J340" t="s">
        <v>955</v>
      </c>
    </row>
    <row r="341" spans="1:14" hidden="1" x14ac:dyDescent="0.25">
      <c r="A341" t="s">
        <v>12</v>
      </c>
      <c r="B341" t="s">
        <v>113</v>
      </c>
      <c r="C341" t="s">
        <v>956</v>
      </c>
      <c r="E341" s="25" t="s">
        <v>273</v>
      </c>
      <c r="G341" s="18" t="s">
        <v>23069</v>
      </c>
      <c r="J341" t="s">
        <v>957</v>
      </c>
    </row>
    <row r="342" spans="1:14" hidden="1" x14ac:dyDescent="0.25">
      <c r="A342" t="s">
        <v>12</v>
      </c>
      <c r="B342" t="s">
        <v>113</v>
      </c>
      <c r="C342" t="s">
        <v>958</v>
      </c>
      <c r="E342" s="25" t="s">
        <v>279</v>
      </c>
      <c r="F342" t="s">
        <v>21</v>
      </c>
      <c r="G342" t="s">
        <v>575</v>
      </c>
      <c r="H342" t="s">
        <v>305</v>
      </c>
      <c r="J342" t="s">
        <v>959</v>
      </c>
      <c r="N342" t="s">
        <v>307</v>
      </c>
    </row>
    <row r="343" spans="1:14" x14ac:dyDescent="0.25">
      <c r="A343" t="s">
        <v>12</v>
      </c>
      <c r="B343" t="s">
        <v>113</v>
      </c>
      <c r="C343" t="s">
        <v>960</v>
      </c>
      <c r="E343" s="25" t="s">
        <v>408</v>
      </c>
      <c r="J343" t="s">
        <v>961</v>
      </c>
    </row>
    <row r="344" spans="1:14" hidden="1" x14ac:dyDescent="0.25">
      <c r="A344" t="s">
        <v>12</v>
      </c>
      <c r="B344" t="s">
        <v>113</v>
      </c>
      <c r="C344" t="s">
        <v>962</v>
      </c>
      <c r="E344" s="25" t="s">
        <v>279</v>
      </c>
      <c r="F344" t="s">
        <v>21</v>
      </c>
      <c r="G344" t="s">
        <v>478</v>
      </c>
      <c r="H344" t="s">
        <v>310</v>
      </c>
      <c r="J344" t="s">
        <v>963</v>
      </c>
      <c r="N344" t="s">
        <v>307</v>
      </c>
    </row>
    <row r="345" spans="1:14" x14ac:dyDescent="0.25">
      <c r="A345" t="s">
        <v>12</v>
      </c>
      <c r="B345" t="s">
        <v>113</v>
      </c>
      <c r="C345" t="s">
        <v>964</v>
      </c>
      <c r="E345" s="25" t="s">
        <v>465</v>
      </c>
      <c r="J345" t="s">
        <v>965</v>
      </c>
    </row>
    <row r="346" spans="1:14" x14ac:dyDescent="0.25">
      <c r="A346" t="s">
        <v>12</v>
      </c>
      <c r="B346" t="s">
        <v>113</v>
      </c>
      <c r="C346" t="s">
        <v>966</v>
      </c>
      <c r="E346" s="25" t="s">
        <v>465</v>
      </c>
      <c r="J346" t="s">
        <v>967</v>
      </c>
    </row>
    <row r="347" spans="1:14" x14ac:dyDescent="0.25">
      <c r="A347" t="s">
        <v>12</v>
      </c>
      <c r="B347" t="s">
        <v>113</v>
      </c>
      <c r="C347" t="s">
        <v>968</v>
      </c>
      <c r="E347" s="25" t="s">
        <v>465</v>
      </c>
      <c r="J347" t="s">
        <v>969</v>
      </c>
    </row>
    <row r="348" spans="1:14" x14ac:dyDescent="0.25">
      <c r="A348" t="s">
        <v>12</v>
      </c>
      <c r="B348" t="s">
        <v>113</v>
      </c>
      <c r="C348" t="s">
        <v>970</v>
      </c>
      <c r="E348" s="25" t="s">
        <v>465</v>
      </c>
      <c r="J348" t="s">
        <v>971</v>
      </c>
    </row>
    <row r="349" spans="1:14" x14ac:dyDescent="0.25">
      <c r="A349" t="s">
        <v>12</v>
      </c>
      <c r="B349" t="s">
        <v>113</v>
      </c>
      <c r="C349" t="s">
        <v>972</v>
      </c>
      <c r="E349" s="25" t="s">
        <v>465</v>
      </c>
      <c r="J349" t="s">
        <v>973</v>
      </c>
    </row>
    <row r="350" spans="1:14" x14ac:dyDescent="0.25">
      <c r="A350" t="s">
        <v>12</v>
      </c>
      <c r="B350" t="s">
        <v>113</v>
      </c>
      <c r="C350" t="s">
        <v>974</v>
      </c>
      <c r="E350" s="25" t="s">
        <v>465</v>
      </c>
      <c r="J350" t="s">
        <v>975</v>
      </c>
    </row>
    <row r="351" spans="1:14" x14ac:dyDescent="0.25">
      <c r="A351" t="s">
        <v>12</v>
      </c>
      <c r="B351" t="s">
        <v>113</v>
      </c>
      <c r="C351" t="s">
        <v>976</v>
      </c>
      <c r="E351" s="25" t="s">
        <v>465</v>
      </c>
      <c r="J351" t="s">
        <v>977</v>
      </c>
    </row>
    <row r="352" spans="1:14" hidden="1" x14ac:dyDescent="0.25">
      <c r="A352" t="s">
        <v>12</v>
      </c>
      <c r="B352" t="s">
        <v>113</v>
      </c>
      <c r="C352" t="s">
        <v>978</v>
      </c>
      <c r="E352" s="25" t="s">
        <v>273</v>
      </c>
      <c r="G352" s="18" t="s">
        <v>23069</v>
      </c>
      <c r="J352" t="s">
        <v>979</v>
      </c>
    </row>
    <row r="353" spans="1:10" hidden="1" x14ac:dyDescent="0.25">
      <c r="A353" t="s">
        <v>12</v>
      </c>
      <c r="B353" t="s">
        <v>113</v>
      </c>
      <c r="C353" t="s">
        <v>980</v>
      </c>
      <c r="E353" s="25" t="s">
        <v>273</v>
      </c>
      <c r="G353" s="18" t="s">
        <v>23069</v>
      </c>
      <c r="J353" t="s">
        <v>981</v>
      </c>
    </row>
    <row r="354" spans="1:10" hidden="1" x14ac:dyDescent="0.25">
      <c r="A354" t="s">
        <v>12</v>
      </c>
      <c r="B354" t="s">
        <v>113</v>
      </c>
      <c r="C354" t="s">
        <v>982</v>
      </c>
      <c r="E354" s="25" t="s">
        <v>273</v>
      </c>
      <c r="G354" s="18" t="s">
        <v>23069</v>
      </c>
      <c r="J354" t="s">
        <v>983</v>
      </c>
    </row>
    <row r="355" spans="1:10" hidden="1" x14ac:dyDescent="0.25">
      <c r="A355" t="s">
        <v>12</v>
      </c>
      <c r="B355" t="s">
        <v>113</v>
      </c>
      <c r="C355" t="s">
        <v>984</v>
      </c>
      <c r="E355" s="25" t="s">
        <v>273</v>
      </c>
      <c r="G355" s="18" t="s">
        <v>23069</v>
      </c>
      <c r="J355" t="s">
        <v>985</v>
      </c>
    </row>
    <row r="356" spans="1:10" hidden="1" x14ac:dyDescent="0.25">
      <c r="A356" t="s">
        <v>12</v>
      </c>
      <c r="B356" t="s">
        <v>116</v>
      </c>
      <c r="C356" t="s">
        <v>986</v>
      </c>
      <c r="E356" s="25" t="s">
        <v>273</v>
      </c>
      <c r="G356" s="18" t="s">
        <v>23069</v>
      </c>
      <c r="J356" t="s">
        <v>987</v>
      </c>
    </row>
    <row r="357" spans="1:10" hidden="1" x14ac:dyDescent="0.25">
      <c r="A357" t="s">
        <v>12</v>
      </c>
      <c r="B357" t="s">
        <v>116</v>
      </c>
      <c r="C357" t="s">
        <v>988</v>
      </c>
      <c r="E357" s="25" t="s">
        <v>273</v>
      </c>
      <c r="G357" s="18" t="s">
        <v>23069</v>
      </c>
      <c r="J357" t="s">
        <v>989</v>
      </c>
    </row>
    <row r="358" spans="1:10" hidden="1" x14ac:dyDescent="0.25">
      <c r="A358" t="s">
        <v>12</v>
      </c>
      <c r="B358" t="s">
        <v>116</v>
      </c>
      <c r="C358" t="s">
        <v>990</v>
      </c>
      <c r="E358" s="25" t="s">
        <v>273</v>
      </c>
      <c r="G358" s="18" t="s">
        <v>23069</v>
      </c>
      <c r="J358" t="s">
        <v>991</v>
      </c>
    </row>
    <row r="359" spans="1:10" hidden="1" x14ac:dyDescent="0.25">
      <c r="A359" t="s">
        <v>12</v>
      </c>
      <c r="B359" t="s">
        <v>116</v>
      </c>
      <c r="C359" t="s">
        <v>992</v>
      </c>
      <c r="E359" s="25" t="s">
        <v>273</v>
      </c>
      <c r="G359" s="18" t="s">
        <v>23069</v>
      </c>
      <c r="J359" t="s">
        <v>993</v>
      </c>
    </row>
    <row r="360" spans="1:10" hidden="1" x14ac:dyDescent="0.25">
      <c r="A360" t="s">
        <v>12</v>
      </c>
      <c r="B360" t="s">
        <v>116</v>
      </c>
      <c r="C360" t="s">
        <v>994</v>
      </c>
      <c r="E360" s="25" t="s">
        <v>273</v>
      </c>
      <c r="G360" s="18" t="s">
        <v>23069</v>
      </c>
      <c r="J360" t="s">
        <v>995</v>
      </c>
    </row>
    <row r="361" spans="1:10" hidden="1" x14ac:dyDescent="0.25">
      <c r="A361" t="s">
        <v>12</v>
      </c>
      <c r="B361" t="s">
        <v>116</v>
      </c>
      <c r="C361" t="s">
        <v>996</v>
      </c>
      <c r="E361" s="25" t="s">
        <v>273</v>
      </c>
      <c r="G361" s="18" t="s">
        <v>23069</v>
      </c>
      <c r="J361" t="s">
        <v>997</v>
      </c>
    </row>
    <row r="362" spans="1:10" hidden="1" x14ac:dyDescent="0.25">
      <c r="A362" t="s">
        <v>12</v>
      </c>
      <c r="B362" t="s">
        <v>116</v>
      </c>
      <c r="C362" t="s">
        <v>998</v>
      </c>
      <c r="E362" s="25" t="s">
        <v>273</v>
      </c>
      <c r="G362" s="18" t="s">
        <v>23069</v>
      </c>
      <c r="J362" t="s">
        <v>999</v>
      </c>
    </row>
    <row r="363" spans="1:10" hidden="1" x14ac:dyDescent="0.25">
      <c r="A363" t="s">
        <v>12</v>
      </c>
      <c r="B363" t="s">
        <v>116</v>
      </c>
      <c r="C363" t="s">
        <v>1000</v>
      </c>
      <c r="E363" s="25" t="s">
        <v>273</v>
      </c>
      <c r="G363" s="18" t="s">
        <v>23069</v>
      </c>
      <c r="J363" t="s">
        <v>1001</v>
      </c>
    </row>
    <row r="364" spans="1:10" hidden="1" x14ac:dyDescent="0.25">
      <c r="A364" t="s">
        <v>12</v>
      </c>
      <c r="B364" t="s">
        <v>116</v>
      </c>
      <c r="C364" t="s">
        <v>1002</v>
      </c>
      <c r="E364" s="25" t="s">
        <v>273</v>
      </c>
      <c r="G364" s="18" t="s">
        <v>23069</v>
      </c>
      <c r="J364" t="s">
        <v>1003</v>
      </c>
    </row>
    <row r="365" spans="1:10" hidden="1" x14ac:dyDescent="0.25">
      <c r="A365" t="s">
        <v>12</v>
      </c>
      <c r="B365" t="s">
        <v>116</v>
      </c>
      <c r="C365" t="s">
        <v>1004</v>
      </c>
      <c r="E365" s="25" t="s">
        <v>273</v>
      </c>
      <c r="G365" s="18" t="s">
        <v>23069</v>
      </c>
      <c r="J365" t="s">
        <v>1005</v>
      </c>
    </row>
    <row r="366" spans="1:10" hidden="1" x14ac:dyDescent="0.25">
      <c r="A366" t="s">
        <v>12</v>
      </c>
      <c r="B366" t="s">
        <v>116</v>
      </c>
      <c r="C366" t="s">
        <v>1006</v>
      </c>
      <c r="E366" s="25" t="s">
        <v>273</v>
      </c>
      <c r="G366" s="18" t="s">
        <v>23069</v>
      </c>
      <c r="J366" t="s">
        <v>1007</v>
      </c>
    </row>
    <row r="367" spans="1:10" x14ac:dyDescent="0.25">
      <c r="A367" t="s">
        <v>12</v>
      </c>
      <c r="B367" t="s">
        <v>116</v>
      </c>
      <c r="C367" t="s">
        <v>1008</v>
      </c>
      <c r="E367" s="25" t="s">
        <v>465</v>
      </c>
      <c r="J367" t="s">
        <v>1009</v>
      </c>
    </row>
    <row r="368" spans="1:10" x14ac:dyDescent="0.25">
      <c r="A368" t="s">
        <v>12</v>
      </c>
      <c r="B368" t="s">
        <v>116</v>
      </c>
      <c r="C368" t="s">
        <v>1010</v>
      </c>
      <c r="E368" s="25" t="s">
        <v>411</v>
      </c>
      <c r="J368" t="s">
        <v>1011</v>
      </c>
    </row>
    <row r="369" spans="1:14" x14ac:dyDescent="0.25">
      <c r="A369" t="s">
        <v>12</v>
      </c>
      <c r="B369" t="s">
        <v>116</v>
      </c>
      <c r="C369" t="s">
        <v>1012</v>
      </c>
      <c r="E369" s="25" t="s">
        <v>411</v>
      </c>
      <c r="J369" t="s">
        <v>1013</v>
      </c>
    </row>
    <row r="370" spans="1:14" x14ac:dyDescent="0.25">
      <c r="A370" t="s">
        <v>12</v>
      </c>
      <c r="B370" t="s">
        <v>116</v>
      </c>
      <c r="C370" t="s">
        <v>1014</v>
      </c>
      <c r="E370" s="25" t="s">
        <v>411</v>
      </c>
      <c r="J370" t="s">
        <v>1015</v>
      </c>
    </row>
    <row r="371" spans="1:14" x14ac:dyDescent="0.25">
      <c r="A371" t="s">
        <v>12</v>
      </c>
      <c r="B371" t="s">
        <v>116</v>
      </c>
      <c r="C371" t="s">
        <v>1016</v>
      </c>
      <c r="E371" s="25" t="s">
        <v>408</v>
      </c>
      <c r="J371" t="s">
        <v>1017</v>
      </c>
    </row>
    <row r="372" spans="1:14" x14ac:dyDescent="0.25">
      <c r="A372" t="s">
        <v>12</v>
      </c>
      <c r="B372" t="s">
        <v>116</v>
      </c>
      <c r="C372" t="s">
        <v>1018</v>
      </c>
      <c r="E372" s="25" t="s">
        <v>465</v>
      </c>
      <c r="J372" t="s">
        <v>1019</v>
      </c>
    </row>
    <row r="373" spans="1:14" x14ac:dyDescent="0.25">
      <c r="A373" t="s">
        <v>12</v>
      </c>
      <c r="B373" t="s">
        <v>116</v>
      </c>
      <c r="C373" t="s">
        <v>1020</v>
      </c>
      <c r="E373" s="25" t="s">
        <v>465</v>
      </c>
      <c r="J373" t="s">
        <v>1021</v>
      </c>
    </row>
    <row r="374" spans="1:14" x14ac:dyDescent="0.25">
      <c r="A374" t="s">
        <v>12</v>
      </c>
      <c r="B374" t="s">
        <v>116</v>
      </c>
      <c r="C374" t="s">
        <v>1022</v>
      </c>
      <c r="E374" s="25" t="s">
        <v>465</v>
      </c>
      <c r="J374" t="s">
        <v>1023</v>
      </c>
    </row>
    <row r="375" spans="1:14" x14ac:dyDescent="0.25">
      <c r="A375" t="s">
        <v>12</v>
      </c>
      <c r="B375" t="s">
        <v>116</v>
      </c>
      <c r="C375" t="s">
        <v>1024</v>
      </c>
      <c r="E375" s="25" t="s">
        <v>465</v>
      </c>
      <c r="J375" t="s">
        <v>1025</v>
      </c>
    </row>
    <row r="376" spans="1:14" x14ac:dyDescent="0.25">
      <c r="A376" t="s">
        <v>12</v>
      </c>
      <c r="B376" t="s">
        <v>116</v>
      </c>
      <c r="C376" t="s">
        <v>1026</v>
      </c>
      <c r="E376" s="25" t="s">
        <v>465</v>
      </c>
      <c r="J376" t="s">
        <v>1027</v>
      </c>
    </row>
    <row r="377" spans="1:14" x14ac:dyDescent="0.25">
      <c r="A377" t="s">
        <v>12</v>
      </c>
      <c r="B377" t="s">
        <v>116</v>
      </c>
      <c r="C377" t="s">
        <v>1028</v>
      </c>
      <c r="E377" s="25" t="s">
        <v>408</v>
      </c>
      <c r="J377" t="s">
        <v>1029</v>
      </c>
    </row>
    <row r="378" spans="1:14" hidden="1" x14ac:dyDescent="0.25">
      <c r="A378" t="s">
        <v>12</v>
      </c>
      <c r="B378" t="s">
        <v>116</v>
      </c>
      <c r="C378" t="s">
        <v>1030</v>
      </c>
      <c r="E378" s="25" t="s">
        <v>279</v>
      </c>
      <c r="F378" t="s">
        <v>21</v>
      </c>
      <c r="G378" t="s">
        <v>575</v>
      </c>
      <c r="H378" t="s">
        <v>305</v>
      </c>
      <c r="J378" t="s">
        <v>1031</v>
      </c>
      <c r="N378" t="s">
        <v>307</v>
      </c>
    </row>
    <row r="379" spans="1:14" x14ac:dyDescent="0.25">
      <c r="A379" t="s">
        <v>12</v>
      </c>
      <c r="B379" t="s">
        <v>116</v>
      </c>
      <c r="C379" t="s">
        <v>1032</v>
      </c>
      <c r="E379" s="25" t="s">
        <v>465</v>
      </c>
      <c r="J379" t="s">
        <v>1033</v>
      </c>
    </row>
    <row r="380" spans="1:14" x14ac:dyDescent="0.25">
      <c r="A380" t="s">
        <v>12</v>
      </c>
      <c r="B380" t="s">
        <v>116</v>
      </c>
      <c r="C380" t="s">
        <v>1034</v>
      </c>
      <c r="E380" s="25" t="s">
        <v>465</v>
      </c>
      <c r="J380" t="s">
        <v>1035</v>
      </c>
    </row>
    <row r="381" spans="1:14" x14ac:dyDescent="0.25">
      <c r="A381" t="s">
        <v>12</v>
      </c>
      <c r="B381" t="s">
        <v>116</v>
      </c>
      <c r="C381" t="s">
        <v>1036</v>
      </c>
      <c r="E381" s="25" t="s">
        <v>465</v>
      </c>
      <c r="J381" t="s">
        <v>1037</v>
      </c>
    </row>
    <row r="382" spans="1:14" x14ac:dyDescent="0.25">
      <c r="A382" t="s">
        <v>12</v>
      </c>
      <c r="B382" t="s">
        <v>116</v>
      </c>
      <c r="C382" t="s">
        <v>1038</v>
      </c>
      <c r="E382" s="25" t="s">
        <v>465</v>
      </c>
      <c r="J382" t="s">
        <v>1039</v>
      </c>
    </row>
    <row r="383" spans="1:14" x14ac:dyDescent="0.25">
      <c r="A383" t="s">
        <v>12</v>
      </c>
      <c r="B383" t="s">
        <v>116</v>
      </c>
      <c r="C383" t="s">
        <v>1040</v>
      </c>
      <c r="E383" s="25" t="s">
        <v>465</v>
      </c>
      <c r="J383" t="s">
        <v>1041</v>
      </c>
    </row>
    <row r="384" spans="1:14" hidden="1" x14ac:dyDescent="0.25">
      <c r="A384" t="s">
        <v>12</v>
      </c>
      <c r="B384" t="s">
        <v>116</v>
      </c>
      <c r="C384" t="s">
        <v>1042</v>
      </c>
      <c r="E384" s="25" t="s">
        <v>279</v>
      </c>
      <c r="F384" t="s">
        <v>21</v>
      </c>
      <c r="G384" t="s">
        <v>1043</v>
      </c>
      <c r="H384" t="s">
        <v>305</v>
      </c>
      <c r="I384" t="s">
        <v>1044</v>
      </c>
      <c r="J384" t="s">
        <v>1045</v>
      </c>
      <c r="N384" t="s">
        <v>307</v>
      </c>
    </row>
    <row r="385" spans="1:10" x14ac:dyDescent="0.25">
      <c r="A385" t="s">
        <v>12</v>
      </c>
      <c r="B385" t="s">
        <v>116</v>
      </c>
      <c r="C385" t="s">
        <v>1046</v>
      </c>
      <c r="E385" s="25" t="s">
        <v>465</v>
      </c>
      <c r="J385" t="s">
        <v>1047</v>
      </c>
    </row>
    <row r="386" spans="1:10" x14ac:dyDescent="0.25">
      <c r="A386" t="s">
        <v>12</v>
      </c>
      <c r="B386" t="s">
        <v>116</v>
      </c>
      <c r="C386" t="s">
        <v>1048</v>
      </c>
      <c r="E386" s="25" t="s">
        <v>465</v>
      </c>
      <c r="J386" t="s">
        <v>1049</v>
      </c>
    </row>
    <row r="387" spans="1:10" x14ac:dyDescent="0.25">
      <c r="A387" t="s">
        <v>12</v>
      </c>
      <c r="B387" t="s">
        <v>116</v>
      </c>
      <c r="C387" t="s">
        <v>1050</v>
      </c>
      <c r="E387" s="25" t="s">
        <v>465</v>
      </c>
      <c r="J387" t="s">
        <v>1051</v>
      </c>
    </row>
    <row r="388" spans="1:10" x14ac:dyDescent="0.25">
      <c r="A388" t="s">
        <v>12</v>
      </c>
      <c r="B388" t="s">
        <v>116</v>
      </c>
      <c r="C388" t="s">
        <v>1052</v>
      </c>
      <c r="E388" s="25" t="s">
        <v>465</v>
      </c>
      <c r="J388" t="s">
        <v>1053</v>
      </c>
    </row>
    <row r="389" spans="1:10" x14ac:dyDescent="0.25">
      <c r="A389" t="s">
        <v>12</v>
      </c>
      <c r="B389" t="s">
        <v>116</v>
      </c>
      <c r="C389" t="s">
        <v>1054</v>
      </c>
      <c r="E389" s="25" t="s">
        <v>465</v>
      </c>
      <c r="J389" t="s">
        <v>1055</v>
      </c>
    </row>
    <row r="390" spans="1:10" x14ac:dyDescent="0.25">
      <c r="A390" t="s">
        <v>12</v>
      </c>
      <c r="B390" t="s">
        <v>116</v>
      </c>
      <c r="C390" t="s">
        <v>1056</v>
      </c>
      <c r="E390" s="25" t="s">
        <v>465</v>
      </c>
      <c r="J390" t="s">
        <v>1057</v>
      </c>
    </row>
    <row r="391" spans="1:10" x14ac:dyDescent="0.25">
      <c r="A391" t="s">
        <v>12</v>
      </c>
      <c r="B391" t="s">
        <v>116</v>
      </c>
      <c r="C391" t="s">
        <v>1058</v>
      </c>
      <c r="E391" s="25" t="s">
        <v>408</v>
      </c>
      <c r="J391" t="s">
        <v>1059</v>
      </c>
    </row>
    <row r="392" spans="1:10" x14ac:dyDescent="0.25">
      <c r="A392" t="s">
        <v>12</v>
      </c>
      <c r="B392" t="s">
        <v>116</v>
      </c>
      <c r="C392" t="s">
        <v>1060</v>
      </c>
      <c r="E392" s="25" t="s">
        <v>411</v>
      </c>
      <c r="J392" t="s">
        <v>1061</v>
      </c>
    </row>
    <row r="393" spans="1:10" x14ac:dyDescent="0.25">
      <c r="A393" t="s">
        <v>12</v>
      </c>
      <c r="B393" t="s">
        <v>116</v>
      </c>
      <c r="C393" t="s">
        <v>1062</v>
      </c>
      <c r="E393" s="25" t="s">
        <v>411</v>
      </c>
      <c r="J393" t="s">
        <v>1063</v>
      </c>
    </row>
    <row r="394" spans="1:10" x14ac:dyDescent="0.25">
      <c r="A394" t="s">
        <v>12</v>
      </c>
      <c r="B394" t="s">
        <v>116</v>
      </c>
      <c r="C394" t="s">
        <v>1064</v>
      </c>
      <c r="E394" s="25" t="s">
        <v>411</v>
      </c>
      <c r="J394" t="s">
        <v>1065</v>
      </c>
    </row>
    <row r="395" spans="1:10" x14ac:dyDescent="0.25">
      <c r="A395" t="s">
        <v>12</v>
      </c>
      <c r="B395" t="s">
        <v>116</v>
      </c>
      <c r="C395" t="s">
        <v>1066</v>
      </c>
      <c r="E395" s="25" t="s">
        <v>465</v>
      </c>
      <c r="J395" t="s">
        <v>1067</v>
      </c>
    </row>
    <row r="396" spans="1:10" x14ac:dyDescent="0.25">
      <c r="A396" t="s">
        <v>12</v>
      </c>
      <c r="B396" t="s">
        <v>116</v>
      </c>
      <c r="C396" t="s">
        <v>1068</v>
      </c>
      <c r="E396" s="25" t="s">
        <v>411</v>
      </c>
      <c r="J396" t="s">
        <v>1069</v>
      </c>
    </row>
    <row r="397" spans="1:10" x14ac:dyDescent="0.25">
      <c r="A397" t="s">
        <v>12</v>
      </c>
      <c r="B397" t="s">
        <v>116</v>
      </c>
      <c r="C397" t="s">
        <v>1070</v>
      </c>
      <c r="E397" s="25" t="s">
        <v>411</v>
      </c>
      <c r="J397" t="s">
        <v>1071</v>
      </c>
    </row>
    <row r="398" spans="1:10" x14ac:dyDescent="0.25">
      <c r="A398" t="s">
        <v>12</v>
      </c>
      <c r="B398" t="s">
        <v>116</v>
      </c>
      <c r="C398" t="s">
        <v>1072</v>
      </c>
      <c r="E398" s="25" t="s">
        <v>465</v>
      </c>
      <c r="J398" t="s">
        <v>1073</v>
      </c>
    </row>
    <row r="399" spans="1:10" x14ac:dyDescent="0.25">
      <c r="A399" t="s">
        <v>12</v>
      </c>
      <c r="B399" t="s">
        <v>116</v>
      </c>
      <c r="C399" t="s">
        <v>1074</v>
      </c>
      <c r="E399" s="25" t="s">
        <v>465</v>
      </c>
      <c r="J399" t="s">
        <v>1075</v>
      </c>
    </row>
    <row r="400" spans="1:10" x14ac:dyDescent="0.25">
      <c r="A400" t="s">
        <v>12</v>
      </c>
      <c r="B400" t="s">
        <v>116</v>
      </c>
      <c r="C400" t="s">
        <v>1076</v>
      </c>
      <c r="E400" s="25" t="s">
        <v>465</v>
      </c>
      <c r="J400" t="s">
        <v>1077</v>
      </c>
    </row>
    <row r="401" spans="1:10" x14ac:dyDescent="0.25">
      <c r="A401" t="s">
        <v>12</v>
      </c>
      <c r="B401" t="s">
        <v>116</v>
      </c>
      <c r="C401" t="s">
        <v>1078</v>
      </c>
      <c r="E401" s="25" t="s">
        <v>408</v>
      </c>
      <c r="J401" t="s">
        <v>1079</v>
      </c>
    </row>
    <row r="402" spans="1:10" x14ac:dyDescent="0.25">
      <c r="A402" t="s">
        <v>12</v>
      </c>
      <c r="B402" t="s">
        <v>116</v>
      </c>
      <c r="C402" t="s">
        <v>1080</v>
      </c>
      <c r="E402" s="25" t="s">
        <v>408</v>
      </c>
      <c r="J402" t="s">
        <v>1081</v>
      </c>
    </row>
    <row r="403" spans="1:10" x14ac:dyDescent="0.25">
      <c r="A403" t="s">
        <v>12</v>
      </c>
      <c r="B403" t="s">
        <v>116</v>
      </c>
      <c r="C403" t="s">
        <v>1082</v>
      </c>
      <c r="E403" s="25" t="s">
        <v>408</v>
      </c>
      <c r="J403" t="s">
        <v>1083</v>
      </c>
    </row>
    <row r="404" spans="1:10" x14ac:dyDescent="0.25">
      <c r="A404" t="s">
        <v>12</v>
      </c>
      <c r="B404" t="s">
        <v>116</v>
      </c>
      <c r="C404" t="s">
        <v>1084</v>
      </c>
      <c r="E404" s="25" t="s">
        <v>465</v>
      </c>
      <c r="J404" t="s">
        <v>1085</v>
      </c>
    </row>
    <row r="405" spans="1:10" x14ac:dyDescent="0.25">
      <c r="A405" t="s">
        <v>12</v>
      </c>
      <c r="B405" t="s">
        <v>116</v>
      </c>
      <c r="C405" t="s">
        <v>1086</v>
      </c>
      <c r="E405" s="25" t="s">
        <v>465</v>
      </c>
      <c r="J405" t="s">
        <v>1087</v>
      </c>
    </row>
    <row r="406" spans="1:10" x14ac:dyDescent="0.25">
      <c r="A406" t="s">
        <v>12</v>
      </c>
      <c r="B406" t="s">
        <v>116</v>
      </c>
      <c r="C406" t="s">
        <v>1088</v>
      </c>
      <c r="E406" s="25" t="s">
        <v>465</v>
      </c>
      <c r="J406" t="s">
        <v>1089</v>
      </c>
    </row>
    <row r="407" spans="1:10" x14ac:dyDescent="0.25">
      <c r="A407" t="s">
        <v>12</v>
      </c>
      <c r="B407" t="s">
        <v>116</v>
      </c>
      <c r="C407" t="s">
        <v>1090</v>
      </c>
      <c r="E407" s="25" t="s">
        <v>408</v>
      </c>
      <c r="J407" t="s">
        <v>1091</v>
      </c>
    </row>
    <row r="408" spans="1:10" x14ac:dyDescent="0.25">
      <c r="A408" t="s">
        <v>12</v>
      </c>
      <c r="B408" t="s">
        <v>116</v>
      </c>
      <c r="C408" t="s">
        <v>1092</v>
      </c>
      <c r="E408" s="25" t="s">
        <v>465</v>
      </c>
      <c r="J408" t="s">
        <v>1093</v>
      </c>
    </row>
    <row r="409" spans="1:10" x14ac:dyDescent="0.25">
      <c r="A409" t="s">
        <v>12</v>
      </c>
      <c r="B409" t="s">
        <v>116</v>
      </c>
      <c r="C409" t="s">
        <v>1094</v>
      </c>
      <c r="E409" s="25" t="s">
        <v>408</v>
      </c>
      <c r="J409" t="s">
        <v>1095</v>
      </c>
    </row>
    <row r="410" spans="1:10" x14ac:dyDescent="0.25">
      <c r="A410" t="s">
        <v>12</v>
      </c>
      <c r="B410" t="s">
        <v>116</v>
      </c>
      <c r="C410" t="s">
        <v>1096</v>
      </c>
      <c r="E410" s="25" t="s">
        <v>408</v>
      </c>
      <c r="J410" t="s">
        <v>1097</v>
      </c>
    </row>
    <row r="411" spans="1:10" x14ac:dyDescent="0.25">
      <c r="A411" t="s">
        <v>12</v>
      </c>
      <c r="B411" t="s">
        <v>116</v>
      </c>
      <c r="C411" t="s">
        <v>1098</v>
      </c>
      <c r="E411" s="25" t="s">
        <v>408</v>
      </c>
      <c r="J411" t="s">
        <v>1099</v>
      </c>
    </row>
    <row r="412" spans="1:10" x14ac:dyDescent="0.25">
      <c r="A412" t="s">
        <v>12</v>
      </c>
      <c r="B412" t="s">
        <v>116</v>
      </c>
      <c r="C412" t="s">
        <v>1100</v>
      </c>
      <c r="E412" s="25" t="s">
        <v>408</v>
      </c>
      <c r="J412" t="s">
        <v>1101</v>
      </c>
    </row>
    <row r="413" spans="1:10" x14ac:dyDescent="0.25">
      <c r="A413" t="s">
        <v>12</v>
      </c>
      <c r="B413" t="s">
        <v>116</v>
      </c>
      <c r="C413" t="s">
        <v>1102</v>
      </c>
      <c r="E413" s="25" t="s">
        <v>408</v>
      </c>
      <c r="J413" t="s">
        <v>1103</v>
      </c>
    </row>
    <row r="414" spans="1:10" x14ac:dyDescent="0.25">
      <c r="A414" t="s">
        <v>12</v>
      </c>
      <c r="B414" t="s">
        <v>116</v>
      </c>
      <c r="C414" t="s">
        <v>1104</v>
      </c>
      <c r="E414" s="25" t="s">
        <v>408</v>
      </c>
      <c r="J414" t="s">
        <v>1105</v>
      </c>
    </row>
    <row r="415" spans="1:10" x14ac:dyDescent="0.25">
      <c r="A415" t="s">
        <v>12</v>
      </c>
      <c r="B415" t="s">
        <v>116</v>
      </c>
      <c r="C415" t="s">
        <v>1106</v>
      </c>
      <c r="E415" s="25" t="s">
        <v>465</v>
      </c>
      <c r="J415" t="s">
        <v>1107</v>
      </c>
    </row>
    <row r="416" spans="1:10" x14ac:dyDescent="0.25">
      <c r="A416" t="s">
        <v>12</v>
      </c>
      <c r="B416" t="s">
        <v>116</v>
      </c>
      <c r="C416" t="s">
        <v>1108</v>
      </c>
      <c r="E416" s="25" t="s">
        <v>465</v>
      </c>
      <c r="J416" t="s">
        <v>1109</v>
      </c>
    </row>
    <row r="417" spans="1:14" x14ac:dyDescent="0.25">
      <c r="A417" t="s">
        <v>12</v>
      </c>
      <c r="B417" t="s">
        <v>116</v>
      </c>
      <c r="C417" t="s">
        <v>1110</v>
      </c>
      <c r="E417" s="25" t="s">
        <v>465</v>
      </c>
      <c r="J417" t="s">
        <v>1111</v>
      </c>
    </row>
    <row r="418" spans="1:14" x14ac:dyDescent="0.25">
      <c r="A418" t="s">
        <v>12</v>
      </c>
      <c r="B418" t="s">
        <v>116</v>
      </c>
      <c r="C418" t="s">
        <v>1112</v>
      </c>
      <c r="E418" s="25" t="s">
        <v>408</v>
      </c>
      <c r="J418" t="s">
        <v>1113</v>
      </c>
    </row>
    <row r="419" spans="1:14" x14ac:dyDescent="0.25">
      <c r="A419" t="s">
        <v>12</v>
      </c>
      <c r="B419" t="s">
        <v>116</v>
      </c>
      <c r="C419" t="s">
        <v>1114</v>
      </c>
      <c r="E419" s="25" t="s">
        <v>408</v>
      </c>
      <c r="J419" t="s">
        <v>1115</v>
      </c>
    </row>
    <row r="420" spans="1:14" hidden="1" x14ac:dyDescent="0.25">
      <c r="A420" t="s">
        <v>12</v>
      </c>
      <c r="B420" t="s">
        <v>116</v>
      </c>
      <c r="C420" t="s">
        <v>1116</v>
      </c>
      <c r="E420" s="25" t="s">
        <v>279</v>
      </c>
      <c r="F420" t="s">
        <v>21</v>
      </c>
      <c r="G420" t="s">
        <v>414</v>
      </c>
      <c r="H420" t="s">
        <v>310</v>
      </c>
      <c r="J420" t="s">
        <v>1117</v>
      </c>
      <c r="N420" t="s">
        <v>307</v>
      </c>
    </row>
    <row r="421" spans="1:14" hidden="1" x14ac:dyDescent="0.25">
      <c r="A421" t="s">
        <v>12</v>
      </c>
      <c r="B421" t="s">
        <v>116</v>
      </c>
      <c r="C421" t="s">
        <v>1118</v>
      </c>
      <c r="E421" s="25" t="s">
        <v>279</v>
      </c>
      <c r="F421" t="s">
        <v>21</v>
      </c>
      <c r="G421" t="s">
        <v>414</v>
      </c>
      <c r="H421" t="s">
        <v>310</v>
      </c>
      <c r="J421" t="s">
        <v>1119</v>
      </c>
      <c r="N421" t="s">
        <v>307</v>
      </c>
    </row>
    <row r="422" spans="1:14" hidden="1" x14ac:dyDescent="0.25">
      <c r="A422" t="s">
        <v>12</v>
      </c>
      <c r="B422" t="s">
        <v>116</v>
      </c>
      <c r="C422" t="s">
        <v>1120</v>
      </c>
      <c r="E422" s="25" t="s">
        <v>279</v>
      </c>
      <c r="F422" t="s">
        <v>21</v>
      </c>
      <c r="G422" t="s">
        <v>414</v>
      </c>
      <c r="H422" t="s">
        <v>310</v>
      </c>
      <c r="J422" t="s">
        <v>1121</v>
      </c>
      <c r="N422" t="s">
        <v>307</v>
      </c>
    </row>
    <row r="423" spans="1:14" hidden="1" x14ac:dyDescent="0.25">
      <c r="A423" t="s">
        <v>12</v>
      </c>
      <c r="B423" t="s">
        <v>116</v>
      </c>
      <c r="C423" t="s">
        <v>1122</v>
      </c>
      <c r="E423" s="25" t="s">
        <v>279</v>
      </c>
      <c r="F423" t="s">
        <v>21</v>
      </c>
      <c r="G423" t="s">
        <v>414</v>
      </c>
      <c r="H423" t="s">
        <v>310</v>
      </c>
      <c r="J423" t="s">
        <v>1123</v>
      </c>
      <c r="N423" t="s">
        <v>307</v>
      </c>
    </row>
    <row r="424" spans="1:14" hidden="1" x14ac:dyDescent="0.25">
      <c r="A424" t="s">
        <v>12</v>
      </c>
      <c r="B424" t="s">
        <v>116</v>
      </c>
      <c r="C424" t="s">
        <v>1124</v>
      </c>
      <c r="E424" s="25" t="s">
        <v>273</v>
      </c>
      <c r="G424" s="18" t="s">
        <v>23069</v>
      </c>
      <c r="J424" t="s">
        <v>1125</v>
      </c>
    </row>
    <row r="425" spans="1:14" hidden="1" x14ac:dyDescent="0.25">
      <c r="A425" t="s">
        <v>12</v>
      </c>
      <c r="B425" t="s">
        <v>116</v>
      </c>
      <c r="C425" t="s">
        <v>1126</v>
      </c>
      <c r="E425" s="25" t="s">
        <v>273</v>
      </c>
      <c r="G425" s="18" t="s">
        <v>23069</v>
      </c>
      <c r="J425" t="s">
        <v>1127</v>
      </c>
    </row>
    <row r="426" spans="1:14" hidden="1" x14ac:dyDescent="0.25">
      <c r="A426" t="s">
        <v>12</v>
      </c>
      <c r="B426" t="s">
        <v>116</v>
      </c>
      <c r="C426" t="s">
        <v>1128</v>
      </c>
      <c r="E426" s="25" t="s">
        <v>273</v>
      </c>
      <c r="G426" s="18" t="s">
        <v>23069</v>
      </c>
      <c r="J426" t="s">
        <v>1129</v>
      </c>
    </row>
    <row r="427" spans="1:14" hidden="1" x14ac:dyDescent="0.25">
      <c r="A427" t="s">
        <v>12</v>
      </c>
      <c r="B427" t="s">
        <v>116</v>
      </c>
      <c r="C427" t="s">
        <v>1130</v>
      </c>
      <c r="E427" s="25" t="s">
        <v>273</v>
      </c>
      <c r="G427" s="18" t="s">
        <v>23069</v>
      </c>
      <c r="J427" t="s">
        <v>1131</v>
      </c>
    </row>
    <row r="428" spans="1:14" hidden="1" x14ac:dyDescent="0.25">
      <c r="A428" t="s">
        <v>12</v>
      </c>
      <c r="B428" t="s">
        <v>116</v>
      </c>
      <c r="C428" t="s">
        <v>1132</v>
      </c>
      <c r="E428" s="25" t="s">
        <v>273</v>
      </c>
      <c r="G428" s="18" t="s">
        <v>23069</v>
      </c>
      <c r="J428" t="s">
        <v>1133</v>
      </c>
    </row>
    <row r="429" spans="1:14" hidden="1" x14ac:dyDescent="0.25">
      <c r="A429" t="s">
        <v>12</v>
      </c>
      <c r="B429" t="s">
        <v>116</v>
      </c>
      <c r="C429" t="s">
        <v>1134</v>
      </c>
      <c r="E429" s="25" t="s">
        <v>273</v>
      </c>
      <c r="G429" s="18" t="s">
        <v>23069</v>
      </c>
      <c r="J429" t="s">
        <v>1135</v>
      </c>
    </row>
    <row r="430" spans="1:14" hidden="1" x14ac:dyDescent="0.25">
      <c r="A430" t="s">
        <v>12</v>
      </c>
      <c r="B430" t="s">
        <v>116</v>
      </c>
      <c r="C430" t="s">
        <v>1136</v>
      </c>
      <c r="E430" s="25" t="s">
        <v>273</v>
      </c>
      <c r="G430" s="18" t="s">
        <v>23069</v>
      </c>
      <c r="J430" t="s">
        <v>1137</v>
      </c>
    </row>
    <row r="431" spans="1:14" hidden="1" x14ac:dyDescent="0.25">
      <c r="A431" t="s">
        <v>12</v>
      </c>
      <c r="B431" t="s">
        <v>116</v>
      </c>
      <c r="C431" t="s">
        <v>1138</v>
      </c>
      <c r="E431" s="25" t="s">
        <v>273</v>
      </c>
      <c r="G431" s="18" t="s">
        <v>23069</v>
      </c>
      <c r="J431" t="s">
        <v>1139</v>
      </c>
    </row>
    <row r="432" spans="1:14" hidden="1" x14ac:dyDescent="0.25">
      <c r="A432" t="s">
        <v>12</v>
      </c>
      <c r="B432" t="s">
        <v>116</v>
      </c>
      <c r="C432" t="s">
        <v>1140</v>
      </c>
      <c r="E432" s="25" t="s">
        <v>273</v>
      </c>
      <c r="G432" s="18" t="s">
        <v>23069</v>
      </c>
      <c r="J432" t="s">
        <v>1141</v>
      </c>
    </row>
    <row r="433" spans="1:10" hidden="1" x14ac:dyDescent="0.25">
      <c r="A433" t="s">
        <v>12</v>
      </c>
      <c r="B433" t="s">
        <v>116</v>
      </c>
      <c r="C433" t="s">
        <v>1142</v>
      </c>
      <c r="E433" s="25" t="s">
        <v>273</v>
      </c>
      <c r="G433" s="18" t="s">
        <v>23069</v>
      </c>
      <c r="J433" t="s">
        <v>1143</v>
      </c>
    </row>
    <row r="434" spans="1:10" hidden="1" x14ac:dyDescent="0.25">
      <c r="A434" t="s">
        <v>12</v>
      </c>
      <c r="B434" t="s">
        <v>119</v>
      </c>
      <c r="C434" t="s">
        <v>1144</v>
      </c>
      <c r="E434" s="25" t="s">
        <v>273</v>
      </c>
      <c r="G434" s="18" t="s">
        <v>23069</v>
      </c>
      <c r="J434" t="s">
        <v>1145</v>
      </c>
    </row>
    <row r="435" spans="1:10" hidden="1" x14ac:dyDescent="0.25">
      <c r="A435" t="s">
        <v>12</v>
      </c>
      <c r="B435" t="s">
        <v>119</v>
      </c>
      <c r="C435" t="s">
        <v>1146</v>
      </c>
      <c r="E435" s="25" t="s">
        <v>273</v>
      </c>
      <c r="G435" s="18" t="s">
        <v>23069</v>
      </c>
      <c r="J435" t="s">
        <v>1147</v>
      </c>
    </row>
    <row r="436" spans="1:10" hidden="1" x14ac:dyDescent="0.25">
      <c r="A436" t="s">
        <v>12</v>
      </c>
      <c r="B436" t="s">
        <v>119</v>
      </c>
      <c r="C436" t="s">
        <v>1148</v>
      </c>
      <c r="E436" s="25" t="s">
        <v>273</v>
      </c>
      <c r="G436" s="18" t="s">
        <v>23069</v>
      </c>
      <c r="J436" t="s">
        <v>1149</v>
      </c>
    </row>
    <row r="437" spans="1:10" hidden="1" x14ac:dyDescent="0.25">
      <c r="A437" t="s">
        <v>12</v>
      </c>
      <c r="B437" t="s">
        <v>119</v>
      </c>
      <c r="C437" t="s">
        <v>1150</v>
      </c>
      <c r="E437" s="25" t="s">
        <v>273</v>
      </c>
      <c r="G437" s="18" t="s">
        <v>23069</v>
      </c>
      <c r="J437" t="s">
        <v>1151</v>
      </c>
    </row>
    <row r="438" spans="1:10" hidden="1" x14ac:dyDescent="0.25">
      <c r="A438" t="s">
        <v>12</v>
      </c>
      <c r="B438" t="s">
        <v>119</v>
      </c>
      <c r="C438" t="s">
        <v>1152</v>
      </c>
      <c r="E438" s="25" t="s">
        <v>273</v>
      </c>
      <c r="G438" s="18" t="s">
        <v>23069</v>
      </c>
      <c r="J438" t="s">
        <v>1153</v>
      </c>
    </row>
    <row r="439" spans="1:10" hidden="1" x14ac:dyDescent="0.25">
      <c r="A439" t="s">
        <v>12</v>
      </c>
      <c r="B439" t="s">
        <v>119</v>
      </c>
      <c r="C439" t="s">
        <v>1154</v>
      </c>
      <c r="E439" s="25" t="s">
        <v>273</v>
      </c>
      <c r="G439" s="18" t="s">
        <v>23069</v>
      </c>
      <c r="J439" t="s">
        <v>1155</v>
      </c>
    </row>
    <row r="440" spans="1:10" hidden="1" x14ac:dyDescent="0.25">
      <c r="A440" t="s">
        <v>12</v>
      </c>
      <c r="B440" t="s">
        <v>119</v>
      </c>
      <c r="C440" t="s">
        <v>1156</v>
      </c>
      <c r="E440" s="25" t="s">
        <v>273</v>
      </c>
      <c r="G440" s="18" t="s">
        <v>23069</v>
      </c>
      <c r="J440" t="s">
        <v>1157</v>
      </c>
    </row>
    <row r="441" spans="1:10" hidden="1" x14ac:dyDescent="0.25">
      <c r="A441" t="s">
        <v>12</v>
      </c>
      <c r="B441" t="s">
        <v>119</v>
      </c>
      <c r="C441" t="s">
        <v>1158</v>
      </c>
      <c r="E441" s="25" t="s">
        <v>273</v>
      </c>
      <c r="G441" s="18" t="s">
        <v>23069</v>
      </c>
      <c r="J441" t="s">
        <v>1159</v>
      </c>
    </row>
    <row r="442" spans="1:10" hidden="1" x14ac:dyDescent="0.25">
      <c r="A442" t="s">
        <v>12</v>
      </c>
      <c r="B442" t="s">
        <v>119</v>
      </c>
      <c r="C442" t="s">
        <v>1160</v>
      </c>
      <c r="E442" s="25" t="s">
        <v>273</v>
      </c>
      <c r="G442" s="18" t="s">
        <v>23069</v>
      </c>
      <c r="J442" t="s">
        <v>1161</v>
      </c>
    </row>
    <row r="443" spans="1:10" hidden="1" x14ac:dyDescent="0.25">
      <c r="A443" t="s">
        <v>12</v>
      </c>
      <c r="B443" t="s">
        <v>119</v>
      </c>
      <c r="C443" t="s">
        <v>1162</v>
      </c>
      <c r="E443" s="25" t="s">
        <v>273</v>
      </c>
      <c r="G443" s="18" t="s">
        <v>23069</v>
      </c>
      <c r="J443" t="s">
        <v>1163</v>
      </c>
    </row>
    <row r="444" spans="1:10" hidden="1" x14ac:dyDescent="0.25">
      <c r="A444" t="s">
        <v>12</v>
      </c>
      <c r="B444" t="s">
        <v>119</v>
      </c>
      <c r="C444" t="s">
        <v>1164</v>
      </c>
      <c r="E444" s="25" t="s">
        <v>273</v>
      </c>
      <c r="G444" s="18" t="s">
        <v>23069</v>
      </c>
      <c r="J444" t="s">
        <v>1165</v>
      </c>
    </row>
    <row r="445" spans="1:10" hidden="1" x14ac:dyDescent="0.25">
      <c r="A445" t="s">
        <v>12</v>
      </c>
      <c r="B445" t="s">
        <v>119</v>
      </c>
      <c r="C445" t="s">
        <v>1166</v>
      </c>
      <c r="E445" s="25" t="s">
        <v>273</v>
      </c>
      <c r="G445" s="18" t="s">
        <v>23069</v>
      </c>
      <c r="J445" t="s">
        <v>1167</v>
      </c>
    </row>
    <row r="446" spans="1:10" hidden="1" x14ac:dyDescent="0.25">
      <c r="A446" t="s">
        <v>12</v>
      </c>
      <c r="B446" t="s">
        <v>119</v>
      </c>
      <c r="C446" t="s">
        <v>1168</v>
      </c>
      <c r="E446" s="25" t="s">
        <v>273</v>
      </c>
      <c r="G446" s="18" t="s">
        <v>23069</v>
      </c>
      <c r="J446" t="s">
        <v>1169</v>
      </c>
    </row>
    <row r="447" spans="1:10" hidden="1" x14ac:dyDescent="0.25">
      <c r="A447" t="s">
        <v>12</v>
      </c>
      <c r="B447" t="s">
        <v>119</v>
      </c>
      <c r="C447" t="s">
        <v>1170</v>
      </c>
      <c r="E447" s="25" t="s">
        <v>273</v>
      </c>
      <c r="G447" s="18" t="s">
        <v>23069</v>
      </c>
      <c r="J447" t="s">
        <v>1171</v>
      </c>
    </row>
    <row r="448" spans="1:10" hidden="1" x14ac:dyDescent="0.25">
      <c r="A448" t="s">
        <v>12</v>
      </c>
      <c r="B448" t="s">
        <v>119</v>
      </c>
      <c r="C448" t="s">
        <v>1172</v>
      </c>
      <c r="E448" s="25" t="s">
        <v>273</v>
      </c>
      <c r="G448" s="18" t="s">
        <v>23069</v>
      </c>
      <c r="J448" t="s">
        <v>1173</v>
      </c>
    </row>
    <row r="449" spans="1:10" hidden="1" x14ac:dyDescent="0.25">
      <c r="A449" t="s">
        <v>12</v>
      </c>
      <c r="B449" t="s">
        <v>119</v>
      </c>
      <c r="C449" t="s">
        <v>1174</v>
      </c>
      <c r="E449" s="25" t="s">
        <v>273</v>
      </c>
      <c r="G449" s="18" t="s">
        <v>23069</v>
      </c>
      <c r="J449" t="s">
        <v>1175</v>
      </c>
    </row>
    <row r="450" spans="1:10" hidden="1" x14ac:dyDescent="0.25">
      <c r="A450" t="s">
        <v>12</v>
      </c>
      <c r="B450" t="s">
        <v>119</v>
      </c>
      <c r="C450" t="s">
        <v>1176</v>
      </c>
      <c r="E450" s="25" t="s">
        <v>273</v>
      </c>
      <c r="G450" s="18" t="s">
        <v>23069</v>
      </c>
      <c r="J450" t="s">
        <v>1177</v>
      </c>
    </row>
    <row r="451" spans="1:10" hidden="1" x14ac:dyDescent="0.25">
      <c r="A451" t="s">
        <v>12</v>
      </c>
      <c r="B451" t="s">
        <v>119</v>
      </c>
      <c r="C451" t="s">
        <v>1178</v>
      </c>
      <c r="E451" s="25" t="s">
        <v>273</v>
      </c>
      <c r="G451" s="18" t="s">
        <v>23069</v>
      </c>
      <c r="J451" t="s">
        <v>1179</v>
      </c>
    </row>
    <row r="452" spans="1:10" hidden="1" x14ac:dyDescent="0.25">
      <c r="A452" t="s">
        <v>12</v>
      </c>
      <c r="B452" t="s">
        <v>119</v>
      </c>
      <c r="C452" t="s">
        <v>1180</v>
      </c>
      <c r="E452" s="25" t="s">
        <v>273</v>
      </c>
      <c r="G452" s="18" t="s">
        <v>23069</v>
      </c>
      <c r="J452" t="s">
        <v>1181</v>
      </c>
    </row>
    <row r="453" spans="1:10" hidden="1" x14ac:dyDescent="0.25">
      <c r="A453" t="s">
        <v>12</v>
      </c>
      <c r="B453" t="s">
        <v>119</v>
      </c>
      <c r="C453" t="s">
        <v>1182</v>
      </c>
      <c r="E453" s="25" t="s">
        <v>273</v>
      </c>
      <c r="G453" s="18" t="s">
        <v>23069</v>
      </c>
      <c r="J453" t="s">
        <v>1183</v>
      </c>
    </row>
    <row r="454" spans="1:10" hidden="1" x14ac:dyDescent="0.25">
      <c r="A454" t="s">
        <v>12</v>
      </c>
      <c r="B454" t="s">
        <v>119</v>
      </c>
      <c r="C454" t="s">
        <v>1184</v>
      </c>
      <c r="E454" s="25" t="s">
        <v>273</v>
      </c>
      <c r="G454" s="18" t="s">
        <v>23069</v>
      </c>
      <c r="J454" t="s">
        <v>1185</v>
      </c>
    </row>
    <row r="455" spans="1:10" hidden="1" x14ac:dyDescent="0.25">
      <c r="A455" t="s">
        <v>12</v>
      </c>
      <c r="B455" t="s">
        <v>119</v>
      </c>
      <c r="C455" t="s">
        <v>1186</v>
      </c>
      <c r="E455" s="25" t="s">
        <v>273</v>
      </c>
      <c r="G455" s="18" t="s">
        <v>23069</v>
      </c>
      <c r="J455" t="s">
        <v>1187</v>
      </c>
    </row>
    <row r="456" spans="1:10" hidden="1" x14ac:dyDescent="0.25">
      <c r="A456" t="s">
        <v>12</v>
      </c>
      <c r="B456" t="s">
        <v>119</v>
      </c>
      <c r="C456" t="s">
        <v>1188</v>
      </c>
      <c r="E456" s="25" t="s">
        <v>273</v>
      </c>
      <c r="G456" s="18" t="s">
        <v>23069</v>
      </c>
      <c r="J456" t="s">
        <v>1189</v>
      </c>
    </row>
    <row r="457" spans="1:10" hidden="1" x14ac:dyDescent="0.25">
      <c r="A457" t="s">
        <v>12</v>
      </c>
      <c r="B457" t="s">
        <v>119</v>
      </c>
      <c r="C457" t="s">
        <v>1190</v>
      </c>
      <c r="E457" s="25" t="s">
        <v>273</v>
      </c>
      <c r="G457" s="18" t="s">
        <v>23069</v>
      </c>
      <c r="J457" t="s">
        <v>1191</v>
      </c>
    </row>
    <row r="458" spans="1:10" hidden="1" x14ac:dyDescent="0.25">
      <c r="A458" t="s">
        <v>12</v>
      </c>
      <c r="B458" t="s">
        <v>119</v>
      </c>
      <c r="C458" t="s">
        <v>1192</v>
      </c>
      <c r="E458" s="25" t="s">
        <v>273</v>
      </c>
      <c r="G458" s="18" t="s">
        <v>23069</v>
      </c>
      <c r="J458" t="s">
        <v>1193</v>
      </c>
    </row>
    <row r="459" spans="1:10" hidden="1" x14ac:dyDescent="0.25">
      <c r="A459" t="s">
        <v>12</v>
      </c>
      <c r="B459" t="s">
        <v>119</v>
      </c>
      <c r="C459" t="s">
        <v>1194</v>
      </c>
      <c r="E459" s="25" t="s">
        <v>273</v>
      </c>
      <c r="G459" s="18" t="s">
        <v>23069</v>
      </c>
      <c r="J459" t="s">
        <v>1195</v>
      </c>
    </row>
    <row r="460" spans="1:10" hidden="1" x14ac:dyDescent="0.25">
      <c r="A460" t="s">
        <v>12</v>
      </c>
      <c r="B460" t="s">
        <v>119</v>
      </c>
      <c r="C460" t="s">
        <v>1196</v>
      </c>
      <c r="E460" s="25" t="s">
        <v>273</v>
      </c>
      <c r="G460" s="18" t="s">
        <v>23069</v>
      </c>
      <c r="J460" t="s">
        <v>1197</v>
      </c>
    </row>
    <row r="461" spans="1:10" hidden="1" x14ac:dyDescent="0.25">
      <c r="A461" t="s">
        <v>12</v>
      </c>
      <c r="B461" t="s">
        <v>119</v>
      </c>
      <c r="C461" t="s">
        <v>1198</v>
      </c>
      <c r="E461" s="25" t="s">
        <v>273</v>
      </c>
      <c r="G461" s="18" t="s">
        <v>23069</v>
      </c>
      <c r="J461" t="s">
        <v>1199</v>
      </c>
    </row>
    <row r="462" spans="1:10" hidden="1" x14ac:dyDescent="0.25">
      <c r="A462" t="s">
        <v>12</v>
      </c>
      <c r="B462" t="s">
        <v>119</v>
      </c>
      <c r="C462" t="s">
        <v>1200</v>
      </c>
      <c r="E462" s="25" t="s">
        <v>273</v>
      </c>
      <c r="G462" s="18" t="s">
        <v>23069</v>
      </c>
      <c r="J462" t="s">
        <v>1201</v>
      </c>
    </row>
    <row r="463" spans="1:10" hidden="1" x14ac:dyDescent="0.25">
      <c r="A463" t="s">
        <v>12</v>
      </c>
      <c r="B463" t="s">
        <v>119</v>
      </c>
      <c r="C463" t="s">
        <v>1202</v>
      </c>
      <c r="E463" s="25" t="s">
        <v>273</v>
      </c>
      <c r="G463" s="18" t="s">
        <v>23069</v>
      </c>
      <c r="J463" t="s">
        <v>1203</v>
      </c>
    </row>
    <row r="464" spans="1:10" hidden="1" x14ac:dyDescent="0.25">
      <c r="A464" t="s">
        <v>12</v>
      </c>
      <c r="B464" t="s">
        <v>119</v>
      </c>
      <c r="C464" t="s">
        <v>1204</v>
      </c>
      <c r="E464" s="25" t="s">
        <v>273</v>
      </c>
      <c r="G464" s="18" t="s">
        <v>23069</v>
      </c>
      <c r="J464" t="s">
        <v>1205</v>
      </c>
    </row>
    <row r="465" spans="1:10" hidden="1" x14ac:dyDescent="0.25">
      <c r="A465" t="s">
        <v>12</v>
      </c>
      <c r="B465" t="s">
        <v>119</v>
      </c>
      <c r="C465" t="s">
        <v>1206</v>
      </c>
      <c r="E465" s="25" t="s">
        <v>273</v>
      </c>
      <c r="G465" s="18" t="s">
        <v>23069</v>
      </c>
      <c r="J465" t="s">
        <v>1207</v>
      </c>
    </row>
    <row r="466" spans="1:10" hidden="1" x14ac:dyDescent="0.25">
      <c r="A466" t="s">
        <v>12</v>
      </c>
      <c r="B466" t="s">
        <v>119</v>
      </c>
      <c r="C466" t="s">
        <v>1208</v>
      </c>
      <c r="E466" s="25" t="s">
        <v>273</v>
      </c>
      <c r="G466" s="18" t="s">
        <v>23069</v>
      </c>
      <c r="J466" t="s">
        <v>1209</v>
      </c>
    </row>
    <row r="467" spans="1:10" hidden="1" x14ac:dyDescent="0.25">
      <c r="A467" t="s">
        <v>12</v>
      </c>
      <c r="B467" t="s">
        <v>119</v>
      </c>
      <c r="C467" t="s">
        <v>1210</v>
      </c>
      <c r="E467" s="25" t="s">
        <v>273</v>
      </c>
      <c r="G467" s="18" t="s">
        <v>23069</v>
      </c>
      <c r="J467" t="s">
        <v>1211</v>
      </c>
    </row>
    <row r="468" spans="1:10" hidden="1" x14ac:dyDescent="0.25">
      <c r="A468" t="s">
        <v>12</v>
      </c>
      <c r="B468" t="s">
        <v>119</v>
      </c>
      <c r="C468" t="s">
        <v>1212</v>
      </c>
      <c r="E468" s="25" t="s">
        <v>273</v>
      </c>
      <c r="G468" s="18" t="s">
        <v>23069</v>
      </c>
      <c r="J468" t="s">
        <v>1213</v>
      </c>
    </row>
    <row r="469" spans="1:10" hidden="1" x14ac:dyDescent="0.25">
      <c r="A469" t="s">
        <v>12</v>
      </c>
      <c r="B469" t="s">
        <v>119</v>
      </c>
      <c r="C469" t="s">
        <v>1214</v>
      </c>
      <c r="E469" s="25" t="s">
        <v>273</v>
      </c>
      <c r="G469" s="18" t="s">
        <v>23069</v>
      </c>
      <c r="J469" t="s">
        <v>1215</v>
      </c>
    </row>
    <row r="470" spans="1:10" hidden="1" x14ac:dyDescent="0.25">
      <c r="A470" t="s">
        <v>12</v>
      </c>
      <c r="B470" t="s">
        <v>119</v>
      </c>
      <c r="C470" t="s">
        <v>1216</v>
      </c>
      <c r="E470" s="25" t="s">
        <v>273</v>
      </c>
      <c r="G470" s="18" t="s">
        <v>23069</v>
      </c>
      <c r="J470" t="s">
        <v>1217</v>
      </c>
    </row>
    <row r="471" spans="1:10" hidden="1" x14ac:dyDescent="0.25">
      <c r="A471" t="s">
        <v>12</v>
      </c>
      <c r="B471" t="s">
        <v>119</v>
      </c>
      <c r="C471" t="s">
        <v>1218</v>
      </c>
      <c r="E471" s="25" t="s">
        <v>273</v>
      </c>
      <c r="G471" s="18" t="s">
        <v>23069</v>
      </c>
      <c r="J471" t="s">
        <v>1219</v>
      </c>
    </row>
    <row r="472" spans="1:10" hidden="1" x14ac:dyDescent="0.25">
      <c r="A472" t="s">
        <v>12</v>
      </c>
      <c r="B472" t="s">
        <v>119</v>
      </c>
      <c r="C472" t="s">
        <v>1220</v>
      </c>
      <c r="E472" s="25" t="s">
        <v>273</v>
      </c>
      <c r="G472" s="18" t="s">
        <v>23069</v>
      </c>
      <c r="J472" t="s">
        <v>1221</v>
      </c>
    </row>
    <row r="473" spans="1:10" hidden="1" x14ac:dyDescent="0.25">
      <c r="A473" t="s">
        <v>12</v>
      </c>
      <c r="B473" t="s">
        <v>119</v>
      </c>
      <c r="C473" t="s">
        <v>1222</v>
      </c>
      <c r="E473" s="25" t="s">
        <v>273</v>
      </c>
      <c r="G473" s="18" t="s">
        <v>23069</v>
      </c>
      <c r="J473" t="s">
        <v>1223</v>
      </c>
    </row>
    <row r="474" spans="1:10" hidden="1" x14ac:dyDescent="0.25">
      <c r="A474" t="s">
        <v>12</v>
      </c>
      <c r="B474" t="s">
        <v>119</v>
      </c>
      <c r="C474" t="s">
        <v>1224</v>
      </c>
      <c r="E474" s="25" t="s">
        <v>273</v>
      </c>
      <c r="G474" s="18" t="s">
        <v>23069</v>
      </c>
      <c r="J474" t="s">
        <v>1225</v>
      </c>
    </row>
    <row r="475" spans="1:10" hidden="1" x14ac:dyDescent="0.25">
      <c r="A475" t="s">
        <v>12</v>
      </c>
      <c r="B475" t="s">
        <v>119</v>
      </c>
      <c r="C475" t="s">
        <v>1226</v>
      </c>
      <c r="E475" s="25" t="s">
        <v>273</v>
      </c>
      <c r="G475" s="18" t="s">
        <v>23069</v>
      </c>
      <c r="J475" t="s">
        <v>1227</v>
      </c>
    </row>
    <row r="476" spans="1:10" hidden="1" x14ac:dyDescent="0.25">
      <c r="A476" t="s">
        <v>12</v>
      </c>
      <c r="B476" t="s">
        <v>119</v>
      </c>
      <c r="C476" t="s">
        <v>1228</v>
      </c>
      <c r="E476" s="25" t="s">
        <v>273</v>
      </c>
      <c r="G476" s="18" t="s">
        <v>23069</v>
      </c>
      <c r="J476" t="s">
        <v>1229</v>
      </c>
    </row>
    <row r="477" spans="1:10" hidden="1" x14ac:dyDescent="0.25">
      <c r="A477" t="s">
        <v>12</v>
      </c>
      <c r="B477" t="s">
        <v>119</v>
      </c>
      <c r="C477" t="s">
        <v>1230</v>
      </c>
      <c r="E477" s="25" t="s">
        <v>273</v>
      </c>
      <c r="G477" s="18" t="s">
        <v>23069</v>
      </c>
      <c r="J477" t="s">
        <v>1231</v>
      </c>
    </row>
    <row r="478" spans="1:10" hidden="1" x14ac:dyDescent="0.25">
      <c r="A478" t="s">
        <v>12</v>
      </c>
      <c r="B478" t="s">
        <v>119</v>
      </c>
      <c r="C478" t="s">
        <v>1232</v>
      </c>
      <c r="E478" s="25" t="s">
        <v>273</v>
      </c>
      <c r="G478" s="18" t="s">
        <v>23069</v>
      </c>
      <c r="J478" t="s">
        <v>1233</v>
      </c>
    </row>
    <row r="479" spans="1:10" hidden="1" x14ac:dyDescent="0.25">
      <c r="A479" t="s">
        <v>12</v>
      </c>
      <c r="B479" t="s">
        <v>119</v>
      </c>
      <c r="C479" t="s">
        <v>1234</v>
      </c>
      <c r="E479" s="25" t="s">
        <v>273</v>
      </c>
      <c r="G479" s="18" t="s">
        <v>23069</v>
      </c>
      <c r="J479" t="s">
        <v>1235</v>
      </c>
    </row>
    <row r="480" spans="1:10" hidden="1" x14ac:dyDescent="0.25">
      <c r="A480" t="s">
        <v>12</v>
      </c>
      <c r="B480" t="s">
        <v>119</v>
      </c>
      <c r="C480" t="s">
        <v>1236</v>
      </c>
      <c r="E480" s="25" t="s">
        <v>273</v>
      </c>
      <c r="G480" s="18" t="s">
        <v>23069</v>
      </c>
      <c r="J480" t="s">
        <v>1237</v>
      </c>
    </row>
    <row r="481" spans="1:14" hidden="1" x14ac:dyDescent="0.25">
      <c r="A481" t="s">
        <v>12</v>
      </c>
      <c r="B481" t="s">
        <v>119</v>
      </c>
      <c r="C481" t="s">
        <v>1238</v>
      </c>
      <c r="E481" s="25" t="s">
        <v>273</v>
      </c>
      <c r="G481" s="18" t="s">
        <v>23069</v>
      </c>
      <c r="J481" t="s">
        <v>1239</v>
      </c>
    </row>
    <row r="482" spans="1:14" hidden="1" x14ac:dyDescent="0.25">
      <c r="A482" t="s">
        <v>12</v>
      </c>
      <c r="B482" t="s">
        <v>119</v>
      </c>
      <c r="C482" t="s">
        <v>1240</v>
      </c>
      <c r="E482" s="25" t="s">
        <v>273</v>
      </c>
      <c r="G482" s="18" t="s">
        <v>23069</v>
      </c>
      <c r="J482" t="s">
        <v>1241</v>
      </c>
    </row>
    <row r="483" spans="1:14" hidden="1" x14ac:dyDescent="0.25">
      <c r="A483" t="s">
        <v>12</v>
      </c>
      <c r="B483" t="s">
        <v>119</v>
      </c>
      <c r="C483" t="s">
        <v>1242</v>
      </c>
      <c r="E483" s="25" t="s">
        <v>273</v>
      </c>
      <c r="G483" s="18" t="s">
        <v>23069</v>
      </c>
      <c r="J483" t="s">
        <v>1243</v>
      </c>
    </row>
    <row r="484" spans="1:14" hidden="1" x14ac:dyDescent="0.25">
      <c r="A484" t="s">
        <v>12</v>
      </c>
      <c r="B484" t="s">
        <v>119</v>
      </c>
      <c r="C484" t="s">
        <v>1244</v>
      </c>
      <c r="E484" s="25" t="s">
        <v>273</v>
      </c>
      <c r="G484" s="18" t="s">
        <v>23069</v>
      </c>
      <c r="J484" t="s">
        <v>1245</v>
      </c>
    </row>
    <row r="485" spans="1:14" hidden="1" x14ac:dyDescent="0.25">
      <c r="A485" t="s">
        <v>12</v>
      </c>
      <c r="B485" t="s">
        <v>119</v>
      </c>
      <c r="C485" t="s">
        <v>1246</v>
      </c>
      <c r="E485" s="25" t="s">
        <v>273</v>
      </c>
      <c r="G485" s="18" t="s">
        <v>23069</v>
      </c>
      <c r="J485" t="s">
        <v>1247</v>
      </c>
    </row>
    <row r="486" spans="1:14" hidden="1" x14ac:dyDescent="0.25">
      <c r="A486" t="s">
        <v>12</v>
      </c>
      <c r="B486" t="s">
        <v>119</v>
      </c>
      <c r="C486" t="s">
        <v>1248</v>
      </c>
      <c r="E486" s="25" t="s">
        <v>273</v>
      </c>
      <c r="G486" s="18" t="s">
        <v>23069</v>
      </c>
      <c r="J486" t="s">
        <v>1249</v>
      </c>
    </row>
    <row r="487" spans="1:14" hidden="1" x14ac:dyDescent="0.25">
      <c r="A487" t="s">
        <v>12</v>
      </c>
      <c r="B487" t="s">
        <v>119</v>
      </c>
      <c r="C487" t="s">
        <v>1250</v>
      </c>
      <c r="E487" s="25" t="s">
        <v>273</v>
      </c>
      <c r="G487" s="18" t="s">
        <v>23069</v>
      </c>
      <c r="J487" t="s">
        <v>1251</v>
      </c>
    </row>
    <row r="488" spans="1:14" hidden="1" x14ac:dyDescent="0.25">
      <c r="A488" t="s">
        <v>12</v>
      </c>
      <c r="B488" t="s">
        <v>119</v>
      </c>
      <c r="C488" t="s">
        <v>1252</v>
      </c>
      <c r="E488" s="25" t="s">
        <v>273</v>
      </c>
      <c r="G488" s="18" t="s">
        <v>23069</v>
      </c>
      <c r="J488" t="s">
        <v>1253</v>
      </c>
    </row>
    <row r="489" spans="1:14" hidden="1" x14ac:dyDescent="0.25">
      <c r="A489" t="s">
        <v>12</v>
      </c>
      <c r="B489" t="s">
        <v>119</v>
      </c>
      <c r="C489" t="s">
        <v>1254</v>
      </c>
      <c r="E489" s="25" t="s">
        <v>273</v>
      </c>
      <c r="G489" s="18" t="s">
        <v>23069</v>
      </c>
      <c r="J489" t="s">
        <v>1255</v>
      </c>
    </row>
    <row r="490" spans="1:14" hidden="1" x14ac:dyDescent="0.25">
      <c r="A490" t="s">
        <v>12</v>
      </c>
      <c r="B490" t="s">
        <v>119</v>
      </c>
      <c r="C490" t="s">
        <v>1256</v>
      </c>
      <c r="E490" s="25" t="s">
        <v>273</v>
      </c>
      <c r="G490" s="18" t="s">
        <v>23069</v>
      </c>
      <c r="J490" t="s">
        <v>1257</v>
      </c>
    </row>
    <row r="491" spans="1:14" hidden="1" x14ac:dyDescent="0.25">
      <c r="A491" t="s">
        <v>12</v>
      </c>
      <c r="B491" t="s">
        <v>119</v>
      </c>
      <c r="C491" t="s">
        <v>1258</v>
      </c>
      <c r="E491" s="25" t="s">
        <v>273</v>
      </c>
      <c r="G491" s="18" t="s">
        <v>23069</v>
      </c>
      <c r="J491" t="s">
        <v>1259</v>
      </c>
    </row>
    <row r="492" spans="1:14" hidden="1" x14ac:dyDescent="0.25">
      <c r="A492" t="s">
        <v>12</v>
      </c>
      <c r="B492" t="s">
        <v>119</v>
      </c>
      <c r="C492" t="s">
        <v>1260</v>
      </c>
      <c r="E492" s="25" t="s">
        <v>273</v>
      </c>
      <c r="G492" s="18" t="s">
        <v>23069</v>
      </c>
      <c r="J492" t="s">
        <v>1261</v>
      </c>
    </row>
    <row r="493" spans="1:14" x14ac:dyDescent="0.25">
      <c r="A493" t="s">
        <v>12</v>
      </c>
      <c r="B493" t="s">
        <v>119</v>
      </c>
      <c r="C493" t="s">
        <v>1262</v>
      </c>
      <c r="E493" s="25" t="s">
        <v>411</v>
      </c>
      <c r="J493" t="s">
        <v>1263</v>
      </c>
    </row>
    <row r="494" spans="1:14" hidden="1" x14ac:dyDescent="0.25">
      <c r="A494" t="s">
        <v>12</v>
      </c>
      <c r="B494" t="s">
        <v>119</v>
      </c>
      <c r="C494" t="s">
        <v>1264</v>
      </c>
      <c r="E494" s="25" t="s">
        <v>279</v>
      </c>
      <c r="F494" t="s">
        <v>21</v>
      </c>
      <c r="G494" t="s">
        <v>414</v>
      </c>
      <c r="H494" t="s">
        <v>305</v>
      </c>
      <c r="J494" t="s">
        <v>1265</v>
      </c>
      <c r="N494" t="s">
        <v>307</v>
      </c>
    </row>
    <row r="495" spans="1:14" x14ac:dyDescent="0.25">
      <c r="A495" t="s">
        <v>12</v>
      </c>
      <c r="B495" t="s">
        <v>119</v>
      </c>
      <c r="C495" t="s">
        <v>1266</v>
      </c>
      <c r="E495" s="25" t="s">
        <v>408</v>
      </c>
      <c r="J495" t="s">
        <v>1267</v>
      </c>
    </row>
    <row r="496" spans="1:14" hidden="1" x14ac:dyDescent="0.25">
      <c r="A496" t="s">
        <v>12</v>
      </c>
      <c r="B496" t="s">
        <v>119</v>
      </c>
      <c r="C496" t="s">
        <v>1268</v>
      </c>
      <c r="E496" s="25" t="s">
        <v>279</v>
      </c>
      <c r="F496" t="s">
        <v>21</v>
      </c>
      <c r="G496" t="s">
        <v>1269</v>
      </c>
      <c r="H496" t="s">
        <v>310</v>
      </c>
      <c r="J496" t="s">
        <v>1270</v>
      </c>
      <c r="N496" t="s">
        <v>307</v>
      </c>
    </row>
    <row r="497" spans="1:14" hidden="1" x14ac:dyDescent="0.25">
      <c r="A497" t="s">
        <v>12</v>
      </c>
      <c r="B497" t="s">
        <v>119</v>
      </c>
      <c r="C497" t="s">
        <v>1271</v>
      </c>
      <c r="E497" s="25" t="s">
        <v>279</v>
      </c>
      <c r="F497" t="s">
        <v>21</v>
      </c>
      <c r="G497" t="s">
        <v>1269</v>
      </c>
      <c r="H497" t="s">
        <v>310</v>
      </c>
      <c r="J497" t="s">
        <v>1272</v>
      </c>
      <c r="N497" t="s">
        <v>307</v>
      </c>
    </row>
    <row r="498" spans="1:14" hidden="1" x14ac:dyDescent="0.25">
      <c r="A498" t="s">
        <v>12</v>
      </c>
      <c r="B498" t="s">
        <v>119</v>
      </c>
      <c r="C498" t="s">
        <v>1273</v>
      </c>
      <c r="E498" s="25" t="s">
        <v>279</v>
      </c>
      <c r="F498" t="s">
        <v>21</v>
      </c>
      <c r="G498" t="s">
        <v>1043</v>
      </c>
      <c r="H498" t="s">
        <v>281</v>
      </c>
      <c r="I498" t="s">
        <v>1044</v>
      </c>
      <c r="J498" t="s">
        <v>1274</v>
      </c>
      <c r="N498" t="s">
        <v>307</v>
      </c>
    </row>
    <row r="499" spans="1:14" hidden="1" x14ac:dyDescent="0.25">
      <c r="A499" t="s">
        <v>12</v>
      </c>
      <c r="B499" t="s">
        <v>119</v>
      </c>
      <c r="C499" t="s">
        <v>1275</v>
      </c>
      <c r="E499" s="25" t="s">
        <v>279</v>
      </c>
      <c r="F499" t="s">
        <v>21</v>
      </c>
      <c r="G499" t="s">
        <v>1043</v>
      </c>
      <c r="H499" t="s">
        <v>281</v>
      </c>
      <c r="I499" t="s">
        <v>1044</v>
      </c>
      <c r="J499" t="s">
        <v>1276</v>
      </c>
      <c r="N499" t="s">
        <v>307</v>
      </c>
    </row>
    <row r="500" spans="1:14" hidden="1" x14ac:dyDescent="0.25">
      <c r="A500" t="s">
        <v>12</v>
      </c>
      <c r="B500" t="s">
        <v>119</v>
      </c>
      <c r="C500" t="s">
        <v>1277</v>
      </c>
      <c r="E500" s="25" t="s">
        <v>279</v>
      </c>
      <c r="F500" t="s">
        <v>21</v>
      </c>
      <c r="G500" t="s">
        <v>1043</v>
      </c>
      <c r="H500" t="s">
        <v>281</v>
      </c>
      <c r="I500" t="s">
        <v>1044</v>
      </c>
      <c r="J500" t="s">
        <v>1278</v>
      </c>
      <c r="N500" t="s">
        <v>307</v>
      </c>
    </row>
    <row r="501" spans="1:14" hidden="1" x14ac:dyDescent="0.25">
      <c r="A501" t="s">
        <v>12</v>
      </c>
      <c r="B501" t="s">
        <v>119</v>
      </c>
      <c r="C501" t="s">
        <v>1279</v>
      </c>
      <c r="E501" s="25" t="s">
        <v>279</v>
      </c>
      <c r="F501" t="s">
        <v>21</v>
      </c>
      <c r="G501" t="s">
        <v>1043</v>
      </c>
      <c r="H501" t="s">
        <v>281</v>
      </c>
      <c r="I501" t="s">
        <v>1044</v>
      </c>
      <c r="J501" t="s">
        <v>1280</v>
      </c>
      <c r="N501" t="s">
        <v>307</v>
      </c>
    </row>
    <row r="502" spans="1:14" hidden="1" x14ac:dyDescent="0.25">
      <c r="A502" t="s">
        <v>12</v>
      </c>
      <c r="B502" t="s">
        <v>119</v>
      </c>
      <c r="C502" t="s">
        <v>1281</v>
      </c>
      <c r="E502" s="25" t="s">
        <v>279</v>
      </c>
      <c r="F502" t="s">
        <v>21</v>
      </c>
      <c r="G502" t="s">
        <v>1043</v>
      </c>
      <c r="H502" t="s">
        <v>281</v>
      </c>
      <c r="I502" t="s">
        <v>1044</v>
      </c>
      <c r="J502" t="s">
        <v>1282</v>
      </c>
      <c r="N502" t="s">
        <v>307</v>
      </c>
    </row>
    <row r="503" spans="1:14" x14ac:dyDescent="0.25">
      <c r="A503" t="s">
        <v>12</v>
      </c>
      <c r="B503" t="s">
        <v>119</v>
      </c>
      <c r="C503" t="s">
        <v>1283</v>
      </c>
      <c r="E503" s="25" t="s">
        <v>411</v>
      </c>
      <c r="J503" t="s">
        <v>1284</v>
      </c>
    </row>
    <row r="504" spans="1:14" hidden="1" x14ac:dyDescent="0.25">
      <c r="A504" t="s">
        <v>12</v>
      </c>
      <c r="B504" t="s">
        <v>119</v>
      </c>
      <c r="C504" t="s">
        <v>1285</v>
      </c>
      <c r="E504" s="25" t="s">
        <v>279</v>
      </c>
      <c r="F504" t="s">
        <v>21</v>
      </c>
      <c r="G504" t="s">
        <v>1269</v>
      </c>
      <c r="H504" t="s">
        <v>310</v>
      </c>
      <c r="J504" t="s">
        <v>1286</v>
      </c>
      <c r="N504" t="s">
        <v>307</v>
      </c>
    </row>
    <row r="505" spans="1:14" hidden="1" x14ac:dyDescent="0.25">
      <c r="A505" t="s">
        <v>12</v>
      </c>
      <c r="B505" t="s">
        <v>119</v>
      </c>
      <c r="C505" t="s">
        <v>1287</v>
      </c>
      <c r="E505" s="25" t="s">
        <v>279</v>
      </c>
      <c r="F505" t="s">
        <v>21</v>
      </c>
      <c r="G505" t="s">
        <v>1269</v>
      </c>
      <c r="H505" t="s">
        <v>310</v>
      </c>
      <c r="J505" t="s">
        <v>1288</v>
      </c>
      <c r="N505" t="s">
        <v>307</v>
      </c>
    </row>
    <row r="506" spans="1:14" x14ac:dyDescent="0.25">
      <c r="A506" t="s">
        <v>12</v>
      </c>
      <c r="B506" t="s">
        <v>119</v>
      </c>
      <c r="C506" t="s">
        <v>1289</v>
      </c>
      <c r="E506" s="25" t="s">
        <v>408</v>
      </c>
      <c r="J506" t="s">
        <v>1290</v>
      </c>
    </row>
    <row r="507" spans="1:14" x14ac:dyDescent="0.25">
      <c r="A507" t="s">
        <v>12</v>
      </c>
      <c r="B507" t="s">
        <v>119</v>
      </c>
      <c r="C507" t="s">
        <v>1291</v>
      </c>
      <c r="E507" s="25" t="s">
        <v>465</v>
      </c>
      <c r="J507" t="s">
        <v>1292</v>
      </c>
    </row>
    <row r="508" spans="1:14" hidden="1" x14ac:dyDescent="0.25">
      <c r="A508" t="s">
        <v>12</v>
      </c>
      <c r="B508" t="s">
        <v>119</v>
      </c>
      <c r="C508" t="s">
        <v>1293</v>
      </c>
      <c r="E508" s="25" t="s">
        <v>279</v>
      </c>
      <c r="F508" t="s">
        <v>21</v>
      </c>
      <c r="G508" t="s">
        <v>1269</v>
      </c>
      <c r="H508" t="s">
        <v>310</v>
      </c>
      <c r="J508" t="s">
        <v>1294</v>
      </c>
      <c r="N508" t="s">
        <v>307</v>
      </c>
    </row>
    <row r="509" spans="1:14" hidden="1" x14ac:dyDescent="0.25">
      <c r="A509" t="s">
        <v>12</v>
      </c>
      <c r="B509" t="s">
        <v>119</v>
      </c>
      <c r="C509" t="s">
        <v>1295</v>
      </c>
      <c r="E509" s="25" t="s">
        <v>279</v>
      </c>
      <c r="F509" t="s">
        <v>21</v>
      </c>
      <c r="G509" t="s">
        <v>1269</v>
      </c>
      <c r="H509" t="s">
        <v>310</v>
      </c>
      <c r="J509" t="s">
        <v>1296</v>
      </c>
      <c r="N509" t="s">
        <v>307</v>
      </c>
    </row>
    <row r="510" spans="1:14" hidden="1" x14ac:dyDescent="0.25">
      <c r="A510" t="s">
        <v>12</v>
      </c>
      <c r="B510" t="s">
        <v>119</v>
      </c>
      <c r="C510" t="s">
        <v>1297</v>
      </c>
      <c r="E510" s="25" t="s">
        <v>279</v>
      </c>
      <c r="F510" t="s">
        <v>21</v>
      </c>
      <c r="G510" t="s">
        <v>1269</v>
      </c>
      <c r="H510" t="s">
        <v>310</v>
      </c>
      <c r="J510" t="s">
        <v>1298</v>
      </c>
      <c r="N510" t="s">
        <v>307</v>
      </c>
    </row>
    <row r="511" spans="1:14" hidden="1" x14ac:dyDescent="0.25">
      <c r="A511" t="s">
        <v>12</v>
      </c>
      <c r="B511" t="s">
        <v>119</v>
      </c>
      <c r="C511" t="s">
        <v>1299</v>
      </c>
      <c r="E511" s="25" t="s">
        <v>279</v>
      </c>
      <c r="F511" t="s">
        <v>21</v>
      </c>
      <c r="G511" t="s">
        <v>1269</v>
      </c>
      <c r="H511" t="s">
        <v>310</v>
      </c>
      <c r="J511" t="s">
        <v>1300</v>
      </c>
      <c r="N511" t="s">
        <v>307</v>
      </c>
    </row>
    <row r="512" spans="1:14" hidden="1" x14ac:dyDescent="0.25">
      <c r="A512" t="s">
        <v>12</v>
      </c>
      <c r="B512" t="s">
        <v>119</v>
      </c>
      <c r="C512" t="s">
        <v>1301</v>
      </c>
      <c r="E512" s="25" t="s">
        <v>279</v>
      </c>
      <c r="F512" t="s">
        <v>21</v>
      </c>
      <c r="G512" t="s">
        <v>1269</v>
      </c>
      <c r="H512" t="s">
        <v>310</v>
      </c>
      <c r="J512" t="s">
        <v>1302</v>
      </c>
      <c r="N512" t="s">
        <v>307</v>
      </c>
    </row>
    <row r="513" spans="1:14" hidden="1" x14ac:dyDescent="0.25">
      <c r="A513" t="s">
        <v>12</v>
      </c>
      <c r="B513" t="s">
        <v>119</v>
      </c>
      <c r="C513" t="s">
        <v>1303</v>
      </c>
      <c r="E513" s="25" t="s">
        <v>279</v>
      </c>
      <c r="F513" t="s">
        <v>21</v>
      </c>
      <c r="G513" t="s">
        <v>1269</v>
      </c>
      <c r="H513" t="s">
        <v>310</v>
      </c>
      <c r="J513" t="s">
        <v>1304</v>
      </c>
      <c r="N513" t="s">
        <v>307</v>
      </c>
    </row>
    <row r="514" spans="1:14" hidden="1" x14ac:dyDescent="0.25">
      <c r="A514" t="s">
        <v>12</v>
      </c>
      <c r="B514" t="s">
        <v>119</v>
      </c>
      <c r="C514" t="s">
        <v>1305</v>
      </c>
      <c r="E514" s="25" t="s">
        <v>279</v>
      </c>
      <c r="F514" t="s">
        <v>21</v>
      </c>
      <c r="G514" t="s">
        <v>1269</v>
      </c>
      <c r="H514" t="s">
        <v>310</v>
      </c>
      <c r="J514" t="s">
        <v>1306</v>
      </c>
      <c r="N514" t="s">
        <v>307</v>
      </c>
    </row>
    <row r="515" spans="1:14" hidden="1" x14ac:dyDescent="0.25">
      <c r="A515" t="s">
        <v>12</v>
      </c>
      <c r="B515" t="s">
        <v>119</v>
      </c>
      <c r="C515" t="s">
        <v>1307</v>
      </c>
      <c r="E515" s="25" t="s">
        <v>279</v>
      </c>
      <c r="F515" t="s">
        <v>21</v>
      </c>
      <c r="G515" t="s">
        <v>1269</v>
      </c>
      <c r="H515" t="s">
        <v>310</v>
      </c>
      <c r="J515" t="s">
        <v>1308</v>
      </c>
      <c r="N515" t="s">
        <v>307</v>
      </c>
    </row>
    <row r="516" spans="1:14" hidden="1" x14ac:dyDescent="0.25">
      <c r="A516" t="s">
        <v>12</v>
      </c>
      <c r="B516" t="s">
        <v>119</v>
      </c>
      <c r="C516" t="s">
        <v>1309</v>
      </c>
      <c r="E516" s="25" t="s">
        <v>279</v>
      </c>
      <c r="F516" t="s">
        <v>21</v>
      </c>
      <c r="G516" t="s">
        <v>1269</v>
      </c>
      <c r="H516" t="s">
        <v>310</v>
      </c>
      <c r="J516" t="s">
        <v>1310</v>
      </c>
      <c r="N516" t="s">
        <v>307</v>
      </c>
    </row>
    <row r="517" spans="1:14" hidden="1" x14ac:dyDescent="0.25">
      <c r="A517" t="s">
        <v>12</v>
      </c>
      <c r="B517" t="s">
        <v>119</v>
      </c>
      <c r="C517" t="s">
        <v>1311</v>
      </c>
      <c r="E517" s="25" t="s">
        <v>279</v>
      </c>
      <c r="F517" t="s">
        <v>21</v>
      </c>
      <c r="G517" t="s">
        <v>1269</v>
      </c>
      <c r="H517" t="s">
        <v>310</v>
      </c>
      <c r="J517" t="s">
        <v>1312</v>
      </c>
      <c r="N517" t="s">
        <v>307</v>
      </c>
    </row>
    <row r="518" spans="1:14" hidden="1" x14ac:dyDescent="0.25">
      <c r="A518" t="s">
        <v>12</v>
      </c>
      <c r="B518" t="s">
        <v>119</v>
      </c>
      <c r="C518" t="s">
        <v>1313</v>
      </c>
      <c r="E518" s="25" t="s">
        <v>279</v>
      </c>
      <c r="F518" t="s">
        <v>21</v>
      </c>
      <c r="G518" t="s">
        <v>1269</v>
      </c>
      <c r="H518" t="s">
        <v>310</v>
      </c>
      <c r="J518" t="s">
        <v>1314</v>
      </c>
      <c r="N518" t="s">
        <v>307</v>
      </c>
    </row>
    <row r="519" spans="1:14" hidden="1" x14ac:dyDescent="0.25">
      <c r="A519" t="s">
        <v>12</v>
      </c>
      <c r="B519" t="s">
        <v>119</v>
      </c>
      <c r="C519" t="s">
        <v>1315</v>
      </c>
      <c r="E519" s="25" t="s">
        <v>279</v>
      </c>
      <c r="F519" t="s">
        <v>21</v>
      </c>
      <c r="G519" t="s">
        <v>1269</v>
      </c>
      <c r="H519" t="s">
        <v>310</v>
      </c>
      <c r="J519" t="s">
        <v>1316</v>
      </c>
      <c r="N519" t="s">
        <v>307</v>
      </c>
    </row>
    <row r="520" spans="1:14" hidden="1" x14ac:dyDescent="0.25">
      <c r="A520" t="s">
        <v>12</v>
      </c>
      <c r="B520" t="s">
        <v>119</v>
      </c>
      <c r="C520" t="s">
        <v>1317</v>
      </c>
      <c r="E520" s="25" t="s">
        <v>279</v>
      </c>
      <c r="F520" t="s">
        <v>21</v>
      </c>
      <c r="G520" t="s">
        <v>1269</v>
      </c>
      <c r="H520" t="s">
        <v>310</v>
      </c>
      <c r="J520" t="s">
        <v>1318</v>
      </c>
      <c r="N520" t="s">
        <v>307</v>
      </c>
    </row>
    <row r="521" spans="1:14" hidden="1" x14ac:dyDescent="0.25">
      <c r="A521" t="s">
        <v>12</v>
      </c>
      <c r="B521" t="s">
        <v>119</v>
      </c>
      <c r="C521" t="s">
        <v>1319</v>
      </c>
      <c r="E521" s="25" t="s">
        <v>279</v>
      </c>
      <c r="F521" t="s">
        <v>21</v>
      </c>
      <c r="G521" t="s">
        <v>1269</v>
      </c>
      <c r="H521" t="s">
        <v>310</v>
      </c>
      <c r="J521" t="s">
        <v>1320</v>
      </c>
      <c r="N521" t="s">
        <v>307</v>
      </c>
    </row>
    <row r="522" spans="1:14" hidden="1" x14ac:dyDescent="0.25">
      <c r="A522" t="s">
        <v>12</v>
      </c>
      <c r="B522" t="s">
        <v>119</v>
      </c>
      <c r="C522" t="s">
        <v>1321</v>
      </c>
      <c r="E522" s="25" t="s">
        <v>279</v>
      </c>
      <c r="F522" t="s">
        <v>21</v>
      </c>
      <c r="G522" t="s">
        <v>1269</v>
      </c>
      <c r="H522" t="s">
        <v>310</v>
      </c>
      <c r="J522" t="s">
        <v>1322</v>
      </c>
      <c r="N522" t="s">
        <v>307</v>
      </c>
    </row>
    <row r="523" spans="1:14" hidden="1" x14ac:dyDescent="0.25">
      <c r="A523" t="s">
        <v>12</v>
      </c>
      <c r="B523" t="s">
        <v>119</v>
      </c>
      <c r="C523" t="s">
        <v>1323</v>
      </c>
      <c r="E523" s="25" t="s">
        <v>279</v>
      </c>
      <c r="F523" t="s">
        <v>21</v>
      </c>
      <c r="G523" t="s">
        <v>1324</v>
      </c>
      <c r="H523" t="s">
        <v>281</v>
      </c>
      <c r="I523" t="s">
        <v>1325</v>
      </c>
      <c r="J523" t="s">
        <v>1326</v>
      </c>
      <c r="N523" t="s">
        <v>307</v>
      </c>
    </row>
    <row r="524" spans="1:14" hidden="1" x14ac:dyDescent="0.25">
      <c r="A524" t="s">
        <v>12</v>
      </c>
      <c r="B524" t="s">
        <v>119</v>
      </c>
      <c r="C524" t="s">
        <v>1327</v>
      </c>
      <c r="E524" s="25" t="s">
        <v>279</v>
      </c>
      <c r="F524" t="s">
        <v>21</v>
      </c>
      <c r="G524" t="s">
        <v>1324</v>
      </c>
      <c r="H524" t="s">
        <v>281</v>
      </c>
      <c r="I524" t="s">
        <v>1325</v>
      </c>
      <c r="J524" t="s">
        <v>1328</v>
      </c>
      <c r="N524" t="s">
        <v>307</v>
      </c>
    </row>
    <row r="525" spans="1:14" hidden="1" x14ac:dyDescent="0.25">
      <c r="A525" t="s">
        <v>12</v>
      </c>
      <c r="B525" t="s">
        <v>119</v>
      </c>
      <c r="C525" t="s">
        <v>1329</v>
      </c>
      <c r="E525" s="25" t="s">
        <v>279</v>
      </c>
      <c r="F525" t="s">
        <v>21</v>
      </c>
      <c r="G525" t="s">
        <v>1324</v>
      </c>
      <c r="H525" t="s">
        <v>281</v>
      </c>
      <c r="I525" t="s">
        <v>1325</v>
      </c>
      <c r="J525" t="s">
        <v>1330</v>
      </c>
      <c r="N525" t="s">
        <v>307</v>
      </c>
    </row>
    <row r="526" spans="1:14" hidden="1" x14ac:dyDescent="0.25">
      <c r="A526" t="s">
        <v>12</v>
      </c>
      <c r="B526" t="s">
        <v>119</v>
      </c>
      <c r="C526" t="s">
        <v>1331</v>
      </c>
      <c r="E526" s="25" t="s">
        <v>279</v>
      </c>
      <c r="F526" t="s">
        <v>21</v>
      </c>
      <c r="G526" t="s">
        <v>1324</v>
      </c>
      <c r="H526" t="s">
        <v>281</v>
      </c>
      <c r="I526" t="s">
        <v>1325</v>
      </c>
      <c r="J526" t="s">
        <v>1332</v>
      </c>
      <c r="N526" t="s">
        <v>307</v>
      </c>
    </row>
    <row r="527" spans="1:14" hidden="1" x14ac:dyDescent="0.25">
      <c r="A527" t="s">
        <v>12</v>
      </c>
      <c r="B527" t="s">
        <v>119</v>
      </c>
      <c r="C527" t="s">
        <v>1333</v>
      </c>
      <c r="E527" s="25" t="s">
        <v>279</v>
      </c>
      <c r="F527" t="s">
        <v>21</v>
      </c>
      <c r="G527" t="s">
        <v>1324</v>
      </c>
      <c r="H527" t="s">
        <v>281</v>
      </c>
      <c r="I527" t="s">
        <v>1325</v>
      </c>
      <c r="J527" t="s">
        <v>1334</v>
      </c>
      <c r="N527" t="s">
        <v>307</v>
      </c>
    </row>
    <row r="528" spans="1:14" hidden="1" x14ac:dyDescent="0.25">
      <c r="A528" t="s">
        <v>12</v>
      </c>
      <c r="B528" t="s">
        <v>119</v>
      </c>
      <c r="C528" t="s">
        <v>1335</v>
      </c>
      <c r="E528" s="25" t="s">
        <v>279</v>
      </c>
      <c r="F528" t="s">
        <v>21</v>
      </c>
      <c r="G528" t="s">
        <v>1324</v>
      </c>
      <c r="H528" t="s">
        <v>281</v>
      </c>
      <c r="I528" t="s">
        <v>1325</v>
      </c>
      <c r="J528" t="s">
        <v>1336</v>
      </c>
      <c r="N528" t="s">
        <v>307</v>
      </c>
    </row>
    <row r="529" spans="1:14" hidden="1" x14ac:dyDescent="0.25">
      <c r="A529" t="s">
        <v>12</v>
      </c>
      <c r="B529" t="s">
        <v>119</v>
      </c>
      <c r="C529" t="s">
        <v>1337</v>
      </c>
      <c r="E529" s="25" t="s">
        <v>279</v>
      </c>
      <c r="F529" t="s">
        <v>21</v>
      </c>
      <c r="G529" t="s">
        <v>1324</v>
      </c>
      <c r="H529" t="s">
        <v>281</v>
      </c>
      <c r="I529" t="s">
        <v>1325</v>
      </c>
      <c r="J529" t="s">
        <v>1338</v>
      </c>
      <c r="N529" t="s">
        <v>307</v>
      </c>
    </row>
    <row r="530" spans="1:14" hidden="1" x14ac:dyDescent="0.25">
      <c r="A530" t="s">
        <v>12</v>
      </c>
      <c r="B530" t="s">
        <v>119</v>
      </c>
      <c r="C530" t="s">
        <v>1339</v>
      </c>
      <c r="E530" s="25" t="s">
        <v>279</v>
      </c>
      <c r="F530" t="s">
        <v>21</v>
      </c>
      <c r="G530" t="s">
        <v>1324</v>
      </c>
      <c r="H530" t="s">
        <v>281</v>
      </c>
      <c r="I530" t="s">
        <v>1325</v>
      </c>
      <c r="J530" t="s">
        <v>1340</v>
      </c>
      <c r="N530" t="s">
        <v>307</v>
      </c>
    </row>
    <row r="531" spans="1:14" hidden="1" x14ac:dyDescent="0.25">
      <c r="A531" t="s">
        <v>12</v>
      </c>
      <c r="B531" t="s">
        <v>119</v>
      </c>
      <c r="C531" t="s">
        <v>1341</v>
      </c>
      <c r="E531" s="25" t="s">
        <v>279</v>
      </c>
      <c r="F531" t="s">
        <v>21</v>
      </c>
      <c r="G531" t="s">
        <v>1324</v>
      </c>
      <c r="H531" t="s">
        <v>281</v>
      </c>
      <c r="I531" t="s">
        <v>1325</v>
      </c>
      <c r="J531" t="s">
        <v>1342</v>
      </c>
      <c r="N531" t="s">
        <v>307</v>
      </c>
    </row>
    <row r="532" spans="1:14" hidden="1" x14ac:dyDescent="0.25">
      <c r="A532" t="s">
        <v>12</v>
      </c>
      <c r="B532" t="s">
        <v>119</v>
      </c>
      <c r="C532" t="s">
        <v>1343</v>
      </c>
      <c r="E532" s="25" t="s">
        <v>279</v>
      </c>
      <c r="F532" t="s">
        <v>21</v>
      </c>
      <c r="G532" t="s">
        <v>1324</v>
      </c>
      <c r="H532" t="s">
        <v>281</v>
      </c>
      <c r="I532" t="s">
        <v>1325</v>
      </c>
      <c r="J532" t="s">
        <v>1344</v>
      </c>
      <c r="N532" t="s">
        <v>307</v>
      </c>
    </row>
    <row r="533" spans="1:14" hidden="1" x14ac:dyDescent="0.25">
      <c r="A533" t="s">
        <v>12</v>
      </c>
      <c r="B533" t="s">
        <v>119</v>
      </c>
      <c r="C533" t="s">
        <v>1345</v>
      </c>
      <c r="E533" s="25" t="s">
        <v>279</v>
      </c>
      <c r="F533" t="s">
        <v>21</v>
      </c>
      <c r="G533" t="s">
        <v>1324</v>
      </c>
      <c r="H533" t="s">
        <v>281</v>
      </c>
      <c r="I533" t="s">
        <v>1325</v>
      </c>
      <c r="J533" t="s">
        <v>1346</v>
      </c>
      <c r="N533" t="s">
        <v>307</v>
      </c>
    </row>
    <row r="534" spans="1:14" hidden="1" x14ac:dyDescent="0.25">
      <c r="A534" t="s">
        <v>12</v>
      </c>
      <c r="B534" t="s">
        <v>119</v>
      </c>
      <c r="C534" t="s">
        <v>1347</v>
      </c>
      <c r="E534" s="25" t="s">
        <v>279</v>
      </c>
      <c r="F534" t="s">
        <v>21</v>
      </c>
      <c r="G534" t="s">
        <v>1324</v>
      </c>
      <c r="H534" t="s">
        <v>281</v>
      </c>
      <c r="I534" t="s">
        <v>1325</v>
      </c>
      <c r="J534" t="s">
        <v>1348</v>
      </c>
      <c r="N534" t="s">
        <v>307</v>
      </c>
    </row>
    <row r="535" spans="1:14" hidden="1" x14ac:dyDescent="0.25">
      <c r="A535" t="s">
        <v>12</v>
      </c>
      <c r="B535" t="s">
        <v>119</v>
      </c>
      <c r="C535" t="s">
        <v>1349</v>
      </c>
      <c r="E535" s="25" t="s">
        <v>279</v>
      </c>
      <c r="F535" t="s">
        <v>21</v>
      </c>
      <c r="G535" t="s">
        <v>1324</v>
      </c>
      <c r="H535" t="s">
        <v>281</v>
      </c>
      <c r="I535" t="s">
        <v>1325</v>
      </c>
      <c r="J535" t="s">
        <v>1348</v>
      </c>
      <c r="N535" t="s">
        <v>307</v>
      </c>
    </row>
    <row r="536" spans="1:14" hidden="1" x14ac:dyDescent="0.25">
      <c r="A536" t="s">
        <v>12</v>
      </c>
      <c r="B536" t="s">
        <v>119</v>
      </c>
      <c r="C536" t="s">
        <v>1350</v>
      </c>
      <c r="E536" s="25" t="s">
        <v>279</v>
      </c>
      <c r="F536" t="s">
        <v>21</v>
      </c>
      <c r="G536" t="s">
        <v>1324</v>
      </c>
      <c r="H536" t="s">
        <v>281</v>
      </c>
      <c r="I536" t="s">
        <v>1325</v>
      </c>
      <c r="J536" t="s">
        <v>1351</v>
      </c>
      <c r="N536" t="s">
        <v>307</v>
      </c>
    </row>
    <row r="537" spans="1:14" hidden="1" x14ac:dyDescent="0.25">
      <c r="A537" t="s">
        <v>12</v>
      </c>
      <c r="B537" t="s">
        <v>119</v>
      </c>
      <c r="C537" t="s">
        <v>1352</v>
      </c>
      <c r="E537" s="25" t="s">
        <v>279</v>
      </c>
      <c r="F537" t="s">
        <v>21</v>
      </c>
      <c r="G537" t="s">
        <v>1324</v>
      </c>
      <c r="H537" t="s">
        <v>281</v>
      </c>
      <c r="I537" t="s">
        <v>1325</v>
      </c>
      <c r="J537" t="s">
        <v>1353</v>
      </c>
      <c r="N537" t="s">
        <v>307</v>
      </c>
    </row>
    <row r="538" spans="1:14" hidden="1" x14ac:dyDescent="0.25">
      <c r="A538" t="s">
        <v>12</v>
      </c>
      <c r="B538" t="s">
        <v>119</v>
      </c>
      <c r="C538" t="s">
        <v>1354</v>
      </c>
      <c r="E538" s="25" t="s">
        <v>279</v>
      </c>
      <c r="F538" t="s">
        <v>21</v>
      </c>
      <c r="G538" t="s">
        <v>1324</v>
      </c>
      <c r="H538" t="s">
        <v>281</v>
      </c>
      <c r="I538" t="s">
        <v>1325</v>
      </c>
      <c r="J538" t="s">
        <v>1355</v>
      </c>
      <c r="N538" t="s">
        <v>307</v>
      </c>
    </row>
    <row r="539" spans="1:14" hidden="1" x14ac:dyDescent="0.25">
      <c r="A539" t="s">
        <v>12</v>
      </c>
      <c r="B539" t="s">
        <v>119</v>
      </c>
      <c r="C539" t="s">
        <v>1356</v>
      </c>
      <c r="E539" s="25" t="s">
        <v>279</v>
      </c>
      <c r="F539" t="s">
        <v>21</v>
      </c>
      <c r="G539" t="s">
        <v>1324</v>
      </c>
      <c r="H539" t="s">
        <v>281</v>
      </c>
      <c r="I539" t="s">
        <v>1325</v>
      </c>
      <c r="J539" t="s">
        <v>1357</v>
      </c>
      <c r="N539" t="s">
        <v>307</v>
      </c>
    </row>
    <row r="540" spans="1:14" hidden="1" x14ac:dyDescent="0.25">
      <c r="A540" t="s">
        <v>12</v>
      </c>
      <c r="B540" t="s">
        <v>119</v>
      </c>
      <c r="C540" t="s">
        <v>1358</v>
      </c>
      <c r="E540" s="25" t="s">
        <v>279</v>
      </c>
      <c r="F540" t="s">
        <v>21</v>
      </c>
      <c r="G540" t="s">
        <v>1324</v>
      </c>
      <c r="H540" t="s">
        <v>281</v>
      </c>
      <c r="I540" t="s">
        <v>1325</v>
      </c>
      <c r="J540" t="s">
        <v>1359</v>
      </c>
      <c r="N540" t="s">
        <v>307</v>
      </c>
    </row>
    <row r="541" spans="1:14" hidden="1" x14ac:dyDescent="0.25">
      <c r="A541" t="s">
        <v>12</v>
      </c>
      <c r="B541" t="s">
        <v>119</v>
      </c>
      <c r="C541" t="s">
        <v>1360</v>
      </c>
      <c r="E541" s="25" t="s">
        <v>279</v>
      </c>
      <c r="F541" t="s">
        <v>21</v>
      </c>
      <c r="G541" t="s">
        <v>1324</v>
      </c>
      <c r="H541" t="s">
        <v>281</v>
      </c>
      <c r="I541" t="s">
        <v>1325</v>
      </c>
      <c r="J541" t="s">
        <v>1361</v>
      </c>
      <c r="N541" t="s">
        <v>307</v>
      </c>
    </row>
    <row r="542" spans="1:14" hidden="1" x14ac:dyDescent="0.25">
      <c r="A542" t="s">
        <v>12</v>
      </c>
      <c r="B542" t="s">
        <v>119</v>
      </c>
      <c r="C542" t="s">
        <v>1362</v>
      </c>
      <c r="E542" s="25" t="s">
        <v>279</v>
      </c>
      <c r="F542" t="s">
        <v>21</v>
      </c>
      <c r="G542" t="s">
        <v>1324</v>
      </c>
      <c r="H542" t="s">
        <v>281</v>
      </c>
      <c r="I542" t="s">
        <v>1325</v>
      </c>
      <c r="J542" t="s">
        <v>1363</v>
      </c>
      <c r="N542" t="s">
        <v>307</v>
      </c>
    </row>
    <row r="543" spans="1:14" hidden="1" x14ac:dyDescent="0.25">
      <c r="A543" t="s">
        <v>12</v>
      </c>
      <c r="B543" t="s">
        <v>119</v>
      </c>
      <c r="C543" t="s">
        <v>1364</v>
      </c>
      <c r="E543" s="25" t="s">
        <v>279</v>
      </c>
      <c r="F543" t="s">
        <v>21</v>
      </c>
      <c r="G543" t="s">
        <v>1324</v>
      </c>
      <c r="H543" t="s">
        <v>281</v>
      </c>
      <c r="I543" t="s">
        <v>1325</v>
      </c>
      <c r="J543" t="s">
        <v>1365</v>
      </c>
      <c r="N543" t="s">
        <v>307</v>
      </c>
    </row>
    <row r="544" spans="1:14" hidden="1" x14ac:dyDescent="0.25">
      <c r="A544" t="s">
        <v>12</v>
      </c>
      <c r="B544" t="s">
        <v>119</v>
      </c>
      <c r="C544" t="s">
        <v>1366</v>
      </c>
      <c r="E544" s="25" t="s">
        <v>279</v>
      </c>
      <c r="F544" t="s">
        <v>21</v>
      </c>
      <c r="G544" t="s">
        <v>1324</v>
      </c>
      <c r="H544" t="s">
        <v>281</v>
      </c>
      <c r="I544" t="s">
        <v>1325</v>
      </c>
      <c r="J544" t="s">
        <v>1367</v>
      </c>
      <c r="N544" t="s">
        <v>307</v>
      </c>
    </row>
    <row r="545" spans="1:14" hidden="1" x14ac:dyDescent="0.25">
      <c r="A545" t="s">
        <v>12</v>
      </c>
      <c r="B545" t="s">
        <v>119</v>
      </c>
      <c r="C545" t="s">
        <v>1368</v>
      </c>
      <c r="E545" s="25" t="s">
        <v>279</v>
      </c>
      <c r="F545" t="s">
        <v>21</v>
      </c>
      <c r="G545" t="s">
        <v>1324</v>
      </c>
      <c r="H545" t="s">
        <v>281</v>
      </c>
      <c r="I545" t="s">
        <v>1325</v>
      </c>
      <c r="J545" t="s">
        <v>1369</v>
      </c>
      <c r="N545" t="s">
        <v>307</v>
      </c>
    </row>
    <row r="546" spans="1:14" hidden="1" x14ac:dyDescent="0.25">
      <c r="A546" t="s">
        <v>12</v>
      </c>
      <c r="B546" t="s">
        <v>119</v>
      </c>
      <c r="C546" t="s">
        <v>1370</v>
      </c>
      <c r="E546" s="25" t="s">
        <v>273</v>
      </c>
      <c r="G546" s="18" t="s">
        <v>23069</v>
      </c>
      <c r="J546" t="s">
        <v>1371</v>
      </c>
    </row>
    <row r="547" spans="1:14" hidden="1" x14ac:dyDescent="0.25">
      <c r="A547" t="s">
        <v>12</v>
      </c>
      <c r="B547" t="s">
        <v>119</v>
      </c>
      <c r="C547" t="s">
        <v>1372</v>
      </c>
      <c r="E547" s="25" t="s">
        <v>273</v>
      </c>
      <c r="G547" s="18" t="s">
        <v>23069</v>
      </c>
      <c r="J547" t="s">
        <v>1373</v>
      </c>
    </row>
    <row r="548" spans="1:14" hidden="1" x14ac:dyDescent="0.25">
      <c r="A548" t="s">
        <v>12</v>
      </c>
      <c r="B548" t="s">
        <v>119</v>
      </c>
      <c r="C548" t="s">
        <v>1374</v>
      </c>
      <c r="E548" s="25" t="s">
        <v>273</v>
      </c>
      <c r="G548" s="18" t="s">
        <v>23069</v>
      </c>
      <c r="J548" t="s">
        <v>1375</v>
      </c>
    </row>
    <row r="549" spans="1:14" hidden="1" x14ac:dyDescent="0.25">
      <c r="A549" t="s">
        <v>12</v>
      </c>
      <c r="B549" t="s">
        <v>119</v>
      </c>
      <c r="C549" t="s">
        <v>1376</v>
      </c>
      <c r="E549" s="25" t="s">
        <v>273</v>
      </c>
      <c r="G549" s="18" t="s">
        <v>23069</v>
      </c>
      <c r="J549" t="s">
        <v>1377</v>
      </c>
    </row>
    <row r="550" spans="1:14" hidden="1" x14ac:dyDescent="0.25">
      <c r="A550" t="s">
        <v>12</v>
      </c>
      <c r="B550" t="s">
        <v>122</v>
      </c>
      <c r="C550" t="s">
        <v>1378</v>
      </c>
      <c r="E550" s="25" t="s">
        <v>273</v>
      </c>
      <c r="G550" s="18" t="s">
        <v>23069</v>
      </c>
      <c r="J550" t="s">
        <v>1379</v>
      </c>
    </row>
    <row r="551" spans="1:14" hidden="1" x14ac:dyDescent="0.25">
      <c r="A551" t="s">
        <v>12</v>
      </c>
      <c r="B551" t="s">
        <v>122</v>
      </c>
      <c r="C551" t="s">
        <v>1380</v>
      </c>
      <c r="E551" s="25" t="s">
        <v>273</v>
      </c>
      <c r="G551" s="18" t="s">
        <v>23069</v>
      </c>
      <c r="J551" t="s">
        <v>1381</v>
      </c>
    </row>
    <row r="552" spans="1:14" hidden="1" x14ac:dyDescent="0.25">
      <c r="A552" t="s">
        <v>12</v>
      </c>
      <c r="B552" t="s">
        <v>122</v>
      </c>
      <c r="C552" t="s">
        <v>1382</v>
      </c>
      <c r="E552" s="25" t="s">
        <v>273</v>
      </c>
      <c r="G552" s="18" t="s">
        <v>23069</v>
      </c>
      <c r="J552" t="s">
        <v>1383</v>
      </c>
    </row>
    <row r="553" spans="1:14" hidden="1" x14ac:dyDescent="0.25">
      <c r="A553" t="s">
        <v>12</v>
      </c>
      <c r="B553" t="s">
        <v>122</v>
      </c>
      <c r="C553" t="s">
        <v>1384</v>
      </c>
      <c r="E553" s="25" t="s">
        <v>273</v>
      </c>
      <c r="G553" s="18" t="s">
        <v>23069</v>
      </c>
      <c r="J553" t="s">
        <v>1385</v>
      </c>
    </row>
    <row r="554" spans="1:14" hidden="1" x14ac:dyDescent="0.25">
      <c r="A554" t="s">
        <v>12</v>
      </c>
      <c r="B554" t="s">
        <v>122</v>
      </c>
      <c r="C554" t="s">
        <v>1386</v>
      </c>
      <c r="E554" s="25" t="s">
        <v>273</v>
      </c>
      <c r="G554" s="18" t="s">
        <v>23069</v>
      </c>
      <c r="J554" t="s">
        <v>1387</v>
      </c>
    </row>
    <row r="555" spans="1:14" hidden="1" x14ac:dyDescent="0.25">
      <c r="A555" t="s">
        <v>12</v>
      </c>
      <c r="B555" t="s">
        <v>122</v>
      </c>
      <c r="C555" t="s">
        <v>1388</v>
      </c>
      <c r="E555" s="25" t="s">
        <v>273</v>
      </c>
      <c r="G555" s="18" t="s">
        <v>23069</v>
      </c>
      <c r="J555" t="s">
        <v>1389</v>
      </c>
    </row>
    <row r="556" spans="1:14" hidden="1" x14ac:dyDescent="0.25">
      <c r="A556" t="s">
        <v>12</v>
      </c>
      <c r="B556" t="s">
        <v>122</v>
      </c>
      <c r="C556" t="s">
        <v>1390</v>
      </c>
      <c r="E556" s="25" t="s">
        <v>273</v>
      </c>
      <c r="G556" s="18" t="s">
        <v>23069</v>
      </c>
      <c r="J556" t="s">
        <v>1391</v>
      </c>
    </row>
    <row r="557" spans="1:14" hidden="1" x14ac:dyDescent="0.25">
      <c r="A557" t="s">
        <v>12</v>
      </c>
      <c r="B557" t="s">
        <v>122</v>
      </c>
      <c r="C557" t="s">
        <v>1392</v>
      </c>
      <c r="E557" s="25" t="s">
        <v>273</v>
      </c>
      <c r="G557" s="18" t="s">
        <v>23069</v>
      </c>
      <c r="J557" t="s">
        <v>1391</v>
      </c>
    </row>
    <row r="558" spans="1:14" hidden="1" x14ac:dyDescent="0.25">
      <c r="A558" t="s">
        <v>12</v>
      </c>
      <c r="B558" t="s">
        <v>122</v>
      </c>
      <c r="C558" t="s">
        <v>1393</v>
      </c>
      <c r="E558" s="25" t="s">
        <v>273</v>
      </c>
      <c r="G558" s="18" t="s">
        <v>23069</v>
      </c>
      <c r="J558" t="s">
        <v>1394</v>
      </c>
    </row>
    <row r="559" spans="1:14" hidden="1" x14ac:dyDescent="0.25">
      <c r="A559" t="s">
        <v>12</v>
      </c>
      <c r="B559" t="s">
        <v>122</v>
      </c>
      <c r="C559" t="s">
        <v>1395</v>
      </c>
      <c r="E559" s="25" t="s">
        <v>273</v>
      </c>
      <c r="G559" s="18" t="s">
        <v>23069</v>
      </c>
      <c r="J559" t="s">
        <v>1396</v>
      </c>
    </row>
    <row r="560" spans="1:14" hidden="1" x14ac:dyDescent="0.25">
      <c r="A560" t="s">
        <v>12</v>
      </c>
      <c r="B560" t="s">
        <v>122</v>
      </c>
      <c r="C560" t="s">
        <v>1397</v>
      </c>
      <c r="E560" s="25" t="s">
        <v>273</v>
      </c>
      <c r="G560" s="18" t="s">
        <v>23069</v>
      </c>
      <c r="J560" t="s">
        <v>1398</v>
      </c>
    </row>
    <row r="561" spans="1:10" hidden="1" x14ac:dyDescent="0.25">
      <c r="A561" t="s">
        <v>12</v>
      </c>
      <c r="B561" t="s">
        <v>122</v>
      </c>
      <c r="C561" t="s">
        <v>1399</v>
      </c>
      <c r="E561" s="25" t="s">
        <v>273</v>
      </c>
      <c r="G561" s="18" t="s">
        <v>23069</v>
      </c>
      <c r="J561" t="s">
        <v>1400</v>
      </c>
    </row>
    <row r="562" spans="1:10" hidden="1" x14ac:dyDescent="0.25">
      <c r="A562" t="s">
        <v>12</v>
      </c>
      <c r="B562" t="s">
        <v>122</v>
      </c>
      <c r="C562" t="s">
        <v>1401</v>
      </c>
      <c r="E562" s="25" t="s">
        <v>273</v>
      </c>
      <c r="G562" s="18" t="s">
        <v>23069</v>
      </c>
      <c r="J562" t="s">
        <v>1402</v>
      </c>
    </row>
    <row r="563" spans="1:10" hidden="1" x14ac:dyDescent="0.25">
      <c r="A563" t="s">
        <v>12</v>
      </c>
      <c r="B563" t="s">
        <v>122</v>
      </c>
      <c r="C563" t="s">
        <v>1403</v>
      </c>
      <c r="E563" s="25" t="s">
        <v>273</v>
      </c>
      <c r="G563" s="18" t="s">
        <v>23069</v>
      </c>
      <c r="J563" t="s">
        <v>1404</v>
      </c>
    </row>
    <row r="564" spans="1:10" hidden="1" x14ac:dyDescent="0.25">
      <c r="A564" t="s">
        <v>12</v>
      </c>
      <c r="B564" t="s">
        <v>122</v>
      </c>
      <c r="C564" t="s">
        <v>1405</v>
      </c>
      <c r="E564" s="25" t="s">
        <v>273</v>
      </c>
      <c r="G564" s="18" t="s">
        <v>23069</v>
      </c>
      <c r="J564" t="s">
        <v>1404</v>
      </c>
    </row>
    <row r="565" spans="1:10" hidden="1" x14ac:dyDescent="0.25">
      <c r="A565" t="s">
        <v>12</v>
      </c>
      <c r="B565" t="s">
        <v>122</v>
      </c>
      <c r="C565" t="s">
        <v>1406</v>
      </c>
      <c r="E565" s="25" t="s">
        <v>273</v>
      </c>
      <c r="G565" s="18" t="s">
        <v>23069</v>
      </c>
      <c r="J565" t="s">
        <v>1407</v>
      </c>
    </row>
    <row r="566" spans="1:10" hidden="1" x14ac:dyDescent="0.25">
      <c r="A566" t="s">
        <v>12</v>
      </c>
      <c r="B566" t="s">
        <v>122</v>
      </c>
      <c r="C566" t="s">
        <v>1408</v>
      </c>
      <c r="E566" s="25" t="s">
        <v>273</v>
      </c>
      <c r="G566" s="18" t="s">
        <v>23069</v>
      </c>
      <c r="J566" t="s">
        <v>1409</v>
      </c>
    </row>
    <row r="567" spans="1:10" hidden="1" x14ac:dyDescent="0.25">
      <c r="A567" t="s">
        <v>12</v>
      </c>
      <c r="B567" t="s">
        <v>122</v>
      </c>
      <c r="C567" t="s">
        <v>1410</v>
      </c>
      <c r="E567" s="25" t="s">
        <v>273</v>
      </c>
      <c r="G567" s="18" t="s">
        <v>23069</v>
      </c>
      <c r="J567" t="s">
        <v>1411</v>
      </c>
    </row>
    <row r="568" spans="1:10" hidden="1" x14ac:dyDescent="0.25">
      <c r="A568" t="s">
        <v>12</v>
      </c>
      <c r="B568" t="s">
        <v>122</v>
      </c>
      <c r="C568" t="s">
        <v>1412</v>
      </c>
      <c r="E568" s="25" t="s">
        <v>273</v>
      </c>
      <c r="G568" s="18" t="s">
        <v>23069</v>
      </c>
      <c r="J568" t="s">
        <v>1413</v>
      </c>
    </row>
    <row r="569" spans="1:10" hidden="1" x14ac:dyDescent="0.25">
      <c r="A569" t="s">
        <v>12</v>
      </c>
      <c r="B569" t="s">
        <v>122</v>
      </c>
      <c r="C569" t="s">
        <v>1414</v>
      </c>
      <c r="E569" s="25" t="s">
        <v>273</v>
      </c>
      <c r="G569" s="18" t="s">
        <v>23069</v>
      </c>
      <c r="J569" t="s">
        <v>1415</v>
      </c>
    </row>
    <row r="570" spans="1:10" hidden="1" x14ac:dyDescent="0.25">
      <c r="A570" t="s">
        <v>12</v>
      </c>
      <c r="B570" t="s">
        <v>122</v>
      </c>
      <c r="C570" t="s">
        <v>1416</v>
      </c>
      <c r="E570" s="25" t="s">
        <v>273</v>
      </c>
      <c r="G570" s="18" t="s">
        <v>23069</v>
      </c>
      <c r="J570" t="s">
        <v>1415</v>
      </c>
    </row>
    <row r="571" spans="1:10" hidden="1" x14ac:dyDescent="0.25">
      <c r="A571" t="s">
        <v>12</v>
      </c>
      <c r="B571" t="s">
        <v>122</v>
      </c>
      <c r="C571" t="s">
        <v>1417</v>
      </c>
      <c r="E571" s="25" t="s">
        <v>273</v>
      </c>
      <c r="G571" s="18" t="s">
        <v>23069</v>
      </c>
      <c r="J571" t="s">
        <v>1418</v>
      </c>
    </row>
    <row r="572" spans="1:10" hidden="1" x14ac:dyDescent="0.25">
      <c r="A572" t="s">
        <v>12</v>
      </c>
      <c r="B572" t="s">
        <v>122</v>
      </c>
      <c r="C572" t="s">
        <v>1419</v>
      </c>
      <c r="E572" s="25" t="s">
        <v>273</v>
      </c>
      <c r="G572" s="18" t="s">
        <v>23069</v>
      </c>
      <c r="J572" t="s">
        <v>1420</v>
      </c>
    </row>
    <row r="573" spans="1:10" hidden="1" x14ac:dyDescent="0.25">
      <c r="A573" t="s">
        <v>12</v>
      </c>
      <c r="B573" t="s">
        <v>122</v>
      </c>
      <c r="C573" t="s">
        <v>1421</v>
      </c>
      <c r="E573" s="25" t="s">
        <v>273</v>
      </c>
      <c r="G573" s="18" t="s">
        <v>23069</v>
      </c>
      <c r="J573" t="s">
        <v>1422</v>
      </c>
    </row>
    <row r="574" spans="1:10" hidden="1" x14ac:dyDescent="0.25">
      <c r="A574" t="s">
        <v>12</v>
      </c>
      <c r="B574" t="s">
        <v>122</v>
      </c>
      <c r="C574" t="s">
        <v>1423</v>
      </c>
      <c r="E574" s="25" t="s">
        <v>273</v>
      </c>
      <c r="G574" s="18" t="s">
        <v>23069</v>
      </c>
      <c r="J574" t="s">
        <v>1424</v>
      </c>
    </row>
    <row r="575" spans="1:10" hidden="1" x14ac:dyDescent="0.25">
      <c r="A575" t="s">
        <v>12</v>
      </c>
      <c r="B575" t="s">
        <v>122</v>
      </c>
      <c r="C575" t="s">
        <v>1425</v>
      </c>
      <c r="E575" s="25" t="s">
        <v>273</v>
      </c>
      <c r="G575" s="18" t="s">
        <v>23069</v>
      </c>
      <c r="J575" t="s">
        <v>1426</v>
      </c>
    </row>
    <row r="576" spans="1:10" hidden="1" x14ac:dyDescent="0.25">
      <c r="A576" t="s">
        <v>12</v>
      </c>
      <c r="B576" t="s">
        <v>122</v>
      </c>
      <c r="C576" t="s">
        <v>1427</v>
      </c>
      <c r="E576" s="25" t="s">
        <v>273</v>
      </c>
      <c r="G576" s="18" t="s">
        <v>23069</v>
      </c>
      <c r="J576" t="s">
        <v>1428</v>
      </c>
    </row>
    <row r="577" spans="1:10" hidden="1" x14ac:dyDescent="0.25">
      <c r="A577" t="s">
        <v>12</v>
      </c>
      <c r="B577" t="s">
        <v>122</v>
      </c>
      <c r="C577" t="s">
        <v>1429</v>
      </c>
      <c r="E577" s="25" t="s">
        <v>273</v>
      </c>
      <c r="G577" s="18" t="s">
        <v>23069</v>
      </c>
      <c r="J577" t="s">
        <v>1430</v>
      </c>
    </row>
    <row r="578" spans="1:10" hidden="1" x14ac:dyDescent="0.25">
      <c r="A578" t="s">
        <v>12</v>
      </c>
      <c r="B578" t="s">
        <v>122</v>
      </c>
      <c r="C578" t="s">
        <v>1431</v>
      </c>
      <c r="E578" s="25" t="s">
        <v>273</v>
      </c>
      <c r="G578" s="18" t="s">
        <v>23069</v>
      </c>
      <c r="J578" t="s">
        <v>1432</v>
      </c>
    </row>
    <row r="579" spans="1:10" hidden="1" x14ac:dyDescent="0.25">
      <c r="A579" t="s">
        <v>12</v>
      </c>
      <c r="B579" t="s">
        <v>122</v>
      </c>
      <c r="C579" t="s">
        <v>1433</v>
      </c>
      <c r="E579" s="25" t="s">
        <v>273</v>
      </c>
      <c r="G579" s="18" t="s">
        <v>23069</v>
      </c>
      <c r="J579" t="s">
        <v>1434</v>
      </c>
    </row>
    <row r="580" spans="1:10" hidden="1" x14ac:dyDescent="0.25">
      <c r="A580" t="s">
        <v>12</v>
      </c>
      <c r="B580" t="s">
        <v>122</v>
      </c>
      <c r="C580" t="s">
        <v>1435</v>
      </c>
      <c r="E580" s="25" t="s">
        <v>273</v>
      </c>
      <c r="G580" s="18" t="s">
        <v>23069</v>
      </c>
      <c r="J580" t="s">
        <v>1436</v>
      </c>
    </row>
    <row r="581" spans="1:10" hidden="1" x14ac:dyDescent="0.25">
      <c r="A581" t="s">
        <v>12</v>
      </c>
      <c r="B581" t="s">
        <v>122</v>
      </c>
      <c r="C581" t="s">
        <v>1437</v>
      </c>
      <c r="E581" s="25" t="s">
        <v>273</v>
      </c>
      <c r="G581" s="18" t="s">
        <v>23069</v>
      </c>
      <c r="J581" t="s">
        <v>1438</v>
      </c>
    </row>
    <row r="582" spans="1:10" hidden="1" x14ac:dyDescent="0.25">
      <c r="A582" t="s">
        <v>12</v>
      </c>
      <c r="B582" t="s">
        <v>122</v>
      </c>
      <c r="C582" t="s">
        <v>1439</v>
      </c>
      <c r="E582" s="25" t="s">
        <v>273</v>
      </c>
      <c r="G582" s="18" t="s">
        <v>23069</v>
      </c>
      <c r="J582" t="s">
        <v>1440</v>
      </c>
    </row>
    <row r="583" spans="1:10" hidden="1" x14ac:dyDescent="0.25">
      <c r="A583" t="s">
        <v>12</v>
      </c>
      <c r="B583" t="s">
        <v>122</v>
      </c>
      <c r="C583" t="s">
        <v>1441</v>
      </c>
      <c r="E583" s="25" t="s">
        <v>273</v>
      </c>
      <c r="G583" s="18" t="s">
        <v>23069</v>
      </c>
      <c r="J583" t="s">
        <v>1442</v>
      </c>
    </row>
    <row r="584" spans="1:10" hidden="1" x14ac:dyDescent="0.25">
      <c r="A584" t="s">
        <v>12</v>
      </c>
      <c r="B584" t="s">
        <v>122</v>
      </c>
      <c r="C584" t="s">
        <v>1443</v>
      </c>
      <c r="E584" s="25" t="s">
        <v>273</v>
      </c>
      <c r="G584" s="18" t="s">
        <v>23069</v>
      </c>
      <c r="J584" t="s">
        <v>1444</v>
      </c>
    </row>
    <row r="585" spans="1:10" hidden="1" x14ac:dyDescent="0.25">
      <c r="A585" t="s">
        <v>12</v>
      </c>
      <c r="B585" t="s">
        <v>122</v>
      </c>
      <c r="C585" t="s">
        <v>1445</v>
      </c>
      <c r="E585" s="25" t="s">
        <v>273</v>
      </c>
      <c r="G585" s="18" t="s">
        <v>23069</v>
      </c>
      <c r="J585" t="s">
        <v>1446</v>
      </c>
    </row>
    <row r="586" spans="1:10" hidden="1" x14ac:dyDescent="0.25">
      <c r="A586" t="s">
        <v>12</v>
      </c>
      <c r="B586" t="s">
        <v>122</v>
      </c>
      <c r="C586" t="s">
        <v>1447</v>
      </c>
      <c r="E586" s="25" t="s">
        <v>273</v>
      </c>
      <c r="G586" s="18" t="s">
        <v>23069</v>
      </c>
      <c r="J586" t="s">
        <v>1448</v>
      </c>
    </row>
    <row r="587" spans="1:10" hidden="1" x14ac:dyDescent="0.25">
      <c r="A587" t="s">
        <v>12</v>
      </c>
      <c r="B587" t="s">
        <v>122</v>
      </c>
      <c r="C587" t="s">
        <v>1449</v>
      </c>
      <c r="E587" s="25" t="s">
        <v>273</v>
      </c>
      <c r="G587" s="18" t="s">
        <v>23069</v>
      </c>
      <c r="J587" t="s">
        <v>1448</v>
      </c>
    </row>
    <row r="588" spans="1:10" hidden="1" x14ac:dyDescent="0.25">
      <c r="A588" t="s">
        <v>12</v>
      </c>
      <c r="B588" t="s">
        <v>122</v>
      </c>
      <c r="C588" t="s">
        <v>1450</v>
      </c>
      <c r="E588" s="25" t="s">
        <v>273</v>
      </c>
      <c r="G588" s="18" t="s">
        <v>23069</v>
      </c>
      <c r="J588" t="s">
        <v>1451</v>
      </c>
    </row>
    <row r="589" spans="1:10" hidden="1" x14ac:dyDescent="0.25">
      <c r="A589" t="s">
        <v>12</v>
      </c>
      <c r="B589" t="s">
        <v>122</v>
      </c>
      <c r="C589" t="s">
        <v>1452</v>
      </c>
      <c r="E589" s="25" t="s">
        <v>273</v>
      </c>
      <c r="G589" s="18" t="s">
        <v>23069</v>
      </c>
      <c r="J589" t="s">
        <v>1453</v>
      </c>
    </row>
    <row r="590" spans="1:10" hidden="1" x14ac:dyDescent="0.25">
      <c r="A590" t="s">
        <v>12</v>
      </c>
      <c r="B590" t="s">
        <v>122</v>
      </c>
      <c r="C590" t="s">
        <v>1454</v>
      </c>
      <c r="E590" s="25" t="s">
        <v>273</v>
      </c>
      <c r="G590" s="18" t="s">
        <v>23069</v>
      </c>
      <c r="J590" t="s">
        <v>1455</v>
      </c>
    </row>
    <row r="591" spans="1:10" hidden="1" x14ac:dyDescent="0.25">
      <c r="A591" t="s">
        <v>12</v>
      </c>
      <c r="B591" t="s">
        <v>122</v>
      </c>
      <c r="C591" t="s">
        <v>1456</v>
      </c>
      <c r="E591" s="25" t="s">
        <v>273</v>
      </c>
      <c r="G591" s="18" t="s">
        <v>23069</v>
      </c>
      <c r="J591" t="s">
        <v>1457</v>
      </c>
    </row>
    <row r="592" spans="1:10" hidden="1" x14ac:dyDescent="0.25">
      <c r="A592" t="s">
        <v>12</v>
      </c>
      <c r="B592" t="s">
        <v>122</v>
      </c>
      <c r="C592" t="s">
        <v>1458</v>
      </c>
      <c r="E592" s="25" t="s">
        <v>273</v>
      </c>
      <c r="G592" s="18" t="s">
        <v>23069</v>
      </c>
      <c r="J592" t="s">
        <v>1459</v>
      </c>
    </row>
    <row r="593" spans="1:10" hidden="1" x14ac:dyDescent="0.25">
      <c r="A593" t="s">
        <v>12</v>
      </c>
      <c r="B593" t="s">
        <v>122</v>
      </c>
      <c r="C593" t="s">
        <v>1460</v>
      </c>
      <c r="E593" s="25" t="s">
        <v>273</v>
      </c>
      <c r="G593" s="18" t="s">
        <v>23069</v>
      </c>
      <c r="J593" t="s">
        <v>1461</v>
      </c>
    </row>
    <row r="594" spans="1:10" x14ac:dyDescent="0.25">
      <c r="A594" t="s">
        <v>12</v>
      </c>
      <c r="B594" t="s">
        <v>122</v>
      </c>
      <c r="C594" t="s">
        <v>1462</v>
      </c>
      <c r="E594" s="25" t="s">
        <v>411</v>
      </c>
      <c r="J594" t="s">
        <v>1463</v>
      </c>
    </row>
    <row r="595" spans="1:10" x14ac:dyDescent="0.25">
      <c r="A595" t="s">
        <v>12</v>
      </c>
      <c r="B595" t="s">
        <v>122</v>
      </c>
      <c r="C595" t="s">
        <v>1464</v>
      </c>
      <c r="E595" s="25" t="s">
        <v>465</v>
      </c>
      <c r="J595" t="s">
        <v>1465</v>
      </c>
    </row>
    <row r="596" spans="1:10" x14ac:dyDescent="0.25">
      <c r="A596" t="s">
        <v>12</v>
      </c>
      <c r="B596" t="s">
        <v>122</v>
      </c>
      <c r="C596" t="s">
        <v>1466</v>
      </c>
      <c r="E596" s="25" t="s">
        <v>465</v>
      </c>
      <c r="J596" t="s">
        <v>1467</v>
      </c>
    </row>
    <row r="597" spans="1:10" x14ac:dyDescent="0.25">
      <c r="A597" t="s">
        <v>12</v>
      </c>
      <c r="B597" t="s">
        <v>122</v>
      </c>
      <c r="C597" t="s">
        <v>1468</v>
      </c>
      <c r="E597" s="25" t="s">
        <v>408</v>
      </c>
      <c r="J597" t="s">
        <v>1469</v>
      </c>
    </row>
    <row r="598" spans="1:10" x14ac:dyDescent="0.25">
      <c r="A598" t="s">
        <v>12</v>
      </c>
      <c r="B598" t="s">
        <v>122</v>
      </c>
      <c r="C598" t="s">
        <v>1470</v>
      </c>
      <c r="E598" s="25" t="s">
        <v>408</v>
      </c>
      <c r="J598" t="s">
        <v>1471</v>
      </c>
    </row>
    <row r="599" spans="1:10" hidden="1" x14ac:dyDescent="0.25">
      <c r="A599" t="s">
        <v>12</v>
      </c>
      <c r="B599" t="s">
        <v>122</v>
      </c>
      <c r="C599" t="s">
        <v>1472</v>
      </c>
      <c r="E599" s="25" t="s">
        <v>273</v>
      </c>
      <c r="G599" s="18" t="s">
        <v>23069</v>
      </c>
      <c r="J599" t="s">
        <v>1473</v>
      </c>
    </row>
    <row r="600" spans="1:10" hidden="1" x14ac:dyDescent="0.25">
      <c r="A600" t="s">
        <v>12</v>
      </c>
      <c r="B600" t="s">
        <v>122</v>
      </c>
      <c r="C600" t="s">
        <v>1474</v>
      </c>
      <c r="E600" s="25" t="s">
        <v>273</v>
      </c>
      <c r="G600" s="18" t="s">
        <v>23069</v>
      </c>
      <c r="J600" t="s">
        <v>1475</v>
      </c>
    </row>
    <row r="601" spans="1:10" hidden="1" x14ac:dyDescent="0.25">
      <c r="A601" t="s">
        <v>12</v>
      </c>
      <c r="B601" t="s">
        <v>122</v>
      </c>
      <c r="C601" t="s">
        <v>1476</v>
      </c>
      <c r="E601" s="25" t="s">
        <v>273</v>
      </c>
      <c r="G601" s="18" t="s">
        <v>23069</v>
      </c>
      <c r="J601" t="s">
        <v>1477</v>
      </c>
    </row>
    <row r="602" spans="1:10" hidden="1" x14ac:dyDescent="0.25">
      <c r="A602" t="s">
        <v>12</v>
      </c>
      <c r="B602" t="s">
        <v>122</v>
      </c>
      <c r="C602" t="s">
        <v>1478</v>
      </c>
      <c r="E602" s="25" t="s">
        <v>273</v>
      </c>
      <c r="G602" s="18" t="s">
        <v>23069</v>
      </c>
      <c r="J602" t="s">
        <v>1479</v>
      </c>
    </row>
    <row r="603" spans="1:10" hidden="1" x14ac:dyDescent="0.25">
      <c r="A603" t="s">
        <v>12</v>
      </c>
      <c r="B603" t="s">
        <v>122</v>
      </c>
      <c r="C603" t="s">
        <v>1480</v>
      </c>
      <c r="E603" s="25" t="s">
        <v>273</v>
      </c>
      <c r="G603" s="18" t="s">
        <v>23069</v>
      </c>
      <c r="J603" t="s">
        <v>1481</v>
      </c>
    </row>
    <row r="604" spans="1:10" hidden="1" x14ac:dyDescent="0.25">
      <c r="A604" t="s">
        <v>12</v>
      </c>
      <c r="B604" t="s">
        <v>122</v>
      </c>
      <c r="C604" t="s">
        <v>1482</v>
      </c>
      <c r="E604" s="25" t="s">
        <v>273</v>
      </c>
      <c r="G604" s="18" t="s">
        <v>23069</v>
      </c>
      <c r="J604" t="s">
        <v>1483</v>
      </c>
    </row>
    <row r="605" spans="1:10" hidden="1" x14ac:dyDescent="0.25">
      <c r="A605" t="s">
        <v>12</v>
      </c>
      <c r="B605" t="s">
        <v>122</v>
      </c>
      <c r="C605" t="s">
        <v>1484</v>
      </c>
      <c r="E605" s="25" t="s">
        <v>273</v>
      </c>
      <c r="G605" s="18" t="s">
        <v>23069</v>
      </c>
      <c r="J605" t="s">
        <v>1485</v>
      </c>
    </row>
    <row r="606" spans="1:10" hidden="1" x14ac:dyDescent="0.25">
      <c r="A606" t="s">
        <v>12</v>
      </c>
      <c r="B606" t="s">
        <v>122</v>
      </c>
      <c r="C606" t="s">
        <v>1486</v>
      </c>
      <c r="E606" s="25" t="s">
        <v>273</v>
      </c>
      <c r="G606" s="18" t="s">
        <v>23069</v>
      </c>
      <c r="J606" t="s">
        <v>1487</v>
      </c>
    </row>
    <row r="607" spans="1:10" hidden="1" x14ac:dyDescent="0.25">
      <c r="A607" t="s">
        <v>12</v>
      </c>
      <c r="B607" t="s">
        <v>122</v>
      </c>
      <c r="C607" t="s">
        <v>1488</v>
      </c>
      <c r="E607" s="25" t="s">
        <v>273</v>
      </c>
      <c r="G607" s="18" t="s">
        <v>23069</v>
      </c>
      <c r="J607" t="s">
        <v>1489</v>
      </c>
    </row>
    <row r="608" spans="1:10" hidden="1" x14ac:dyDescent="0.25">
      <c r="A608" t="s">
        <v>12</v>
      </c>
      <c r="B608" t="s">
        <v>122</v>
      </c>
      <c r="C608" t="s">
        <v>1490</v>
      </c>
      <c r="E608" s="25" t="s">
        <v>273</v>
      </c>
      <c r="G608" s="18" t="s">
        <v>23069</v>
      </c>
      <c r="J608" t="s">
        <v>1491</v>
      </c>
    </row>
    <row r="609" spans="1:10" hidden="1" x14ac:dyDescent="0.25">
      <c r="A609" t="s">
        <v>12</v>
      </c>
      <c r="B609" t="s">
        <v>122</v>
      </c>
      <c r="C609" t="s">
        <v>1492</v>
      </c>
      <c r="E609" s="25" t="s">
        <v>273</v>
      </c>
      <c r="G609" s="18" t="s">
        <v>23069</v>
      </c>
      <c r="J609" t="s">
        <v>1493</v>
      </c>
    </row>
    <row r="610" spans="1:10" hidden="1" x14ac:dyDescent="0.25">
      <c r="A610" t="s">
        <v>12</v>
      </c>
      <c r="B610" t="s">
        <v>125</v>
      </c>
      <c r="C610" t="s">
        <v>1494</v>
      </c>
      <c r="E610" s="25" t="s">
        <v>273</v>
      </c>
      <c r="G610" s="18" t="s">
        <v>23069</v>
      </c>
      <c r="J610" t="s">
        <v>1495</v>
      </c>
    </row>
    <row r="611" spans="1:10" hidden="1" x14ac:dyDescent="0.25">
      <c r="A611" t="s">
        <v>12</v>
      </c>
      <c r="B611" t="s">
        <v>125</v>
      </c>
      <c r="C611" t="s">
        <v>1496</v>
      </c>
      <c r="E611" s="25" t="s">
        <v>273</v>
      </c>
      <c r="G611" s="18" t="s">
        <v>23069</v>
      </c>
      <c r="J611" t="s">
        <v>1497</v>
      </c>
    </row>
    <row r="612" spans="1:10" hidden="1" x14ac:dyDescent="0.25">
      <c r="A612" t="s">
        <v>12</v>
      </c>
      <c r="B612" t="s">
        <v>125</v>
      </c>
      <c r="C612" t="s">
        <v>1498</v>
      </c>
      <c r="E612" s="25" t="s">
        <v>273</v>
      </c>
      <c r="G612" s="18" t="s">
        <v>23069</v>
      </c>
      <c r="J612" t="s">
        <v>1499</v>
      </c>
    </row>
    <row r="613" spans="1:10" hidden="1" x14ac:dyDescent="0.25">
      <c r="A613" t="s">
        <v>12</v>
      </c>
      <c r="B613" t="s">
        <v>125</v>
      </c>
      <c r="C613" t="s">
        <v>1500</v>
      </c>
      <c r="E613" s="25" t="s">
        <v>273</v>
      </c>
      <c r="G613" s="18" t="s">
        <v>23069</v>
      </c>
      <c r="J613" t="s">
        <v>1501</v>
      </c>
    </row>
    <row r="614" spans="1:10" hidden="1" x14ac:dyDescent="0.25">
      <c r="A614" t="s">
        <v>12</v>
      </c>
      <c r="B614" t="s">
        <v>125</v>
      </c>
      <c r="C614" t="s">
        <v>1502</v>
      </c>
      <c r="E614" s="25" t="s">
        <v>273</v>
      </c>
      <c r="G614" s="18" t="s">
        <v>23069</v>
      </c>
      <c r="J614" t="s">
        <v>1501</v>
      </c>
    </row>
    <row r="615" spans="1:10" hidden="1" x14ac:dyDescent="0.25">
      <c r="A615" t="s">
        <v>12</v>
      </c>
      <c r="B615" t="s">
        <v>125</v>
      </c>
      <c r="C615" t="s">
        <v>1503</v>
      </c>
      <c r="E615" s="25" t="s">
        <v>273</v>
      </c>
      <c r="G615" s="18" t="s">
        <v>23069</v>
      </c>
      <c r="J615" t="s">
        <v>1504</v>
      </c>
    </row>
    <row r="616" spans="1:10" hidden="1" x14ac:dyDescent="0.25">
      <c r="A616" t="s">
        <v>12</v>
      </c>
      <c r="B616" t="s">
        <v>125</v>
      </c>
      <c r="C616" t="s">
        <v>1505</v>
      </c>
      <c r="E616" s="25" t="s">
        <v>273</v>
      </c>
      <c r="G616" s="18" t="s">
        <v>23069</v>
      </c>
      <c r="J616" t="s">
        <v>1506</v>
      </c>
    </row>
    <row r="617" spans="1:10" hidden="1" x14ac:dyDescent="0.25">
      <c r="A617" t="s">
        <v>12</v>
      </c>
      <c r="B617" t="s">
        <v>125</v>
      </c>
      <c r="C617" t="s">
        <v>1507</v>
      </c>
      <c r="E617" s="25" t="s">
        <v>273</v>
      </c>
      <c r="G617" s="18" t="s">
        <v>23069</v>
      </c>
      <c r="J617" t="s">
        <v>1506</v>
      </c>
    </row>
    <row r="618" spans="1:10" hidden="1" x14ac:dyDescent="0.25">
      <c r="A618" t="s">
        <v>12</v>
      </c>
      <c r="B618" t="s">
        <v>125</v>
      </c>
      <c r="C618" t="s">
        <v>1508</v>
      </c>
      <c r="E618" s="25" t="s">
        <v>273</v>
      </c>
      <c r="G618" s="18" t="s">
        <v>23069</v>
      </c>
      <c r="J618" t="s">
        <v>1509</v>
      </c>
    </row>
    <row r="619" spans="1:10" hidden="1" x14ac:dyDescent="0.25">
      <c r="A619" t="s">
        <v>12</v>
      </c>
      <c r="B619" t="s">
        <v>125</v>
      </c>
      <c r="C619" t="s">
        <v>1510</v>
      </c>
      <c r="E619" s="25" t="s">
        <v>273</v>
      </c>
      <c r="G619" s="18" t="s">
        <v>23069</v>
      </c>
      <c r="J619" t="s">
        <v>1511</v>
      </c>
    </row>
    <row r="620" spans="1:10" hidden="1" x14ac:dyDescent="0.25">
      <c r="A620" t="s">
        <v>12</v>
      </c>
      <c r="B620" t="s">
        <v>125</v>
      </c>
      <c r="C620" t="s">
        <v>1512</v>
      </c>
      <c r="E620" s="25" t="s">
        <v>273</v>
      </c>
      <c r="G620" s="18" t="s">
        <v>23069</v>
      </c>
      <c r="J620" t="s">
        <v>1513</v>
      </c>
    </row>
    <row r="621" spans="1:10" hidden="1" x14ac:dyDescent="0.25">
      <c r="A621" t="s">
        <v>12</v>
      </c>
      <c r="B621" t="s">
        <v>125</v>
      </c>
      <c r="C621" t="s">
        <v>1514</v>
      </c>
      <c r="E621" s="25" t="s">
        <v>273</v>
      </c>
      <c r="G621" s="18" t="s">
        <v>23069</v>
      </c>
      <c r="J621" t="s">
        <v>1515</v>
      </c>
    </row>
    <row r="622" spans="1:10" hidden="1" x14ac:dyDescent="0.25">
      <c r="A622" t="s">
        <v>12</v>
      </c>
      <c r="B622" t="s">
        <v>125</v>
      </c>
      <c r="C622" t="s">
        <v>1516</v>
      </c>
      <c r="E622" s="25" t="s">
        <v>273</v>
      </c>
      <c r="G622" s="18" t="s">
        <v>23069</v>
      </c>
      <c r="J622" t="s">
        <v>1517</v>
      </c>
    </row>
    <row r="623" spans="1:10" hidden="1" x14ac:dyDescent="0.25">
      <c r="A623" t="s">
        <v>12</v>
      </c>
      <c r="B623" t="s">
        <v>125</v>
      </c>
      <c r="C623" t="s">
        <v>1518</v>
      </c>
      <c r="E623" s="25" t="s">
        <v>273</v>
      </c>
      <c r="G623" s="18" t="s">
        <v>23069</v>
      </c>
      <c r="J623" t="s">
        <v>1519</v>
      </c>
    </row>
    <row r="624" spans="1:10" hidden="1" x14ac:dyDescent="0.25">
      <c r="A624" t="s">
        <v>12</v>
      </c>
      <c r="B624" t="s">
        <v>125</v>
      </c>
      <c r="C624" t="s">
        <v>1520</v>
      </c>
      <c r="E624" s="25" t="s">
        <v>273</v>
      </c>
      <c r="G624" s="18" t="s">
        <v>23069</v>
      </c>
      <c r="J624" t="s">
        <v>1519</v>
      </c>
    </row>
    <row r="625" spans="1:10" hidden="1" x14ac:dyDescent="0.25">
      <c r="A625" t="s">
        <v>12</v>
      </c>
      <c r="B625" t="s">
        <v>125</v>
      </c>
      <c r="C625" t="s">
        <v>1521</v>
      </c>
      <c r="E625" s="25" t="s">
        <v>273</v>
      </c>
      <c r="G625" s="18" t="s">
        <v>23069</v>
      </c>
      <c r="J625" t="s">
        <v>1522</v>
      </c>
    </row>
    <row r="626" spans="1:10" hidden="1" x14ac:dyDescent="0.25">
      <c r="A626" t="s">
        <v>12</v>
      </c>
      <c r="B626" t="s">
        <v>125</v>
      </c>
      <c r="C626" t="s">
        <v>1523</v>
      </c>
      <c r="E626" s="25" t="s">
        <v>273</v>
      </c>
      <c r="G626" s="18" t="s">
        <v>23069</v>
      </c>
      <c r="J626" t="s">
        <v>1524</v>
      </c>
    </row>
    <row r="627" spans="1:10" hidden="1" x14ac:dyDescent="0.25">
      <c r="A627" t="s">
        <v>12</v>
      </c>
      <c r="B627" t="s">
        <v>125</v>
      </c>
      <c r="C627" t="s">
        <v>1525</v>
      </c>
      <c r="E627" s="25" t="s">
        <v>273</v>
      </c>
      <c r="G627" s="18" t="s">
        <v>23069</v>
      </c>
      <c r="J627" t="s">
        <v>1524</v>
      </c>
    </row>
    <row r="628" spans="1:10" hidden="1" x14ac:dyDescent="0.25">
      <c r="A628" t="s">
        <v>12</v>
      </c>
      <c r="B628" t="s">
        <v>125</v>
      </c>
      <c r="C628" t="s">
        <v>1526</v>
      </c>
      <c r="E628" s="25" t="s">
        <v>273</v>
      </c>
      <c r="G628" s="18" t="s">
        <v>23069</v>
      </c>
      <c r="J628" t="s">
        <v>1527</v>
      </c>
    </row>
    <row r="629" spans="1:10" hidden="1" x14ac:dyDescent="0.25">
      <c r="A629" t="s">
        <v>12</v>
      </c>
      <c r="B629" t="s">
        <v>125</v>
      </c>
      <c r="C629" t="s">
        <v>1528</v>
      </c>
      <c r="E629" s="25" t="s">
        <v>273</v>
      </c>
      <c r="G629" s="18" t="s">
        <v>23069</v>
      </c>
      <c r="J629" t="s">
        <v>1529</v>
      </c>
    </row>
    <row r="630" spans="1:10" hidden="1" x14ac:dyDescent="0.25">
      <c r="A630" t="s">
        <v>12</v>
      </c>
      <c r="B630" t="s">
        <v>125</v>
      </c>
      <c r="C630" t="s">
        <v>1530</v>
      </c>
      <c r="E630" s="25" t="s">
        <v>273</v>
      </c>
      <c r="G630" s="18" t="s">
        <v>23069</v>
      </c>
      <c r="J630" t="s">
        <v>1531</v>
      </c>
    </row>
    <row r="631" spans="1:10" hidden="1" x14ac:dyDescent="0.25">
      <c r="A631" t="s">
        <v>12</v>
      </c>
      <c r="B631" t="s">
        <v>125</v>
      </c>
      <c r="C631" t="s">
        <v>1532</v>
      </c>
      <c r="E631" s="25" t="s">
        <v>273</v>
      </c>
      <c r="G631" s="18" t="s">
        <v>23069</v>
      </c>
      <c r="J631" t="s">
        <v>1533</v>
      </c>
    </row>
    <row r="632" spans="1:10" hidden="1" x14ac:dyDescent="0.25">
      <c r="A632" t="s">
        <v>12</v>
      </c>
      <c r="B632" t="s">
        <v>125</v>
      </c>
      <c r="C632" t="s">
        <v>1534</v>
      </c>
      <c r="E632" s="25" t="s">
        <v>273</v>
      </c>
      <c r="G632" s="18" t="s">
        <v>23069</v>
      </c>
      <c r="J632" t="s">
        <v>1535</v>
      </c>
    </row>
    <row r="633" spans="1:10" hidden="1" x14ac:dyDescent="0.25">
      <c r="A633" t="s">
        <v>12</v>
      </c>
      <c r="B633" t="s">
        <v>125</v>
      </c>
      <c r="C633" t="s">
        <v>1536</v>
      </c>
      <c r="E633" s="25" t="s">
        <v>273</v>
      </c>
      <c r="G633" s="18" t="s">
        <v>23069</v>
      </c>
      <c r="J633" t="s">
        <v>1537</v>
      </c>
    </row>
    <row r="634" spans="1:10" hidden="1" x14ac:dyDescent="0.25">
      <c r="A634" t="s">
        <v>12</v>
      </c>
      <c r="B634" t="s">
        <v>125</v>
      </c>
      <c r="C634" t="s">
        <v>1538</v>
      </c>
      <c r="E634" s="25" t="s">
        <v>273</v>
      </c>
      <c r="G634" s="18" t="s">
        <v>23069</v>
      </c>
      <c r="J634" t="s">
        <v>1539</v>
      </c>
    </row>
    <row r="635" spans="1:10" hidden="1" x14ac:dyDescent="0.25">
      <c r="A635" t="s">
        <v>12</v>
      </c>
      <c r="B635" t="s">
        <v>125</v>
      </c>
      <c r="C635" t="s">
        <v>1540</v>
      </c>
      <c r="E635" s="25" t="s">
        <v>273</v>
      </c>
      <c r="G635" s="18" t="s">
        <v>23069</v>
      </c>
      <c r="J635" t="s">
        <v>1541</v>
      </c>
    </row>
    <row r="636" spans="1:10" hidden="1" x14ac:dyDescent="0.25">
      <c r="A636" t="s">
        <v>12</v>
      </c>
      <c r="B636" t="s">
        <v>125</v>
      </c>
      <c r="C636" t="s">
        <v>1542</v>
      </c>
      <c r="E636" s="25" t="s">
        <v>273</v>
      </c>
      <c r="G636" s="18" t="s">
        <v>23069</v>
      </c>
      <c r="J636" t="s">
        <v>1543</v>
      </c>
    </row>
    <row r="637" spans="1:10" hidden="1" x14ac:dyDescent="0.25">
      <c r="A637" t="s">
        <v>12</v>
      </c>
      <c r="B637" t="s">
        <v>125</v>
      </c>
      <c r="C637" t="s">
        <v>1544</v>
      </c>
      <c r="E637" s="25" t="s">
        <v>273</v>
      </c>
      <c r="G637" s="18" t="s">
        <v>23069</v>
      </c>
      <c r="J637" t="s">
        <v>1545</v>
      </c>
    </row>
    <row r="638" spans="1:10" hidden="1" x14ac:dyDescent="0.25">
      <c r="A638" t="s">
        <v>12</v>
      </c>
      <c r="B638" t="s">
        <v>125</v>
      </c>
      <c r="C638" t="s">
        <v>1546</v>
      </c>
      <c r="E638" s="25" t="s">
        <v>273</v>
      </c>
      <c r="G638" s="18" t="s">
        <v>23069</v>
      </c>
      <c r="J638" t="s">
        <v>1545</v>
      </c>
    </row>
    <row r="639" spans="1:10" hidden="1" x14ac:dyDescent="0.25">
      <c r="A639" t="s">
        <v>12</v>
      </c>
      <c r="B639" t="s">
        <v>125</v>
      </c>
      <c r="C639" t="s">
        <v>1547</v>
      </c>
      <c r="E639" s="25" t="s">
        <v>273</v>
      </c>
      <c r="G639" s="18" t="s">
        <v>23069</v>
      </c>
      <c r="J639" t="s">
        <v>1548</v>
      </c>
    </row>
    <row r="640" spans="1:10" hidden="1" x14ac:dyDescent="0.25">
      <c r="A640" t="s">
        <v>12</v>
      </c>
      <c r="B640" t="s">
        <v>125</v>
      </c>
      <c r="C640" t="s">
        <v>1549</v>
      </c>
      <c r="E640" s="25" t="s">
        <v>273</v>
      </c>
      <c r="G640" s="18" t="s">
        <v>23069</v>
      </c>
      <c r="J640" t="s">
        <v>1550</v>
      </c>
    </row>
    <row r="641" spans="1:10" hidden="1" x14ac:dyDescent="0.25">
      <c r="A641" t="s">
        <v>12</v>
      </c>
      <c r="B641" t="s">
        <v>125</v>
      </c>
      <c r="C641" t="s">
        <v>1551</v>
      </c>
      <c r="E641" s="25" t="s">
        <v>273</v>
      </c>
      <c r="G641" s="18" t="s">
        <v>23069</v>
      </c>
      <c r="J641" t="s">
        <v>1552</v>
      </c>
    </row>
    <row r="642" spans="1:10" hidden="1" x14ac:dyDescent="0.25">
      <c r="A642" t="s">
        <v>12</v>
      </c>
      <c r="B642" t="s">
        <v>125</v>
      </c>
      <c r="C642" t="s">
        <v>1553</v>
      </c>
      <c r="E642" s="25" t="s">
        <v>273</v>
      </c>
      <c r="G642" s="18" t="s">
        <v>23069</v>
      </c>
      <c r="J642" t="s">
        <v>1554</v>
      </c>
    </row>
    <row r="643" spans="1:10" hidden="1" x14ac:dyDescent="0.25">
      <c r="A643" t="s">
        <v>12</v>
      </c>
      <c r="B643" t="s">
        <v>125</v>
      </c>
      <c r="C643" t="s">
        <v>1555</v>
      </c>
      <c r="E643" s="25" t="s">
        <v>273</v>
      </c>
      <c r="G643" s="18" t="s">
        <v>23069</v>
      </c>
      <c r="J643" t="s">
        <v>1554</v>
      </c>
    </row>
    <row r="644" spans="1:10" hidden="1" x14ac:dyDescent="0.25">
      <c r="A644" t="s">
        <v>12</v>
      </c>
      <c r="B644" t="s">
        <v>125</v>
      </c>
      <c r="C644" t="s">
        <v>1556</v>
      </c>
      <c r="E644" s="25" t="s">
        <v>273</v>
      </c>
      <c r="G644" s="18" t="s">
        <v>23069</v>
      </c>
      <c r="J644" t="s">
        <v>1557</v>
      </c>
    </row>
    <row r="645" spans="1:10" hidden="1" x14ac:dyDescent="0.25">
      <c r="A645" t="s">
        <v>12</v>
      </c>
      <c r="B645" t="s">
        <v>125</v>
      </c>
      <c r="C645" t="s">
        <v>1558</v>
      </c>
      <c r="E645" s="25" t="s">
        <v>273</v>
      </c>
      <c r="G645" s="18" t="s">
        <v>23069</v>
      </c>
      <c r="J645" t="s">
        <v>1559</v>
      </c>
    </row>
    <row r="646" spans="1:10" hidden="1" x14ac:dyDescent="0.25">
      <c r="A646" t="s">
        <v>12</v>
      </c>
      <c r="B646" t="s">
        <v>125</v>
      </c>
      <c r="C646" t="s">
        <v>1560</v>
      </c>
      <c r="E646" s="25" t="s">
        <v>273</v>
      </c>
      <c r="G646" s="18" t="s">
        <v>23069</v>
      </c>
      <c r="J646" t="s">
        <v>1561</v>
      </c>
    </row>
    <row r="647" spans="1:10" hidden="1" x14ac:dyDescent="0.25">
      <c r="A647" t="s">
        <v>12</v>
      </c>
      <c r="B647" t="s">
        <v>125</v>
      </c>
      <c r="C647" t="s">
        <v>1562</v>
      </c>
      <c r="E647" s="25" t="s">
        <v>273</v>
      </c>
      <c r="G647" s="18" t="s">
        <v>23069</v>
      </c>
      <c r="J647" t="s">
        <v>1563</v>
      </c>
    </row>
    <row r="648" spans="1:10" hidden="1" x14ac:dyDescent="0.25">
      <c r="A648" t="s">
        <v>12</v>
      </c>
      <c r="B648" t="s">
        <v>125</v>
      </c>
      <c r="C648" t="s">
        <v>1564</v>
      </c>
      <c r="E648" s="25" t="s">
        <v>273</v>
      </c>
      <c r="G648" s="18" t="s">
        <v>23069</v>
      </c>
      <c r="J648" t="s">
        <v>1565</v>
      </c>
    </row>
    <row r="649" spans="1:10" hidden="1" x14ac:dyDescent="0.25">
      <c r="A649" t="s">
        <v>12</v>
      </c>
      <c r="B649" t="s">
        <v>125</v>
      </c>
      <c r="C649" t="s">
        <v>1566</v>
      </c>
      <c r="E649" s="25" t="s">
        <v>273</v>
      </c>
      <c r="G649" s="18" t="s">
        <v>23069</v>
      </c>
      <c r="J649" t="s">
        <v>1565</v>
      </c>
    </row>
    <row r="650" spans="1:10" hidden="1" x14ac:dyDescent="0.25">
      <c r="A650" t="s">
        <v>12</v>
      </c>
      <c r="B650" t="s">
        <v>125</v>
      </c>
      <c r="C650" t="s">
        <v>1567</v>
      </c>
      <c r="E650" s="25" t="s">
        <v>273</v>
      </c>
      <c r="G650" s="18" t="s">
        <v>23069</v>
      </c>
      <c r="J650" t="s">
        <v>1568</v>
      </c>
    </row>
    <row r="651" spans="1:10" hidden="1" x14ac:dyDescent="0.25">
      <c r="A651" t="s">
        <v>12</v>
      </c>
      <c r="B651" t="s">
        <v>125</v>
      </c>
      <c r="C651" t="s">
        <v>1569</v>
      </c>
      <c r="E651" s="25" t="s">
        <v>273</v>
      </c>
      <c r="G651" s="18" t="s">
        <v>23069</v>
      </c>
      <c r="J651" t="s">
        <v>1570</v>
      </c>
    </row>
    <row r="652" spans="1:10" hidden="1" x14ac:dyDescent="0.25">
      <c r="A652" t="s">
        <v>12</v>
      </c>
      <c r="B652" t="s">
        <v>125</v>
      </c>
      <c r="C652" t="s">
        <v>1571</v>
      </c>
      <c r="E652" s="25" t="s">
        <v>273</v>
      </c>
      <c r="G652" s="18" t="s">
        <v>23069</v>
      </c>
      <c r="J652" t="s">
        <v>1572</v>
      </c>
    </row>
    <row r="653" spans="1:10" hidden="1" x14ac:dyDescent="0.25">
      <c r="A653" t="s">
        <v>12</v>
      </c>
      <c r="B653" t="s">
        <v>125</v>
      </c>
      <c r="C653" t="s">
        <v>1573</v>
      </c>
      <c r="E653" s="25" t="s">
        <v>273</v>
      </c>
      <c r="G653" s="18" t="s">
        <v>23069</v>
      </c>
      <c r="J653" t="s">
        <v>1572</v>
      </c>
    </row>
    <row r="654" spans="1:10" x14ac:dyDescent="0.25">
      <c r="A654" t="s">
        <v>12</v>
      </c>
      <c r="B654" t="s">
        <v>125</v>
      </c>
      <c r="C654" t="s">
        <v>1574</v>
      </c>
      <c r="E654" s="25" t="s">
        <v>411</v>
      </c>
      <c r="J654" t="s">
        <v>1575</v>
      </c>
    </row>
    <row r="655" spans="1:10" x14ac:dyDescent="0.25">
      <c r="A655" t="s">
        <v>12</v>
      </c>
      <c r="B655" t="s">
        <v>125</v>
      </c>
      <c r="C655" t="s">
        <v>1576</v>
      </c>
      <c r="E655" s="25" t="s">
        <v>411</v>
      </c>
      <c r="J655" t="s">
        <v>1577</v>
      </c>
    </row>
    <row r="656" spans="1:10" x14ac:dyDescent="0.25">
      <c r="A656" t="s">
        <v>12</v>
      </c>
      <c r="B656" t="s">
        <v>125</v>
      </c>
      <c r="C656" t="s">
        <v>1578</v>
      </c>
      <c r="E656" s="25" t="s">
        <v>411</v>
      </c>
      <c r="J656" t="s">
        <v>1579</v>
      </c>
    </row>
    <row r="657" spans="1:10" x14ac:dyDescent="0.25">
      <c r="A657" t="s">
        <v>12</v>
      </c>
      <c r="B657" t="s">
        <v>125</v>
      </c>
      <c r="C657" t="s">
        <v>1580</v>
      </c>
      <c r="E657" s="25" t="s">
        <v>411</v>
      </c>
      <c r="J657" t="s">
        <v>1581</v>
      </c>
    </row>
    <row r="658" spans="1:10" x14ac:dyDescent="0.25">
      <c r="A658" t="s">
        <v>12</v>
      </c>
      <c r="B658" t="s">
        <v>125</v>
      </c>
      <c r="C658" t="s">
        <v>1582</v>
      </c>
      <c r="E658" s="25" t="s">
        <v>411</v>
      </c>
      <c r="J658" t="s">
        <v>1583</v>
      </c>
    </row>
    <row r="659" spans="1:10" x14ac:dyDescent="0.25">
      <c r="A659" t="s">
        <v>12</v>
      </c>
      <c r="B659" t="s">
        <v>125</v>
      </c>
      <c r="C659" t="s">
        <v>1584</v>
      </c>
      <c r="E659" s="25" t="s">
        <v>411</v>
      </c>
      <c r="J659" t="s">
        <v>1585</v>
      </c>
    </row>
    <row r="660" spans="1:10" x14ac:dyDescent="0.25">
      <c r="A660" t="s">
        <v>12</v>
      </c>
      <c r="B660" t="s">
        <v>125</v>
      </c>
      <c r="C660" t="s">
        <v>1586</v>
      </c>
      <c r="E660" s="25" t="s">
        <v>411</v>
      </c>
      <c r="J660" t="s">
        <v>1587</v>
      </c>
    </row>
    <row r="661" spans="1:10" x14ac:dyDescent="0.25">
      <c r="A661" t="s">
        <v>12</v>
      </c>
      <c r="B661" t="s">
        <v>125</v>
      </c>
      <c r="C661" t="s">
        <v>1588</v>
      </c>
      <c r="E661" s="25" t="s">
        <v>411</v>
      </c>
      <c r="J661" t="s">
        <v>1589</v>
      </c>
    </row>
    <row r="662" spans="1:10" x14ac:dyDescent="0.25">
      <c r="A662" t="s">
        <v>12</v>
      </c>
      <c r="B662" t="s">
        <v>125</v>
      </c>
      <c r="C662" t="s">
        <v>1590</v>
      </c>
      <c r="E662" s="25" t="s">
        <v>411</v>
      </c>
      <c r="J662" t="s">
        <v>1591</v>
      </c>
    </row>
    <row r="663" spans="1:10" x14ac:dyDescent="0.25">
      <c r="A663" t="s">
        <v>12</v>
      </c>
      <c r="B663" t="s">
        <v>125</v>
      </c>
      <c r="C663" t="s">
        <v>1592</v>
      </c>
      <c r="E663" s="25" t="s">
        <v>411</v>
      </c>
      <c r="J663" t="s">
        <v>1593</v>
      </c>
    </row>
    <row r="664" spans="1:10" x14ac:dyDescent="0.25">
      <c r="A664" t="s">
        <v>12</v>
      </c>
      <c r="B664" t="s">
        <v>125</v>
      </c>
      <c r="C664" t="s">
        <v>1594</v>
      </c>
      <c r="E664" s="25" t="s">
        <v>411</v>
      </c>
      <c r="J664" t="s">
        <v>1595</v>
      </c>
    </row>
    <row r="665" spans="1:10" x14ac:dyDescent="0.25">
      <c r="A665" t="s">
        <v>12</v>
      </c>
      <c r="B665" t="s">
        <v>125</v>
      </c>
      <c r="C665" t="s">
        <v>1596</v>
      </c>
      <c r="E665" s="25" t="s">
        <v>411</v>
      </c>
      <c r="J665" t="s">
        <v>1597</v>
      </c>
    </row>
    <row r="666" spans="1:10" x14ac:dyDescent="0.25">
      <c r="A666" t="s">
        <v>12</v>
      </c>
      <c r="B666" t="s">
        <v>125</v>
      </c>
      <c r="C666" t="s">
        <v>1598</v>
      </c>
      <c r="E666" s="25" t="s">
        <v>411</v>
      </c>
      <c r="J666" t="s">
        <v>1599</v>
      </c>
    </row>
    <row r="667" spans="1:10" x14ac:dyDescent="0.25">
      <c r="A667" t="s">
        <v>12</v>
      </c>
      <c r="B667" t="s">
        <v>125</v>
      </c>
      <c r="C667" t="s">
        <v>1600</v>
      </c>
      <c r="E667" s="25" t="s">
        <v>411</v>
      </c>
      <c r="J667" t="s">
        <v>1601</v>
      </c>
    </row>
    <row r="668" spans="1:10" x14ac:dyDescent="0.25">
      <c r="A668" t="s">
        <v>12</v>
      </c>
      <c r="B668" t="s">
        <v>125</v>
      </c>
      <c r="C668" t="s">
        <v>1602</v>
      </c>
      <c r="E668" s="25" t="s">
        <v>411</v>
      </c>
      <c r="J668" t="s">
        <v>1603</v>
      </c>
    </row>
    <row r="669" spans="1:10" x14ac:dyDescent="0.25">
      <c r="A669" t="s">
        <v>12</v>
      </c>
      <c r="B669" t="s">
        <v>125</v>
      </c>
      <c r="C669" t="s">
        <v>1604</v>
      </c>
      <c r="E669" s="25" t="s">
        <v>411</v>
      </c>
      <c r="J669" t="s">
        <v>1605</v>
      </c>
    </row>
    <row r="670" spans="1:10" x14ac:dyDescent="0.25">
      <c r="A670" t="s">
        <v>12</v>
      </c>
      <c r="B670" t="s">
        <v>125</v>
      </c>
      <c r="C670" t="s">
        <v>1606</v>
      </c>
      <c r="E670" s="25" t="s">
        <v>411</v>
      </c>
      <c r="J670" t="s">
        <v>1607</v>
      </c>
    </row>
    <row r="671" spans="1:10" x14ac:dyDescent="0.25">
      <c r="A671" t="s">
        <v>12</v>
      </c>
      <c r="B671" t="s">
        <v>125</v>
      </c>
      <c r="C671" t="s">
        <v>1608</v>
      </c>
      <c r="E671" s="25" t="s">
        <v>411</v>
      </c>
      <c r="J671" t="s">
        <v>1609</v>
      </c>
    </row>
    <row r="672" spans="1:10" x14ac:dyDescent="0.25">
      <c r="A672" t="s">
        <v>12</v>
      </c>
      <c r="B672" t="s">
        <v>125</v>
      </c>
      <c r="C672" t="s">
        <v>1610</v>
      </c>
      <c r="E672" s="25" t="s">
        <v>411</v>
      </c>
      <c r="J672" t="s">
        <v>1611</v>
      </c>
    </row>
    <row r="673" spans="1:10" x14ac:dyDescent="0.25">
      <c r="A673" t="s">
        <v>12</v>
      </c>
      <c r="B673" t="s">
        <v>125</v>
      </c>
      <c r="C673" t="s">
        <v>1612</v>
      </c>
      <c r="E673" s="25" t="s">
        <v>411</v>
      </c>
      <c r="J673" t="s">
        <v>1613</v>
      </c>
    </row>
    <row r="674" spans="1:10" x14ac:dyDescent="0.25">
      <c r="A674" t="s">
        <v>12</v>
      </c>
      <c r="B674" t="s">
        <v>125</v>
      </c>
      <c r="C674" t="s">
        <v>1614</v>
      </c>
      <c r="E674" s="25" t="s">
        <v>411</v>
      </c>
      <c r="J674" t="s">
        <v>1615</v>
      </c>
    </row>
    <row r="675" spans="1:10" x14ac:dyDescent="0.25">
      <c r="A675" t="s">
        <v>12</v>
      </c>
      <c r="B675" t="s">
        <v>125</v>
      </c>
      <c r="C675" t="s">
        <v>1616</v>
      </c>
      <c r="E675" s="25" t="s">
        <v>411</v>
      </c>
      <c r="J675" t="s">
        <v>1617</v>
      </c>
    </row>
    <row r="676" spans="1:10" x14ac:dyDescent="0.25">
      <c r="A676" t="s">
        <v>12</v>
      </c>
      <c r="B676" t="s">
        <v>125</v>
      </c>
      <c r="C676" t="s">
        <v>1618</v>
      </c>
      <c r="E676" s="25" t="s">
        <v>411</v>
      </c>
      <c r="J676" t="s">
        <v>1619</v>
      </c>
    </row>
    <row r="677" spans="1:10" x14ac:dyDescent="0.25">
      <c r="A677" t="s">
        <v>12</v>
      </c>
      <c r="B677" t="s">
        <v>125</v>
      </c>
      <c r="C677" t="s">
        <v>1620</v>
      </c>
      <c r="E677" s="25" t="s">
        <v>411</v>
      </c>
      <c r="J677" t="s">
        <v>1621</v>
      </c>
    </row>
    <row r="678" spans="1:10" x14ac:dyDescent="0.25">
      <c r="A678" t="s">
        <v>12</v>
      </c>
      <c r="B678" t="s">
        <v>125</v>
      </c>
      <c r="C678" t="s">
        <v>1622</v>
      </c>
      <c r="E678" s="25" t="s">
        <v>411</v>
      </c>
      <c r="J678" t="s">
        <v>1623</v>
      </c>
    </row>
    <row r="679" spans="1:10" x14ac:dyDescent="0.25">
      <c r="A679" t="s">
        <v>12</v>
      </c>
      <c r="B679" t="s">
        <v>125</v>
      </c>
      <c r="C679" t="s">
        <v>1624</v>
      </c>
      <c r="E679" s="25" t="s">
        <v>411</v>
      </c>
      <c r="J679" t="s">
        <v>1625</v>
      </c>
    </row>
    <row r="680" spans="1:10" x14ac:dyDescent="0.25">
      <c r="A680" t="s">
        <v>12</v>
      </c>
      <c r="B680" t="s">
        <v>125</v>
      </c>
      <c r="C680" t="s">
        <v>1626</v>
      </c>
      <c r="E680" s="25" t="s">
        <v>411</v>
      </c>
      <c r="J680" t="s">
        <v>1627</v>
      </c>
    </row>
    <row r="681" spans="1:10" x14ac:dyDescent="0.25">
      <c r="A681" t="s">
        <v>12</v>
      </c>
      <c r="B681" t="s">
        <v>125</v>
      </c>
      <c r="C681" t="s">
        <v>1628</v>
      </c>
      <c r="E681" s="25" t="s">
        <v>411</v>
      </c>
      <c r="J681" t="s">
        <v>1629</v>
      </c>
    </row>
    <row r="682" spans="1:10" x14ac:dyDescent="0.25">
      <c r="A682" t="s">
        <v>12</v>
      </c>
      <c r="B682" t="s">
        <v>125</v>
      </c>
      <c r="C682" t="s">
        <v>1630</v>
      </c>
      <c r="E682" s="25" t="s">
        <v>411</v>
      </c>
      <c r="J682" t="s">
        <v>1631</v>
      </c>
    </row>
    <row r="683" spans="1:10" x14ac:dyDescent="0.25">
      <c r="A683" t="s">
        <v>12</v>
      </c>
      <c r="B683" t="s">
        <v>125</v>
      </c>
      <c r="C683" t="s">
        <v>1632</v>
      </c>
      <c r="E683" s="25" t="s">
        <v>411</v>
      </c>
      <c r="J683" t="s">
        <v>1633</v>
      </c>
    </row>
    <row r="684" spans="1:10" x14ac:dyDescent="0.25">
      <c r="A684" t="s">
        <v>12</v>
      </c>
      <c r="B684" t="s">
        <v>125</v>
      </c>
      <c r="C684" t="s">
        <v>1634</v>
      </c>
      <c r="E684" s="25" t="s">
        <v>411</v>
      </c>
      <c r="J684" t="s">
        <v>1635</v>
      </c>
    </row>
    <row r="685" spans="1:10" x14ac:dyDescent="0.25">
      <c r="A685" t="s">
        <v>12</v>
      </c>
      <c r="B685" t="s">
        <v>125</v>
      </c>
      <c r="C685" t="s">
        <v>1636</v>
      </c>
      <c r="E685" s="25" t="s">
        <v>411</v>
      </c>
      <c r="J685" t="s">
        <v>1637</v>
      </c>
    </row>
    <row r="686" spans="1:10" x14ac:dyDescent="0.25">
      <c r="A686" t="s">
        <v>12</v>
      </c>
      <c r="B686" t="s">
        <v>125</v>
      </c>
      <c r="C686" t="s">
        <v>1638</v>
      </c>
      <c r="E686" s="25" t="s">
        <v>411</v>
      </c>
      <c r="J686" t="s">
        <v>1639</v>
      </c>
    </row>
    <row r="687" spans="1:10" x14ac:dyDescent="0.25">
      <c r="A687" t="s">
        <v>12</v>
      </c>
      <c r="B687" t="s">
        <v>125</v>
      </c>
      <c r="C687" t="s">
        <v>1640</v>
      </c>
      <c r="E687" s="25" t="s">
        <v>411</v>
      </c>
      <c r="J687" t="s">
        <v>1641</v>
      </c>
    </row>
    <row r="688" spans="1:10" x14ac:dyDescent="0.25">
      <c r="A688" t="s">
        <v>12</v>
      </c>
      <c r="B688" t="s">
        <v>125</v>
      </c>
      <c r="C688" t="s">
        <v>1642</v>
      </c>
      <c r="E688" s="25" t="s">
        <v>411</v>
      </c>
      <c r="J688" t="s">
        <v>1643</v>
      </c>
    </row>
    <row r="689" spans="1:10" x14ac:dyDescent="0.25">
      <c r="A689" t="s">
        <v>12</v>
      </c>
      <c r="B689" t="s">
        <v>125</v>
      </c>
      <c r="C689" t="s">
        <v>1644</v>
      </c>
      <c r="E689" s="25" t="s">
        <v>411</v>
      </c>
      <c r="J689" t="s">
        <v>1645</v>
      </c>
    </row>
    <row r="690" spans="1:10" x14ac:dyDescent="0.25">
      <c r="A690" t="s">
        <v>12</v>
      </c>
      <c r="B690" t="s">
        <v>125</v>
      </c>
      <c r="C690" t="s">
        <v>1646</v>
      </c>
      <c r="E690" s="25" t="s">
        <v>411</v>
      </c>
      <c r="J690" t="s">
        <v>1647</v>
      </c>
    </row>
    <row r="691" spans="1:10" x14ac:dyDescent="0.25">
      <c r="A691" t="s">
        <v>12</v>
      </c>
      <c r="B691" t="s">
        <v>125</v>
      </c>
      <c r="C691" t="s">
        <v>1648</v>
      </c>
      <c r="E691" s="25" t="s">
        <v>411</v>
      </c>
      <c r="J691" t="s">
        <v>1649</v>
      </c>
    </row>
    <row r="692" spans="1:10" x14ac:dyDescent="0.25">
      <c r="A692" t="s">
        <v>12</v>
      </c>
      <c r="B692" t="s">
        <v>125</v>
      </c>
      <c r="C692" t="s">
        <v>1650</v>
      </c>
      <c r="E692" s="25" t="s">
        <v>411</v>
      </c>
      <c r="J692" t="s">
        <v>1651</v>
      </c>
    </row>
    <row r="693" spans="1:10" x14ac:dyDescent="0.25">
      <c r="A693" t="s">
        <v>12</v>
      </c>
      <c r="B693" t="s">
        <v>125</v>
      </c>
      <c r="C693" t="s">
        <v>1652</v>
      </c>
      <c r="E693" s="25" t="s">
        <v>411</v>
      </c>
      <c r="J693" t="s">
        <v>1653</v>
      </c>
    </row>
    <row r="694" spans="1:10" x14ac:dyDescent="0.25">
      <c r="A694" t="s">
        <v>12</v>
      </c>
      <c r="B694" t="s">
        <v>125</v>
      </c>
      <c r="C694" t="s">
        <v>1654</v>
      </c>
      <c r="E694" s="25" t="s">
        <v>411</v>
      </c>
      <c r="J694" t="s">
        <v>1655</v>
      </c>
    </row>
    <row r="695" spans="1:10" x14ac:dyDescent="0.25">
      <c r="A695" t="s">
        <v>12</v>
      </c>
      <c r="B695" t="s">
        <v>125</v>
      </c>
      <c r="C695" t="s">
        <v>1656</v>
      </c>
      <c r="E695" s="25" t="s">
        <v>411</v>
      </c>
      <c r="J695" t="s">
        <v>1657</v>
      </c>
    </row>
    <row r="696" spans="1:10" x14ac:dyDescent="0.25">
      <c r="A696" t="s">
        <v>12</v>
      </c>
      <c r="B696" t="s">
        <v>125</v>
      </c>
      <c r="C696" t="s">
        <v>1658</v>
      </c>
      <c r="E696" s="25" t="s">
        <v>411</v>
      </c>
      <c r="J696" t="s">
        <v>1659</v>
      </c>
    </row>
    <row r="697" spans="1:10" x14ac:dyDescent="0.25">
      <c r="A697" t="s">
        <v>12</v>
      </c>
      <c r="B697" t="s">
        <v>125</v>
      </c>
      <c r="C697" t="s">
        <v>1660</v>
      </c>
      <c r="E697" s="25" t="s">
        <v>411</v>
      </c>
      <c r="J697" t="s">
        <v>1661</v>
      </c>
    </row>
    <row r="698" spans="1:10" x14ac:dyDescent="0.25">
      <c r="A698" t="s">
        <v>12</v>
      </c>
      <c r="B698" t="s">
        <v>125</v>
      </c>
      <c r="C698" t="s">
        <v>1662</v>
      </c>
      <c r="E698" s="25" t="s">
        <v>411</v>
      </c>
      <c r="J698" t="s">
        <v>1663</v>
      </c>
    </row>
    <row r="699" spans="1:10" x14ac:dyDescent="0.25">
      <c r="A699" t="s">
        <v>12</v>
      </c>
      <c r="B699" t="s">
        <v>125</v>
      </c>
      <c r="C699" t="s">
        <v>1664</v>
      </c>
      <c r="E699" s="25" t="s">
        <v>411</v>
      </c>
      <c r="J699" t="s">
        <v>1665</v>
      </c>
    </row>
    <row r="700" spans="1:10" x14ac:dyDescent="0.25">
      <c r="A700" t="s">
        <v>12</v>
      </c>
      <c r="B700" t="s">
        <v>125</v>
      </c>
      <c r="C700" t="s">
        <v>1666</v>
      </c>
      <c r="E700" s="25" t="s">
        <v>411</v>
      </c>
      <c r="J700" t="s">
        <v>1667</v>
      </c>
    </row>
    <row r="701" spans="1:10" x14ac:dyDescent="0.25">
      <c r="A701" t="s">
        <v>12</v>
      </c>
      <c r="B701" t="s">
        <v>125</v>
      </c>
      <c r="C701" t="s">
        <v>1668</v>
      </c>
      <c r="E701" s="25" t="s">
        <v>411</v>
      </c>
      <c r="J701" t="s">
        <v>1669</v>
      </c>
    </row>
    <row r="702" spans="1:10" x14ac:dyDescent="0.25">
      <c r="A702" t="s">
        <v>12</v>
      </c>
      <c r="B702" t="s">
        <v>125</v>
      </c>
      <c r="C702" t="s">
        <v>1670</v>
      </c>
      <c r="E702" s="25" t="s">
        <v>411</v>
      </c>
      <c r="J702" t="s">
        <v>1671</v>
      </c>
    </row>
    <row r="703" spans="1:10" x14ac:dyDescent="0.25">
      <c r="A703" t="s">
        <v>12</v>
      </c>
      <c r="B703" t="s">
        <v>125</v>
      </c>
      <c r="C703" t="s">
        <v>1672</v>
      </c>
      <c r="E703" s="25" t="s">
        <v>411</v>
      </c>
      <c r="J703" t="s">
        <v>1673</v>
      </c>
    </row>
    <row r="704" spans="1:10" x14ac:dyDescent="0.25">
      <c r="A704" t="s">
        <v>12</v>
      </c>
      <c r="B704" t="s">
        <v>125</v>
      </c>
      <c r="C704" t="s">
        <v>1674</v>
      </c>
      <c r="E704" s="25" t="s">
        <v>411</v>
      </c>
      <c r="J704" t="s">
        <v>1675</v>
      </c>
    </row>
    <row r="705" spans="1:10" x14ac:dyDescent="0.25">
      <c r="A705" t="s">
        <v>12</v>
      </c>
      <c r="B705" t="s">
        <v>125</v>
      </c>
      <c r="C705" t="s">
        <v>1676</v>
      </c>
      <c r="E705" s="25" t="s">
        <v>411</v>
      </c>
      <c r="J705" t="s">
        <v>1677</v>
      </c>
    </row>
    <row r="706" spans="1:10" x14ac:dyDescent="0.25">
      <c r="A706" t="s">
        <v>12</v>
      </c>
      <c r="B706" t="s">
        <v>125</v>
      </c>
      <c r="C706" t="s">
        <v>1678</v>
      </c>
      <c r="E706" s="25" t="s">
        <v>411</v>
      </c>
      <c r="J706" t="s">
        <v>1679</v>
      </c>
    </row>
    <row r="707" spans="1:10" x14ac:dyDescent="0.25">
      <c r="A707" t="s">
        <v>12</v>
      </c>
      <c r="B707" t="s">
        <v>125</v>
      </c>
      <c r="C707" t="s">
        <v>1680</v>
      </c>
      <c r="E707" s="25" t="s">
        <v>411</v>
      </c>
      <c r="J707" t="s">
        <v>1681</v>
      </c>
    </row>
    <row r="708" spans="1:10" x14ac:dyDescent="0.25">
      <c r="A708" t="s">
        <v>12</v>
      </c>
      <c r="B708" t="s">
        <v>125</v>
      </c>
      <c r="C708" t="s">
        <v>1682</v>
      </c>
      <c r="E708" s="25" t="s">
        <v>411</v>
      </c>
      <c r="J708" t="s">
        <v>1683</v>
      </c>
    </row>
    <row r="709" spans="1:10" x14ac:dyDescent="0.25">
      <c r="A709" t="s">
        <v>12</v>
      </c>
      <c r="B709" t="s">
        <v>125</v>
      </c>
      <c r="C709" t="s">
        <v>1684</v>
      </c>
      <c r="E709" s="25" t="s">
        <v>411</v>
      </c>
      <c r="J709" t="s">
        <v>1685</v>
      </c>
    </row>
    <row r="710" spans="1:10" x14ac:dyDescent="0.25">
      <c r="A710" t="s">
        <v>12</v>
      </c>
      <c r="B710" t="s">
        <v>125</v>
      </c>
      <c r="C710" t="s">
        <v>1686</v>
      </c>
      <c r="E710" s="25" t="s">
        <v>411</v>
      </c>
      <c r="J710" t="s">
        <v>1687</v>
      </c>
    </row>
    <row r="711" spans="1:10" x14ac:dyDescent="0.25">
      <c r="A711" t="s">
        <v>12</v>
      </c>
      <c r="B711" t="s">
        <v>125</v>
      </c>
      <c r="C711" t="s">
        <v>1688</v>
      </c>
      <c r="E711" s="25" t="s">
        <v>411</v>
      </c>
      <c r="J711" t="s">
        <v>1689</v>
      </c>
    </row>
    <row r="712" spans="1:10" x14ac:dyDescent="0.25">
      <c r="A712" t="s">
        <v>12</v>
      </c>
      <c r="B712" t="s">
        <v>125</v>
      </c>
      <c r="C712" t="s">
        <v>1690</v>
      </c>
      <c r="E712" s="25" t="s">
        <v>411</v>
      </c>
      <c r="J712" t="s">
        <v>1691</v>
      </c>
    </row>
    <row r="713" spans="1:10" x14ac:dyDescent="0.25">
      <c r="A713" t="s">
        <v>12</v>
      </c>
      <c r="B713" t="s">
        <v>125</v>
      </c>
      <c r="C713" t="s">
        <v>1692</v>
      </c>
      <c r="E713" s="25" t="s">
        <v>411</v>
      </c>
      <c r="J713" t="s">
        <v>1693</v>
      </c>
    </row>
    <row r="714" spans="1:10" x14ac:dyDescent="0.25">
      <c r="A714" t="s">
        <v>12</v>
      </c>
      <c r="B714" t="s">
        <v>125</v>
      </c>
      <c r="C714" t="s">
        <v>1694</v>
      </c>
      <c r="E714" s="25" t="s">
        <v>411</v>
      </c>
      <c r="J714" t="s">
        <v>1695</v>
      </c>
    </row>
    <row r="715" spans="1:10" x14ac:dyDescent="0.25">
      <c r="A715" t="s">
        <v>12</v>
      </c>
      <c r="B715" t="s">
        <v>125</v>
      </c>
      <c r="C715" t="s">
        <v>1696</v>
      </c>
      <c r="E715" s="25" t="s">
        <v>411</v>
      </c>
      <c r="J715" t="s">
        <v>1697</v>
      </c>
    </row>
    <row r="716" spans="1:10" x14ac:dyDescent="0.25">
      <c r="A716" t="s">
        <v>12</v>
      </c>
      <c r="B716" t="s">
        <v>125</v>
      </c>
      <c r="C716" t="s">
        <v>1698</v>
      </c>
      <c r="E716" s="25" t="s">
        <v>411</v>
      </c>
      <c r="J716" t="s">
        <v>1699</v>
      </c>
    </row>
    <row r="717" spans="1:10" x14ac:dyDescent="0.25">
      <c r="A717" t="s">
        <v>12</v>
      </c>
      <c r="B717" t="s">
        <v>125</v>
      </c>
      <c r="C717" t="s">
        <v>1700</v>
      </c>
      <c r="E717" s="25" t="s">
        <v>411</v>
      </c>
      <c r="J717" t="s">
        <v>1701</v>
      </c>
    </row>
    <row r="718" spans="1:10" x14ac:dyDescent="0.25">
      <c r="A718" t="s">
        <v>12</v>
      </c>
      <c r="B718" t="s">
        <v>125</v>
      </c>
      <c r="C718" t="s">
        <v>1702</v>
      </c>
      <c r="E718" s="25" t="s">
        <v>411</v>
      </c>
      <c r="J718" t="s">
        <v>1703</v>
      </c>
    </row>
    <row r="719" spans="1:10" x14ac:dyDescent="0.25">
      <c r="A719" t="s">
        <v>12</v>
      </c>
      <c r="B719" t="s">
        <v>125</v>
      </c>
      <c r="C719" t="s">
        <v>1704</v>
      </c>
      <c r="E719" s="25" t="s">
        <v>411</v>
      </c>
      <c r="J719" t="s">
        <v>1705</v>
      </c>
    </row>
    <row r="720" spans="1:10" x14ac:dyDescent="0.25">
      <c r="A720" t="s">
        <v>12</v>
      </c>
      <c r="B720" t="s">
        <v>125</v>
      </c>
      <c r="C720" t="s">
        <v>1706</v>
      </c>
      <c r="E720" s="25" t="s">
        <v>411</v>
      </c>
      <c r="J720" t="s">
        <v>1707</v>
      </c>
    </row>
    <row r="721" spans="1:10" x14ac:dyDescent="0.25">
      <c r="A721" t="s">
        <v>12</v>
      </c>
      <c r="B721" t="s">
        <v>125</v>
      </c>
      <c r="C721" t="s">
        <v>1708</v>
      </c>
      <c r="E721" s="25" t="s">
        <v>411</v>
      </c>
      <c r="J721" t="s">
        <v>1709</v>
      </c>
    </row>
    <row r="722" spans="1:10" x14ac:dyDescent="0.25">
      <c r="A722" t="s">
        <v>12</v>
      </c>
      <c r="B722" t="s">
        <v>125</v>
      </c>
      <c r="C722" t="s">
        <v>1710</v>
      </c>
      <c r="E722" s="25" t="s">
        <v>411</v>
      </c>
      <c r="J722" t="s">
        <v>1711</v>
      </c>
    </row>
    <row r="723" spans="1:10" x14ac:dyDescent="0.25">
      <c r="A723" t="s">
        <v>12</v>
      </c>
      <c r="B723" t="s">
        <v>125</v>
      </c>
      <c r="C723" t="s">
        <v>1712</v>
      </c>
      <c r="E723" s="25" t="s">
        <v>411</v>
      </c>
      <c r="J723" t="s">
        <v>1713</v>
      </c>
    </row>
    <row r="724" spans="1:10" x14ac:dyDescent="0.25">
      <c r="A724" t="s">
        <v>12</v>
      </c>
      <c r="B724" t="s">
        <v>125</v>
      </c>
      <c r="C724" t="s">
        <v>1714</v>
      </c>
      <c r="E724" s="25" t="s">
        <v>411</v>
      </c>
      <c r="J724" t="s">
        <v>1715</v>
      </c>
    </row>
    <row r="725" spans="1:10" x14ac:dyDescent="0.25">
      <c r="A725" t="s">
        <v>12</v>
      </c>
      <c r="B725" t="s">
        <v>125</v>
      </c>
      <c r="C725" t="s">
        <v>1716</v>
      </c>
      <c r="E725" s="25" t="s">
        <v>411</v>
      </c>
      <c r="J725" t="s">
        <v>1717</v>
      </c>
    </row>
    <row r="726" spans="1:10" x14ac:dyDescent="0.25">
      <c r="A726" t="s">
        <v>12</v>
      </c>
      <c r="B726" t="s">
        <v>125</v>
      </c>
      <c r="C726" t="s">
        <v>1718</v>
      </c>
      <c r="E726" s="25" t="s">
        <v>411</v>
      </c>
      <c r="J726" t="s">
        <v>1719</v>
      </c>
    </row>
    <row r="727" spans="1:10" x14ac:dyDescent="0.25">
      <c r="A727" t="s">
        <v>12</v>
      </c>
      <c r="B727" t="s">
        <v>125</v>
      </c>
      <c r="C727" t="s">
        <v>1720</v>
      </c>
      <c r="E727" s="25" t="s">
        <v>411</v>
      </c>
      <c r="J727" t="s">
        <v>1721</v>
      </c>
    </row>
    <row r="728" spans="1:10" x14ac:dyDescent="0.25">
      <c r="A728" t="s">
        <v>12</v>
      </c>
      <c r="B728" t="s">
        <v>125</v>
      </c>
      <c r="C728" t="s">
        <v>1722</v>
      </c>
      <c r="E728" s="25" t="s">
        <v>411</v>
      </c>
      <c r="J728" t="s">
        <v>1723</v>
      </c>
    </row>
    <row r="729" spans="1:10" x14ac:dyDescent="0.25">
      <c r="A729" t="s">
        <v>12</v>
      </c>
      <c r="B729" t="s">
        <v>125</v>
      </c>
      <c r="C729" t="s">
        <v>1724</v>
      </c>
      <c r="E729" s="25" t="s">
        <v>411</v>
      </c>
      <c r="J729" t="s">
        <v>1725</v>
      </c>
    </row>
    <row r="730" spans="1:10" x14ac:dyDescent="0.25">
      <c r="A730" t="s">
        <v>12</v>
      </c>
      <c r="B730" t="s">
        <v>125</v>
      </c>
      <c r="C730" t="s">
        <v>1726</v>
      </c>
      <c r="E730" s="25" t="s">
        <v>411</v>
      </c>
      <c r="J730" t="s">
        <v>1727</v>
      </c>
    </row>
    <row r="731" spans="1:10" x14ac:dyDescent="0.25">
      <c r="A731" t="s">
        <v>12</v>
      </c>
      <c r="B731" t="s">
        <v>125</v>
      </c>
      <c r="C731" t="s">
        <v>1728</v>
      </c>
      <c r="E731" s="25" t="s">
        <v>411</v>
      </c>
      <c r="J731" t="s">
        <v>1729</v>
      </c>
    </row>
    <row r="732" spans="1:10" x14ac:dyDescent="0.25">
      <c r="A732" t="s">
        <v>12</v>
      </c>
      <c r="B732" t="s">
        <v>125</v>
      </c>
      <c r="C732" t="s">
        <v>1730</v>
      </c>
      <c r="E732" s="25" t="s">
        <v>411</v>
      </c>
      <c r="J732" t="s">
        <v>1731</v>
      </c>
    </row>
    <row r="733" spans="1:10" x14ac:dyDescent="0.25">
      <c r="A733" t="s">
        <v>12</v>
      </c>
      <c r="B733" t="s">
        <v>125</v>
      </c>
      <c r="C733" t="s">
        <v>1732</v>
      </c>
      <c r="E733" s="25" t="s">
        <v>411</v>
      </c>
      <c r="J733" t="s">
        <v>1733</v>
      </c>
    </row>
    <row r="734" spans="1:10" x14ac:dyDescent="0.25">
      <c r="A734" t="s">
        <v>12</v>
      </c>
      <c r="B734" t="s">
        <v>125</v>
      </c>
      <c r="C734" t="s">
        <v>1734</v>
      </c>
      <c r="E734" s="25" t="s">
        <v>411</v>
      </c>
      <c r="J734" t="s">
        <v>1735</v>
      </c>
    </row>
    <row r="735" spans="1:10" x14ac:dyDescent="0.25">
      <c r="A735" t="s">
        <v>12</v>
      </c>
      <c r="B735" t="s">
        <v>125</v>
      </c>
      <c r="C735" t="s">
        <v>1736</v>
      </c>
      <c r="E735" s="25" t="s">
        <v>411</v>
      </c>
      <c r="J735" t="s">
        <v>1737</v>
      </c>
    </row>
    <row r="736" spans="1:10" x14ac:dyDescent="0.25">
      <c r="A736" t="s">
        <v>12</v>
      </c>
      <c r="B736" t="s">
        <v>125</v>
      </c>
      <c r="C736" t="s">
        <v>1738</v>
      </c>
      <c r="E736" s="25" t="s">
        <v>411</v>
      </c>
      <c r="J736" t="s">
        <v>1739</v>
      </c>
    </row>
    <row r="737" spans="1:10" x14ac:dyDescent="0.25">
      <c r="A737" t="s">
        <v>12</v>
      </c>
      <c r="B737" t="s">
        <v>125</v>
      </c>
      <c r="C737" t="s">
        <v>1740</v>
      </c>
      <c r="E737" s="25" t="s">
        <v>411</v>
      </c>
      <c r="J737" t="s">
        <v>1741</v>
      </c>
    </row>
    <row r="738" spans="1:10" x14ac:dyDescent="0.25">
      <c r="A738" t="s">
        <v>12</v>
      </c>
      <c r="B738" t="s">
        <v>125</v>
      </c>
      <c r="C738" t="s">
        <v>1742</v>
      </c>
      <c r="E738" s="25" t="s">
        <v>411</v>
      </c>
      <c r="J738" t="s">
        <v>1743</v>
      </c>
    </row>
    <row r="739" spans="1:10" x14ac:dyDescent="0.25">
      <c r="A739" t="s">
        <v>12</v>
      </c>
      <c r="B739" t="s">
        <v>125</v>
      </c>
      <c r="C739" t="s">
        <v>1744</v>
      </c>
      <c r="E739" s="25" t="s">
        <v>411</v>
      </c>
      <c r="J739" t="s">
        <v>1745</v>
      </c>
    </row>
    <row r="740" spans="1:10" x14ac:dyDescent="0.25">
      <c r="A740" t="s">
        <v>12</v>
      </c>
      <c r="B740" t="s">
        <v>125</v>
      </c>
      <c r="C740" t="s">
        <v>1746</v>
      </c>
      <c r="E740" s="25" t="s">
        <v>411</v>
      </c>
      <c r="J740" t="s">
        <v>1747</v>
      </c>
    </row>
    <row r="741" spans="1:10" x14ac:dyDescent="0.25">
      <c r="A741" t="s">
        <v>12</v>
      </c>
      <c r="B741" t="s">
        <v>125</v>
      </c>
      <c r="C741" t="s">
        <v>1748</v>
      </c>
      <c r="E741" s="25" t="s">
        <v>411</v>
      </c>
      <c r="J741" t="s">
        <v>1749</v>
      </c>
    </row>
    <row r="742" spans="1:10" x14ac:dyDescent="0.25">
      <c r="A742" t="s">
        <v>12</v>
      </c>
      <c r="B742" t="s">
        <v>125</v>
      </c>
      <c r="C742" t="s">
        <v>1750</v>
      </c>
      <c r="E742" s="25" t="s">
        <v>411</v>
      </c>
      <c r="J742" t="s">
        <v>1751</v>
      </c>
    </row>
    <row r="743" spans="1:10" x14ac:dyDescent="0.25">
      <c r="A743" t="s">
        <v>12</v>
      </c>
      <c r="B743" t="s">
        <v>125</v>
      </c>
      <c r="C743" t="s">
        <v>1752</v>
      </c>
      <c r="E743" s="25" t="s">
        <v>411</v>
      </c>
      <c r="J743" t="s">
        <v>1753</v>
      </c>
    </row>
    <row r="744" spans="1:10" x14ac:dyDescent="0.25">
      <c r="A744" t="s">
        <v>12</v>
      </c>
      <c r="B744" t="s">
        <v>125</v>
      </c>
      <c r="C744" t="s">
        <v>1754</v>
      </c>
      <c r="E744" s="25" t="s">
        <v>411</v>
      </c>
      <c r="J744" t="s">
        <v>1755</v>
      </c>
    </row>
    <row r="745" spans="1:10" x14ac:dyDescent="0.25">
      <c r="A745" t="s">
        <v>12</v>
      </c>
      <c r="B745" t="s">
        <v>125</v>
      </c>
      <c r="C745" t="s">
        <v>1756</v>
      </c>
      <c r="E745" s="25" t="s">
        <v>411</v>
      </c>
      <c r="J745" t="s">
        <v>1757</v>
      </c>
    </row>
    <row r="746" spans="1:10" x14ac:dyDescent="0.25">
      <c r="A746" t="s">
        <v>12</v>
      </c>
      <c r="B746" t="s">
        <v>125</v>
      </c>
      <c r="C746" t="s">
        <v>1758</v>
      </c>
      <c r="E746" s="25" t="s">
        <v>411</v>
      </c>
      <c r="J746" t="s">
        <v>1759</v>
      </c>
    </row>
    <row r="747" spans="1:10" x14ac:dyDescent="0.25">
      <c r="A747" t="s">
        <v>12</v>
      </c>
      <c r="B747" t="s">
        <v>125</v>
      </c>
      <c r="C747" t="s">
        <v>1760</v>
      </c>
      <c r="E747" s="25" t="s">
        <v>411</v>
      </c>
      <c r="J747" t="s">
        <v>1761</v>
      </c>
    </row>
    <row r="748" spans="1:10" x14ac:dyDescent="0.25">
      <c r="A748" t="s">
        <v>12</v>
      </c>
      <c r="B748" t="s">
        <v>125</v>
      </c>
      <c r="C748" t="s">
        <v>1762</v>
      </c>
      <c r="E748" s="25" t="s">
        <v>411</v>
      </c>
      <c r="J748" t="s">
        <v>1763</v>
      </c>
    </row>
    <row r="749" spans="1:10" x14ac:dyDescent="0.25">
      <c r="A749" t="s">
        <v>12</v>
      </c>
      <c r="B749" t="s">
        <v>125</v>
      </c>
      <c r="C749" t="s">
        <v>1764</v>
      </c>
      <c r="E749" s="25" t="s">
        <v>411</v>
      </c>
      <c r="J749" t="s">
        <v>1765</v>
      </c>
    </row>
    <row r="750" spans="1:10" x14ac:dyDescent="0.25">
      <c r="A750" t="s">
        <v>12</v>
      </c>
      <c r="B750" t="s">
        <v>125</v>
      </c>
      <c r="C750" t="s">
        <v>1766</v>
      </c>
      <c r="E750" s="25" t="s">
        <v>411</v>
      </c>
      <c r="J750" t="s">
        <v>1767</v>
      </c>
    </row>
    <row r="751" spans="1:10" x14ac:dyDescent="0.25">
      <c r="A751" t="s">
        <v>12</v>
      </c>
      <c r="B751" t="s">
        <v>125</v>
      </c>
      <c r="C751" t="s">
        <v>1768</v>
      </c>
      <c r="E751" s="25" t="s">
        <v>411</v>
      </c>
      <c r="J751" t="s">
        <v>1769</v>
      </c>
    </row>
    <row r="752" spans="1:10" x14ac:dyDescent="0.25">
      <c r="A752" t="s">
        <v>12</v>
      </c>
      <c r="B752" t="s">
        <v>125</v>
      </c>
      <c r="C752" t="s">
        <v>1770</v>
      </c>
      <c r="E752" s="25" t="s">
        <v>411</v>
      </c>
      <c r="J752" t="s">
        <v>1771</v>
      </c>
    </row>
    <row r="753" spans="1:10" x14ac:dyDescent="0.25">
      <c r="A753" t="s">
        <v>12</v>
      </c>
      <c r="B753" t="s">
        <v>125</v>
      </c>
      <c r="C753" t="s">
        <v>1772</v>
      </c>
      <c r="E753" s="25" t="s">
        <v>411</v>
      </c>
      <c r="J753" t="s">
        <v>1773</v>
      </c>
    </row>
    <row r="754" spans="1:10" x14ac:dyDescent="0.25">
      <c r="A754" t="s">
        <v>12</v>
      </c>
      <c r="B754" t="s">
        <v>125</v>
      </c>
      <c r="C754" t="s">
        <v>1774</v>
      </c>
      <c r="E754" s="25" t="s">
        <v>411</v>
      </c>
      <c r="J754" t="s">
        <v>1775</v>
      </c>
    </row>
    <row r="755" spans="1:10" x14ac:dyDescent="0.25">
      <c r="A755" t="s">
        <v>12</v>
      </c>
      <c r="B755" t="s">
        <v>125</v>
      </c>
      <c r="C755" t="s">
        <v>1776</v>
      </c>
      <c r="E755" s="25" t="s">
        <v>411</v>
      </c>
      <c r="J755" t="s">
        <v>1777</v>
      </c>
    </row>
    <row r="756" spans="1:10" x14ac:dyDescent="0.25">
      <c r="A756" t="s">
        <v>12</v>
      </c>
      <c r="B756" t="s">
        <v>125</v>
      </c>
      <c r="C756" t="s">
        <v>1778</v>
      </c>
      <c r="E756" s="25" t="s">
        <v>411</v>
      </c>
      <c r="J756" t="s">
        <v>1779</v>
      </c>
    </row>
    <row r="757" spans="1:10" x14ac:dyDescent="0.25">
      <c r="A757" t="s">
        <v>12</v>
      </c>
      <c r="B757" t="s">
        <v>125</v>
      </c>
      <c r="C757" t="s">
        <v>1780</v>
      </c>
      <c r="E757" s="25" t="s">
        <v>411</v>
      </c>
      <c r="J757" t="s">
        <v>1781</v>
      </c>
    </row>
    <row r="758" spans="1:10" x14ac:dyDescent="0.25">
      <c r="A758" t="s">
        <v>12</v>
      </c>
      <c r="B758" t="s">
        <v>125</v>
      </c>
      <c r="C758" t="s">
        <v>1782</v>
      </c>
      <c r="E758" s="25" t="s">
        <v>411</v>
      </c>
      <c r="J758" t="s">
        <v>1783</v>
      </c>
    </row>
    <row r="759" spans="1:10" x14ac:dyDescent="0.25">
      <c r="A759" t="s">
        <v>12</v>
      </c>
      <c r="B759" t="s">
        <v>125</v>
      </c>
      <c r="C759" t="s">
        <v>1784</v>
      </c>
      <c r="E759" s="25" t="s">
        <v>411</v>
      </c>
      <c r="J759" t="s">
        <v>1785</v>
      </c>
    </row>
    <row r="760" spans="1:10" x14ac:dyDescent="0.25">
      <c r="A760" t="s">
        <v>12</v>
      </c>
      <c r="B760" t="s">
        <v>125</v>
      </c>
      <c r="C760" t="s">
        <v>1786</v>
      </c>
      <c r="E760" s="25" t="s">
        <v>411</v>
      </c>
      <c r="J760" t="s">
        <v>1787</v>
      </c>
    </row>
    <row r="761" spans="1:10" x14ac:dyDescent="0.25">
      <c r="A761" t="s">
        <v>12</v>
      </c>
      <c r="B761" t="s">
        <v>125</v>
      </c>
      <c r="C761" t="s">
        <v>1788</v>
      </c>
      <c r="E761" s="25" t="s">
        <v>411</v>
      </c>
      <c r="J761" t="s">
        <v>1789</v>
      </c>
    </row>
    <row r="762" spans="1:10" x14ac:dyDescent="0.25">
      <c r="A762" t="s">
        <v>12</v>
      </c>
      <c r="B762" t="s">
        <v>125</v>
      </c>
      <c r="C762" t="s">
        <v>1790</v>
      </c>
      <c r="E762" s="25" t="s">
        <v>411</v>
      </c>
      <c r="J762" t="s">
        <v>1791</v>
      </c>
    </row>
    <row r="763" spans="1:10" x14ac:dyDescent="0.25">
      <c r="A763" t="s">
        <v>12</v>
      </c>
      <c r="B763" t="s">
        <v>125</v>
      </c>
      <c r="C763" t="s">
        <v>1792</v>
      </c>
      <c r="E763" s="25" t="s">
        <v>411</v>
      </c>
      <c r="J763" t="s">
        <v>1793</v>
      </c>
    </row>
    <row r="764" spans="1:10" x14ac:dyDescent="0.25">
      <c r="A764" t="s">
        <v>12</v>
      </c>
      <c r="B764" t="s">
        <v>125</v>
      </c>
      <c r="C764" t="s">
        <v>1794</v>
      </c>
      <c r="E764" s="25" t="s">
        <v>411</v>
      </c>
      <c r="J764" t="s">
        <v>1795</v>
      </c>
    </row>
    <row r="765" spans="1:10" x14ac:dyDescent="0.25">
      <c r="A765" t="s">
        <v>12</v>
      </c>
      <c r="B765" t="s">
        <v>125</v>
      </c>
      <c r="C765" t="s">
        <v>1796</v>
      </c>
      <c r="E765" s="25" t="s">
        <v>411</v>
      </c>
      <c r="J765" t="s">
        <v>1797</v>
      </c>
    </row>
    <row r="766" spans="1:10" x14ac:dyDescent="0.25">
      <c r="A766" t="s">
        <v>12</v>
      </c>
      <c r="B766" t="s">
        <v>125</v>
      </c>
      <c r="C766" t="s">
        <v>1798</v>
      </c>
      <c r="E766" s="25" t="s">
        <v>411</v>
      </c>
      <c r="J766" t="s">
        <v>1799</v>
      </c>
    </row>
    <row r="767" spans="1:10" x14ac:dyDescent="0.25">
      <c r="A767" t="s">
        <v>12</v>
      </c>
      <c r="B767" t="s">
        <v>125</v>
      </c>
      <c r="C767" t="s">
        <v>1800</v>
      </c>
      <c r="E767" s="25" t="s">
        <v>411</v>
      </c>
      <c r="J767" t="s">
        <v>1801</v>
      </c>
    </row>
    <row r="768" spans="1:10" x14ac:dyDescent="0.25">
      <c r="A768" t="s">
        <v>12</v>
      </c>
      <c r="B768" t="s">
        <v>125</v>
      </c>
      <c r="C768" t="s">
        <v>1802</v>
      </c>
      <c r="E768" s="25" t="s">
        <v>411</v>
      </c>
      <c r="J768" t="s">
        <v>1803</v>
      </c>
    </row>
    <row r="769" spans="1:14" x14ac:dyDescent="0.25">
      <c r="A769" t="s">
        <v>12</v>
      </c>
      <c r="B769" t="s">
        <v>125</v>
      </c>
      <c r="C769" t="s">
        <v>1804</v>
      </c>
      <c r="E769" s="25" t="s">
        <v>411</v>
      </c>
      <c r="J769" t="s">
        <v>1805</v>
      </c>
    </row>
    <row r="770" spans="1:14" x14ac:dyDescent="0.25">
      <c r="A770" t="s">
        <v>12</v>
      </c>
      <c r="B770" t="s">
        <v>125</v>
      </c>
      <c r="C770" t="s">
        <v>1806</v>
      </c>
      <c r="E770" s="25" t="s">
        <v>411</v>
      </c>
      <c r="J770" t="s">
        <v>1807</v>
      </c>
    </row>
    <row r="771" spans="1:14" x14ac:dyDescent="0.25">
      <c r="A771" t="s">
        <v>12</v>
      </c>
      <c r="B771" t="s">
        <v>125</v>
      </c>
      <c r="C771" t="s">
        <v>1808</v>
      </c>
      <c r="E771" s="25" t="s">
        <v>411</v>
      </c>
      <c r="J771" t="s">
        <v>1809</v>
      </c>
    </row>
    <row r="772" spans="1:14" x14ac:dyDescent="0.25">
      <c r="A772" t="s">
        <v>12</v>
      </c>
      <c r="B772" t="s">
        <v>125</v>
      </c>
      <c r="C772" t="s">
        <v>1810</v>
      </c>
      <c r="E772" s="25" t="s">
        <v>411</v>
      </c>
      <c r="J772" t="s">
        <v>1811</v>
      </c>
    </row>
    <row r="773" spans="1:14" x14ac:dyDescent="0.25">
      <c r="A773" t="s">
        <v>12</v>
      </c>
      <c r="B773" t="s">
        <v>125</v>
      </c>
      <c r="C773" t="s">
        <v>1812</v>
      </c>
      <c r="E773" s="25" t="s">
        <v>411</v>
      </c>
      <c r="J773" t="s">
        <v>1813</v>
      </c>
    </row>
    <row r="774" spans="1:14" hidden="1" x14ac:dyDescent="0.25">
      <c r="A774" t="s">
        <v>12</v>
      </c>
      <c r="B774" t="s">
        <v>125</v>
      </c>
      <c r="C774" t="s">
        <v>1814</v>
      </c>
      <c r="E774" s="25" t="s">
        <v>279</v>
      </c>
      <c r="F774" t="s">
        <v>21</v>
      </c>
      <c r="G774" t="s">
        <v>1815</v>
      </c>
      <c r="H774" t="s">
        <v>310</v>
      </c>
      <c r="I774" t="s">
        <v>1816</v>
      </c>
      <c r="J774" t="s">
        <v>1817</v>
      </c>
      <c r="N774" t="s">
        <v>307</v>
      </c>
    </row>
    <row r="775" spans="1:14" hidden="1" x14ac:dyDescent="0.25">
      <c r="A775" t="s">
        <v>12</v>
      </c>
      <c r="B775" t="s">
        <v>125</v>
      </c>
      <c r="C775" t="s">
        <v>1818</v>
      </c>
      <c r="E775" s="25" t="s">
        <v>279</v>
      </c>
      <c r="F775" t="s">
        <v>21</v>
      </c>
      <c r="G775" t="s">
        <v>1815</v>
      </c>
      <c r="H775" t="s">
        <v>310</v>
      </c>
      <c r="I775" t="s">
        <v>1816</v>
      </c>
      <c r="J775" t="s">
        <v>1819</v>
      </c>
      <c r="N775" t="s">
        <v>307</v>
      </c>
    </row>
    <row r="776" spans="1:14" hidden="1" x14ac:dyDescent="0.25">
      <c r="A776" t="s">
        <v>12</v>
      </c>
      <c r="B776" t="s">
        <v>125</v>
      </c>
      <c r="C776" t="s">
        <v>1820</v>
      </c>
      <c r="E776" s="25" t="s">
        <v>279</v>
      </c>
      <c r="F776" t="s">
        <v>21</v>
      </c>
      <c r="G776" t="s">
        <v>1815</v>
      </c>
      <c r="H776" t="s">
        <v>310</v>
      </c>
      <c r="I776" t="s">
        <v>1816</v>
      </c>
      <c r="J776" t="s">
        <v>1821</v>
      </c>
      <c r="N776" t="s">
        <v>307</v>
      </c>
    </row>
    <row r="777" spans="1:14" hidden="1" x14ac:dyDescent="0.25">
      <c r="A777" t="s">
        <v>12</v>
      </c>
      <c r="B777" t="s">
        <v>125</v>
      </c>
      <c r="C777" t="s">
        <v>1822</v>
      </c>
      <c r="E777" s="25" t="s">
        <v>279</v>
      </c>
      <c r="F777" t="s">
        <v>21</v>
      </c>
      <c r="G777" t="s">
        <v>1815</v>
      </c>
      <c r="H777" t="s">
        <v>310</v>
      </c>
      <c r="I777" t="s">
        <v>1816</v>
      </c>
      <c r="J777" t="s">
        <v>1821</v>
      </c>
      <c r="N777" t="s">
        <v>307</v>
      </c>
    </row>
    <row r="778" spans="1:14" hidden="1" x14ac:dyDescent="0.25">
      <c r="A778" t="s">
        <v>12</v>
      </c>
      <c r="B778" t="s">
        <v>125</v>
      </c>
      <c r="C778" t="s">
        <v>1823</v>
      </c>
      <c r="E778" s="25" t="s">
        <v>279</v>
      </c>
      <c r="F778" t="s">
        <v>21</v>
      </c>
      <c r="G778" t="s">
        <v>1815</v>
      </c>
      <c r="H778" t="s">
        <v>310</v>
      </c>
      <c r="I778" t="s">
        <v>1816</v>
      </c>
      <c r="J778" t="s">
        <v>1824</v>
      </c>
      <c r="N778" t="s">
        <v>307</v>
      </c>
    </row>
    <row r="779" spans="1:14" hidden="1" x14ac:dyDescent="0.25">
      <c r="A779" t="s">
        <v>12</v>
      </c>
      <c r="B779" t="s">
        <v>125</v>
      </c>
      <c r="C779" t="s">
        <v>1825</v>
      </c>
      <c r="E779" s="25" t="s">
        <v>279</v>
      </c>
      <c r="F779" t="s">
        <v>21</v>
      </c>
      <c r="G779" t="s">
        <v>1815</v>
      </c>
      <c r="H779" t="s">
        <v>310</v>
      </c>
      <c r="I779" t="s">
        <v>1816</v>
      </c>
      <c r="J779" t="s">
        <v>1826</v>
      </c>
      <c r="N779" t="s">
        <v>307</v>
      </c>
    </row>
    <row r="780" spans="1:14" hidden="1" x14ac:dyDescent="0.25">
      <c r="A780" t="s">
        <v>12</v>
      </c>
      <c r="B780" t="s">
        <v>125</v>
      </c>
      <c r="C780" t="s">
        <v>1827</v>
      </c>
      <c r="E780" s="25" t="s">
        <v>279</v>
      </c>
      <c r="F780" t="s">
        <v>21</v>
      </c>
      <c r="G780" t="s">
        <v>1815</v>
      </c>
      <c r="H780" t="s">
        <v>310</v>
      </c>
      <c r="I780" t="s">
        <v>1816</v>
      </c>
      <c r="J780" t="s">
        <v>1828</v>
      </c>
      <c r="N780" t="s">
        <v>307</v>
      </c>
    </row>
    <row r="781" spans="1:14" hidden="1" x14ac:dyDescent="0.25">
      <c r="A781" t="s">
        <v>12</v>
      </c>
      <c r="B781" t="s">
        <v>125</v>
      </c>
      <c r="C781" t="s">
        <v>1829</v>
      </c>
      <c r="E781" s="25" t="s">
        <v>279</v>
      </c>
      <c r="F781" t="s">
        <v>21</v>
      </c>
      <c r="G781" t="s">
        <v>1815</v>
      </c>
      <c r="H781" t="s">
        <v>310</v>
      </c>
      <c r="I781" t="s">
        <v>1816</v>
      </c>
      <c r="J781" t="s">
        <v>1830</v>
      </c>
      <c r="N781" t="s">
        <v>307</v>
      </c>
    </row>
    <row r="782" spans="1:14" hidden="1" x14ac:dyDescent="0.25">
      <c r="A782" t="s">
        <v>12</v>
      </c>
      <c r="B782" t="s">
        <v>125</v>
      </c>
      <c r="C782" t="s">
        <v>1831</v>
      </c>
      <c r="E782" s="25" t="s">
        <v>279</v>
      </c>
      <c r="F782" t="s">
        <v>21</v>
      </c>
      <c r="G782" t="s">
        <v>1815</v>
      </c>
      <c r="H782" t="s">
        <v>310</v>
      </c>
      <c r="I782" t="s">
        <v>1816</v>
      </c>
      <c r="J782" t="s">
        <v>1832</v>
      </c>
      <c r="N782" t="s">
        <v>307</v>
      </c>
    </row>
    <row r="783" spans="1:14" hidden="1" x14ac:dyDescent="0.25">
      <c r="A783" t="s">
        <v>12</v>
      </c>
      <c r="B783" t="s">
        <v>125</v>
      </c>
      <c r="C783" t="s">
        <v>1833</v>
      </c>
      <c r="E783" s="25" t="s">
        <v>279</v>
      </c>
      <c r="F783" t="s">
        <v>21</v>
      </c>
      <c r="G783" t="s">
        <v>1815</v>
      </c>
      <c r="H783" t="s">
        <v>310</v>
      </c>
      <c r="I783" t="s">
        <v>1816</v>
      </c>
      <c r="J783" t="s">
        <v>1832</v>
      </c>
      <c r="N783" t="s">
        <v>307</v>
      </c>
    </row>
    <row r="784" spans="1:14" hidden="1" x14ac:dyDescent="0.25">
      <c r="A784" t="s">
        <v>12</v>
      </c>
      <c r="B784" t="s">
        <v>125</v>
      </c>
      <c r="C784" t="s">
        <v>1834</v>
      </c>
      <c r="E784" s="25" t="s">
        <v>279</v>
      </c>
      <c r="F784" t="s">
        <v>21</v>
      </c>
      <c r="G784" t="s">
        <v>1815</v>
      </c>
      <c r="H784" t="s">
        <v>310</v>
      </c>
      <c r="I784" t="s">
        <v>1816</v>
      </c>
      <c r="J784" t="s">
        <v>1835</v>
      </c>
      <c r="N784" t="s">
        <v>307</v>
      </c>
    </row>
    <row r="785" spans="1:14" hidden="1" x14ac:dyDescent="0.25">
      <c r="A785" t="s">
        <v>12</v>
      </c>
      <c r="B785" t="s">
        <v>125</v>
      </c>
      <c r="C785" t="s">
        <v>1836</v>
      </c>
      <c r="E785" s="25" t="s">
        <v>279</v>
      </c>
      <c r="F785" t="s">
        <v>21</v>
      </c>
      <c r="G785" t="s">
        <v>1815</v>
      </c>
      <c r="H785" t="s">
        <v>310</v>
      </c>
      <c r="I785" t="s">
        <v>1816</v>
      </c>
      <c r="J785" t="s">
        <v>1837</v>
      </c>
      <c r="N785" t="s">
        <v>307</v>
      </c>
    </row>
    <row r="786" spans="1:14" hidden="1" x14ac:dyDescent="0.25">
      <c r="A786" t="s">
        <v>12</v>
      </c>
      <c r="B786" t="s">
        <v>125</v>
      </c>
      <c r="C786" t="s">
        <v>1838</v>
      </c>
      <c r="E786" s="25" t="s">
        <v>279</v>
      </c>
      <c r="F786" t="s">
        <v>21</v>
      </c>
      <c r="G786" t="s">
        <v>1815</v>
      </c>
      <c r="H786" t="s">
        <v>310</v>
      </c>
      <c r="I786" t="s">
        <v>1816</v>
      </c>
      <c r="J786" t="s">
        <v>1839</v>
      </c>
      <c r="N786" t="s">
        <v>307</v>
      </c>
    </row>
    <row r="787" spans="1:14" hidden="1" x14ac:dyDescent="0.25">
      <c r="A787" t="s">
        <v>12</v>
      </c>
      <c r="B787" t="s">
        <v>125</v>
      </c>
      <c r="C787" t="s">
        <v>1840</v>
      </c>
      <c r="E787" s="25" t="s">
        <v>279</v>
      </c>
      <c r="F787" t="s">
        <v>21</v>
      </c>
      <c r="G787" t="s">
        <v>1815</v>
      </c>
      <c r="H787" t="s">
        <v>310</v>
      </c>
      <c r="I787" t="s">
        <v>1816</v>
      </c>
      <c r="J787" t="s">
        <v>1841</v>
      </c>
      <c r="N787" t="s">
        <v>307</v>
      </c>
    </row>
    <row r="788" spans="1:14" hidden="1" x14ac:dyDescent="0.25">
      <c r="A788" t="s">
        <v>12</v>
      </c>
      <c r="B788" t="s">
        <v>125</v>
      </c>
      <c r="C788" t="s">
        <v>1842</v>
      </c>
      <c r="E788" s="25" t="s">
        <v>279</v>
      </c>
      <c r="F788" t="s">
        <v>21</v>
      </c>
      <c r="G788" t="s">
        <v>1815</v>
      </c>
      <c r="H788" t="s">
        <v>310</v>
      </c>
      <c r="I788" t="s">
        <v>1816</v>
      </c>
      <c r="J788" t="s">
        <v>1841</v>
      </c>
      <c r="N788" t="s">
        <v>307</v>
      </c>
    </row>
    <row r="789" spans="1:14" x14ac:dyDescent="0.25">
      <c r="A789" t="s">
        <v>12</v>
      </c>
      <c r="B789" t="s">
        <v>125</v>
      </c>
      <c r="C789" t="s">
        <v>1843</v>
      </c>
      <c r="E789" s="25" t="s">
        <v>411</v>
      </c>
      <c r="J789" t="s">
        <v>1844</v>
      </c>
    </row>
    <row r="790" spans="1:14" x14ac:dyDescent="0.25">
      <c r="A790" t="s">
        <v>12</v>
      </c>
      <c r="B790" t="s">
        <v>125</v>
      </c>
      <c r="C790" t="s">
        <v>1845</v>
      </c>
      <c r="E790" s="25" t="s">
        <v>411</v>
      </c>
      <c r="J790" t="s">
        <v>1846</v>
      </c>
    </row>
    <row r="791" spans="1:14" x14ac:dyDescent="0.25">
      <c r="A791" t="s">
        <v>12</v>
      </c>
      <c r="B791" t="s">
        <v>125</v>
      </c>
      <c r="C791" t="s">
        <v>1847</v>
      </c>
      <c r="E791" s="25" t="s">
        <v>411</v>
      </c>
      <c r="J791" t="s">
        <v>1848</v>
      </c>
    </row>
    <row r="792" spans="1:14" x14ac:dyDescent="0.25">
      <c r="A792" t="s">
        <v>12</v>
      </c>
      <c r="B792" t="s">
        <v>125</v>
      </c>
      <c r="C792" t="s">
        <v>1849</v>
      </c>
      <c r="E792" s="25" t="s">
        <v>411</v>
      </c>
      <c r="J792" t="s">
        <v>1850</v>
      </c>
    </row>
    <row r="793" spans="1:14" x14ac:dyDescent="0.25">
      <c r="A793" t="s">
        <v>12</v>
      </c>
      <c r="B793" t="s">
        <v>125</v>
      </c>
      <c r="C793" t="s">
        <v>1851</v>
      </c>
      <c r="E793" s="25" t="s">
        <v>411</v>
      </c>
      <c r="J793" t="s">
        <v>1852</v>
      </c>
    </row>
    <row r="794" spans="1:14" x14ac:dyDescent="0.25">
      <c r="A794" t="s">
        <v>12</v>
      </c>
      <c r="B794" t="s">
        <v>125</v>
      </c>
      <c r="C794" t="s">
        <v>1853</v>
      </c>
      <c r="E794" s="25" t="s">
        <v>411</v>
      </c>
      <c r="J794" t="s">
        <v>1854</v>
      </c>
    </row>
    <row r="795" spans="1:14" x14ac:dyDescent="0.25">
      <c r="A795" t="s">
        <v>12</v>
      </c>
      <c r="B795" t="s">
        <v>125</v>
      </c>
      <c r="C795" t="s">
        <v>1855</v>
      </c>
      <c r="E795" s="25" t="s">
        <v>411</v>
      </c>
      <c r="J795" t="s">
        <v>1856</v>
      </c>
    </row>
    <row r="796" spans="1:14" x14ac:dyDescent="0.25">
      <c r="A796" t="s">
        <v>12</v>
      </c>
      <c r="B796" t="s">
        <v>125</v>
      </c>
      <c r="C796" t="s">
        <v>1857</v>
      </c>
      <c r="E796" s="25" t="s">
        <v>411</v>
      </c>
      <c r="J796" t="s">
        <v>1858</v>
      </c>
    </row>
    <row r="797" spans="1:14" x14ac:dyDescent="0.25">
      <c r="A797" t="s">
        <v>12</v>
      </c>
      <c r="B797" t="s">
        <v>125</v>
      </c>
      <c r="C797" t="s">
        <v>1859</v>
      </c>
      <c r="E797" s="25" t="s">
        <v>411</v>
      </c>
      <c r="J797" t="s">
        <v>1860</v>
      </c>
    </row>
    <row r="798" spans="1:14" x14ac:dyDescent="0.25">
      <c r="A798" t="s">
        <v>12</v>
      </c>
      <c r="B798" t="s">
        <v>125</v>
      </c>
      <c r="C798" t="s">
        <v>1861</v>
      </c>
      <c r="E798" s="25" t="s">
        <v>411</v>
      </c>
      <c r="J798" t="s">
        <v>1862</v>
      </c>
    </row>
    <row r="799" spans="1:14" x14ac:dyDescent="0.25">
      <c r="A799" t="s">
        <v>12</v>
      </c>
      <c r="B799" t="s">
        <v>125</v>
      </c>
      <c r="C799" t="s">
        <v>1863</v>
      </c>
      <c r="E799" s="25" t="s">
        <v>411</v>
      </c>
      <c r="J799" t="s">
        <v>1864</v>
      </c>
    </row>
    <row r="800" spans="1:14" x14ac:dyDescent="0.25">
      <c r="A800" t="s">
        <v>12</v>
      </c>
      <c r="B800" t="s">
        <v>125</v>
      </c>
      <c r="C800" t="s">
        <v>1865</v>
      </c>
      <c r="E800" s="25" t="s">
        <v>411</v>
      </c>
      <c r="J800" t="s">
        <v>1866</v>
      </c>
    </row>
    <row r="801" spans="1:10" x14ac:dyDescent="0.25">
      <c r="A801" t="s">
        <v>12</v>
      </c>
      <c r="B801" t="s">
        <v>125</v>
      </c>
      <c r="C801" t="s">
        <v>1867</v>
      </c>
      <c r="E801" s="25" t="s">
        <v>411</v>
      </c>
      <c r="J801" t="s">
        <v>1868</v>
      </c>
    </row>
    <row r="802" spans="1:10" x14ac:dyDescent="0.25">
      <c r="A802" t="s">
        <v>12</v>
      </c>
      <c r="B802" t="s">
        <v>125</v>
      </c>
      <c r="C802" t="s">
        <v>1869</v>
      </c>
      <c r="E802" s="25" t="s">
        <v>411</v>
      </c>
      <c r="J802" t="s">
        <v>1870</v>
      </c>
    </row>
    <row r="803" spans="1:10" x14ac:dyDescent="0.25">
      <c r="A803" t="s">
        <v>12</v>
      </c>
      <c r="B803" t="s">
        <v>125</v>
      </c>
      <c r="C803" t="s">
        <v>1871</v>
      </c>
      <c r="E803" s="25" t="s">
        <v>411</v>
      </c>
      <c r="J803" t="s">
        <v>1872</v>
      </c>
    </row>
    <row r="804" spans="1:10" x14ac:dyDescent="0.25">
      <c r="A804" t="s">
        <v>12</v>
      </c>
      <c r="B804" t="s">
        <v>125</v>
      </c>
      <c r="C804" t="s">
        <v>1873</v>
      </c>
      <c r="E804" s="25" t="s">
        <v>411</v>
      </c>
      <c r="J804" t="s">
        <v>1874</v>
      </c>
    </row>
    <row r="805" spans="1:10" x14ac:dyDescent="0.25">
      <c r="A805" t="s">
        <v>12</v>
      </c>
      <c r="B805" t="s">
        <v>125</v>
      </c>
      <c r="C805" t="s">
        <v>1875</v>
      </c>
      <c r="E805" s="25" t="s">
        <v>411</v>
      </c>
      <c r="J805" t="s">
        <v>1876</v>
      </c>
    </row>
    <row r="806" spans="1:10" x14ac:dyDescent="0.25">
      <c r="A806" t="s">
        <v>12</v>
      </c>
      <c r="B806" t="s">
        <v>125</v>
      </c>
      <c r="C806" t="s">
        <v>1877</v>
      </c>
      <c r="E806" s="25" t="s">
        <v>411</v>
      </c>
      <c r="J806" t="s">
        <v>1878</v>
      </c>
    </row>
    <row r="807" spans="1:10" x14ac:dyDescent="0.25">
      <c r="A807" t="s">
        <v>12</v>
      </c>
      <c r="B807" t="s">
        <v>125</v>
      </c>
      <c r="C807" t="s">
        <v>1879</v>
      </c>
      <c r="E807" s="25" t="s">
        <v>411</v>
      </c>
      <c r="J807" t="s">
        <v>1880</v>
      </c>
    </row>
    <row r="808" spans="1:10" x14ac:dyDescent="0.25">
      <c r="A808" t="s">
        <v>12</v>
      </c>
      <c r="B808" t="s">
        <v>125</v>
      </c>
      <c r="C808" t="s">
        <v>1881</v>
      </c>
      <c r="E808" s="25" t="s">
        <v>411</v>
      </c>
      <c r="J808" t="s">
        <v>1882</v>
      </c>
    </row>
    <row r="809" spans="1:10" x14ac:dyDescent="0.25">
      <c r="A809" t="s">
        <v>12</v>
      </c>
      <c r="B809" t="s">
        <v>125</v>
      </c>
      <c r="C809" t="s">
        <v>1883</v>
      </c>
      <c r="E809" s="25" t="s">
        <v>411</v>
      </c>
      <c r="J809" t="s">
        <v>1884</v>
      </c>
    </row>
    <row r="810" spans="1:10" x14ac:dyDescent="0.25">
      <c r="A810" t="s">
        <v>12</v>
      </c>
      <c r="B810" t="s">
        <v>125</v>
      </c>
      <c r="C810" t="s">
        <v>1885</v>
      </c>
      <c r="E810" s="25" t="s">
        <v>411</v>
      </c>
      <c r="J810" t="s">
        <v>1886</v>
      </c>
    </row>
    <row r="811" spans="1:10" x14ac:dyDescent="0.25">
      <c r="A811" t="s">
        <v>12</v>
      </c>
      <c r="B811" t="s">
        <v>125</v>
      </c>
      <c r="C811" t="s">
        <v>1887</v>
      </c>
      <c r="E811" s="25" t="s">
        <v>411</v>
      </c>
      <c r="J811" t="s">
        <v>1888</v>
      </c>
    </row>
    <row r="812" spans="1:10" x14ac:dyDescent="0.25">
      <c r="A812" t="s">
        <v>12</v>
      </c>
      <c r="B812" t="s">
        <v>125</v>
      </c>
      <c r="C812" t="s">
        <v>1889</v>
      </c>
      <c r="E812" s="25" t="s">
        <v>411</v>
      </c>
      <c r="J812" t="s">
        <v>1890</v>
      </c>
    </row>
    <row r="813" spans="1:10" x14ac:dyDescent="0.25">
      <c r="A813" t="s">
        <v>12</v>
      </c>
      <c r="B813" t="s">
        <v>125</v>
      </c>
      <c r="C813" t="s">
        <v>1891</v>
      </c>
      <c r="E813" s="25" t="s">
        <v>411</v>
      </c>
      <c r="J813" t="s">
        <v>1892</v>
      </c>
    </row>
    <row r="814" spans="1:10" x14ac:dyDescent="0.25">
      <c r="A814" t="s">
        <v>12</v>
      </c>
      <c r="B814" t="s">
        <v>125</v>
      </c>
      <c r="C814" t="s">
        <v>1893</v>
      </c>
      <c r="E814" s="25" t="s">
        <v>411</v>
      </c>
      <c r="J814" t="s">
        <v>1894</v>
      </c>
    </row>
    <row r="815" spans="1:10" x14ac:dyDescent="0.25">
      <c r="A815" t="s">
        <v>12</v>
      </c>
      <c r="B815" t="s">
        <v>125</v>
      </c>
      <c r="C815" t="s">
        <v>1895</v>
      </c>
      <c r="E815" s="25" t="s">
        <v>411</v>
      </c>
      <c r="J815" t="s">
        <v>1896</v>
      </c>
    </row>
    <row r="816" spans="1:10" x14ac:dyDescent="0.25">
      <c r="A816" t="s">
        <v>12</v>
      </c>
      <c r="B816" t="s">
        <v>125</v>
      </c>
      <c r="C816" t="s">
        <v>1897</v>
      </c>
      <c r="E816" s="25" t="s">
        <v>411</v>
      </c>
      <c r="J816" t="s">
        <v>1898</v>
      </c>
    </row>
    <row r="817" spans="1:10" x14ac:dyDescent="0.25">
      <c r="A817" t="s">
        <v>12</v>
      </c>
      <c r="B817" t="s">
        <v>125</v>
      </c>
      <c r="C817" t="s">
        <v>1899</v>
      </c>
      <c r="E817" s="25" t="s">
        <v>411</v>
      </c>
      <c r="J817" t="s">
        <v>1900</v>
      </c>
    </row>
    <row r="818" spans="1:10" x14ac:dyDescent="0.25">
      <c r="A818" t="s">
        <v>12</v>
      </c>
      <c r="B818" t="s">
        <v>125</v>
      </c>
      <c r="C818" t="s">
        <v>1901</v>
      </c>
      <c r="E818" s="25" t="s">
        <v>411</v>
      </c>
      <c r="J818" t="s">
        <v>1902</v>
      </c>
    </row>
    <row r="819" spans="1:10" x14ac:dyDescent="0.25">
      <c r="A819" t="s">
        <v>12</v>
      </c>
      <c r="B819" t="s">
        <v>125</v>
      </c>
      <c r="C819" t="s">
        <v>1903</v>
      </c>
      <c r="E819" s="25" t="s">
        <v>411</v>
      </c>
      <c r="J819" t="s">
        <v>1904</v>
      </c>
    </row>
    <row r="820" spans="1:10" x14ac:dyDescent="0.25">
      <c r="A820" t="s">
        <v>12</v>
      </c>
      <c r="B820" t="s">
        <v>125</v>
      </c>
      <c r="C820" t="s">
        <v>1905</v>
      </c>
      <c r="E820" s="25" t="s">
        <v>411</v>
      </c>
      <c r="J820" t="s">
        <v>1906</v>
      </c>
    </row>
    <row r="821" spans="1:10" x14ac:dyDescent="0.25">
      <c r="A821" t="s">
        <v>12</v>
      </c>
      <c r="B821" t="s">
        <v>125</v>
      </c>
      <c r="C821" t="s">
        <v>1907</v>
      </c>
      <c r="E821" s="25" t="s">
        <v>411</v>
      </c>
      <c r="J821" t="s">
        <v>1908</v>
      </c>
    </row>
    <row r="822" spans="1:10" x14ac:dyDescent="0.25">
      <c r="A822" t="s">
        <v>12</v>
      </c>
      <c r="B822" t="s">
        <v>125</v>
      </c>
      <c r="C822" t="s">
        <v>1909</v>
      </c>
      <c r="E822" s="25" t="s">
        <v>411</v>
      </c>
      <c r="J822" t="s">
        <v>1910</v>
      </c>
    </row>
    <row r="823" spans="1:10" x14ac:dyDescent="0.25">
      <c r="A823" t="s">
        <v>12</v>
      </c>
      <c r="B823" t="s">
        <v>125</v>
      </c>
      <c r="C823" t="s">
        <v>1911</v>
      </c>
      <c r="E823" s="25" t="s">
        <v>411</v>
      </c>
      <c r="J823" t="s">
        <v>1912</v>
      </c>
    </row>
    <row r="824" spans="1:10" x14ac:dyDescent="0.25">
      <c r="A824" t="s">
        <v>12</v>
      </c>
      <c r="B824" t="s">
        <v>125</v>
      </c>
      <c r="C824" t="s">
        <v>1913</v>
      </c>
      <c r="E824" s="25" t="s">
        <v>411</v>
      </c>
      <c r="J824" t="s">
        <v>1914</v>
      </c>
    </row>
    <row r="825" spans="1:10" x14ac:dyDescent="0.25">
      <c r="A825" t="s">
        <v>12</v>
      </c>
      <c r="B825" t="s">
        <v>125</v>
      </c>
      <c r="C825" t="s">
        <v>1915</v>
      </c>
      <c r="E825" s="25" t="s">
        <v>411</v>
      </c>
      <c r="J825" t="s">
        <v>1916</v>
      </c>
    </row>
    <row r="826" spans="1:10" x14ac:dyDescent="0.25">
      <c r="A826" t="s">
        <v>12</v>
      </c>
      <c r="B826" t="s">
        <v>125</v>
      </c>
      <c r="C826" t="s">
        <v>1917</v>
      </c>
      <c r="E826" s="25" t="s">
        <v>411</v>
      </c>
      <c r="J826" t="s">
        <v>1918</v>
      </c>
    </row>
    <row r="827" spans="1:10" x14ac:dyDescent="0.25">
      <c r="A827" t="s">
        <v>12</v>
      </c>
      <c r="B827" t="s">
        <v>125</v>
      </c>
      <c r="C827" t="s">
        <v>1919</v>
      </c>
      <c r="E827" s="25" t="s">
        <v>411</v>
      </c>
      <c r="J827" t="s">
        <v>1920</v>
      </c>
    </row>
    <row r="828" spans="1:10" x14ac:dyDescent="0.25">
      <c r="A828" t="s">
        <v>12</v>
      </c>
      <c r="B828" t="s">
        <v>125</v>
      </c>
      <c r="C828" t="s">
        <v>1921</v>
      </c>
      <c r="E828" s="25" t="s">
        <v>411</v>
      </c>
      <c r="J828" t="s">
        <v>1922</v>
      </c>
    </row>
    <row r="829" spans="1:10" x14ac:dyDescent="0.25">
      <c r="A829" t="s">
        <v>12</v>
      </c>
      <c r="B829" t="s">
        <v>125</v>
      </c>
      <c r="C829" t="s">
        <v>1923</v>
      </c>
      <c r="E829" s="25" t="s">
        <v>411</v>
      </c>
      <c r="J829" t="s">
        <v>1924</v>
      </c>
    </row>
    <row r="830" spans="1:10" x14ac:dyDescent="0.25">
      <c r="A830" t="s">
        <v>12</v>
      </c>
      <c r="B830" t="s">
        <v>125</v>
      </c>
      <c r="C830" t="s">
        <v>1925</v>
      </c>
      <c r="E830" s="25" t="s">
        <v>411</v>
      </c>
      <c r="J830" t="s">
        <v>1926</v>
      </c>
    </row>
    <row r="831" spans="1:10" x14ac:dyDescent="0.25">
      <c r="A831" t="s">
        <v>12</v>
      </c>
      <c r="B831" t="s">
        <v>125</v>
      </c>
      <c r="C831" t="s">
        <v>1927</v>
      </c>
      <c r="E831" s="25" t="s">
        <v>411</v>
      </c>
      <c r="J831" t="s">
        <v>1928</v>
      </c>
    </row>
    <row r="832" spans="1:10" x14ac:dyDescent="0.25">
      <c r="A832" t="s">
        <v>12</v>
      </c>
      <c r="B832" t="s">
        <v>125</v>
      </c>
      <c r="C832" t="s">
        <v>1929</v>
      </c>
      <c r="E832" s="25" t="s">
        <v>411</v>
      </c>
      <c r="J832" t="s">
        <v>1930</v>
      </c>
    </row>
    <row r="833" spans="1:10" x14ac:dyDescent="0.25">
      <c r="A833" t="s">
        <v>12</v>
      </c>
      <c r="B833" t="s">
        <v>125</v>
      </c>
      <c r="C833" t="s">
        <v>1931</v>
      </c>
      <c r="E833" s="25" t="s">
        <v>411</v>
      </c>
      <c r="J833" t="s">
        <v>1932</v>
      </c>
    </row>
    <row r="834" spans="1:10" x14ac:dyDescent="0.25">
      <c r="A834" t="s">
        <v>12</v>
      </c>
      <c r="B834" t="s">
        <v>125</v>
      </c>
      <c r="C834" t="s">
        <v>1933</v>
      </c>
      <c r="E834" s="25" t="s">
        <v>411</v>
      </c>
      <c r="J834" t="s">
        <v>1934</v>
      </c>
    </row>
    <row r="835" spans="1:10" x14ac:dyDescent="0.25">
      <c r="A835" t="s">
        <v>12</v>
      </c>
      <c r="B835" t="s">
        <v>125</v>
      </c>
      <c r="C835" t="s">
        <v>1935</v>
      </c>
      <c r="E835" s="25" t="s">
        <v>411</v>
      </c>
      <c r="J835" t="s">
        <v>1936</v>
      </c>
    </row>
    <row r="836" spans="1:10" x14ac:dyDescent="0.25">
      <c r="A836" t="s">
        <v>12</v>
      </c>
      <c r="B836" t="s">
        <v>125</v>
      </c>
      <c r="C836" t="s">
        <v>1937</v>
      </c>
      <c r="E836" s="25" t="s">
        <v>411</v>
      </c>
      <c r="J836" t="s">
        <v>1938</v>
      </c>
    </row>
    <row r="837" spans="1:10" x14ac:dyDescent="0.25">
      <c r="A837" t="s">
        <v>12</v>
      </c>
      <c r="B837" t="s">
        <v>125</v>
      </c>
      <c r="C837" t="s">
        <v>1939</v>
      </c>
      <c r="E837" s="25" t="s">
        <v>411</v>
      </c>
      <c r="J837" t="s">
        <v>1940</v>
      </c>
    </row>
    <row r="838" spans="1:10" x14ac:dyDescent="0.25">
      <c r="A838" t="s">
        <v>12</v>
      </c>
      <c r="B838" t="s">
        <v>125</v>
      </c>
      <c r="C838" t="s">
        <v>1941</v>
      </c>
      <c r="E838" s="25" t="s">
        <v>411</v>
      </c>
      <c r="J838" t="s">
        <v>1942</v>
      </c>
    </row>
    <row r="839" spans="1:10" x14ac:dyDescent="0.25">
      <c r="A839" t="s">
        <v>12</v>
      </c>
      <c r="B839" t="s">
        <v>125</v>
      </c>
      <c r="C839" t="s">
        <v>1943</v>
      </c>
      <c r="E839" s="25" t="s">
        <v>411</v>
      </c>
      <c r="J839" t="s">
        <v>1944</v>
      </c>
    </row>
    <row r="840" spans="1:10" x14ac:dyDescent="0.25">
      <c r="A840" t="s">
        <v>12</v>
      </c>
      <c r="B840" t="s">
        <v>125</v>
      </c>
      <c r="C840" t="s">
        <v>1945</v>
      </c>
      <c r="E840" s="25" t="s">
        <v>411</v>
      </c>
      <c r="J840" t="s">
        <v>1946</v>
      </c>
    </row>
    <row r="841" spans="1:10" x14ac:dyDescent="0.25">
      <c r="A841" t="s">
        <v>12</v>
      </c>
      <c r="B841" t="s">
        <v>125</v>
      </c>
      <c r="C841" t="s">
        <v>1947</v>
      </c>
      <c r="E841" s="25" t="s">
        <v>411</v>
      </c>
      <c r="J841" t="s">
        <v>1948</v>
      </c>
    </row>
    <row r="842" spans="1:10" x14ac:dyDescent="0.25">
      <c r="A842" t="s">
        <v>12</v>
      </c>
      <c r="B842" t="s">
        <v>125</v>
      </c>
      <c r="C842" t="s">
        <v>1949</v>
      </c>
      <c r="E842" s="25" t="s">
        <v>411</v>
      </c>
      <c r="J842" t="s">
        <v>1950</v>
      </c>
    </row>
    <row r="843" spans="1:10" x14ac:dyDescent="0.25">
      <c r="A843" t="s">
        <v>12</v>
      </c>
      <c r="B843" t="s">
        <v>125</v>
      </c>
      <c r="C843" t="s">
        <v>1951</v>
      </c>
      <c r="E843" s="25" t="s">
        <v>411</v>
      </c>
      <c r="J843" t="s">
        <v>1952</v>
      </c>
    </row>
    <row r="844" spans="1:10" x14ac:dyDescent="0.25">
      <c r="A844" t="s">
        <v>12</v>
      </c>
      <c r="B844" t="s">
        <v>125</v>
      </c>
      <c r="C844" t="s">
        <v>1953</v>
      </c>
      <c r="E844" s="25" t="s">
        <v>411</v>
      </c>
      <c r="J844" t="s">
        <v>1954</v>
      </c>
    </row>
    <row r="845" spans="1:10" x14ac:dyDescent="0.25">
      <c r="A845" t="s">
        <v>12</v>
      </c>
      <c r="B845" t="s">
        <v>125</v>
      </c>
      <c r="C845" t="s">
        <v>1955</v>
      </c>
      <c r="E845" s="25" t="s">
        <v>411</v>
      </c>
      <c r="J845" t="s">
        <v>1956</v>
      </c>
    </row>
    <row r="846" spans="1:10" x14ac:dyDescent="0.25">
      <c r="A846" t="s">
        <v>12</v>
      </c>
      <c r="B846" t="s">
        <v>125</v>
      </c>
      <c r="C846" t="s">
        <v>1957</v>
      </c>
      <c r="E846" s="25" t="s">
        <v>411</v>
      </c>
      <c r="J846" t="s">
        <v>1958</v>
      </c>
    </row>
    <row r="847" spans="1:10" x14ac:dyDescent="0.25">
      <c r="A847" t="s">
        <v>12</v>
      </c>
      <c r="B847" t="s">
        <v>125</v>
      </c>
      <c r="C847" t="s">
        <v>1959</v>
      </c>
      <c r="E847" s="25" t="s">
        <v>411</v>
      </c>
      <c r="J847" t="s">
        <v>1960</v>
      </c>
    </row>
    <row r="848" spans="1:10" x14ac:dyDescent="0.25">
      <c r="A848" t="s">
        <v>12</v>
      </c>
      <c r="B848" t="s">
        <v>125</v>
      </c>
      <c r="C848" t="s">
        <v>1961</v>
      </c>
      <c r="E848" s="25" t="s">
        <v>411</v>
      </c>
      <c r="J848" t="s">
        <v>1962</v>
      </c>
    </row>
    <row r="849" spans="1:14" x14ac:dyDescent="0.25">
      <c r="A849" t="s">
        <v>12</v>
      </c>
      <c r="B849" t="s">
        <v>125</v>
      </c>
      <c r="C849" t="s">
        <v>1963</v>
      </c>
      <c r="E849" s="25" t="s">
        <v>411</v>
      </c>
      <c r="J849" t="s">
        <v>1964</v>
      </c>
    </row>
    <row r="850" spans="1:14" x14ac:dyDescent="0.25">
      <c r="A850" t="s">
        <v>12</v>
      </c>
      <c r="B850" t="s">
        <v>125</v>
      </c>
      <c r="C850" t="s">
        <v>1965</v>
      </c>
      <c r="E850" s="25" t="s">
        <v>411</v>
      </c>
      <c r="J850" t="s">
        <v>1966</v>
      </c>
    </row>
    <row r="851" spans="1:14" x14ac:dyDescent="0.25">
      <c r="A851" t="s">
        <v>12</v>
      </c>
      <c r="B851" t="s">
        <v>125</v>
      </c>
      <c r="C851" t="s">
        <v>1967</v>
      </c>
      <c r="E851" s="25" t="s">
        <v>411</v>
      </c>
      <c r="J851" t="s">
        <v>1968</v>
      </c>
    </row>
    <row r="852" spans="1:14" x14ac:dyDescent="0.25">
      <c r="A852" t="s">
        <v>12</v>
      </c>
      <c r="B852" t="s">
        <v>125</v>
      </c>
      <c r="C852" t="s">
        <v>1969</v>
      </c>
      <c r="E852" s="25" t="s">
        <v>411</v>
      </c>
      <c r="J852" t="s">
        <v>1970</v>
      </c>
    </row>
    <row r="853" spans="1:14" x14ac:dyDescent="0.25">
      <c r="A853" t="s">
        <v>12</v>
      </c>
      <c r="B853" t="s">
        <v>125</v>
      </c>
      <c r="C853" t="s">
        <v>1971</v>
      </c>
      <c r="E853" s="25" t="s">
        <v>411</v>
      </c>
      <c r="J853" t="s">
        <v>1972</v>
      </c>
    </row>
    <row r="854" spans="1:14" x14ac:dyDescent="0.25">
      <c r="A854" t="s">
        <v>12</v>
      </c>
      <c r="B854" t="s">
        <v>125</v>
      </c>
      <c r="C854" t="s">
        <v>1973</v>
      </c>
      <c r="E854" s="25" t="s">
        <v>411</v>
      </c>
      <c r="J854" t="s">
        <v>1974</v>
      </c>
    </row>
    <row r="855" spans="1:14" x14ac:dyDescent="0.25">
      <c r="A855" t="s">
        <v>12</v>
      </c>
      <c r="B855" t="s">
        <v>125</v>
      </c>
      <c r="C855" t="s">
        <v>1975</v>
      </c>
      <c r="E855" s="25" t="s">
        <v>411</v>
      </c>
      <c r="J855" t="s">
        <v>1976</v>
      </c>
    </row>
    <row r="856" spans="1:14" x14ac:dyDescent="0.25">
      <c r="A856" t="s">
        <v>12</v>
      </c>
      <c r="B856" t="s">
        <v>125</v>
      </c>
      <c r="C856" t="s">
        <v>1977</v>
      </c>
      <c r="E856" s="25" t="s">
        <v>411</v>
      </c>
      <c r="J856" t="s">
        <v>1978</v>
      </c>
    </row>
    <row r="857" spans="1:14" x14ac:dyDescent="0.25">
      <c r="A857" t="s">
        <v>12</v>
      </c>
      <c r="B857" t="s">
        <v>125</v>
      </c>
      <c r="C857" t="s">
        <v>1979</v>
      </c>
      <c r="E857" s="25" t="s">
        <v>411</v>
      </c>
      <c r="J857" t="s">
        <v>1980</v>
      </c>
    </row>
    <row r="858" spans="1:14" x14ac:dyDescent="0.25">
      <c r="A858" t="s">
        <v>12</v>
      </c>
      <c r="B858" t="s">
        <v>125</v>
      </c>
      <c r="C858" t="s">
        <v>1981</v>
      </c>
      <c r="E858" s="25" t="s">
        <v>411</v>
      </c>
      <c r="J858" t="s">
        <v>1982</v>
      </c>
    </row>
    <row r="859" spans="1:14" x14ac:dyDescent="0.25">
      <c r="A859" t="s">
        <v>12</v>
      </c>
      <c r="B859" t="s">
        <v>125</v>
      </c>
      <c r="C859" t="s">
        <v>1983</v>
      </c>
      <c r="E859" s="25" t="s">
        <v>411</v>
      </c>
      <c r="J859" t="s">
        <v>1984</v>
      </c>
    </row>
    <row r="860" spans="1:14" x14ac:dyDescent="0.25">
      <c r="A860" t="s">
        <v>12</v>
      </c>
      <c r="B860" t="s">
        <v>125</v>
      </c>
      <c r="C860" t="s">
        <v>1985</v>
      </c>
      <c r="E860" s="25" t="s">
        <v>411</v>
      </c>
      <c r="J860" t="s">
        <v>1986</v>
      </c>
    </row>
    <row r="861" spans="1:14" hidden="1" x14ac:dyDescent="0.25">
      <c r="A861" t="s">
        <v>12</v>
      </c>
      <c r="B861" t="s">
        <v>125</v>
      </c>
      <c r="C861" t="s">
        <v>1987</v>
      </c>
      <c r="E861" s="25" t="s">
        <v>279</v>
      </c>
      <c r="F861" t="s">
        <v>21</v>
      </c>
      <c r="G861" t="s">
        <v>280</v>
      </c>
      <c r="H861" t="s">
        <v>281</v>
      </c>
      <c r="J861" t="s">
        <v>1988</v>
      </c>
      <c r="N861" t="s">
        <v>307</v>
      </c>
    </row>
    <row r="862" spans="1:14" hidden="1" x14ac:dyDescent="0.25">
      <c r="A862" t="s">
        <v>12</v>
      </c>
      <c r="B862" t="s">
        <v>125</v>
      </c>
      <c r="C862" t="s">
        <v>1989</v>
      </c>
      <c r="E862" s="25" t="s">
        <v>279</v>
      </c>
      <c r="F862" t="s">
        <v>21</v>
      </c>
      <c r="G862" t="s">
        <v>280</v>
      </c>
      <c r="H862" t="s">
        <v>281</v>
      </c>
      <c r="J862" t="s">
        <v>1990</v>
      </c>
      <c r="N862" t="s">
        <v>307</v>
      </c>
    </row>
    <row r="863" spans="1:14" hidden="1" x14ac:dyDescent="0.25">
      <c r="A863" t="s">
        <v>12</v>
      </c>
      <c r="B863" t="s">
        <v>125</v>
      </c>
      <c r="C863" t="s">
        <v>1991</v>
      </c>
      <c r="E863" s="25" t="s">
        <v>279</v>
      </c>
      <c r="F863" t="s">
        <v>21</v>
      </c>
      <c r="G863" t="s">
        <v>280</v>
      </c>
      <c r="H863" t="s">
        <v>281</v>
      </c>
      <c r="J863" t="s">
        <v>1990</v>
      </c>
      <c r="N863" t="s">
        <v>307</v>
      </c>
    </row>
    <row r="864" spans="1:14" hidden="1" x14ac:dyDescent="0.25">
      <c r="A864" t="s">
        <v>12</v>
      </c>
      <c r="B864" t="s">
        <v>125</v>
      </c>
      <c r="C864" t="s">
        <v>1992</v>
      </c>
      <c r="E864" s="25" t="s">
        <v>279</v>
      </c>
      <c r="F864" t="s">
        <v>21</v>
      </c>
      <c r="G864" t="s">
        <v>280</v>
      </c>
      <c r="H864" t="s">
        <v>281</v>
      </c>
      <c r="J864" t="s">
        <v>1993</v>
      </c>
      <c r="N864" t="s">
        <v>307</v>
      </c>
    </row>
    <row r="865" spans="1:14" hidden="1" x14ac:dyDescent="0.25">
      <c r="A865" t="s">
        <v>12</v>
      </c>
      <c r="B865" t="s">
        <v>125</v>
      </c>
      <c r="C865" t="s">
        <v>1994</v>
      </c>
      <c r="E865" s="25" t="s">
        <v>279</v>
      </c>
      <c r="F865" t="s">
        <v>21</v>
      </c>
      <c r="G865" t="s">
        <v>280</v>
      </c>
      <c r="H865" t="s">
        <v>281</v>
      </c>
      <c r="J865" t="s">
        <v>1995</v>
      </c>
      <c r="N865" t="s">
        <v>307</v>
      </c>
    </row>
    <row r="866" spans="1:14" hidden="1" x14ac:dyDescent="0.25">
      <c r="A866" t="s">
        <v>12</v>
      </c>
      <c r="B866" t="s">
        <v>125</v>
      </c>
      <c r="C866" t="s">
        <v>1996</v>
      </c>
      <c r="E866" s="25" t="s">
        <v>279</v>
      </c>
      <c r="F866" t="s">
        <v>21</v>
      </c>
      <c r="G866" t="s">
        <v>280</v>
      </c>
      <c r="H866" t="s">
        <v>281</v>
      </c>
      <c r="J866" t="s">
        <v>1997</v>
      </c>
      <c r="N866" t="s">
        <v>307</v>
      </c>
    </row>
    <row r="867" spans="1:14" hidden="1" x14ac:dyDescent="0.25">
      <c r="A867" t="s">
        <v>12</v>
      </c>
      <c r="B867" t="s">
        <v>125</v>
      </c>
      <c r="C867" t="s">
        <v>1998</v>
      </c>
      <c r="E867" s="25" t="s">
        <v>279</v>
      </c>
      <c r="F867" t="s">
        <v>21</v>
      </c>
      <c r="G867" t="s">
        <v>280</v>
      </c>
      <c r="H867" t="s">
        <v>281</v>
      </c>
      <c r="J867" t="s">
        <v>1999</v>
      </c>
      <c r="N867" t="s">
        <v>307</v>
      </c>
    </row>
    <row r="868" spans="1:14" hidden="1" x14ac:dyDescent="0.25">
      <c r="A868" t="s">
        <v>12</v>
      </c>
      <c r="B868" t="s">
        <v>125</v>
      </c>
      <c r="C868" t="s">
        <v>2000</v>
      </c>
      <c r="E868" s="25" t="s">
        <v>279</v>
      </c>
      <c r="F868" t="s">
        <v>21</v>
      </c>
      <c r="G868" t="s">
        <v>280</v>
      </c>
      <c r="H868" t="s">
        <v>281</v>
      </c>
      <c r="J868" t="s">
        <v>2001</v>
      </c>
      <c r="N868" t="s">
        <v>307</v>
      </c>
    </row>
    <row r="869" spans="1:14" hidden="1" x14ac:dyDescent="0.25">
      <c r="A869" t="s">
        <v>12</v>
      </c>
      <c r="B869" t="s">
        <v>125</v>
      </c>
      <c r="C869" t="s">
        <v>2002</v>
      </c>
      <c r="E869" s="25" t="s">
        <v>279</v>
      </c>
      <c r="F869" t="s">
        <v>21</v>
      </c>
      <c r="G869" t="s">
        <v>280</v>
      </c>
      <c r="H869" t="s">
        <v>281</v>
      </c>
      <c r="J869" t="s">
        <v>2003</v>
      </c>
      <c r="N869" t="s">
        <v>307</v>
      </c>
    </row>
    <row r="870" spans="1:14" hidden="1" x14ac:dyDescent="0.25">
      <c r="A870" t="s">
        <v>12</v>
      </c>
      <c r="B870" t="s">
        <v>125</v>
      </c>
      <c r="C870" t="s">
        <v>2004</v>
      </c>
      <c r="E870" s="25" t="s">
        <v>279</v>
      </c>
      <c r="F870" t="s">
        <v>21</v>
      </c>
      <c r="G870" t="s">
        <v>280</v>
      </c>
      <c r="H870" t="s">
        <v>281</v>
      </c>
      <c r="J870" t="s">
        <v>2003</v>
      </c>
      <c r="N870" t="s">
        <v>307</v>
      </c>
    </row>
    <row r="871" spans="1:14" x14ac:dyDescent="0.25">
      <c r="A871" t="s">
        <v>12</v>
      </c>
      <c r="B871" t="s">
        <v>125</v>
      </c>
      <c r="C871" t="s">
        <v>2005</v>
      </c>
      <c r="E871" s="25" t="s">
        <v>411</v>
      </c>
      <c r="J871" t="s">
        <v>2006</v>
      </c>
    </row>
    <row r="872" spans="1:14" x14ac:dyDescent="0.25">
      <c r="A872" t="s">
        <v>12</v>
      </c>
      <c r="B872" t="s">
        <v>125</v>
      </c>
      <c r="C872" t="s">
        <v>2007</v>
      </c>
      <c r="E872" s="25" t="s">
        <v>411</v>
      </c>
      <c r="J872" t="s">
        <v>2008</v>
      </c>
    </row>
    <row r="873" spans="1:14" x14ac:dyDescent="0.25">
      <c r="A873" t="s">
        <v>12</v>
      </c>
      <c r="B873" t="s">
        <v>125</v>
      </c>
      <c r="C873" t="s">
        <v>2009</v>
      </c>
      <c r="E873" s="25" t="s">
        <v>411</v>
      </c>
      <c r="J873" t="s">
        <v>2010</v>
      </c>
    </row>
    <row r="874" spans="1:14" x14ac:dyDescent="0.25">
      <c r="A874" t="s">
        <v>12</v>
      </c>
      <c r="B874" t="s">
        <v>125</v>
      </c>
      <c r="C874" t="s">
        <v>2011</v>
      </c>
      <c r="E874" s="25" t="s">
        <v>411</v>
      </c>
      <c r="J874" t="s">
        <v>2012</v>
      </c>
    </row>
    <row r="875" spans="1:14" x14ac:dyDescent="0.25">
      <c r="A875" t="s">
        <v>12</v>
      </c>
      <c r="B875" t="s">
        <v>125</v>
      </c>
      <c r="C875" t="s">
        <v>2013</v>
      </c>
      <c r="E875" s="25" t="s">
        <v>411</v>
      </c>
      <c r="J875" t="s">
        <v>2014</v>
      </c>
    </row>
    <row r="876" spans="1:14" x14ac:dyDescent="0.25">
      <c r="A876" t="s">
        <v>12</v>
      </c>
      <c r="B876" t="s">
        <v>125</v>
      </c>
      <c r="C876" t="s">
        <v>2015</v>
      </c>
      <c r="E876" s="25" t="s">
        <v>411</v>
      </c>
      <c r="J876" t="s">
        <v>2016</v>
      </c>
    </row>
    <row r="877" spans="1:14" x14ac:dyDescent="0.25">
      <c r="A877" t="s">
        <v>12</v>
      </c>
      <c r="B877" t="s">
        <v>125</v>
      </c>
      <c r="C877" t="s">
        <v>2017</v>
      </c>
      <c r="E877" s="25" t="s">
        <v>411</v>
      </c>
      <c r="J877" t="s">
        <v>2018</v>
      </c>
    </row>
    <row r="878" spans="1:14" x14ac:dyDescent="0.25">
      <c r="A878" t="s">
        <v>12</v>
      </c>
      <c r="B878" t="s">
        <v>125</v>
      </c>
      <c r="C878" t="s">
        <v>2019</v>
      </c>
      <c r="E878" s="25" t="s">
        <v>411</v>
      </c>
      <c r="J878" t="s">
        <v>2020</v>
      </c>
    </row>
    <row r="879" spans="1:14" x14ac:dyDescent="0.25">
      <c r="A879" t="s">
        <v>12</v>
      </c>
      <c r="B879" t="s">
        <v>125</v>
      </c>
      <c r="C879" t="s">
        <v>2021</v>
      </c>
      <c r="E879" s="25" t="s">
        <v>411</v>
      </c>
      <c r="J879" t="s">
        <v>2022</v>
      </c>
    </row>
    <row r="880" spans="1:14" x14ac:dyDescent="0.25">
      <c r="A880" t="s">
        <v>12</v>
      </c>
      <c r="B880" t="s">
        <v>125</v>
      </c>
      <c r="C880" t="s">
        <v>2023</v>
      </c>
      <c r="E880" s="25" t="s">
        <v>411</v>
      </c>
      <c r="J880" t="s">
        <v>2024</v>
      </c>
    </row>
    <row r="881" spans="1:10" x14ac:dyDescent="0.25">
      <c r="A881" t="s">
        <v>12</v>
      </c>
      <c r="B881" t="s">
        <v>125</v>
      </c>
      <c r="C881" t="s">
        <v>2025</v>
      </c>
      <c r="E881" s="25" t="s">
        <v>411</v>
      </c>
      <c r="J881" t="s">
        <v>2026</v>
      </c>
    </row>
    <row r="882" spans="1:10" x14ac:dyDescent="0.25">
      <c r="A882" t="s">
        <v>12</v>
      </c>
      <c r="B882" t="s">
        <v>125</v>
      </c>
      <c r="C882" t="s">
        <v>2027</v>
      </c>
      <c r="E882" s="25" t="s">
        <v>411</v>
      </c>
      <c r="J882" t="s">
        <v>2028</v>
      </c>
    </row>
    <row r="883" spans="1:10" x14ac:dyDescent="0.25">
      <c r="A883" t="s">
        <v>12</v>
      </c>
      <c r="B883" t="s">
        <v>125</v>
      </c>
      <c r="C883" t="s">
        <v>2029</v>
      </c>
      <c r="E883" s="25" t="s">
        <v>411</v>
      </c>
      <c r="J883" t="s">
        <v>2030</v>
      </c>
    </row>
    <row r="884" spans="1:10" x14ac:dyDescent="0.25">
      <c r="A884" t="s">
        <v>12</v>
      </c>
      <c r="B884" t="s">
        <v>125</v>
      </c>
      <c r="C884" t="s">
        <v>2031</v>
      </c>
      <c r="E884" s="25" t="s">
        <v>411</v>
      </c>
      <c r="J884" t="s">
        <v>2032</v>
      </c>
    </row>
    <row r="885" spans="1:10" x14ac:dyDescent="0.25">
      <c r="A885" t="s">
        <v>12</v>
      </c>
      <c r="B885" t="s">
        <v>125</v>
      </c>
      <c r="C885" t="s">
        <v>2033</v>
      </c>
      <c r="E885" s="25" t="s">
        <v>411</v>
      </c>
      <c r="J885" t="s">
        <v>2034</v>
      </c>
    </row>
    <row r="886" spans="1:10" x14ac:dyDescent="0.25">
      <c r="A886" t="s">
        <v>12</v>
      </c>
      <c r="B886" t="s">
        <v>125</v>
      </c>
      <c r="C886" t="s">
        <v>2035</v>
      </c>
      <c r="E886" s="25" t="s">
        <v>411</v>
      </c>
      <c r="J886" t="s">
        <v>2036</v>
      </c>
    </row>
    <row r="887" spans="1:10" x14ac:dyDescent="0.25">
      <c r="A887" t="s">
        <v>12</v>
      </c>
      <c r="B887" t="s">
        <v>125</v>
      </c>
      <c r="C887" t="s">
        <v>2037</v>
      </c>
      <c r="E887" s="25" t="s">
        <v>411</v>
      </c>
      <c r="J887" t="s">
        <v>2038</v>
      </c>
    </row>
    <row r="888" spans="1:10" x14ac:dyDescent="0.25">
      <c r="A888" t="s">
        <v>12</v>
      </c>
      <c r="B888" t="s">
        <v>125</v>
      </c>
      <c r="C888" t="s">
        <v>2039</v>
      </c>
      <c r="E888" s="25" t="s">
        <v>411</v>
      </c>
      <c r="J888" t="s">
        <v>2040</v>
      </c>
    </row>
    <row r="889" spans="1:10" x14ac:dyDescent="0.25">
      <c r="A889" t="s">
        <v>12</v>
      </c>
      <c r="B889" t="s">
        <v>125</v>
      </c>
      <c r="C889" t="s">
        <v>2041</v>
      </c>
      <c r="E889" s="25" t="s">
        <v>411</v>
      </c>
      <c r="J889" t="s">
        <v>2042</v>
      </c>
    </row>
    <row r="890" spans="1:10" x14ac:dyDescent="0.25">
      <c r="A890" t="s">
        <v>12</v>
      </c>
      <c r="B890" t="s">
        <v>125</v>
      </c>
      <c r="C890" t="s">
        <v>2043</v>
      </c>
      <c r="E890" s="25" t="s">
        <v>411</v>
      </c>
      <c r="J890" t="s">
        <v>2044</v>
      </c>
    </row>
    <row r="891" spans="1:10" x14ac:dyDescent="0.25">
      <c r="A891" t="s">
        <v>12</v>
      </c>
      <c r="B891" t="s">
        <v>125</v>
      </c>
      <c r="C891" t="s">
        <v>2045</v>
      </c>
      <c r="E891" s="25" t="s">
        <v>411</v>
      </c>
      <c r="J891" t="s">
        <v>2046</v>
      </c>
    </row>
    <row r="892" spans="1:10" x14ac:dyDescent="0.25">
      <c r="A892" t="s">
        <v>12</v>
      </c>
      <c r="B892" t="s">
        <v>125</v>
      </c>
      <c r="C892" t="s">
        <v>2047</v>
      </c>
      <c r="E892" s="25" t="s">
        <v>411</v>
      </c>
      <c r="J892" t="s">
        <v>2048</v>
      </c>
    </row>
    <row r="893" spans="1:10" x14ac:dyDescent="0.25">
      <c r="A893" t="s">
        <v>12</v>
      </c>
      <c r="B893" t="s">
        <v>125</v>
      </c>
      <c r="C893" t="s">
        <v>2049</v>
      </c>
      <c r="E893" s="25" t="s">
        <v>411</v>
      </c>
      <c r="J893" t="s">
        <v>2050</v>
      </c>
    </row>
    <row r="894" spans="1:10" x14ac:dyDescent="0.25">
      <c r="A894" t="s">
        <v>12</v>
      </c>
      <c r="B894" t="s">
        <v>125</v>
      </c>
      <c r="C894" t="s">
        <v>2051</v>
      </c>
      <c r="E894" s="25" t="s">
        <v>411</v>
      </c>
      <c r="J894" t="s">
        <v>2052</v>
      </c>
    </row>
    <row r="895" spans="1:10" x14ac:dyDescent="0.25">
      <c r="A895" t="s">
        <v>12</v>
      </c>
      <c r="B895" t="s">
        <v>125</v>
      </c>
      <c r="C895" t="s">
        <v>2053</v>
      </c>
      <c r="E895" s="25" t="s">
        <v>411</v>
      </c>
      <c r="J895" t="s">
        <v>2054</v>
      </c>
    </row>
    <row r="896" spans="1:10" x14ac:dyDescent="0.25">
      <c r="A896" t="s">
        <v>12</v>
      </c>
      <c r="B896" t="s">
        <v>125</v>
      </c>
      <c r="C896" t="s">
        <v>2055</v>
      </c>
      <c r="E896" s="25" t="s">
        <v>411</v>
      </c>
      <c r="J896" t="s">
        <v>2056</v>
      </c>
    </row>
    <row r="897" spans="1:10" x14ac:dyDescent="0.25">
      <c r="A897" t="s">
        <v>12</v>
      </c>
      <c r="B897" t="s">
        <v>125</v>
      </c>
      <c r="C897" t="s">
        <v>2057</v>
      </c>
      <c r="E897" s="25" t="s">
        <v>411</v>
      </c>
      <c r="J897" t="s">
        <v>2058</v>
      </c>
    </row>
    <row r="898" spans="1:10" x14ac:dyDescent="0.25">
      <c r="A898" t="s">
        <v>12</v>
      </c>
      <c r="B898" t="s">
        <v>125</v>
      </c>
      <c r="C898" t="s">
        <v>2059</v>
      </c>
      <c r="E898" s="25" t="s">
        <v>411</v>
      </c>
      <c r="J898" t="s">
        <v>2060</v>
      </c>
    </row>
    <row r="899" spans="1:10" x14ac:dyDescent="0.25">
      <c r="A899" t="s">
        <v>12</v>
      </c>
      <c r="B899" t="s">
        <v>125</v>
      </c>
      <c r="C899" t="s">
        <v>2061</v>
      </c>
      <c r="E899" s="25" t="s">
        <v>411</v>
      </c>
      <c r="J899" t="s">
        <v>2062</v>
      </c>
    </row>
    <row r="900" spans="1:10" x14ac:dyDescent="0.25">
      <c r="A900" t="s">
        <v>12</v>
      </c>
      <c r="B900" t="s">
        <v>125</v>
      </c>
      <c r="C900" t="s">
        <v>2063</v>
      </c>
      <c r="E900" s="25" t="s">
        <v>411</v>
      </c>
      <c r="J900" t="s">
        <v>2064</v>
      </c>
    </row>
    <row r="901" spans="1:10" x14ac:dyDescent="0.25">
      <c r="A901" t="s">
        <v>12</v>
      </c>
      <c r="B901" t="s">
        <v>125</v>
      </c>
      <c r="C901" t="s">
        <v>2065</v>
      </c>
      <c r="E901" s="25" t="s">
        <v>411</v>
      </c>
      <c r="J901" t="s">
        <v>2066</v>
      </c>
    </row>
    <row r="902" spans="1:10" x14ac:dyDescent="0.25">
      <c r="A902" t="s">
        <v>12</v>
      </c>
      <c r="B902" t="s">
        <v>125</v>
      </c>
      <c r="C902" t="s">
        <v>2067</v>
      </c>
      <c r="E902" s="25" t="s">
        <v>411</v>
      </c>
      <c r="J902" t="s">
        <v>2068</v>
      </c>
    </row>
    <row r="903" spans="1:10" x14ac:dyDescent="0.25">
      <c r="A903" t="s">
        <v>12</v>
      </c>
      <c r="B903" t="s">
        <v>125</v>
      </c>
      <c r="C903" t="s">
        <v>2069</v>
      </c>
      <c r="E903" s="25" t="s">
        <v>411</v>
      </c>
      <c r="J903" t="s">
        <v>2070</v>
      </c>
    </row>
    <row r="904" spans="1:10" x14ac:dyDescent="0.25">
      <c r="A904" t="s">
        <v>12</v>
      </c>
      <c r="B904" t="s">
        <v>125</v>
      </c>
      <c r="C904" t="s">
        <v>2071</v>
      </c>
      <c r="E904" s="25" t="s">
        <v>411</v>
      </c>
      <c r="J904" t="s">
        <v>2072</v>
      </c>
    </row>
    <row r="905" spans="1:10" x14ac:dyDescent="0.25">
      <c r="A905" t="s">
        <v>12</v>
      </c>
      <c r="B905" t="s">
        <v>125</v>
      </c>
      <c r="C905" t="s">
        <v>2073</v>
      </c>
      <c r="E905" s="25" t="s">
        <v>411</v>
      </c>
      <c r="J905" t="s">
        <v>2074</v>
      </c>
    </row>
    <row r="906" spans="1:10" x14ac:dyDescent="0.25">
      <c r="A906" t="s">
        <v>12</v>
      </c>
      <c r="B906" t="s">
        <v>125</v>
      </c>
      <c r="C906" t="s">
        <v>2075</v>
      </c>
      <c r="E906" s="25" t="s">
        <v>411</v>
      </c>
      <c r="J906" t="s">
        <v>2076</v>
      </c>
    </row>
    <row r="907" spans="1:10" x14ac:dyDescent="0.25">
      <c r="A907" t="s">
        <v>12</v>
      </c>
      <c r="B907" t="s">
        <v>125</v>
      </c>
      <c r="C907" t="s">
        <v>2077</v>
      </c>
      <c r="E907" s="25" t="s">
        <v>411</v>
      </c>
      <c r="J907" t="s">
        <v>2078</v>
      </c>
    </row>
    <row r="908" spans="1:10" x14ac:dyDescent="0.25">
      <c r="A908" t="s">
        <v>12</v>
      </c>
      <c r="B908" t="s">
        <v>125</v>
      </c>
      <c r="C908" t="s">
        <v>2079</v>
      </c>
      <c r="E908" s="25" t="s">
        <v>411</v>
      </c>
      <c r="J908" t="s">
        <v>2080</v>
      </c>
    </row>
    <row r="909" spans="1:10" x14ac:dyDescent="0.25">
      <c r="A909" t="s">
        <v>12</v>
      </c>
      <c r="B909" t="s">
        <v>125</v>
      </c>
      <c r="C909" t="s">
        <v>2081</v>
      </c>
      <c r="E909" s="25" t="s">
        <v>411</v>
      </c>
      <c r="J909" t="s">
        <v>2082</v>
      </c>
    </row>
    <row r="910" spans="1:10" x14ac:dyDescent="0.25">
      <c r="A910" t="s">
        <v>12</v>
      </c>
      <c r="B910" t="s">
        <v>125</v>
      </c>
      <c r="C910" t="s">
        <v>2083</v>
      </c>
      <c r="E910" s="25" t="s">
        <v>411</v>
      </c>
      <c r="J910" t="s">
        <v>2084</v>
      </c>
    </row>
    <row r="911" spans="1:10" x14ac:dyDescent="0.25">
      <c r="A911" t="s">
        <v>12</v>
      </c>
      <c r="B911" t="s">
        <v>125</v>
      </c>
      <c r="C911" t="s">
        <v>2085</v>
      </c>
      <c r="E911" s="25" t="s">
        <v>411</v>
      </c>
      <c r="J911" t="s">
        <v>2086</v>
      </c>
    </row>
    <row r="912" spans="1:10" x14ac:dyDescent="0.25">
      <c r="A912" t="s">
        <v>12</v>
      </c>
      <c r="B912" t="s">
        <v>125</v>
      </c>
      <c r="C912" t="s">
        <v>2087</v>
      </c>
      <c r="E912" s="25" t="s">
        <v>411</v>
      </c>
      <c r="J912" t="s">
        <v>2088</v>
      </c>
    </row>
    <row r="913" spans="1:10" x14ac:dyDescent="0.25">
      <c r="A913" t="s">
        <v>12</v>
      </c>
      <c r="B913" t="s">
        <v>125</v>
      </c>
      <c r="C913" t="s">
        <v>2089</v>
      </c>
      <c r="E913" s="25" t="s">
        <v>411</v>
      </c>
      <c r="J913" t="s">
        <v>2090</v>
      </c>
    </row>
    <row r="914" spans="1:10" x14ac:dyDescent="0.25">
      <c r="A914" t="s">
        <v>12</v>
      </c>
      <c r="B914" t="s">
        <v>125</v>
      </c>
      <c r="C914" t="s">
        <v>2091</v>
      </c>
      <c r="E914" s="25" t="s">
        <v>411</v>
      </c>
      <c r="J914" t="s">
        <v>2092</v>
      </c>
    </row>
    <row r="915" spans="1:10" x14ac:dyDescent="0.25">
      <c r="A915" t="s">
        <v>12</v>
      </c>
      <c r="B915" t="s">
        <v>125</v>
      </c>
      <c r="C915" t="s">
        <v>2093</v>
      </c>
      <c r="E915" s="25" t="s">
        <v>411</v>
      </c>
      <c r="J915" t="s">
        <v>2094</v>
      </c>
    </row>
    <row r="916" spans="1:10" x14ac:dyDescent="0.25">
      <c r="A916" t="s">
        <v>12</v>
      </c>
      <c r="B916" t="s">
        <v>125</v>
      </c>
      <c r="C916" t="s">
        <v>2095</v>
      </c>
      <c r="E916" s="25" t="s">
        <v>411</v>
      </c>
      <c r="J916" t="s">
        <v>2096</v>
      </c>
    </row>
    <row r="917" spans="1:10" x14ac:dyDescent="0.25">
      <c r="A917" t="s">
        <v>12</v>
      </c>
      <c r="B917" t="s">
        <v>125</v>
      </c>
      <c r="C917" t="s">
        <v>2097</v>
      </c>
      <c r="E917" s="25" t="s">
        <v>411</v>
      </c>
      <c r="J917" t="s">
        <v>2098</v>
      </c>
    </row>
    <row r="918" spans="1:10" x14ac:dyDescent="0.25">
      <c r="A918" t="s">
        <v>12</v>
      </c>
      <c r="B918" t="s">
        <v>125</v>
      </c>
      <c r="C918" t="s">
        <v>2099</v>
      </c>
      <c r="E918" s="25" t="s">
        <v>411</v>
      </c>
      <c r="J918" t="s">
        <v>2100</v>
      </c>
    </row>
    <row r="919" spans="1:10" x14ac:dyDescent="0.25">
      <c r="A919" t="s">
        <v>12</v>
      </c>
      <c r="B919" t="s">
        <v>125</v>
      </c>
      <c r="C919" t="s">
        <v>2101</v>
      </c>
      <c r="E919" s="25" t="s">
        <v>411</v>
      </c>
      <c r="J919" t="s">
        <v>2102</v>
      </c>
    </row>
    <row r="920" spans="1:10" x14ac:dyDescent="0.25">
      <c r="A920" t="s">
        <v>12</v>
      </c>
      <c r="B920" t="s">
        <v>125</v>
      </c>
      <c r="C920" t="s">
        <v>2103</v>
      </c>
      <c r="E920" s="25" t="s">
        <v>411</v>
      </c>
      <c r="J920" t="s">
        <v>2104</v>
      </c>
    </row>
    <row r="921" spans="1:10" x14ac:dyDescent="0.25">
      <c r="A921" t="s">
        <v>12</v>
      </c>
      <c r="B921" t="s">
        <v>125</v>
      </c>
      <c r="C921" t="s">
        <v>2105</v>
      </c>
      <c r="E921" s="25" t="s">
        <v>411</v>
      </c>
      <c r="J921" t="s">
        <v>2106</v>
      </c>
    </row>
    <row r="922" spans="1:10" x14ac:dyDescent="0.25">
      <c r="A922" t="s">
        <v>12</v>
      </c>
      <c r="B922" t="s">
        <v>125</v>
      </c>
      <c r="C922" t="s">
        <v>2107</v>
      </c>
      <c r="E922" s="25" t="s">
        <v>411</v>
      </c>
      <c r="J922" t="s">
        <v>2106</v>
      </c>
    </row>
    <row r="923" spans="1:10" x14ac:dyDescent="0.25">
      <c r="A923" t="s">
        <v>12</v>
      </c>
      <c r="B923" t="s">
        <v>125</v>
      </c>
      <c r="C923" t="s">
        <v>2108</v>
      </c>
      <c r="E923" s="25" t="s">
        <v>411</v>
      </c>
      <c r="J923" t="s">
        <v>2109</v>
      </c>
    </row>
    <row r="924" spans="1:10" x14ac:dyDescent="0.25">
      <c r="A924" t="s">
        <v>12</v>
      </c>
      <c r="B924" t="s">
        <v>125</v>
      </c>
      <c r="C924" t="s">
        <v>2110</v>
      </c>
      <c r="E924" s="25" t="s">
        <v>411</v>
      </c>
      <c r="J924" t="s">
        <v>2111</v>
      </c>
    </row>
    <row r="925" spans="1:10" x14ac:dyDescent="0.25">
      <c r="A925" t="s">
        <v>12</v>
      </c>
      <c r="B925" t="s">
        <v>125</v>
      </c>
      <c r="C925" t="s">
        <v>2112</v>
      </c>
      <c r="E925" s="25" t="s">
        <v>411</v>
      </c>
      <c r="J925" t="s">
        <v>2113</v>
      </c>
    </row>
    <row r="926" spans="1:10" x14ac:dyDescent="0.25">
      <c r="A926" t="s">
        <v>12</v>
      </c>
      <c r="B926" t="s">
        <v>125</v>
      </c>
      <c r="C926" t="s">
        <v>2114</v>
      </c>
      <c r="E926" s="25" t="s">
        <v>411</v>
      </c>
      <c r="J926" t="s">
        <v>2115</v>
      </c>
    </row>
    <row r="927" spans="1:10" x14ac:dyDescent="0.25">
      <c r="A927" t="s">
        <v>12</v>
      </c>
      <c r="B927" t="s">
        <v>125</v>
      </c>
      <c r="C927" t="s">
        <v>2116</v>
      </c>
      <c r="E927" s="25" t="s">
        <v>411</v>
      </c>
      <c r="J927" t="s">
        <v>2117</v>
      </c>
    </row>
    <row r="928" spans="1:10" x14ac:dyDescent="0.25">
      <c r="A928" t="s">
        <v>12</v>
      </c>
      <c r="B928" t="s">
        <v>125</v>
      </c>
      <c r="C928" t="s">
        <v>2118</v>
      </c>
      <c r="E928" s="25" t="s">
        <v>411</v>
      </c>
      <c r="J928" t="s">
        <v>2119</v>
      </c>
    </row>
    <row r="929" spans="1:10" x14ac:dyDescent="0.25">
      <c r="A929" t="s">
        <v>12</v>
      </c>
      <c r="B929" t="s">
        <v>125</v>
      </c>
      <c r="C929" t="s">
        <v>2120</v>
      </c>
      <c r="E929" s="25" t="s">
        <v>411</v>
      </c>
      <c r="J929" t="s">
        <v>2121</v>
      </c>
    </row>
    <row r="930" spans="1:10" x14ac:dyDescent="0.25">
      <c r="A930" t="s">
        <v>12</v>
      </c>
      <c r="B930" t="s">
        <v>125</v>
      </c>
      <c r="C930" t="s">
        <v>2122</v>
      </c>
      <c r="E930" s="25" t="s">
        <v>411</v>
      </c>
      <c r="J930" t="s">
        <v>2123</v>
      </c>
    </row>
    <row r="931" spans="1:10" x14ac:dyDescent="0.25">
      <c r="A931" t="s">
        <v>12</v>
      </c>
      <c r="B931" t="s">
        <v>125</v>
      </c>
      <c r="C931" t="s">
        <v>2124</v>
      </c>
      <c r="E931" s="25" t="s">
        <v>411</v>
      </c>
      <c r="J931" t="s">
        <v>2125</v>
      </c>
    </row>
    <row r="932" spans="1:10" x14ac:dyDescent="0.25">
      <c r="A932" t="s">
        <v>12</v>
      </c>
      <c r="B932" t="s">
        <v>125</v>
      </c>
      <c r="C932" t="s">
        <v>2126</v>
      </c>
      <c r="E932" s="25" t="s">
        <v>411</v>
      </c>
      <c r="J932" t="s">
        <v>2127</v>
      </c>
    </row>
    <row r="933" spans="1:10" x14ac:dyDescent="0.25">
      <c r="A933" t="s">
        <v>12</v>
      </c>
      <c r="B933" t="s">
        <v>125</v>
      </c>
      <c r="C933" t="s">
        <v>2128</v>
      </c>
      <c r="E933" s="25" t="s">
        <v>411</v>
      </c>
      <c r="J933" t="s">
        <v>2129</v>
      </c>
    </row>
    <row r="934" spans="1:10" x14ac:dyDescent="0.25">
      <c r="A934" t="s">
        <v>12</v>
      </c>
      <c r="B934" t="s">
        <v>125</v>
      </c>
      <c r="C934" t="s">
        <v>2130</v>
      </c>
      <c r="E934" s="25" t="s">
        <v>411</v>
      </c>
      <c r="J934" t="s">
        <v>2131</v>
      </c>
    </row>
    <row r="935" spans="1:10" x14ac:dyDescent="0.25">
      <c r="A935" t="s">
        <v>12</v>
      </c>
      <c r="B935" t="s">
        <v>125</v>
      </c>
      <c r="C935" t="s">
        <v>2132</v>
      </c>
      <c r="E935" s="25" t="s">
        <v>411</v>
      </c>
      <c r="J935" t="s">
        <v>2133</v>
      </c>
    </row>
    <row r="936" spans="1:10" x14ac:dyDescent="0.25">
      <c r="A936" t="s">
        <v>12</v>
      </c>
      <c r="B936" t="s">
        <v>125</v>
      </c>
      <c r="C936" t="s">
        <v>2134</v>
      </c>
      <c r="E936" s="25" t="s">
        <v>411</v>
      </c>
      <c r="J936" t="s">
        <v>2135</v>
      </c>
    </row>
    <row r="937" spans="1:10" x14ac:dyDescent="0.25">
      <c r="A937" t="s">
        <v>12</v>
      </c>
      <c r="B937" t="s">
        <v>125</v>
      </c>
      <c r="C937" t="s">
        <v>2136</v>
      </c>
      <c r="E937" s="25" t="s">
        <v>411</v>
      </c>
      <c r="J937" t="s">
        <v>2137</v>
      </c>
    </row>
    <row r="938" spans="1:10" x14ac:dyDescent="0.25">
      <c r="A938" t="s">
        <v>12</v>
      </c>
      <c r="B938" t="s">
        <v>125</v>
      </c>
      <c r="C938" t="s">
        <v>2138</v>
      </c>
      <c r="E938" s="25" t="s">
        <v>411</v>
      </c>
      <c r="J938" t="s">
        <v>2139</v>
      </c>
    </row>
    <row r="939" spans="1:10" x14ac:dyDescent="0.25">
      <c r="A939" t="s">
        <v>12</v>
      </c>
      <c r="B939" t="s">
        <v>125</v>
      </c>
      <c r="C939" t="s">
        <v>2140</v>
      </c>
      <c r="E939" s="25" t="s">
        <v>411</v>
      </c>
      <c r="J939" t="s">
        <v>2141</v>
      </c>
    </row>
    <row r="940" spans="1:10" x14ac:dyDescent="0.25">
      <c r="A940" t="s">
        <v>12</v>
      </c>
      <c r="B940" t="s">
        <v>125</v>
      </c>
      <c r="C940" t="s">
        <v>2142</v>
      </c>
      <c r="E940" s="25" t="s">
        <v>411</v>
      </c>
      <c r="J940" t="s">
        <v>2143</v>
      </c>
    </row>
    <row r="941" spans="1:10" x14ac:dyDescent="0.25">
      <c r="A941" t="s">
        <v>12</v>
      </c>
      <c r="B941" t="s">
        <v>125</v>
      </c>
      <c r="C941" t="s">
        <v>2144</v>
      </c>
      <c r="E941" s="25" t="s">
        <v>411</v>
      </c>
      <c r="J941" t="s">
        <v>2145</v>
      </c>
    </row>
    <row r="942" spans="1:10" x14ac:dyDescent="0.25">
      <c r="A942" t="s">
        <v>12</v>
      </c>
      <c r="B942" t="s">
        <v>125</v>
      </c>
      <c r="C942" t="s">
        <v>2146</v>
      </c>
      <c r="E942" s="25" t="s">
        <v>411</v>
      </c>
      <c r="J942" t="s">
        <v>2147</v>
      </c>
    </row>
    <row r="943" spans="1:10" x14ac:dyDescent="0.25">
      <c r="A943" t="s">
        <v>12</v>
      </c>
      <c r="B943" t="s">
        <v>125</v>
      </c>
      <c r="C943" t="s">
        <v>2148</v>
      </c>
      <c r="E943" s="25" t="s">
        <v>411</v>
      </c>
      <c r="J943" t="s">
        <v>2149</v>
      </c>
    </row>
    <row r="944" spans="1:10" x14ac:dyDescent="0.25">
      <c r="A944" t="s">
        <v>12</v>
      </c>
      <c r="B944" t="s">
        <v>125</v>
      </c>
      <c r="C944" t="s">
        <v>2150</v>
      </c>
      <c r="E944" s="25" t="s">
        <v>411</v>
      </c>
      <c r="J944" t="s">
        <v>2151</v>
      </c>
    </row>
    <row r="945" spans="1:10" x14ac:dyDescent="0.25">
      <c r="A945" t="s">
        <v>12</v>
      </c>
      <c r="B945" t="s">
        <v>125</v>
      </c>
      <c r="C945" t="s">
        <v>2152</v>
      </c>
      <c r="E945" s="25" t="s">
        <v>411</v>
      </c>
      <c r="J945" t="s">
        <v>2153</v>
      </c>
    </row>
    <row r="946" spans="1:10" x14ac:dyDescent="0.25">
      <c r="A946" t="s">
        <v>12</v>
      </c>
      <c r="B946" t="s">
        <v>125</v>
      </c>
      <c r="C946" t="s">
        <v>2154</v>
      </c>
      <c r="E946" s="25" t="s">
        <v>411</v>
      </c>
      <c r="J946" t="s">
        <v>2155</v>
      </c>
    </row>
    <row r="947" spans="1:10" x14ac:dyDescent="0.25">
      <c r="A947" t="s">
        <v>12</v>
      </c>
      <c r="B947" t="s">
        <v>125</v>
      </c>
      <c r="C947" t="s">
        <v>2156</v>
      </c>
      <c r="E947" s="25" t="s">
        <v>411</v>
      </c>
      <c r="J947" t="s">
        <v>2157</v>
      </c>
    </row>
    <row r="948" spans="1:10" x14ac:dyDescent="0.25">
      <c r="A948" t="s">
        <v>12</v>
      </c>
      <c r="B948" t="s">
        <v>125</v>
      </c>
      <c r="C948" t="s">
        <v>2158</v>
      </c>
      <c r="E948" s="25" t="s">
        <v>411</v>
      </c>
      <c r="J948" t="s">
        <v>2159</v>
      </c>
    </row>
    <row r="949" spans="1:10" x14ac:dyDescent="0.25">
      <c r="A949" t="s">
        <v>12</v>
      </c>
      <c r="B949" t="s">
        <v>125</v>
      </c>
      <c r="C949" t="s">
        <v>2160</v>
      </c>
      <c r="E949" s="25" t="s">
        <v>411</v>
      </c>
      <c r="J949" t="s">
        <v>2161</v>
      </c>
    </row>
    <row r="950" spans="1:10" x14ac:dyDescent="0.25">
      <c r="A950" t="s">
        <v>12</v>
      </c>
      <c r="B950" t="s">
        <v>125</v>
      </c>
      <c r="C950" t="s">
        <v>2162</v>
      </c>
      <c r="E950" s="25" t="s">
        <v>411</v>
      </c>
      <c r="J950" t="s">
        <v>2163</v>
      </c>
    </row>
    <row r="951" spans="1:10" x14ac:dyDescent="0.25">
      <c r="A951" t="s">
        <v>12</v>
      </c>
      <c r="B951" t="s">
        <v>125</v>
      </c>
      <c r="C951" t="s">
        <v>2164</v>
      </c>
      <c r="E951" s="25" t="s">
        <v>411</v>
      </c>
      <c r="J951" t="s">
        <v>2165</v>
      </c>
    </row>
    <row r="952" spans="1:10" x14ac:dyDescent="0.25">
      <c r="A952" t="s">
        <v>12</v>
      </c>
      <c r="B952" t="s">
        <v>125</v>
      </c>
      <c r="C952" t="s">
        <v>2166</v>
      </c>
      <c r="E952" s="25" t="s">
        <v>411</v>
      </c>
      <c r="J952" t="s">
        <v>2167</v>
      </c>
    </row>
    <row r="953" spans="1:10" x14ac:dyDescent="0.25">
      <c r="A953" t="s">
        <v>12</v>
      </c>
      <c r="B953" t="s">
        <v>125</v>
      </c>
      <c r="C953" t="s">
        <v>2168</v>
      </c>
      <c r="E953" s="25" t="s">
        <v>411</v>
      </c>
      <c r="J953" t="s">
        <v>2169</v>
      </c>
    </row>
    <row r="954" spans="1:10" x14ac:dyDescent="0.25">
      <c r="A954" t="s">
        <v>12</v>
      </c>
      <c r="B954" t="s">
        <v>125</v>
      </c>
      <c r="C954" t="s">
        <v>2170</v>
      </c>
      <c r="E954" s="25" t="s">
        <v>411</v>
      </c>
      <c r="J954" t="s">
        <v>2171</v>
      </c>
    </row>
    <row r="955" spans="1:10" x14ac:dyDescent="0.25">
      <c r="A955" t="s">
        <v>12</v>
      </c>
      <c r="B955" t="s">
        <v>125</v>
      </c>
      <c r="C955" t="s">
        <v>2172</v>
      </c>
      <c r="E955" s="25" t="s">
        <v>411</v>
      </c>
      <c r="J955" t="s">
        <v>2173</v>
      </c>
    </row>
    <row r="956" spans="1:10" x14ac:dyDescent="0.25">
      <c r="A956" t="s">
        <v>12</v>
      </c>
      <c r="B956" t="s">
        <v>125</v>
      </c>
      <c r="C956" t="s">
        <v>2174</v>
      </c>
      <c r="E956" s="25" t="s">
        <v>411</v>
      </c>
      <c r="J956" t="s">
        <v>2175</v>
      </c>
    </row>
    <row r="957" spans="1:10" x14ac:dyDescent="0.25">
      <c r="A957" t="s">
        <v>12</v>
      </c>
      <c r="B957" t="s">
        <v>125</v>
      </c>
      <c r="C957" t="s">
        <v>2176</v>
      </c>
      <c r="E957" s="25" t="s">
        <v>411</v>
      </c>
      <c r="J957" t="s">
        <v>2177</v>
      </c>
    </row>
    <row r="958" spans="1:10" x14ac:dyDescent="0.25">
      <c r="A958" t="s">
        <v>12</v>
      </c>
      <c r="B958" t="s">
        <v>125</v>
      </c>
      <c r="C958" t="s">
        <v>2178</v>
      </c>
      <c r="E958" s="25" t="s">
        <v>411</v>
      </c>
      <c r="J958" t="s">
        <v>2179</v>
      </c>
    </row>
    <row r="959" spans="1:10" x14ac:dyDescent="0.25">
      <c r="A959" t="s">
        <v>12</v>
      </c>
      <c r="B959" t="s">
        <v>125</v>
      </c>
      <c r="C959" t="s">
        <v>2180</v>
      </c>
      <c r="E959" s="25" t="s">
        <v>411</v>
      </c>
      <c r="J959" t="s">
        <v>2181</v>
      </c>
    </row>
    <row r="960" spans="1:10" x14ac:dyDescent="0.25">
      <c r="A960" t="s">
        <v>12</v>
      </c>
      <c r="B960" t="s">
        <v>125</v>
      </c>
      <c r="C960" t="s">
        <v>2182</v>
      </c>
      <c r="E960" s="25" t="s">
        <v>411</v>
      </c>
      <c r="J960" t="s">
        <v>2183</v>
      </c>
    </row>
    <row r="961" spans="1:10" x14ac:dyDescent="0.25">
      <c r="A961" t="s">
        <v>12</v>
      </c>
      <c r="B961" t="s">
        <v>125</v>
      </c>
      <c r="C961" t="s">
        <v>2184</v>
      </c>
      <c r="E961" s="25" t="s">
        <v>411</v>
      </c>
      <c r="J961" t="s">
        <v>2185</v>
      </c>
    </row>
    <row r="962" spans="1:10" x14ac:dyDescent="0.25">
      <c r="A962" t="s">
        <v>12</v>
      </c>
      <c r="B962" t="s">
        <v>125</v>
      </c>
      <c r="C962" t="s">
        <v>2186</v>
      </c>
      <c r="E962" s="25" t="s">
        <v>411</v>
      </c>
      <c r="J962" t="s">
        <v>2187</v>
      </c>
    </row>
    <row r="963" spans="1:10" x14ac:dyDescent="0.25">
      <c r="A963" t="s">
        <v>12</v>
      </c>
      <c r="B963" t="s">
        <v>125</v>
      </c>
      <c r="C963" t="s">
        <v>2188</v>
      </c>
      <c r="E963" s="25" t="s">
        <v>411</v>
      </c>
      <c r="J963" t="s">
        <v>2189</v>
      </c>
    </row>
    <row r="964" spans="1:10" x14ac:dyDescent="0.25">
      <c r="A964" t="s">
        <v>12</v>
      </c>
      <c r="B964" t="s">
        <v>125</v>
      </c>
      <c r="C964" t="s">
        <v>2190</v>
      </c>
      <c r="E964" s="25" t="s">
        <v>411</v>
      </c>
      <c r="J964" t="s">
        <v>2191</v>
      </c>
    </row>
    <row r="965" spans="1:10" x14ac:dyDescent="0.25">
      <c r="A965" t="s">
        <v>12</v>
      </c>
      <c r="B965" t="s">
        <v>125</v>
      </c>
      <c r="C965" t="s">
        <v>2192</v>
      </c>
      <c r="E965" s="25" t="s">
        <v>411</v>
      </c>
      <c r="J965" t="s">
        <v>2193</v>
      </c>
    </row>
    <row r="966" spans="1:10" x14ac:dyDescent="0.25">
      <c r="A966" t="s">
        <v>12</v>
      </c>
      <c r="B966" t="s">
        <v>125</v>
      </c>
      <c r="C966" t="s">
        <v>2194</v>
      </c>
      <c r="E966" s="25" t="s">
        <v>411</v>
      </c>
      <c r="J966" t="s">
        <v>2195</v>
      </c>
    </row>
    <row r="967" spans="1:10" x14ac:dyDescent="0.25">
      <c r="A967" t="s">
        <v>12</v>
      </c>
      <c r="B967" t="s">
        <v>125</v>
      </c>
      <c r="C967" t="s">
        <v>2196</v>
      </c>
      <c r="E967" s="25" t="s">
        <v>411</v>
      </c>
      <c r="J967" t="s">
        <v>2197</v>
      </c>
    </row>
    <row r="968" spans="1:10" x14ac:dyDescent="0.25">
      <c r="A968" t="s">
        <v>12</v>
      </c>
      <c r="B968" t="s">
        <v>125</v>
      </c>
      <c r="C968" t="s">
        <v>2198</v>
      </c>
      <c r="E968" s="25" t="s">
        <v>411</v>
      </c>
      <c r="J968" t="s">
        <v>2199</v>
      </c>
    </row>
    <row r="969" spans="1:10" x14ac:dyDescent="0.25">
      <c r="A969" t="s">
        <v>12</v>
      </c>
      <c r="B969" t="s">
        <v>125</v>
      </c>
      <c r="C969" t="s">
        <v>2200</v>
      </c>
      <c r="E969" s="25" t="s">
        <v>411</v>
      </c>
      <c r="J969" t="s">
        <v>2201</v>
      </c>
    </row>
    <row r="970" spans="1:10" x14ac:dyDescent="0.25">
      <c r="A970" t="s">
        <v>12</v>
      </c>
      <c r="B970" t="s">
        <v>125</v>
      </c>
      <c r="C970" t="s">
        <v>2202</v>
      </c>
      <c r="E970" s="25" t="s">
        <v>411</v>
      </c>
      <c r="J970" t="s">
        <v>2203</v>
      </c>
    </row>
    <row r="971" spans="1:10" x14ac:dyDescent="0.25">
      <c r="A971" t="s">
        <v>12</v>
      </c>
      <c r="B971" t="s">
        <v>125</v>
      </c>
      <c r="C971" t="s">
        <v>2204</v>
      </c>
      <c r="E971" s="25" t="s">
        <v>411</v>
      </c>
      <c r="J971" t="s">
        <v>2205</v>
      </c>
    </row>
    <row r="972" spans="1:10" x14ac:dyDescent="0.25">
      <c r="A972" t="s">
        <v>12</v>
      </c>
      <c r="B972" t="s">
        <v>125</v>
      </c>
      <c r="C972" t="s">
        <v>2206</v>
      </c>
      <c r="E972" s="25" t="s">
        <v>411</v>
      </c>
      <c r="J972" t="s">
        <v>2207</v>
      </c>
    </row>
    <row r="973" spans="1:10" x14ac:dyDescent="0.25">
      <c r="A973" t="s">
        <v>12</v>
      </c>
      <c r="B973" t="s">
        <v>125</v>
      </c>
      <c r="C973" t="s">
        <v>2208</v>
      </c>
      <c r="E973" s="25" t="s">
        <v>411</v>
      </c>
      <c r="J973" t="s">
        <v>2209</v>
      </c>
    </row>
    <row r="974" spans="1:10" x14ac:dyDescent="0.25">
      <c r="A974" t="s">
        <v>12</v>
      </c>
      <c r="B974" t="s">
        <v>125</v>
      </c>
      <c r="C974" t="s">
        <v>2210</v>
      </c>
      <c r="E974" s="25" t="s">
        <v>411</v>
      </c>
      <c r="J974" t="s">
        <v>2211</v>
      </c>
    </row>
    <row r="975" spans="1:10" x14ac:dyDescent="0.25">
      <c r="A975" t="s">
        <v>12</v>
      </c>
      <c r="B975" t="s">
        <v>125</v>
      </c>
      <c r="C975" t="s">
        <v>2212</v>
      </c>
      <c r="E975" s="25" t="s">
        <v>411</v>
      </c>
      <c r="J975" t="s">
        <v>2213</v>
      </c>
    </row>
    <row r="976" spans="1:10" x14ac:dyDescent="0.25">
      <c r="A976" t="s">
        <v>12</v>
      </c>
      <c r="B976" t="s">
        <v>125</v>
      </c>
      <c r="C976" t="s">
        <v>2214</v>
      </c>
      <c r="E976" s="25" t="s">
        <v>411</v>
      </c>
      <c r="J976" t="s">
        <v>2215</v>
      </c>
    </row>
    <row r="977" spans="1:10" x14ac:dyDescent="0.25">
      <c r="A977" t="s">
        <v>12</v>
      </c>
      <c r="B977" t="s">
        <v>125</v>
      </c>
      <c r="C977" t="s">
        <v>2216</v>
      </c>
      <c r="E977" s="25" t="s">
        <v>411</v>
      </c>
      <c r="J977" t="s">
        <v>2217</v>
      </c>
    </row>
    <row r="978" spans="1:10" x14ac:dyDescent="0.25">
      <c r="A978" t="s">
        <v>12</v>
      </c>
      <c r="B978" t="s">
        <v>125</v>
      </c>
      <c r="C978" t="s">
        <v>2218</v>
      </c>
      <c r="E978" s="25" t="s">
        <v>411</v>
      </c>
      <c r="J978" t="s">
        <v>2219</v>
      </c>
    </row>
    <row r="979" spans="1:10" x14ac:dyDescent="0.25">
      <c r="A979" t="s">
        <v>12</v>
      </c>
      <c r="B979" t="s">
        <v>125</v>
      </c>
      <c r="C979" t="s">
        <v>2220</v>
      </c>
      <c r="E979" s="25" t="s">
        <v>411</v>
      </c>
      <c r="J979" t="s">
        <v>2221</v>
      </c>
    </row>
    <row r="980" spans="1:10" x14ac:dyDescent="0.25">
      <c r="A980" t="s">
        <v>12</v>
      </c>
      <c r="B980" t="s">
        <v>125</v>
      </c>
      <c r="C980" t="s">
        <v>2222</v>
      </c>
      <c r="E980" s="25" t="s">
        <v>411</v>
      </c>
      <c r="J980" t="s">
        <v>2223</v>
      </c>
    </row>
    <row r="981" spans="1:10" x14ac:dyDescent="0.25">
      <c r="A981" t="s">
        <v>12</v>
      </c>
      <c r="B981" t="s">
        <v>125</v>
      </c>
      <c r="C981" t="s">
        <v>2224</v>
      </c>
      <c r="E981" s="25" t="s">
        <v>411</v>
      </c>
      <c r="J981" t="s">
        <v>2225</v>
      </c>
    </row>
    <row r="982" spans="1:10" x14ac:dyDescent="0.25">
      <c r="A982" t="s">
        <v>12</v>
      </c>
      <c r="B982" t="s">
        <v>125</v>
      </c>
      <c r="C982" t="s">
        <v>2226</v>
      </c>
      <c r="E982" s="25" t="s">
        <v>411</v>
      </c>
      <c r="J982" t="s">
        <v>2227</v>
      </c>
    </row>
    <row r="983" spans="1:10" x14ac:dyDescent="0.25">
      <c r="A983" t="s">
        <v>12</v>
      </c>
      <c r="B983" t="s">
        <v>125</v>
      </c>
      <c r="C983" t="s">
        <v>2228</v>
      </c>
      <c r="E983" s="25" t="s">
        <v>411</v>
      </c>
      <c r="J983" t="s">
        <v>2229</v>
      </c>
    </row>
    <row r="984" spans="1:10" x14ac:dyDescent="0.25">
      <c r="A984" t="s">
        <v>12</v>
      </c>
      <c r="B984" t="s">
        <v>125</v>
      </c>
      <c r="C984" t="s">
        <v>2230</v>
      </c>
      <c r="E984" s="25" t="s">
        <v>411</v>
      </c>
      <c r="J984" t="s">
        <v>2231</v>
      </c>
    </row>
    <row r="985" spans="1:10" x14ac:dyDescent="0.25">
      <c r="A985" t="s">
        <v>12</v>
      </c>
      <c r="B985" t="s">
        <v>125</v>
      </c>
      <c r="C985" t="s">
        <v>2232</v>
      </c>
      <c r="E985" s="25" t="s">
        <v>411</v>
      </c>
      <c r="J985" t="s">
        <v>2233</v>
      </c>
    </row>
    <row r="986" spans="1:10" x14ac:dyDescent="0.25">
      <c r="A986" t="s">
        <v>12</v>
      </c>
      <c r="B986" t="s">
        <v>125</v>
      </c>
      <c r="C986" t="s">
        <v>2234</v>
      </c>
      <c r="E986" s="25" t="s">
        <v>411</v>
      </c>
      <c r="J986" t="s">
        <v>2235</v>
      </c>
    </row>
    <row r="987" spans="1:10" x14ac:dyDescent="0.25">
      <c r="A987" t="s">
        <v>12</v>
      </c>
      <c r="B987" t="s">
        <v>125</v>
      </c>
      <c r="C987" t="s">
        <v>2236</v>
      </c>
      <c r="E987" s="25" t="s">
        <v>411</v>
      </c>
      <c r="J987" t="s">
        <v>2237</v>
      </c>
    </row>
    <row r="988" spans="1:10" x14ac:dyDescent="0.25">
      <c r="A988" t="s">
        <v>12</v>
      </c>
      <c r="B988" t="s">
        <v>125</v>
      </c>
      <c r="C988" t="s">
        <v>2238</v>
      </c>
      <c r="E988" s="25" t="s">
        <v>411</v>
      </c>
      <c r="J988" t="s">
        <v>2239</v>
      </c>
    </row>
    <row r="989" spans="1:10" x14ac:dyDescent="0.25">
      <c r="A989" t="s">
        <v>12</v>
      </c>
      <c r="B989" t="s">
        <v>125</v>
      </c>
      <c r="C989" t="s">
        <v>2240</v>
      </c>
      <c r="E989" s="25" t="s">
        <v>411</v>
      </c>
      <c r="J989" t="s">
        <v>2241</v>
      </c>
    </row>
    <row r="990" spans="1:10" x14ac:dyDescent="0.25">
      <c r="A990" t="s">
        <v>12</v>
      </c>
      <c r="B990" t="s">
        <v>125</v>
      </c>
      <c r="C990" t="s">
        <v>2242</v>
      </c>
      <c r="E990" s="25" t="s">
        <v>411</v>
      </c>
      <c r="J990" t="s">
        <v>2243</v>
      </c>
    </row>
    <row r="991" spans="1:10" x14ac:dyDescent="0.25">
      <c r="A991" t="s">
        <v>12</v>
      </c>
      <c r="B991" t="s">
        <v>125</v>
      </c>
      <c r="C991" t="s">
        <v>2244</v>
      </c>
      <c r="E991" s="25" t="s">
        <v>411</v>
      </c>
      <c r="J991" t="s">
        <v>2245</v>
      </c>
    </row>
    <row r="992" spans="1:10" x14ac:dyDescent="0.25">
      <c r="A992" t="s">
        <v>12</v>
      </c>
      <c r="B992" t="s">
        <v>125</v>
      </c>
      <c r="C992" t="s">
        <v>2246</v>
      </c>
      <c r="E992" s="25" t="s">
        <v>411</v>
      </c>
      <c r="J992" t="s">
        <v>2247</v>
      </c>
    </row>
    <row r="993" spans="1:10" x14ac:dyDescent="0.25">
      <c r="A993" t="s">
        <v>12</v>
      </c>
      <c r="B993" t="s">
        <v>125</v>
      </c>
      <c r="C993" t="s">
        <v>2248</v>
      </c>
      <c r="E993" s="25" t="s">
        <v>411</v>
      </c>
      <c r="J993" t="s">
        <v>2249</v>
      </c>
    </row>
    <row r="994" spans="1:10" x14ac:dyDescent="0.25">
      <c r="A994" t="s">
        <v>12</v>
      </c>
      <c r="B994" t="s">
        <v>125</v>
      </c>
      <c r="C994" t="s">
        <v>2250</v>
      </c>
      <c r="E994" s="25" t="s">
        <v>411</v>
      </c>
      <c r="J994" t="s">
        <v>2251</v>
      </c>
    </row>
    <row r="995" spans="1:10" x14ac:dyDescent="0.25">
      <c r="A995" t="s">
        <v>12</v>
      </c>
      <c r="B995" t="s">
        <v>125</v>
      </c>
      <c r="C995" t="s">
        <v>2252</v>
      </c>
      <c r="E995" s="25" t="s">
        <v>411</v>
      </c>
      <c r="J995" t="s">
        <v>2253</v>
      </c>
    </row>
    <row r="996" spans="1:10" x14ac:dyDescent="0.25">
      <c r="A996" t="s">
        <v>12</v>
      </c>
      <c r="B996" t="s">
        <v>125</v>
      </c>
      <c r="C996" t="s">
        <v>2254</v>
      </c>
      <c r="E996" s="25" t="s">
        <v>411</v>
      </c>
      <c r="J996" t="s">
        <v>2255</v>
      </c>
    </row>
    <row r="997" spans="1:10" x14ac:dyDescent="0.25">
      <c r="A997" t="s">
        <v>12</v>
      </c>
      <c r="B997" t="s">
        <v>125</v>
      </c>
      <c r="C997" t="s">
        <v>2256</v>
      </c>
      <c r="E997" s="25" t="s">
        <v>411</v>
      </c>
      <c r="J997" t="s">
        <v>2257</v>
      </c>
    </row>
    <row r="998" spans="1:10" x14ac:dyDescent="0.25">
      <c r="A998" t="s">
        <v>12</v>
      </c>
      <c r="B998" t="s">
        <v>125</v>
      </c>
      <c r="C998" t="s">
        <v>2258</v>
      </c>
      <c r="E998" s="25" t="s">
        <v>411</v>
      </c>
      <c r="J998" t="s">
        <v>2259</v>
      </c>
    </row>
    <row r="999" spans="1:10" x14ac:dyDescent="0.25">
      <c r="A999" t="s">
        <v>12</v>
      </c>
      <c r="B999" t="s">
        <v>125</v>
      </c>
      <c r="C999" t="s">
        <v>2260</v>
      </c>
      <c r="E999" s="25" t="s">
        <v>411</v>
      </c>
      <c r="J999" t="s">
        <v>2261</v>
      </c>
    </row>
    <row r="1000" spans="1:10" x14ac:dyDescent="0.25">
      <c r="A1000" t="s">
        <v>12</v>
      </c>
      <c r="B1000" t="s">
        <v>125</v>
      </c>
      <c r="C1000" t="s">
        <v>2262</v>
      </c>
      <c r="E1000" s="25" t="s">
        <v>411</v>
      </c>
      <c r="J1000" t="s">
        <v>2263</v>
      </c>
    </row>
    <row r="1001" spans="1:10" x14ac:dyDescent="0.25">
      <c r="A1001" t="s">
        <v>12</v>
      </c>
      <c r="B1001" t="s">
        <v>125</v>
      </c>
      <c r="C1001" t="s">
        <v>2264</v>
      </c>
      <c r="E1001" s="25" t="s">
        <v>411</v>
      </c>
      <c r="J1001" t="s">
        <v>2265</v>
      </c>
    </row>
    <row r="1002" spans="1:10" x14ac:dyDescent="0.25">
      <c r="A1002" t="s">
        <v>12</v>
      </c>
      <c r="B1002" t="s">
        <v>125</v>
      </c>
      <c r="C1002" t="s">
        <v>2266</v>
      </c>
      <c r="E1002" s="25" t="s">
        <v>411</v>
      </c>
      <c r="J1002" t="s">
        <v>2267</v>
      </c>
    </row>
    <row r="1003" spans="1:10" x14ac:dyDescent="0.25">
      <c r="A1003" t="s">
        <v>12</v>
      </c>
      <c r="B1003" t="s">
        <v>125</v>
      </c>
      <c r="C1003" t="s">
        <v>2268</v>
      </c>
      <c r="E1003" s="25" t="s">
        <v>411</v>
      </c>
      <c r="J1003" t="s">
        <v>2269</v>
      </c>
    </row>
    <row r="1004" spans="1:10" x14ac:dyDescent="0.25">
      <c r="A1004" t="s">
        <v>12</v>
      </c>
      <c r="B1004" t="s">
        <v>125</v>
      </c>
      <c r="C1004" t="s">
        <v>2270</v>
      </c>
      <c r="E1004" s="25" t="s">
        <v>411</v>
      </c>
      <c r="J1004" t="s">
        <v>2271</v>
      </c>
    </row>
    <row r="1005" spans="1:10" x14ac:dyDescent="0.25">
      <c r="A1005" t="s">
        <v>12</v>
      </c>
      <c r="B1005" t="s">
        <v>125</v>
      </c>
      <c r="C1005" t="s">
        <v>2272</v>
      </c>
      <c r="E1005" s="25" t="s">
        <v>411</v>
      </c>
      <c r="J1005" t="s">
        <v>2273</v>
      </c>
    </row>
    <row r="1006" spans="1:10" x14ac:dyDescent="0.25">
      <c r="A1006" t="s">
        <v>12</v>
      </c>
      <c r="B1006" t="s">
        <v>125</v>
      </c>
      <c r="C1006" t="s">
        <v>2274</v>
      </c>
      <c r="E1006" s="25" t="s">
        <v>411</v>
      </c>
      <c r="J1006" t="s">
        <v>2275</v>
      </c>
    </row>
    <row r="1007" spans="1:10" x14ac:dyDescent="0.25">
      <c r="A1007" t="s">
        <v>12</v>
      </c>
      <c r="B1007" t="s">
        <v>125</v>
      </c>
      <c r="C1007" t="s">
        <v>2276</v>
      </c>
      <c r="E1007" s="25" t="s">
        <v>411</v>
      </c>
      <c r="J1007" t="s">
        <v>2277</v>
      </c>
    </row>
    <row r="1008" spans="1:10" x14ac:dyDescent="0.25">
      <c r="A1008" t="s">
        <v>12</v>
      </c>
      <c r="B1008" t="s">
        <v>125</v>
      </c>
      <c r="C1008" t="s">
        <v>2278</v>
      </c>
      <c r="E1008" s="25" t="s">
        <v>411</v>
      </c>
      <c r="J1008" t="s">
        <v>2279</v>
      </c>
    </row>
    <row r="1009" spans="1:10" x14ac:dyDescent="0.25">
      <c r="A1009" t="s">
        <v>12</v>
      </c>
      <c r="B1009" t="s">
        <v>125</v>
      </c>
      <c r="C1009" t="s">
        <v>2280</v>
      </c>
      <c r="E1009" s="25" t="s">
        <v>411</v>
      </c>
      <c r="J1009" t="s">
        <v>2281</v>
      </c>
    </row>
    <row r="1010" spans="1:10" x14ac:dyDescent="0.25">
      <c r="A1010" t="s">
        <v>12</v>
      </c>
      <c r="B1010" t="s">
        <v>125</v>
      </c>
      <c r="C1010" t="s">
        <v>2282</v>
      </c>
      <c r="E1010" s="25" t="s">
        <v>411</v>
      </c>
      <c r="J1010" t="s">
        <v>2283</v>
      </c>
    </row>
    <row r="1011" spans="1:10" x14ac:dyDescent="0.25">
      <c r="A1011" t="s">
        <v>12</v>
      </c>
      <c r="B1011" t="s">
        <v>125</v>
      </c>
      <c r="C1011" t="s">
        <v>2284</v>
      </c>
      <c r="E1011" s="25" t="s">
        <v>411</v>
      </c>
      <c r="J1011" t="s">
        <v>2285</v>
      </c>
    </row>
    <row r="1012" spans="1:10" x14ac:dyDescent="0.25">
      <c r="A1012" t="s">
        <v>12</v>
      </c>
      <c r="B1012" t="s">
        <v>125</v>
      </c>
      <c r="C1012" t="s">
        <v>2286</v>
      </c>
      <c r="E1012" s="25" t="s">
        <v>411</v>
      </c>
      <c r="J1012" t="s">
        <v>2287</v>
      </c>
    </row>
    <row r="1013" spans="1:10" x14ac:dyDescent="0.25">
      <c r="A1013" t="s">
        <v>12</v>
      </c>
      <c r="B1013" t="s">
        <v>125</v>
      </c>
      <c r="C1013" t="s">
        <v>2288</v>
      </c>
      <c r="E1013" s="25" t="s">
        <v>411</v>
      </c>
      <c r="J1013" t="s">
        <v>2289</v>
      </c>
    </row>
    <row r="1014" spans="1:10" x14ac:dyDescent="0.25">
      <c r="A1014" t="s">
        <v>12</v>
      </c>
      <c r="B1014" t="s">
        <v>125</v>
      </c>
      <c r="C1014" t="s">
        <v>2290</v>
      </c>
      <c r="E1014" s="25" t="s">
        <v>411</v>
      </c>
      <c r="J1014" t="s">
        <v>2291</v>
      </c>
    </row>
    <row r="1015" spans="1:10" x14ac:dyDescent="0.25">
      <c r="A1015" t="s">
        <v>12</v>
      </c>
      <c r="B1015" t="s">
        <v>125</v>
      </c>
      <c r="C1015" t="s">
        <v>2292</v>
      </c>
      <c r="E1015" s="25" t="s">
        <v>411</v>
      </c>
      <c r="J1015" t="s">
        <v>2293</v>
      </c>
    </row>
    <row r="1016" spans="1:10" x14ac:dyDescent="0.25">
      <c r="A1016" t="s">
        <v>12</v>
      </c>
      <c r="B1016" t="s">
        <v>125</v>
      </c>
      <c r="C1016" t="s">
        <v>2294</v>
      </c>
      <c r="E1016" s="25" t="s">
        <v>411</v>
      </c>
      <c r="J1016" t="s">
        <v>2295</v>
      </c>
    </row>
    <row r="1017" spans="1:10" x14ac:dyDescent="0.25">
      <c r="A1017" t="s">
        <v>12</v>
      </c>
      <c r="B1017" t="s">
        <v>125</v>
      </c>
      <c r="C1017" t="s">
        <v>2296</v>
      </c>
      <c r="E1017" s="25" t="s">
        <v>411</v>
      </c>
      <c r="J1017" t="s">
        <v>2297</v>
      </c>
    </row>
    <row r="1018" spans="1:10" x14ac:dyDescent="0.25">
      <c r="A1018" t="s">
        <v>12</v>
      </c>
      <c r="B1018" t="s">
        <v>125</v>
      </c>
      <c r="C1018" t="s">
        <v>2298</v>
      </c>
      <c r="E1018" s="25" t="s">
        <v>411</v>
      </c>
      <c r="J1018" t="s">
        <v>2299</v>
      </c>
    </row>
    <row r="1019" spans="1:10" x14ac:dyDescent="0.25">
      <c r="A1019" t="s">
        <v>12</v>
      </c>
      <c r="B1019" t="s">
        <v>125</v>
      </c>
      <c r="C1019" t="s">
        <v>2300</v>
      </c>
      <c r="E1019" s="25" t="s">
        <v>411</v>
      </c>
      <c r="J1019" t="s">
        <v>2301</v>
      </c>
    </row>
    <row r="1020" spans="1:10" x14ac:dyDescent="0.25">
      <c r="A1020" t="s">
        <v>12</v>
      </c>
      <c r="B1020" t="s">
        <v>125</v>
      </c>
      <c r="C1020" t="s">
        <v>2302</v>
      </c>
      <c r="E1020" s="25" t="s">
        <v>411</v>
      </c>
      <c r="J1020" t="s">
        <v>2303</v>
      </c>
    </row>
    <row r="1021" spans="1:10" x14ac:dyDescent="0.25">
      <c r="A1021" t="s">
        <v>12</v>
      </c>
      <c r="B1021" t="s">
        <v>125</v>
      </c>
      <c r="C1021" t="s">
        <v>2304</v>
      </c>
      <c r="E1021" s="25" t="s">
        <v>411</v>
      </c>
      <c r="J1021" t="s">
        <v>2305</v>
      </c>
    </row>
    <row r="1022" spans="1:10" x14ac:dyDescent="0.25">
      <c r="A1022" t="s">
        <v>12</v>
      </c>
      <c r="B1022" t="s">
        <v>125</v>
      </c>
      <c r="C1022" t="s">
        <v>2306</v>
      </c>
      <c r="E1022" s="25" t="s">
        <v>411</v>
      </c>
      <c r="J1022" t="s">
        <v>2307</v>
      </c>
    </row>
    <row r="1023" spans="1:10" x14ac:dyDescent="0.25">
      <c r="A1023" t="s">
        <v>12</v>
      </c>
      <c r="B1023" t="s">
        <v>125</v>
      </c>
      <c r="C1023" t="s">
        <v>2308</v>
      </c>
      <c r="E1023" s="25" t="s">
        <v>411</v>
      </c>
      <c r="J1023" t="s">
        <v>2309</v>
      </c>
    </row>
    <row r="1024" spans="1:10" x14ac:dyDescent="0.25">
      <c r="A1024" t="s">
        <v>12</v>
      </c>
      <c r="B1024" t="s">
        <v>125</v>
      </c>
      <c r="C1024" t="s">
        <v>2310</v>
      </c>
      <c r="E1024" s="25" t="s">
        <v>411</v>
      </c>
      <c r="J1024" t="s">
        <v>2311</v>
      </c>
    </row>
    <row r="1025" spans="1:10" x14ac:dyDescent="0.25">
      <c r="A1025" t="s">
        <v>12</v>
      </c>
      <c r="B1025" t="s">
        <v>125</v>
      </c>
      <c r="C1025" t="s">
        <v>2312</v>
      </c>
      <c r="E1025" s="25" t="s">
        <v>411</v>
      </c>
      <c r="J1025" t="s">
        <v>2313</v>
      </c>
    </row>
    <row r="1026" spans="1:10" x14ac:dyDescent="0.25">
      <c r="A1026" t="s">
        <v>12</v>
      </c>
      <c r="B1026" t="s">
        <v>125</v>
      </c>
      <c r="C1026" t="s">
        <v>2314</v>
      </c>
      <c r="E1026" s="25" t="s">
        <v>411</v>
      </c>
      <c r="J1026" t="s">
        <v>2315</v>
      </c>
    </row>
    <row r="1027" spans="1:10" x14ac:dyDescent="0.25">
      <c r="A1027" t="s">
        <v>12</v>
      </c>
      <c r="B1027" t="s">
        <v>125</v>
      </c>
      <c r="C1027" t="s">
        <v>2316</v>
      </c>
      <c r="E1027" s="25" t="s">
        <v>411</v>
      </c>
      <c r="J1027" t="s">
        <v>2317</v>
      </c>
    </row>
    <row r="1028" spans="1:10" x14ac:dyDescent="0.25">
      <c r="A1028" t="s">
        <v>12</v>
      </c>
      <c r="B1028" t="s">
        <v>125</v>
      </c>
      <c r="C1028" t="s">
        <v>2318</v>
      </c>
      <c r="E1028" s="25" t="s">
        <v>411</v>
      </c>
      <c r="J1028" t="s">
        <v>2319</v>
      </c>
    </row>
    <row r="1029" spans="1:10" x14ac:dyDescent="0.25">
      <c r="A1029" t="s">
        <v>12</v>
      </c>
      <c r="B1029" t="s">
        <v>125</v>
      </c>
      <c r="C1029" t="s">
        <v>2320</v>
      </c>
      <c r="E1029" s="25" t="s">
        <v>411</v>
      </c>
      <c r="J1029" t="s">
        <v>2321</v>
      </c>
    </row>
    <row r="1030" spans="1:10" x14ac:dyDescent="0.25">
      <c r="A1030" t="s">
        <v>12</v>
      </c>
      <c r="B1030" t="s">
        <v>125</v>
      </c>
      <c r="C1030" t="s">
        <v>2322</v>
      </c>
      <c r="E1030" s="25" t="s">
        <v>411</v>
      </c>
      <c r="J1030" t="s">
        <v>2323</v>
      </c>
    </row>
    <row r="1031" spans="1:10" x14ac:dyDescent="0.25">
      <c r="A1031" t="s">
        <v>12</v>
      </c>
      <c r="B1031" t="s">
        <v>125</v>
      </c>
      <c r="C1031" t="s">
        <v>2324</v>
      </c>
      <c r="E1031" s="25" t="s">
        <v>411</v>
      </c>
      <c r="J1031" t="s">
        <v>2325</v>
      </c>
    </row>
    <row r="1032" spans="1:10" x14ac:dyDescent="0.25">
      <c r="A1032" t="s">
        <v>12</v>
      </c>
      <c r="B1032" t="s">
        <v>125</v>
      </c>
      <c r="C1032" t="s">
        <v>2326</v>
      </c>
      <c r="E1032" s="25" t="s">
        <v>411</v>
      </c>
      <c r="J1032" t="s">
        <v>2327</v>
      </c>
    </row>
    <row r="1033" spans="1:10" x14ac:dyDescent="0.25">
      <c r="A1033" t="s">
        <v>12</v>
      </c>
      <c r="B1033" t="s">
        <v>125</v>
      </c>
      <c r="C1033" t="s">
        <v>2328</v>
      </c>
      <c r="E1033" s="25" t="s">
        <v>411</v>
      </c>
      <c r="J1033" t="s">
        <v>2329</v>
      </c>
    </row>
    <row r="1034" spans="1:10" x14ac:dyDescent="0.25">
      <c r="A1034" t="s">
        <v>12</v>
      </c>
      <c r="B1034" t="s">
        <v>125</v>
      </c>
      <c r="C1034" t="s">
        <v>2330</v>
      </c>
      <c r="E1034" s="25" t="s">
        <v>411</v>
      </c>
      <c r="J1034" t="s">
        <v>2331</v>
      </c>
    </row>
    <row r="1035" spans="1:10" x14ac:dyDescent="0.25">
      <c r="A1035" t="s">
        <v>12</v>
      </c>
      <c r="B1035" t="s">
        <v>125</v>
      </c>
      <c r="C1035" t="s">
        <v>2332</v>
      </c>
      <c r="E1035" s="25" t="s">
        <v>411</v>
      </c>
      <c r="J1035" t="s">
        <v>2333</v>
      </c>
    </row>
    <row r="1036" spans="1:10" x14ac:dyDescent="0.25">
      <c r="A1036" t="s">
        <v>12</v>
      </c>
      <c r="B1036" t="s">
        <v>125</v>
      </c>
      <c r="C1036" t="s">
        <v>2334</v>
      </c>
      <c r="E1036" s="25" t="s">
        <v>411</v>
      </c>
      <c r="J1036" t="s">
        <v>2335</v>
      </c>
    </row>
    <row r="1037" spans="1:10" x14ac:dyDescent="0.25">
      <c r="A1037" t="s">
        <v>12</v>
      </c>
      <c r="B1037" t="s">
        <v>125</v>
      </c>
      <c r="C1037" t="s">
        <v>2336</v>
      </c>
      <c r="E1037" s="25" t="s">
        <v>411</v>
      </c>
      <c r="J1037" t="s">
        <v>2337</v>
      </c>
    </row>
    <row r="1038" spans="1:10" x14ac:dyDescent="0.25">
      <c r="A1038" t="s">
        <v>12</v>
      </c>
      <c r="B1038" t="s">
        <v>125</v>
      </c>
      <c r="C1038" t="s">
        <v>2338</v>
      </c>
      <c r="E1038" s="25" t="s">
        <v>411</v>
      </c>
      <c r="J1038" t="s">
        <v>2339</v>
      </c>
    </row>
    <row r="1039" spans="1:10" x14ac:dyDescent="0.25">
      <c r="A1039" t="s">
        <v>12</v>
      </c>
      <c r="B1039" t="s">
        <v>125</v>
      </c>
      <c r="C1039" t="s">
        <v>2340</v>
      </c>
      <c r="E1039" s="25" t="s">
        <v>411</v>
      </c>
      <c r="J1039" t="s">
        <v>2341</v>
      </c>
    </row>
    <row r="1040" spans="1:10" x14ac:dyDescent="0.25">
      <c r="A1040" t="s">
        <v>12</v>
      </c>
      <c r="B1040" t="s">
        <v>125</v>
      </c>
      <c r="C1040" t="s">
        <v>2342</v>
      </c>
      <c r="E1040" s="25" t="s">
        <v>411</v>
      </c>
      <c r="J1040" t="s">
        <v>2343</v>
      </c>
    </row>
    <row r="1041" spans="1:10" x14ac:dyDescent="0.25">
      <c r="A1041" t="s">
        <v>12</v>
      </c>
      <c r="B1041" t="s">
        <v>125</v>
      </c>
      <c r="C1041" t="s">
        <v>2344</v>
      </c>
      <c r="E1041" s="25" t="s">
        <v>411</v>
      </c>
      <c r="J1041" t="s">
        <v>2345</v>
      </c>
    </row>
    <row r="1042" spans="1:10" x14ac:dyDescent="0.25">
      <c r="A1042" t="s">
        <v>12</v>
      </c>
      <c r="B1042" t="s">
        <v>125</v>
      </c>
      <c r="C1042" t="s">
        <v>2346</v>
      </c>
      <c r="E1042" s="25" t="s">
        <v>411</v>
      </c>
      <c r="J1042" t="s">
        <v>2347</v>
      </c>
    </row>
    <row r="1043" spans="1:10" x14ac:dyDescent="0.25">
      <c r="A1043" t="s">
        <v>12</v>
      </c>
      <c r="B1043" t="s">
        <v>125</v>
      </c>
      <c r="C1043" t="s">
        <v>2348</v>
      </c>
      <c r="E1043" s="25" t="s">
        <v>411</v>
      </c>
      <c r="J1043" t="s">
        <v>2349</v>
      </c>
    </row>
    <row r="1044" spans="1:10" x14ac:dyDescent="0.25">
      <c r="A1044" t="s">
        <v>12</v>
      </c>
      <c r="B1044" t="s">
        <v>125</v>
      </c>
      <c r="C1044" t="s">
        <v>2350</v>
      </c>
      <c r="E1044" s="25" t="s">
        <v>411</v>
      </c>
      <c r="J1044" t="s">
        <v>2351</v>
      </c>
    </row>
    <row r="1045" spans="1:10" x14ac:dyDescent="0.25">
      <c r="A1045" t="s">
        <v>12</v>
      </c>
      <c r="B1045" t="s">
        <v>125</v>
      </c>
      <c r="C1045" t="s">
        <v>2352</v>
      </c>
      <c r="E1045" s="25" t="s">
        <v>411</v>
      </c>
      <c r="J1045" t="s">
        <v>2353</v>
      </c>
    </row>
    <row r="1046" spans="1:10" x14ac:dyDescent="0.25">
      <c r="A1046" t="s">
        <v>12</v>
      </c>
      <c r="B1046" t="s">
        <v>125</v>
      </c>
      <c r="C1046" t="s">
        <v>2354</v>
      </c>
      <c r="E1046" s="25" t="s">
        <v>411</v>
      </c>
      <c r="J1046" t="s">
        <v>2355</v>
      </c>
    </row>
    <row r="1047" spans="1:10" x14ac:dyDescent="0.25">
      <c r="A1047" t="s">
        <v>12</v>
      </c>
      <c r="B1047" t="s">
        <v>125</v>
      </c>
      <c r="C1047" t="s">
        <v>2356</v>
      </c>
      <c r="E1047" s="25" t="s">
        <v>411</v>
      </c>
      <c r="J1047" t="s">
        <v>2357</v>
      </c>
    </row>
    <row r="1048" spans="1:10" x14ac:dyDescent="0.25">
      <c r="A1048" t="s">
        <v>12</v>
      </c>
      <c r="B1048" t="s">
        <v>125</v>
      </c>
      <c r="C1048" t="s">
        <v>2358</v>
      </c>
      <c r="E1048" s="25" t="s">
        <v>411</v>
      </c>
      <c r="J1048" t="s">
        <v>2359</v>
      </c>
    </row>
    <row r="1049" spans="1:10" x14ac:dyDescent="0.25">
      <c r="A1049" t="s">
        <v>12</v>
      </c>
      <c r="B1049" t="s">
        <v>125</v>
      </c>
      <c r="C1049" t="s">
        <v>2360</v>
      </c>
      <c r="E1049" s="25" t="s">
        <v>411</v>
      </c>
      <c r="J1049" t="s">
        <v>2361</v>
      </c>
    </row>
    <row r="1050" spans="1:10" x14ac:dyDescent="0.25">
      <c r="A1050" t="s">
        <v>12</v>
      </c>
      <c r="B1050" t="s">
        <v>125</v>
      </c>
      <c r="C1050" t="s">
        <v>2362</v>
      </c>
      <c r="E1050" s="25" t="s">
        <v>411</v>
      </c>
      <c r="J1050" t="s">
        <v>2363</v>
      </c>
    </row>
    <row r="1051" spans="1:10" x14ac:dyDescent="0.25">
      <c r="A1051" t="s">
        <v>12</v>
      </c>
      <c r="B1051" t="s">
        <v>125</v>
      </c>
      <c r="C1051" t="s">
        <v>2364</v>
      </c>
      <c r="E1051" s="25" t="s">
        <v>411</v>
      </c>
      <c r="J1051" t="s">
        <v>2365</v>
      </c>
    </row>
    <row r="1052" spans="1:10" x14ac:dyDescent="0.25">
      <c r="A1052" t="s">
        <v>12</v>
      </c>
      <c r="B1052" t="s">
        <v>125</v>
      </c>
      <c r="C1052" t="s">
        <v>2366</v>
      </c>
      <c r="E1052" s="25" t="s">
        <v>411</v>
      </c>
      <c r="J1052" t="s">
        <v>2367</v>
      </c>
    </row>
    <row r="1053" spans="1:10" x14ac:dyDescent="0.25">
      <c r="A1053" t="s">
        <v>12</v>
      </c>
      <c r="B1053" t="s">
        <v>125</v>
      </c>
      <c r="C1053" t="s">
        <v>2368</v>
      </c>
      <c r="E1053" s="25" t="s">
        <v>411</v>
      </c>
      <c r="J1053" t="s">
        <v>2369</v>
      </c>
    </row>
    <row r="1054" spans="1:10" x14ac:dyDescent="0.25">
      <c r="A1054" t="s">
        <v>12</v>
      </c>
      <c r="B1054" t="s">
        <v>125</v>
      </c>
      <c r="C1054" t="s">
        <v>2370</v>
      </c>
      <c r="E1054" s="25" t="s">
        <v>411</v>
      </c>
      <c r="J1054" t="s">
        <v>2371</v>
      </c>
    </row>
    <row r="1055" spans="1:10" x14ac:dyDescent="0.25">
      <c r="A1055" t="s">
        <v>12</v>
      </c>
      <c r="B1055" t="s">
        <v>125</v>
      </c>
      <c r="C1055" t="s">
        <v>2372</v>
      </c>
      <c r="E1055" s="25" t="s">
        <v>411</v>
      </c>
      <c r="J1055" t="s">
        <v>2373</v>
      </c>
    </row>
    <row r="1056" spans="1:10" x14ac:dyDescent="0.25">
      <c r="A1056" t="s">
        <v>12</v>
      </c>
      <c r="B1056" t="s">
        <v>125</v>
      </c>
      <c r="C1056" t="s">
        <v>2374</v>
      </c>
      <c r="E1056" s="25" t="s">
        <v>411</v>
      </c>
      <c r="J1056" t="s">
        <v>2375</v>
      </c>
    </row>
    <row r="1057" spans="1:10" x14ac:dyDescent="0.25">
      <c r="A1057" t="s">
        <v>12</v>
      </c>
      <c r="B1057" t="s">
        <v>125</v>
      </c>
      <c r="C1057" t="s">
        <v>2376</v>
      </c>
      <c r="E1057" s="25" t="s">
        <v>411</v>
      </c>
      <c r="J1057" t="s">
        <v>2377</v>
      </c>
    </row>
    <row r="1058" spans="1:10" x14ac:dyDescent="0.25">
      <c r="A1058" t="s">
        <v>12</v>
      </c>
      <c r="B1058" t="s">
        <v>125</v>
      </c>
      <c r="C1058" t="s">
        <v>2378</v>
      </c>
      <c r="E1058" s="25" t="s">
        <v>411</v>
      </c>
      <c r="J1058" t="s">
        <v>2379</v>
      </c>
    </row>
    <row r="1059" spans="1:10" x14ac:dyDescent="0.25">
      <c r="A1059" t="s">
        <v>12</v>
      </c>
      <c r="B1059" t="s">
        <v>125</v>
      </c>
      <c r="C1059" t="s">
        <v>2380</v>
      </c>
      <c r="E1059" s="25" t="s">
        <v>411</v>
      </c>
      <c r="J1059" t="s">
        <v>2381</v>
      </c>
    </row>
    <row r="1060" spans="1:10" x14ac:dyDescent="0.25">
      <c r="A1060" t="s">
        <v>12</v>
      </c>
      <c r="B1060" t="s">
        <v>125</v>
      </c>
      <c r="C1060" t="s">
        <v>2382</v>
      </c>
      <c r="E1060" s="25" t="s">
        <v>411</v>
      </c>
      <c r="J1060" t="s">
        <v>2383</v>
      </c>
    </row>
    <row r="1061" spans="1:10" x14ac:dyDescent="0.25">
      <c r="A1061" t="s">
        <v>12</v>
      </c>
      <c r="B1061" t="s">
        <v>125</v>
      </c>
      <c r="C1061" t="s">
        <v>2384</v>
      </c>
      <c r="E1061" s="25" t="s">
        <v>411</v>
      </c>
      <c r="J1061" t="s">
        <v>2385</v>
      </c>
    </row>
    <row r="1062" spans="1:10" x14ac:dyDescent="0.25">
      <c r="A1062" t="s">
        <v>12</v>
      </c>
      <c r="B1062" t="s">
        <v>125</v>
      </c>
      <c r="C1062" t="s">
        <v>2386</v>
      </c>
      <c r="E1062" s="25" t="s">
        <v>411</v>
      </c>
      <c r="J1062" t="s">
        <v>2387</v>
      </c>
    </row>
    <row r="1063" spans="1:10" x14ac:dyDescent="0.25">
      <c r="A1063" t="s">
        <v>12</v>
      </c>
      <c r="B1063" t="s">
        <v>125</v>
      </c>
      <c r="C1063" t="s">
        <v>2388</v>
      </c>
      <c r="E1063" s="25" t="s">
        <v>411</v>
      </c>
      <c r="J1063" t="s">
        <v>2389</v>
      </c>
    </row>
    <row r="1064" spans="1:10" x14ac:dyDescent="0.25">
      <c r="A1064" t="s">
        <v>12</v>
      </c>
      <c r="B1064" t="s">
        <v>125</v>
      </c>
      <c r="C1064" t="s">
        <v>2390</v>
      </c>
      <c r="E1064" s="25" t="s">
        <v>411</v>
      </c>
      <c r="J1064" t="s">
        <v>2391</v>
      </c>
    </row>
    <row r="1065" spans="1:10" x14ac:dyDescent="0.25">
      <c r="A1065" t="s">
        <v>12</v>
      </c>
      <c r="B1065" t="s">
        <v>125</v>
      </c>
      <c r="C1065" t="s">
        <v>2392</v>
      </c>
      <c r="E1065" s="25" t="s">
        <v>411</v>
      </c>
      <c r="J1065" t="s">
        <v>2393</v>
      </c>
    </row>
    <row r="1066" spans="1:10" x14ac:dyDescent="0.25">
      <c r="A1066" t="s">
        <v>12</v>
      </c>
      <c r="B1066" t="s">
        <v>125</v>
      </c>
      <c r="C1066" t="s">
        <v>2394</v>
      </c>
      <c r="E1066" s="25" t="s">
        <v>411</v>
      </c>
      <c r="J1066" t="s">
        <v>2395</v>
      </c>
    </row>
    <row r="1067" spans="1:10" x14ac:dyDescent="0.25">
      <c r="A1067" t="s">
        <v>12</v>
      </c>
      <c r="B1067" t="s">
        <v>125</v>
      </c>
      <c r="C1067" t="s">
        <v>2396</v>
      </c>
      <c r="E1067" s="25" t="s">
        <v>411</v>
      </c>
      <c r="J1067" t="s">
        <v>2397</v>
      </c>
    </row>
    <row r="1068" spans="1:10" x14ac:dyDescent="0.25">
      <c r="A1068" t="s">
        <v>12</v>
      </c>
      <c r="B1068" t="s">
        <v>125</v>
      </c>
      <c r="C1068" t="s">
        <v>2398</v>
      </c>
      <c r="E1068" s="25" t="s">
        <v>411</v>
      </c>
      <c r="J1068" t="s">
        <v>2399</v>
      </c>
    </row>
    <row r="1069" spans="1:10" x14ac:dyDescent="0.25">
      <c r="A1069" t="s">
        <v>12</v>
      </c>
      <c r="B1069" t="s">
        <v>125</v>
      </c>
      <c r="C1069" t="s">
        <v>2400</v>
      </c>
      <c r="E1069" s="25" t="s">
        <v>411</v>
      </c>
      <c r="J1069" t="s">
        <v>2401</v>
      </c>
    </row>
    <row r="1070" spans="1:10" x14ac:dyDescent="0.25">
      <c r="A1070" t="s">
        <v>12</v>
      </c>
      <c r="B1070" t="s">
        <v>125</v>
      </c>
      <c r="C1070" t="s">
        <v>2402</v>
      </c>
      <c r="E1070" s="25" t="s">
        <v>411</v>
      </c>
      <c r="J1070" t="s">
        <v>2403</v>
      </c>
    </row>
    <row r="1071" spans="1:10" x14ac:dyDescent="0.25">
      <c r="A1071" t="s">
        <v>12</v>
      </c>
      <c r="B1071" t="s">
        <v>125</v>
      </c>
      <c r="C1071" t="s">
        <v>2404</v>
      </c>
      <c r="E1071" s="25" t="s">
        <v>411</v>
      </c>
      <c r="J1071" t="s">
        <v>2405</v>
      </c>
    </row>
    <row r="1072" spans="1:10" x14ac:dyDescent="0.25">
      <c r="A1072" t="s">
        <v>12</v>
      </c>
      <c r="B1072" t="s">
        <v>125</v>
      </c>
      <c r="C1072" t="s">
        <v>2406</v>
      </c>
      <c r="E1072" s="25" t="s">
        <v>411</v>
      </c>
      <c r="J1072" t="s">
        <v>2407</v>
      </c>
    </row>
    <row r="1073" spans="1:10" x14ac:dyDescent="0.25">
      <c r="A1073" t="s">
        <v>12</v>
      </c>
      <c r="B1073" t="s">
        <v>125</v>
      </c>
      <c r="C1073" t="s">
        <v>2408</v>
      </c>
      <c r="E1073" s="25" t="s">
        <v>411</v>
      </c>
      <c r="J1073" t="s">
        <v>2409</v>
      </c>
    </row>
    <row r="1074" spans="1:10" x14ac:dyDescent="0.25">
      <c r="A1074" t="s">
        <v>12</v>
      </c>
      <c r="B1074" t="s">
        <v>125</v>
      </c>
      <c r="C1074" t="s">
        <v>2410</v>
      </c>
      <c r="E1074" s="25" t="s">
        <v>411</v>
      </c>
      <c r="J1074" t="s">
        <v>2411</v>
      </c>
    </row>
    <row r="1075" spans="1:10" x14ac:dyDescent="0.25">
      <c r="A1075" t="s">
        <v>12</v>
      </c>
      <c r="B1075" t="s">
        <v>125</v>
      </c>
      <c r="C1075" t="s">
        <v>2412</v>
      </c>
      <c r="E1075" s="25" t="s">
        <v>411</v>
      </c>
      <c r="J1075" t="s">
        <v>2413</v>
      </c>
    </row>
    <row r="1076" spans="1:10" x14ac:dyDescent="0.25">
      <c r="A1076" t="s">
        <v>12</v>
      </c>
      <c r="B1076" t="s">
        <v>125</v>
      </c>
      <c r="C1076" t="s">
        <v>2414</v>
      </c>
      <c r="E1076" s="25" t="s">
        <v>411</v>
      </c>
      <c r="J1076" t="s">
        <v>2415</v>
      </c>
    </row>
    <row r="1077" spans="1:10" x14ac:dyDescent="0.25">
      <c r="A1077" t="s">
        <v>12</v>
      </c>
      <c r="B1077" t="s">
        <v>125</v>
      </c>
      <c r="C1077" t="s">
        <v>2416</v>
      </c>
      <c r="E1077" s="25" t="s">
        <v>411</v>
      </c>
      <c r="J1077" t="s">
        <v>2417</v>
      </c>
    </row>
    <row r="1078" spans="1:10" x14ac:dyDescent="0.25">
      <c r="A1078" t="s">
        <v>12</v>
      </c>
      <c r="B1078" t="s">
        <v>125</v>
      </c>
      <c r="C1078" t="s">
        <v>2418</v>
      </c>
      <c r="E1078" s="25" t="s">
        <v>411</v>
      </c>
      <c r="J1078" t="s">
        <v>2419</v>
      </c>
    </row>
    <row r="1079" spans="1:10" x14ac:dyDescent="0.25">
      <c r="A1079" t="s">
        <v>12</v>
      </c>
      <c r="B1079" t="s">
        <v>125</v>
      </c>
      <c r="C1079" t="s">
        <v>2420</v>
      </c>
      <c r="E1079" s="25" t="s">
        <v>411</v>
      </c>
      <c r="J1079" t="s">
        <v>2421</v>
      </c>
    </row>
    <row r="1080" spans="1:10" x14ac:dyDescent="0.25">
      <c r="A1080" t="s">
        <v>12</v>
      </c>
      <c r="B1080" t="s">
        <v>125</v>
      </c>
      <c r="C1080" t="s">
        <v>2422</v>
      </c>
      <c r="E1080" s="25" t="s">
        <v>411</v>
      </c>
      <c r="J1080" t="s">
        <v>2423</v>
      </c>
    </row>
    <row r="1081" spans="1:10" x14ac:dyDescent="0.25">
      <c r="A1081" t="s">
        <v>12</v>
      </c>
      <c r="B1081" t="s">
        <v>125</v>
      </c>
      <c r="C1081" t="s">
        <v>2424</v>
      </c>
      <c r="E1081" s="25" t="s">
        <v>411</v>
      </c>
      <c r="J1081" t="s">
        <v>2425</v>
      </c>
    </row>
    <row r="1082" spans="1:10" x14ac:dyDescent="0.25">
      <c r="A1082" t="s">
        <v>12</v>
      </c>
      <c r="B1082" t="s">
        <v>125</v>
      </c>
      <c r="C1082" t="s">
        <v>2426</v>
      </c>
      <c r="E1082" s="25" t="s">
        <v>411</v>
      </c>
      <c r="J1082" t="s">
        <v>2427</v>
      </c>
    </row>
    <row r="1083" spans="1:10" x14ac:dyDescent="0.25">
      <c r="A1083" t="s">
        <v>12</v>
      </c>
      <c r="B1083" t="s">
        <v>125</v>
      </c>
      <c r="C1083" t="s">
        <v>2428</v>
      </c>
      <c r="E1083" s="25" t="s">
        <v>411</v>
      </c>
      <c r="J1083" t="s">
        <v>2429</v>
      </c>
    </row>
    <row r="1084" spans="1:10" x14ac:dyDescent="0.25">
      <c r="A1084" t="s">
        <v>12</v>
      </c>
      <c r="B1084" t="s">
        <v>125</v>
      </c>
      <c r="C1084" t="s">
        <v>2430</v>
      </c>
      <c r="E1084" s="25" t="s">
        <v>411</v>
      </c>
      <c r="J1084" t="s">
        <v>2431</v>
      </c>
    </row>
    <row r="1085" spans="1:10" x14ac:dyDescent="0.25">
      <c r="A1085" t="s">
        <v>12</v>
      </c>
      <c r="B1085" t="s">
        <v>125</v>
      </c>
      <c r="C1085" t="s">
        <v>2432</v>
      </c>
      <c r="E1085" s="25" t="s">
        <v>411</v>
      </c>
      <c r="J1085" t="s">
        <v>2433</v>
      </c>
    </row>
    <row r="1086" spans="1:10" x14ac:dyDescent="0.25">
      <c r="A1086" t="s">
        <v>12</v>
      </c>
      <c r="B1086" t="s">
        <v>125</v>
      </c>
      <c r="C1086" t="s">
        <v>2434</v>
      </c>
      <c r="E1086" s="25" t="s">
        <v>411</v>
      </c>
      <c r="J1086" t="s">
        <v>2435</v>
      </c>
    </row>
    <row r="1087" spans="1:10" x14ac:dyDescent="0.25">
      <c r="A1087" t="s">
        <v>12</v>
      </c>
      <c r="B1087" t="s">
        <v>125</v>
      </c>
      <c r="C1087" t="s">
        <v>2436</v>
      </c>
      <c r="E1087" s="25" t="s">
        <v>411</v>
      </c>
      <c r="J1087" t="s">
        <v>2437</v>
      </c>
    </row>
    <row r="1088" spans="1:10" x14ac:dyDescent="0.25">
      <c r="A1088" t="s">
        <v>12</v>
      </c>
      <c r="B1088" t="s">
        <v>125</v>
      </c>
      <c r="C1088" t="s">
        <v>2438</v>
      </c>
      <c r="E1088" s="25" t="s">
        <v>411</v>
      </c>
      <c r="J1088" t="s">
        <v>2439</v>
      </c>
    </row>
    <row r="1089" spans="1:10" x14ac:dyDescent="0.25">
      <c r="A1089" t="s">
        <v>12</v>
      </c>
      <c r="B1089" t="s">
        <v>125</v>
      </c>
      <c r="C1089" t="s">
        <v>2440</v>
      </c>
      <c r="E1089" s="25" t="s">
        <v>411</v>
      </c>
      <c r="J1089" t="s">
        <v>2441</v>
      </c>
    </row>
    <row r="1090" spans="1:10" x14ac:dyDescent="0.25">
      <c r="A1090" t="s">
        <v>12</v>
      </c>
      <c r="B1090" t="s">
        <v>125</v>
      </c>
      <c r="C1090" t="s">
        <v>2442</v>
      </c>
      <c r="E1090" s="25" t="s">
        <v>411</v>
      </c>
      <c r="J1090" t="s">
        <v>2443</v>
      </c>
    </row>
    <row r="1091" spans="1:10" x14ac:dyDescent="0.25">
      <c r="A1091" t="s">
        <v>12</v>
      </c>
      <c r="B1091" t="s">
        <v>125</v>
      </c>
      <c r="C1091" t="s">
        <v>2444</v>
      </c>
      <c r="E1091" s="25" t="s">
        <v>411</v>
      </c>
      <c r="J1091" t="s">
        <v>2445</v>
      </c>
    </row>
    <row r="1092" spans="1:10" x14ac:dyDescent="0.25">
      <c r="A1092" t="s">
        <v>12</v>
      </c>
      <c r="B1092" t="s">
        <v>125</v>
      </c>
      <c r="C1092" t="s">
        <v>2446</v>
      </c>
      <c r="E1092" s="25" t="s">
        <v>411</v>
      </c>
      <c r="J1092" t="s">
        <v>2447</v>
      </c>
    </row>
    <row r="1093" spans="1:10" x14ac:dyDescent="0.25">
      <c r="A1093" t="s">
        <v>12</v>
      </c>
      <c r="B1093" t="s">
        <v>125</v>
      </c>
      <c r="C1093" t="s">
        <v>2448</v>
      </c>
      <c r="E1093" s="25" t="s">
        <v>411</v>
      </c>
      <c r="J1093" t="s">
        <v>2449</v>
      </c>
    </row>
    <row r="1094" spans="1:10" x14ac:dyDescent="0.25">
      <c r="A1094" t="s">
        <v>12</v>
      </c>
      <c r="B1094" t="s">
        <v>125</v>
      </c>
      <c r="C1094" t="s">
        <v>2450</v>
      </c>
      <c r="E1094" s="25" t="s">
        <v>411</v>
      </c>
      <c r="J1094" t="s">
        <v>2451</v>
      </c>
    </row>
    <row r="1095" spans="1:10" x14ac:dyDescent="0.25">
      <c r="A1095" t="s">
        <v>12</v>
      </c>
      <c r="B1095" t="s">
        <v>125</v>
      </c>
      <c r="C1095" t="s">
        <v>2452</v>
      </c>
      <c r="E1095" s="25" t="s">
        <v>411</v>
      </c>
      <c r="J1095" t="s">
        <v>2453</v>
      </c>
    </row>
    <row r="1096" spans="1:10" x14ac:dyDescent="0.25">
      <c r="A1096" t="s">
        <v>12</v>
      </c>
      <c r="B1096" t="s">
        <v>125</v>
      </c>
      <c r="C1096" t="s">
        <v>2454</v>
      </c>
      <c r="E1096" s="25" t="s">
        <v>411</v>
      </c>
      <c r="J1096" t="s">
        <v>2455</v>
      </c>
    </row>
    <row r="1097" spans="1:10" x14ac:dyDescent="0.25">
      <c r="A1097" t="s">
        <v>12</v>
      </c>
      <c r="B1097" t="s">
        <v>125</v>
      </c>
      <c r="C1097" t="s">
        <v>2456</v>
      </c>
      <c r="E1097" s="25" t="s">
        <v>411</v>
      </c>
      <c r="J1097" t="s">
        <v>2457</v>
      </c>
    </row>
    <row r="1098" spans="1:10" x14ac:dyDescent="0.25">
      <c r="A1098" t="s">
        <v>12</v>
      </c>
      <c r="B1098" t="s">
        <v>125</v>
      </c>
      <c r="C1098" t="s">
        <v>2458</v>
      </c>
      <c r="E1098" s="25" t="s">
        <v>411</v>
      </c>
      <c r="J1098" t="s">
        <v>2459</v>
      </c>
    </row>
    <row r="1099" spans="1:10" x14ac:dyDescent="0.25">
      <c r="A1099" t="s">
        <v>12</v>
      </c>
      <c r="B1099" t="s">
        <v>125</v>
      </c>
      <c r="C1099" t="s">
        <v>2460</v>
      </c>
      <c r="E1099" s="25" t="s">
        <v>411</v>
      </c>
      <c r="J1099" t="s">
        <v>2461</v>
      </c>
    </row>
    <row r="1100" spans="1:10" x14ac:dyDescent="0.25">
      <c r="A1100" t="s">
        <v>12</v>
      </c>
      <c r="B1100" t="s">
        <v>125</v>
      </c>
      <c r="C1100" t="s">
        <v>2462</v>
      </c>
      <c r="E1100" s="25" t="s">
        <v>411</v>
      </c>
      <c r="J1100" t="s">
        <v>2463</v>
      </c>
    </row>
    <row r="1101" spans="1:10" x14ac:dyDescent="0.25">
      <c r="A1101" t="s">
        <v>12</v>
      </c>
      <c r="B1101" t="s">
        <v>125</v>
      </c>
      <c r="C1101" t="s">
        <v>2464</v>
      </c>
      <c r="E1101" s="25" t="s">
        <v>411</v>
      </c>
      <c r="J1101" t="s">
        <v>2465</v>
      </c>
    </row>
    <row r="1102" spans="1:10" x14ac:dyDescent="0.25">
      <c r="A1102" t="s">
        <v>12</v>
      </c>
      <c r="B1102" t="s">
        <v>125</v>
      </c>
      <c r="C1102" t="s">
        <v>2466</v>
      </c>
      <c r="E1102" s="25" t="s">
        <v>411</v>
      </c>
      <c r="J1102" t="s">
        <v>2467</v>
      </c>
    </row>
    <row r="1103" spans="1:10" x14ac:dyDescent="0.25">
      <c r="A1103" t="s">
        <v>12</v>
      </c>
      <c r="B1103" t="s">
        <v>125</v>
      </c>
      <c r="C1103" t="s">
        <v>2468</v>
      </c>
      <c r="E1103" s="25" t="s">
        <v>411</v>
      </c>
      <c r="J1103" t="s">
        <v>2469</v>
      </c>
    </row>
    <row r="1104" spans="1:10" x14ac:dyDescent="0.25">
      <c r="A1104" t="s">
        <v>12</v>
      </c>
      <c r="B1104" t="s">
        <v>125</v>
      </c>
      <c r="C1104" t="s">
        <v>2470</v>
      </c>
      <c r="E1104" s="25" t="s">
        <v>411</v>
      </c>
      <c r="J1104" t="s">
        <v>2471</v>
      </c>
    </row>
    <row r="1105" spans="1:10" x14ac:dyDescent="0.25">
      <c r="A1105" t="s">
        <v>12</v>
      </c>
      <c r="B1105" t="s">
        <v>125</v>
      </c>
      <c r="C1105" t="s">
        <v>2472</v>
      </c>
      <c r="E1105" s="25" t="s">
        <v>411</v>
      </c>
      <c r="J1105" t="s">
        <v>2473</v>
      </c>
    </row>
    <row r="1106" spans="1:10" x14ac:dyDescent="0.25">
      <c r="A1106" t="s">
        <v>12</v>
      </c>
      <c r="B1106" t="s">
        <v>125</v>
      </c>
      <c r="C1106" t="s">
        <v>2474</v>
      </c>
      <c r="E1106" s="25" t="s">
        <v>411</v>
      </c>
      <c r="J1106" t="s">
        <v>2475</v>
      </c>
    </row>
    <row r="1107" spans="1:10" x14ac:dyDescent="0.25">
      <c r="A1107" t="s">
        <v>12</v>
      </c>
      <c r="B1107" t="s">
        <v>125</v>
      </c>
      <c r="C1107" t="s">
        <v>2476</v>
      </c>
      <c r="E1107" s="25" t="s">
        <v>411</v>
      </c>
      <c r="J1107" t="s">
        <v>2477</v>
      </c>
    </row>
    <row r="1108" spans="1:10" x14ac:dyDescent="0.25">
      <c r="A1108" t="s">
        <v>12</v>
      </c>
      <c r="B1108" t="s">
        <v>125</v>
      </c>
      <c r="C1108" t="s">
        <v>2478</v>
      </c>
      <c r="E1108" s="25" t="s">
        <v>411</v>
      </c>
      <c r="J1108" t="s">
        <v>2479</v>
      </c>
    </row>
    <row r="1109" spans="1:10" x14ac:dyDescent="0.25">
      <c r="A1109" t="s">
        <v>12</v>
      </c>
      <c r="B1109" t="s">
        <v>125</v>
      </c>
      <c r="C1109" t="s">
        <v>2480</v>
      </c>
      <c r="E1109" s="25" t="s">
        <v>411</v>
      </c>
      <c r="J1109" t="s">
        <v>2481</v>
      </c>
    </row>
    <row r="1110" spans="1:10" x14ac:dyDescent="0.25">
      <c r="A1110" t="s">
        <v>12</v>
      </c>
      <c r="B1110" t="s">
        <v>125</v>
      </c>
      <c r="C1110" t="s">
        <v>2482</v>
      </c>
      <c r="E1110" s="25" t="s">
        <v>411</v>
      </c>
      <c r="J1110" t="s">
        <v>2483</v>
      </c>
    </row>
    <row r="1111" spans="1:10" x14ac:dyDescent="0.25">
      <c r="A1111" t="s">
        <v>12</v>
      </c>
      <c r="B1111" t="s">
        <v>125</v>
      </c>
      <c r="C1111" t="s">
        <v>2484</v>
      </c>
      <c r="E1111" s="25" t="s">
        <v>411</v>
      </c>
      <c r="J1111" t="s">
        <v>2485</v>
      </c>
    </row>
    <row r="1112" spans="1:10" x14ac:dyDescent="0.25">
      <c r="A1112" t="s">
        <v>12</v>
      </c>
      <c r="B1112" t="s">
        <v>125</v>
      </c>
      <c r="C1112" t="s">
        <v>2486</v>
      </c>
      <c r="E1112" s="25" t="s">
        <v>411</v>
      </c>
      <c r="J1112" t="s">
        <v>2487</v>
      </c>
    </row>
    <row r="1113" spans="1:10" x14ac:dyDescent="0.25">
      <c r="A1113" t="s">
        <v>12</v>
      </c>
      <c r="B1113" t="s">
        <v>125</v>
      </c>
      <c r="C1113" t="s">
        <v>2488</v>
      </c>
      <c r="E1113" s="25" t="s">
        <v>411</v>
      </c>
      <c r="J1113" t="s">
        <v>2489</v>
      </c>
    </row>
    <row r="1114" spans="1:10" x14ac:dyDescent="0.25">
      <c r="A1114" t="s">
        <v>12</v>
      </c>
      <c r="B1114" t="s">
        <v>125</v>
      </c>
      <c r="C1114" t="s">
        <v>2490</v>
      </c>
      <c r="E1114" s="25" t="s">
        <v>411</v>
      </c>
      <c r="J1114" t="s">
        <v>2491</v>
      </c>
    </row>
    <row r="1115" spans="1:10" x14ac:dyDescent="0.25">
      <c r="A1115" t="s">
        <v>12</v>
      </c>
      <c r="B1115" t="s">
        <v>125</v>
      </c>
      <c r="C1115" t="s">
        <v>2492</v>
      </c>
      <c r="E1115" s="25" t="s">
        <v>411</v>
      </c>
      <c r="J1115" t="s">
        <v>2493</v>
      </c>
    </row>
    <row r="1116" spans="1:10" x14ac:dyDescent="0.25">
      <c r="A1116" t="s">
        <v>12</v>
      </c>
      <c r="B1116" t="s">
        <v>125</v>
      </c>
      <c r="C1116" t="s">
        <v>2494</v>
      </c>
      <c r="E1116" s="25" t="s">
        <v>411</v>
      </c>
      <c r="J1116" t="s">
        <v>2495</v>
      </c>
    </row>
    <row r="1117" spans="1:10" x14ac:dyDescent="0.25">
      <c r="A1117" t="s">
        <v>12</v>
      </c>
      <c r="B1117" t="s">
        <v>125</v>
      </c>
      <c r="C1117" t="s">
        <v>2496</v>
      </c>
      <c r="E1117" s="25" t="s">
        <v>411</v>
      </c>
      <c r="J1117" t="s">
        <v>2497</v>
      </c>
    </row>
    <row r="1118" spans="1:10" x14ac:dyDescent="0.25">
      <c r="A1118" t="s">
        <v>12</v>
      </c>
      <c r="B1118" t="s">
        <v>125</v>
      </c>
      <c r="C1118" t="s">
        <v>2498</v>
      </c>
      <c r="E1118" s="25" t="s">
        <v>411</v>
      </c>
      <c r="J1118" t="s">
        <v>2499</v>
      </c>
    </row>
    <row r="1119" spans="1:10" x14ac:dyDescent="0.25">
      <c r="A1119" t="s">
        <v>12</v>
      </c>
      <c r="B1119" t="s">
        <v>125</v>
      </c>
      <c r="C1119" t="s">
        <v>2500</v>
      </c>
      <c r="E1119" s="25" t="s">
        <v>411</v>
      </c>
      <c r="J1119" t="s">
        <v>2501</v>
      </c>
    </row>
    <row r="1120" spans="1:10" x14ac:dyDescent="0.25">
      <c r="A1120" t="s">
        <v>12</v>
      </c>
      <c r="B1120" t="s">
        <v>125</v>
      </c>
      <c r="C1120" t="s">
        <v>2502</v>
      </c>
      <c r="E1120" s="25" t="s">
        <v>411</v>
      </c>
      <c r="J1120" t="s">
        <v>2503</v>
      </c>
    </row>
    <row r="1121" spans="1:10" x14ac:dyDescent="0.25">
      <c r="A1121" t="s">
        <v>12</v>
      </c>
      <c r="B1121" t="s">
        <v>125</v>
      </c>
      <c r="C1121" t="s">
        <v>2504</v>
      </c>
      <c r="E1121" s="25" t="s">
        <v>411</v>
      </c>
      <c r="J1121" t="s">
        <v>2505</v>
      </c>
    </row>
    <row r="1122" spans="1:10" x14ac:dyDescent="0.25">
      <c r="A1122" t="s">
        <v>12</v>
      </c>
      <c r="B1122" t="s">
        <v>125</v>
      </c>
      <c r="C1122" t="s">
        <v>2506</v>
      </c>
      <c r="E1122" s="25" t="s">
        <v>411</v>
      </c>
      <c r="J1122" t="s">
        <v>2507</v>
      </c>
    </row>
    <row r="1123" spans="1:10" x14ac:dyDescent="0.25">
      <c r="A1123" t="s">
        <v>12</v>
      </c>
      <c r="B1123" t="s">
        <v>125</v>
      </c>
      <c r="C1123" t="s">
        <v>2508</v>
      </c>
      <c r="E1123" s="25" t="s">
        <v>411</v>
      </c>
      <c r="J1123" t="s">
        <v>2509</v>
      </c>
    </row>
    <row r="1124" spans="1:10" x14ac:dyDescent="0.25">
      <c r="A1124" t="s">
        <v>12</v>
      </c>
      <c r="B1124" t="s">
        <v>125</v>
      </c>
      <c r="C1124" t="s">
        <v>2510</v>
      </c>
      <c r="E1124" s="25" t="s">
        <v>411</v>
      </c>
      <c r="J1124" t="s">
        <v>2511</v>
      </c>
    </row>
    <row r="1125" spans="1:10" x14ac:dyDescent="0.25">
      <c r="A1125" t="s">
        <v>12</v>
      </c>
      <c r="B1125" t="s">
        <v>125</v>
      </c>
      <c r="C1125" t="s">
        <v>2512</v>
      </c>
      <c r="E1125" s="25" t="s">
        <v>411</v>
      </c>
      <c r="J1125" t="s">
        <v>2513</v>
      </c>
    </row>
    <row r="1126" spans="1:10" x14ac:dyDescent="0.25">
      <c r="A1126" t="s">
        <v>12</v>
      </c>
      <c r="B1126" t="s">
        <v>125</v>
      </c>
      <c r="C1126" t="s">
        <v>2514</v>
      </c>
      <c r="E1126" s="25" t="s">
        <v>411</v>
      </c>
      <c r="J1126" t="s">
        <v>2515</v>
      </c>
    </row>
    <row r="1127" spans="1:10" x14ac:dyDescent="0.25">
      <c r="A1127" t="s">
        <v>12</v>
      </c>
      <c r="B1127" t="s">
        <v>125</v>
      </c>
      <c r="C1127" t="s">
        <v>2516</v>
      </c>
      <c r="E1127" s="25" t="s">
        <v>411</v>
      </c>
      <c r="J1127" t="s">
        <v>2517</v>
      </c>
    </row>
    <row r="1128" spans="1:10" x14ac:dyDescent="0.25">
      <c r="A1128" t="s">
        <v>12</v>
      </c>
      <c r="B1128" t="s">
        <v>125</v>
      </c>
      <c r="C1128" t="s">
        <v>2518</v>
      </c>
      <c r="E1128" s="25" t="s">
        <v>411</v>
      </c>
      <c r="J1128" t="s">
        <v>2519</v>
      </c>
    </row>
    <row r="1129" spans="1:10" x14ac:dyDescent="0.25">
      <c r="A1129" t="s">
        <v>12</v>
      </c>
      <c r="B1129" t="s">
        <v>125</v>
      </c>
      <c r="C1129" t="s">
        <v>2520</v>
      </c>
      <c r="E1129" s="25" t="s">
        <v>411</v>
      </c>
      <c r="J1129" t="s">
        <v>2521</v>
      </c>
    </row>
    <row r="1130" spans="1:10" x14ac:dyDescent="0.25">
      <c r="A1130" t="s">
        <v>12</v>
      </c>
      <c r="B1130" t="s">
        <v>125</v>
      </c>
      <c r="C1130" t="s">
        <v>2522</v>
      </c>
      <c r="E1130" s="25" t="s">
        <v>411</v>
      </c>
      <c r="J1130" t="s">
        <v>2523</v>
      </c>
    </row>
    <row r="1131" spans="1:10" x14ac:dyDescent="0.25">
      <c r="A1131" t="s">
        <v>12</v>
      </c>
      <c r="B1131" t="s">
        <v>125</v>
      </c>
      <c r="C1131" t="s">
        <v>2524</v>
      </c>
      <c r="E1131" s="25" t="s">
        <v>411</v>
      </c>
      <c r="J1131" t="s">
        <v>2525</v>
      </c>
    </row>
    <row r="1132" spans="1:10" x14ac:dyDescent="0.25">
      <c r="A1132" t="s">
        <v>12</v>
      </c>
      <c r="B1132" t="s">
        <v>125</v>
      </c>
      <c r="C1132" t="s">
        <v>2526</v>
      </c>
      <c r="E1132" s="25" t="s">
        <v>411</v>
      </c>
      <c r="J1132" t="s">
        <v>2527</v>
      </c>
    </row>
    <row r="1133" spans="1:10" x14ac:dyDescent="0.25">
      <c r="A1133" t="s">
        <v>12</v>
      </c>
      <c r="B1133" t="s">
        <v>125</v>
      </c>
      <c r="C1133" t="s">
        <v>2528</v>
      </c>
      <c r="E1133" s="25" t="s">
        <v>411</v>
      </c>
      <c r="J1133" t="s">
        <v>2529</v>
      </c>
    </row>
    <row r="1134" spans="1:10" x14ac:dyDescent="0.25">
      <c r="A1134" t="s">
        <v>12</v>
      </c>
      <c r="B1134" t="s">
        <v>125</v>
      </c>
      <c r="C1134" t="s">
        <v>2530</v>
      </c>
      <c r="E1134" s="25" t="s">
        <v>411</v>
      </c>
      <c r="J1134" t="s">
        <v>2531</v>
      </c>
    </row>
    <row r="1135" spans="1:10" x14ac:dyDescent="0.25">
      <c r="A1135" t="s">
        <v>12</v>
      </c>
      <c r="B1135" t="s">
        <v>125</v>
      </c>
      <c r="C1135" t="s">
        <v>2532</v>
      </c>
      <c r="E1135" s="25" t="s">
        <v>411</v>
      </c>
      <c r="J1135" t="s">
        <v>2533</v>
      </c>
    </row>
    <row r="1136" spans="1:10" x14ac:dyDescent="0.25">
      <c r="A1136" t="s">
        <v>12</v>
      </c>
      <c r="B1136" t="s">
        <v>125</v>
      </c>
      <c r="C1136" t="s">
        <v>2534</v>
      </c>
      <c r="E1136" s="25" t="s">
        <v>411</v>
      </c>
      <c r="J1136" t="s">
        <v>2535</v>
      </c>
    </row>
    <row r="1137" spans="1:10" x14ac:dyDescent="0.25">
      <c r="A1137" t="s">
        <v>12</v>
      </c>
      <c r="B1137" t="s">
        <v>125</v>
      </c>
      <c r="C1137" t="s">
        <v>2536</v>
      </c>
      <c r="E1137" s="25" t="s">
        <v>411</v>
      </c>
      <c r="J1137" t="s">
        <v>2537</v>
      </c>
    </row>
    <row r="1138" spans="1:10" x14ac:dyDescent="0.25">
      <c r="A1138" t="s">
        <v>12</v>
      </c>
      <c r="B1138" t="s">
        <v>125</v>
      </c>
      <c r="C1138" t="s">
        <v>2538</v>
      </c>
      <c r="E1138" s="25" t="s">
        <v>411</v>
      </c>
      <c r="J1138" t="s">
        <v>2539</v>
      </c>
    </row>
    <row r="1139" spans="1:10" x14ac:dyDescent="0.25">
      <c r="A1139" t="s">
        <v>12</v>
      </c>
      <c r="B1139" t="s">
        <v>125</v>
      </c>
      <c r="C1139" t="s">
        <v>2540</v>
      </c>
      <c r="E1139" s="25" t="s">
        <v>411</v>
      </c>
      <c r="J1139" t="s">
        <v>2541</v>
      </c>
    </row>
    <row r="1140" spans="1:10" x14ac:dyDescent="0.25">
      <c r="A1140" t="s">
        <v>12</v>
      </c>
      <c r="B1140" t="s">
        <v>125</v>
      </c>
      <c r="C1140" t="s">
        <v>2542</v>
      </c>
      <c r="E1140" s="25" t="s">
        <v>411</v>
      </c>
      <c r="J1140" t="s">
        <v>2543</v>
      </c>
    </row>
    <row r="1141" spans="1:10" x14ac:dyDescent="0.25">
      <c r="A1141" t="s">
        <v>12</v>
      </c>
      <c r="B1141" t="s">
        <v>125</v>
      </c>
      <c r="C1141" t="s">
        <v>2544</v>
      </c>
      <c r="E1141" s="25" t="s">
        <v>411</v>
      </c>
      <c r="J1141" t="s">
        <v>2545</v>
      </c>
    </row>
    <row r="1142" spans="1:10" x14ac:dyDescent="0.25">
      <c r="A1142" t="s">
        <v>12</v>
      </c>
      <c r="B1142" t="s">
        <v>125</v>
      </c>
      <c r="C1142" t="s">
        <v>2546</v>
      </c>
      <c r="E1142" s="25" t="s">
        <v>411</v>
      </c>
      <c r="J1142" t="s">
        <v>2547</v>
      </c>
    </row>
    <row r="1143" spans="1:10" x14ac:dyDescent="0.25">
      <c r="A1143" t="s">
        <v>12</v>
      </c>
      <c r="B1143" t="s">
        <v>125</v>
      </c>
      <c r="C1143" t="s">
        <v>2548</v>
      </c>
      <c r="E1143" s="25" t="s">
        <v>411</v>
      </c>
      <c r="J1143" t="s">
        <v>2549</v>
      </c>
    </row>
    <row r="1144" spans="1:10" x14ac:dyDescent="0.25">
      <c r="A1144" t="s">
        <v>12</v>
      </c>
      <c r="B1144" t="s">
        <v>125</v>
      </c>
      <c r="C1144" t="s">
        <v>2550</v>
      </c>
      <c r="E1144" s="25" t="s">
        <v>411</v>
      </c>
      <c r="J1144" t="s">
        <v>2551</v>
      </c>
    </row>
    <row r="1145" spans="1:10" x14ac:dyDescent="0.25">
      <c r="A1145" t="s">
        <v>12</v>
      </c>
      <c r="B1145" t="s">
        <v>125</v>
      </c>
      <c r="C1145" t="s">
        <v>2552</v>
      </c>
      <c r="E1145" s="25" t="s">
        <v>411</v>
      </c>
      <c r="J1145" t="s">
        <v>2553</v>
      </c>
    </row>
    <row r="1146" spans="1:10" x14ac:dyDescent="0.25">
      <c r="A1146" t="s">
        <v>12</v>
      </c>
      <c r="B1146" t="s">
        <v>125</v>
      </c>
      <c r="C1146" t="s">
        <v>2554</v>
      </c>
      <c r="E1146" s="25" t="s">
        <v>411</v>
      </c>
      <c r="J1146" t="s">
        <v>2555</v>
      </c>
    </row>
    <row r="1147" spans="1:10" x14ac:dyDescent="0.25">
      <c r="A1147" t="s">
        <v>12</v>
      </c>
      <c r="B1147" t="s">
        <v>125</v>
      </c>
      <c r="C1147" t="s">
        <v>2556</v>
      </c>
      <c r="E1147" s="25" t="s">
        <v>411</v>
      </c>
      <c r="J1147" t="s">
        <v>2557</v>
      </c>
    </row>
    <row r="1148" spans="1:10" x14ac:dyDescent="0.25">
      <c r="A1148" t="s">
        <v>12</v>
      </c>
      <c r="B1148" t="s">
        <v>125</v>
      </c>
      <c r="C1148" t="s">
        <v>2558</v>
      </c>
      <c r="E1148" s="25" t="s">
        <v>411</v>
      </c>
      <c r="J1148" t="s">
        <v>2559</v>
      </c>
    </row>
    <row r="1149" spans="1:10" x14ac:dyDescent="0.25">
      <c r="A1149" t="s">
        <v>12</v>
      </c>
      <c r="B1149" t="s">
        <v>125</v>
      </c>
      <c r="C1149" t="s">
        <v>2560</v>
      </c>
      <c r="E1149" s="25" t="s">
        <v>411</v>
      </c>
      <c r="J1149" t="s">
        <v>2561</v>
      </c>
    </row>
    <row r="1150" spans="1:10" x14ac:dyDescent="0.25">
      <c r="A1150" t="s">
        <v>12</v>
      </c>
      <c r="B1150" t="s">
        <v>125</v>
      </c>
      <c r="C1150" t="s">
        <v>2562</v>
      </c>
      <c r="E1150" s="25" t="s">
        <v>411</v>
      </c>
      <c r="J1150" t="s">
        <v>2563</v>
      </c>
    </row>
    <row r="1151" spans="1:10" x14ac:dyDescent="0.25">
      <c r="A1151" t="s">
        <v>12</v>
      </c>
      <c r="B1151" t="s">
        <v>125</v>
      </c>
      <c r="C1151" t="s">
        <v>2564</v>
      </c>
      <c r="E1151" s="25" t="s">
        <v>411</v>
      </c>
      <c r="J1151" t="s">
        <v>2565</v>
      </c>
    </row>
    <row r="1152" spans="1:10" x14ac:dyDescent="0.25">
      <c r="A1152" t="s">
        <v>12</v>
      </c>
      <c r="B1152" t="s">
        <v>125</v>
      </c>
      <c r="C1152" t="s">
        <v>2566</v>
      </c>
      <c r="E1152" s="25" t="s">
        <v>411</v>
      </c>
      <c r="J1152" t="s">
        <v>2567</v>
      </c>
    </row>
    <row r="1153" spans="1:10" x14ac:dyDescent="0.25">
      <c r="A1153" t="s">
        <v>12</v>
      </c>
      <c r="B1153" t="s">
        <v>125</v>
      </c>
      <c r="C1153" t="s">
        <v>2568</v>
      </c>
      <c r="E1153" s="25" t="s">
        <v>411</v>
      </c>
      <c r="J1153" t="s">
        <v>2569</v>
      </c>
    </row>
    <row r="1154" spans="1:10" x14ac:dyDescent="0.25">
      <c r="A1154" t="s">
        <v>12</v>
      </c>
      <c r="B1154" t="s">
        <v>125</v>
      </c>
      <c r="C1154" t="s">
        <v>2570</v>
      </c>
      <c r="E1154" s="25" t="s">
        <v>2571</v>
      </c>
      <c r="J1154" t="s">
        <v>2572</v>
      </c>
    </row>
    <row r="1155" spans="1:10" x14ac:dyDescent="0.25">
      <c r="A1155" t="s">
        <v>12</v>
      </c>
      <c r="B1155" t="s">
        <v>125</v>
      </c>
      <c r="C1155" t="s">
        <v>2573</v>
      </c>
      <c r="E1155" s="25" t="s">
        <v>411</v>
      </c>
      <c r="J1155" t="s">
        <v>2574</v>
      </c>
    </row>
    <row r="1156" spans="1:10" x14ac:dyDescent="0.25">
      <c r="A1156" t="s">
        <v>12</v>
      </c>
      <c r="B1156" t="s">
        <v>125</v>
      </c>
      <c r="C1156" t="s">
        <v>2575</v>
      </c>
      <c r="E1156" s="25" t="s">
        <v>411</v>
      </c>
      <c r="J1156" t="s">
        <v>2576</v>
      </c>
    </row>
    <row r="1157" spans="1:10" x14ac:dyDescent="0.25">
      <c r="A1157" t="s">
        <v>12</v>
      </c>
      <c r="B1157" t="s">
        <v>125</v>
      </c>
      <c r="C1157" t="s">
        <v>2577</v>
      </c>
      <c r="E1157" s="25" t="s">
        <v>411</v>
      </c>
      <c r="J1157" t="s">
        <v>2578</v>
      </c>
    </row>
    <row r="1158" spans="1:10" x14ac:dyDescent="0.25">
      <c r="A1158" t="s">
        <v>12</v>
      </c>
      <c r="B1158" t="s">
        <v>125</v>
      </c>
      <c r="C1158" t="s">
        <v>2579</v>
      </c>
      <c r="E1158" s="25" t="s">
        <v>411</v>
      </c>
      <c r="J1158" t="s">
        <v>2580</v>
      </c>
    </row>
    <row r="1159" spans="1:10" x14ac:dyDescent="0.25">
      <c r="A1159" t="s">
        <v>12</v>
      </c>
      <c r="B1159" t="s">
        <v>125</v>
      </c>
      <c r="C1159" t="s">
        <v>2581</v>
      </c>
      <c r="E1159" s="25" t="s">
        <v>411</v>
      </c>
      <c r="J1159" t="s">
        <v>2582</v>
      </c>
    </row>
    <row r="1160" spans="1:10" x14ac:dyDescent="0.25">
      <c r="A1160" t="s">
        <v>12</v>
      </c>
      <c r="B1160" t="s">
        <v>125</v>
      </c>
      <c r="C1160" t="s">
        <v>2583</v>
      </c>
      <c r="E1160" s="25" t="s">
        <v>411</v>
      </c>
      <c r="J1160" t="s">
        <v>2584</v>
      </c>
    </row>
    <row r="1161" spans="1:10" x14ac:dyDescent="0.25">
      <c r="A1161" t="s">
        <v>12</v>
      </c>
      <c r="B1161" t="s">
        <v>125</v>
      </c>
      <c r="C1161" t="s">
        <v>2585</v>
      </c>
      <c r="E1161" s="25" t="s">
        <v>411</v>
      </c>
      <c r="J1161" t="s">
        <v>2586</v>
      </c>
    </row>
    <row r="1162" spans="1:10" x14ac:dyDescent="0.25">
      <c r="A1162" t="s">
        <v>12</v>
      </c>
      <c r="B1162" t="s">
        <v>125</v>
      </c>
      <c r="C1162" t="s">
        <v>2587</v>
      </c>
      <c r="E1162" s="25" t="s">
        <v>411</v>
      </c>
      <c r="J1162" t="s">
        <v>2588</v>
      </c>
    </row>
    <row r="1163" spans="1:10" x14ac:dyDescent="0.25">
      <c r="A1163" t="s">
        <v>12</v>
      </c>
      <c r="B1163" t="s">
        <v>125</v>
      </c>
      <c r="C1163" t="s">
        <v>2589</v>
      </c>
      <c r="E1163" s="25" t="s">
        <v>411</v>
      </c>
      <c r="J1163" t="s">
        <v>2590</v>
      </c>
    </row>
    <row r="1164" spans="1:10" hidden="1" x14ac:dyDescent="0.25">
      <c r="A1164" t="s">
        <v>12</v>
      </c>
      <c r="B1164" t="s">
        <v>125</v>
      </c>
      <c r="C1164" t="s">
        <v>2591</v>
      </c>
      <c r="E1164" s="25" t="s">
        <v>273</v>
      </c>
      <c r="G1164" s="18" t="s">
        <v>23069</v>
      </c>
      <c r="J1164" t="s">
        <v>2592</v>
      </c>
    </row>
    <row r="1165" spans="1:10" hidden="1" x14ac:dyDescent="0.25">
      <c r="A1165" t="s">
        <v>12</v>
      </c>
      <c r="B1165" t="s">
        <v>125</v>
      </c>
      <c r="C1165" t="s">
        <v>2593</v>
      </c>
      <c r="E1165" s="25" t="s">
        <v>273</v>
      </c>
      <c r="G1165" s="18" t="s">
        <v>23069</v>
      </c>
      <c r="J1165" t="s">
        <v>2594</v>
      </c>
    </row>
    <row r="1166" spans="1:10" hidden="1" x14ac:dyDescent="0.25">
      <c r="A1166" t="s">
        <v>12</v>
      </c>
      <c r="B1166" t="s">
        <v>125</v>
      </c>
      <c r="C1166" t="s">
        <v>2595</v>
      </c>
      <c r="E1166" s="25" t="s">
        <v>273</v>
      </c>
      <c r="G1166" s="18" t="s">
        <v>23069</v>
      </c>
      <c r="J1166" t="s">
        <v>2594</v>
      </c>
    </row>
    <row r="1167" spans="1:10" hidden="1" x14ac:dyDescent="0.25">
      <c r="A1167" t="s">
        <v>12</v>
      </c>
      <c r="B1167" t="s">
        <v>125</v>
      </c>
      <c r="C1167" t="s">
        <v>2596</v>
      </c>
      <c r="E1167" s="25" t="s">
        <v>273</v>
      </c>
      <c r="G1167" s="18" t="s">
        <v>23069</v>
      </c>
      <c r="J1167" t="s">
        <v>2597</v>
      </c>
    </row>
    <row r="1168" spans="1:10" hidden="1" x14ac:dyDescent="0.25">
      <c r="A1168" t="s">
        <v>12</v>
      </c>
      <c r="B1168" t="s">
        <v>125</v>
      </c>
      <c r="C1168" t="s">
        <v>2598</v>
      </c>
      <c r="E1168" s="25" t="s">
        <v>273</v>
      </c>
      <c r="G1168" s="18" t="s">
        <v>23069</v>
      </c>
      <c r="J1168" t="s">
        <v>2597</v>
      </c>
    </row>
    <row r="1169" spans="1:10" hidden="1" x14ac:dyDescent="0.25">
      <c r="A1169" t="s">
        <v>12</v>
      </c>
      <c r="B1169" t="s">
        <v>125</v>
      </c>
      <c r="C1169" t="s">
        <v>2599</v>
      </c>
      <c r="E1169" s="25" t="s">
        <v>273</v>
      </c>
      <c r="G1169" s="18" t="s">
        <v>23069</v>
      </c>
      <c r="J1169" t="s">
        <v>2600</v>
      </c>
    </row>
    <row r="1170" spans="1:10" hidden="1" x14ac:dyDescent="0.25">
      <c r="A1170" t="s">
        <v>12</v>
      </c>
      <c r="B1170" t="s">
        <v>125</v>
      </c>
      <c r="C1170" t="s">
        <v>2601</v>
      </c>
      <c r="E1170" s="25" t="s">
        <v>273</v>
      </c>
      <c r="G1170" s="18" t="s">
        <v>23069</v>
      </c>
      <c r="J1170" t="s">
        <v>2602</v>
      </c>
    </row>
    <row r="1171" spans="1:10" hidden="1" x14ac:dyDescent="0.25">
      <c r="A1171" t="s">
        <v>12</v>
      </c>
      <c r="B1171" t="s">
        <v>125</v>
      </c>
      <c r="C1171" t="s">
        <v>2603</v>
      </c>
      <c r="E1171" s="25" t="s">
        <v>273</v>
      </c>
      <c r="G1171" s="18" t="s">
        <v>23069</v>
      </c>
      <c r="J1171" t="s">
        <v>2604</v>
      </c>
    </row>
    <row r="1172" spans="1:10" hidden="1" x14ac:dyDescent="0.25">
      <c r="A1172" t="s">
        <v>12</v>
      </c>
      <c r="B1172" t="s">
        <v>125</v>
      </c>
      <c r="C1172" t="s">
        <v>2605</v>
      </c>
      <c r="E1172" s="25" t="s">
        <v>273</v>
      </c>
      <c r="G1172" s="18" t="s">
        <v>23069</v>
      </c>
      <c r="J1172" t="s">
        <v>2606</v>
      </c>
    </row>
    <row r="1173" spans="1:10" hidden="1" x14ac:dyDescent="0.25">
      <c r="A1173" t="s">
        <v>12</v>
      </c>
      <c r="B1173" t="s">
        <v>125</v>
      </c>
      <c r="C1173" t="s">
        <v>2607</v>
      </c>
      <c r="E1173" s="25" t="s">
        <v>273</v>
      </c>
      <c r="G1173" s="18" t="s">
        <v>23069</v>
      </c>
      <c r="J1173" t="s">
        <v>2606</v>
      </c>
    </row>
    <row r="1174" spans="1:10" hidden="1" x14ac:dyDescent="0.25">
      <c r="A1174" t="s">
        <v>12</v>
      </c>
      <c r="B1174" t="s">
        <v>125</v>
      </c>
      <c r="C1174" t="s">
        <v>2608</v>
      </c>
      <c r="E1174" s="25" t="s">
        <v>273</v>
      </c>
      <c r="G1174" s="18" t="s">
        <v>23069</v>
      </c>
      <c r="J1174" t="s">
        <v>2609</v>
      </c>
    </row>
    <row r="1175" spans="1:10" hidden="1" x14ac:dyDescent="0.25">
      <c r="A1175" t="s">
        <v>12</v>
      </c>
      <c r="B1175" t="s">
        <v>125</v>
      </c>
      <c r="C1175" t="s">
        <v>2610</v>
      </c>
      <c r="E1175" s="25" t="s">
        <v>273</v>
      </c>
      <c r="G1175" s="18" t="s">
        <v>23069</v>
      </c>
      <c r="J1175" t="s">
        <v>2611</v>
      </c>
    </row>
    <row r="1176" spans="1:10" hidden="1" x14ac:dyDescent="0.25">
      <c r="A1176" t="s">
        <v>12</v>
      </c>
      <c r="B1176" t="s">
        <v>125</v>
      </c>
      <c r="C1176" t="s">
        <v>2612</v>
      </c>
      <c r="E1176" s="25" t="s">
        <v>273</v>
      </c>
      <c r="G1176" s="18" t="s">
        <v>23069</v>
      </c>
      <c r="J1176" t="s">
        <v>2613</v>
      </c>
    </row>
    <row r="1177" spans="1:10" hidden="1" x14ac:dyDescent="0.25">
      <c r="A1177" t="s">
        <v>12</v>
      </c>
      <c r="B1177" t="s">
        <v>125</v>
      </c>
      <c r="C1177" t="s">
        <v>2614</v>
      </c>
      <c r="E1177" s="25" t="s">
        <v>273</v>
      </c>
      <c r="G1177" s="18" t="s">
        <v>23069</v>
      </c>
      <c r="J1177" t="s">
        <v>2615</v>
      </c>
    </row>
    <row r="1178" spans="1:10" hidden="1" x14ac:dyDescent="0.25">
      <c r="A1178" t="s">
        <v>12</v>
      </c>
      <c r="B1178" t="s">
        <v>125</v>
      </c>
      <c r="C1178" t="s">
        <v>2616</v>
      </c>
      <c r="E1178" s="25" t="s">
        <v>273</v>
      </c>
      <c r="G1178" s="18" t="s">
        <v>23069</v>
      </c>
      <c r="J1178" t="s">
        <v>2617</v>
      </c>
    </row>
    <row r="1179" spans="1:10" hidden="1" x14ac:dyDescent="0.25">
      <c r="A1179" t="s">
        <v>12</v>
      </c>
      <c r="B1179" t="s">
        <v>125</v>
      </c>
      <c r="C1179" t="s">
        <v>2618</v>
      </c>
      <c r="E1179" s="25" t="s">
        <v>273</v>
      </c>
      <c r="G1179" s="18" t="s">
        <v>23069</v>
      </c>
      <c r="J1179" t="s">
        <v>2619</v>
      </c>
    </row>
    <row r="1180" spans="1:10" hidden="1" x14ac:dyDescent="0.25">
      <c r="A1180" t="s">
        <v>12</v>
      </c>
      <c r="B1180" t="s">
        <v>125</v>
      </c>
      <c r="C1180" t="s">
        <v>2620</v>
      </c>
      <c r="E1180" s="25" t="s">
        <v>273</v>
      </c>
      <c r="G1180" s="18" t="s">
        <v>23069</v>
      </c>
      <c r="J1180" t="s">
        <v>2621</v>
      </c>
    </row>
    <row r="1181" spans="1:10" hidden="1" x14ac:dyDescent="0.25">
      <c r="A1181" t="s">
        <v>12</v>
      </c>
      <c r="B1181" t="s">
        <v>125</v>
      </c>
      <c r="C1181" t="s">
        <v>2622</v>
      </c>
      <c r="E1181" s="25" t="s">
        <v>273</v>
      </c>
      <c r="G1181" s="18" t="s">
        <v>23069</v>
      </c>
      <c r="J1181" t="s">
        <v>2623</v>
      </c>
    </row>
    <row r="1182" spans="1:10" hidden="1" x14ac:dyDescent="0.25">
      <c r="A1182" t="s">
        <v>12</v>
      </c>
      <c r="B1182" t="s">
        <v>128</v>
      </c>
      <c r="C1182" t="s">
        <v>2624</v>
      </c>
      <c r="E1182" s="25" t="s">
        <v>273</v>
      </c>
      <c r="G1182" s="18" t="s">
        <v>23069</v>
      </c>
      <c r="J1182" t="s">
        <v>2625</v>
      </c>
    </row>
    <row r="1183" spans="1:10" hidden="1" x14ac:dyDescent="0.25">
      <c r="A1183" t="s">
        <v>12</v>
      </c>
      <c r="B1183" t="s">
        <v>128</v>
      </c>
      <c r="C1183" t="s">
        <v>2626</v>
      </c>
      <c r="E1183" s="25" t="s">
        <v>273</v>
      </c>
      <c r="G1183" s="18" t="s">
        <v>23069</v>
      </c>
      <c r="J1183" t="s">
        <v>2627</v>
      </c>
    </row>
    <row r="1184" spans="1:10" hidden="1" x14ac:dyDescent="0.25">
      <c r="A1184" t="s">
        <v>12</v>
      </c>
      <c r="B1184" t="s">
        <v>128</v>
      </c>
      <c r="C1184" t="s">
        <v>2628</v>
      </c>
      <c r="E1184" s="25" t="s">
        <v>273</v>
      </c>
      <c r="G1184" s="18" t="s">
        <v>23069</v>
      </c>
      <c r="J1184" t="s">
        <v>2629</v>
      </c>
    </row>
    <row r="1185" spans="1:14" hidden="1" x14ac:dyDescent="0.25">
      <c r="A1185" t="s">
        <v>12</v>
      </c>
      <c r="B1185" t="s">
        <v>128</v>
      </c>
      <c r="C1185" t="s">
        <v>2630</v>
      </c>
      <c r="E1185" s="25" t="s">
        <v>273</v>
      </c>
      <c r="G1185" s="18" t="s">
        <v>23069</v>
      </c>
      <c r="J1185" t="s">
        <v>2631</v>
      </c>
    </row>
    <row r="1186" spans="1:14" hidden="1" x14ac:dyDescent="0.25">
      <c r="A1186" t="s">
        <v>12</v>
      </c>
      <c r="B1186" t="s">
        <v>128</v>
      </c>
      <c r="C1186" t="s">
        <v>2632</v>
      </c>
      <c r="E1186" s="25" t="s">
        <v>273</v>
      </c>
      <c r="G1186" s="18" t="s">
        <v>23069</v>
      </c>
      <c r="J1186" t="s">
        <v>2633</v>
      </c>
    </row>
    <row r="1187" spans="1:14" hidden="1" x14ac:dyDescent="0.25">
      <c r="A1187" t="s">
        <v>12</v>
      </c>
      <c r="B1187" t="s">
        <v>128</v>
      </c>
      <c r="C1187" t="s">
        <v>2634</v>
      </c>
      <c r="E1187" s="25" t="s">
        <v>273</v>
      </c>
      <c r="G1187" s="18" t="s">
        <v>23069</v>
      </c>
      <c r="J1187" t="s">
        <v>2635</v>
      </c>
    </row>
    <row r="1188" spans="1:14" hidden="1" x14ac:dyDescent="0.25">
      <c r="A1188" t="s">
        <v>12</v>
      </c>
      <c r="B1188" t="s">
        <v>128</v>
      </c>
      <c r="C1188" t="s">
        <v>2636</v>
      </c>
      <c r="E1188" s="25" t="s">
        <v>273</v>
      </c>
      <c r="G1188" s="18" t="s">
        <v>23069</v>
      </c>
      <c r="J1188" t="s">
        <v>2637</v>
      </c>
    </row>
    <row r="1189" spans="1:14" hidden="1" x14ac:dyDescent="0.25">
      <c r="A1189" t="s">
        <v>12</v>
      </c>
      <c r="B1189" t="s">
        <v>128</v>
      </c>
      <c r="C1189" t="s">
        <v>2638</v>
      </c>
      <c r="E1189" s="25" t="s">
        <v>273</v>
      </c>
      <c r="G1189" s="18" t="s">
        <v>23069</v>
      </c>
      <c r="J1189" t="s">
        <v>2639</v>
      </c>
    </row>
    <row r="1190" spans="1:14" hidden="1" x14ac:dyDescent="0.25">
      <c r="A1190" t="s">
        <v>12</v>
      </c>
      <c r="B1190" t="s">
        <v>128</v>
      </c>
      <c r="C1190" t="s">
        <v>2640</v>
      </c>
      <c r="E1190" s="25" t="s">
        <v>273</v>
      </c>
      <c r="G1190" s="18" t="s">
        <v>23069</v>
      </c>
      <c r="J1190" t="s">
        <v>2641</v>
      </c>
    </row>
    <row r="1191" spans="1:14" hidden="1" x14ac:dyDescent="0.25">
      <c r="A1191" t="s">
        <v>12</v>
      </c>
      <c r="B1191" t="s">
        <v>128</v>
      </c>
      <c r="C1191" t="s">
        <v>2642</v>
      </c>
      <c r="E1191" s="25" t="s">
        <v>273</v>
      </c>
      <c r="G1191" s="18" t="s">
        <v>23069</v>
      </c>
      <c r="J1191" t="s">
        <v>2643</v>
      </c>
    </row>
    <row r="1192" spans="1:14" hidden="1" x14ac:dyDescent="0.25">
      <c r="A1192" t="s">
        <v>12</v>
      </c>
      <c r="B1192" t="s">
        <v>128</v>
      </c>
      <c r="C1192" t="s">
        <v>2644</v>
      </c>
      <c r="E1192" s="25" t="s">
        <v>273</v>
      </c>
      <c r="G1192" s="18" t="s">
        <v>23069</v>
      </c>
      <c r="J1192" t="s">
        <v>2645</v>
      </c>
    </row>
    <row r="1193" spans="1:14" hidden="1" x14ac:dyDescent="0.25">
      <c r="A1193" t="s">
        <v>12</v>
      </c>
      <c r="B1193" t="s">
        <v>128</v>
      </c>
      <c r="C1193" t="s">
        <v>2646</v>
      </c>
      <c r="E1193" s="25" t="s">
        <v>273</v>
      </c>
      <c r="G1193" s="18" t="s">
        <v>23069</v>
      </c>
      <c r="J1193" t="s">
        <v>2647</v>
      </c>
    </row>
    <row r="1194" spans="1:14" hidden="1" x14ac:dyDescent="0.25">
      <c r="A1194" t="s">
        <v>12</v>
      </c>
      <c r="B1194" t="s">
        <v>128</v>
      </c>
      <c r="C1194" t="s">
        <v>2648</v>
      </c>
      <c r="E1194" s="25" t="s">
        <v>273</v>
      </c>
      <c r="G1194" s="18" t="s">
        <v>23069</v>
      </c>
      <c r="J1194" t="s">
        <v>2649</v>
      </c>
    </row>
    <row r="1195" spans="1:14" hidden="1" x14ac:dyDescent="0.25">
      <c r="A1195" t="s">
        <v>12</v>
      </c>
      <c r="B1195" t="s">
        <v>128</v>
      </c>
      <c r="C1195" t="s">
        <v>2650</v>
      </c>
      <c r="E1195" s="25" t="s">
        <v>273</v>
      </c>
      <c r="G1195" s="18" t="s">
        <v>23069</v>
      </c>
      <c r="J1195" t="s">
        <v>2651</v>
      </c>
    </row>
    <row r="1196" spans="1:14" hidden="1" x14ac:dyDescent="0.25">
      <c r="A1196" t="s">
        <v>12</v>
      </c>
      <c r="B1196" t="s">
        <v>128</v>
      </c>
      <c r="C1196" t="s">
        <v>2652</v>
      </c>
      <c r="E1196" s="25" t="s">
        <v>273</v>
      </c>
      <c r="G1196" s="18" t="s">
        <v>23069</v>
      </c>
      <c r="J1196" t="s">
        <v>2653</v>
      </c>
    </row>
    <row r="1197" spans="1:14" x14ac:dyDescent="0.25">
      <c r="A1197" t="s">
        <v>12</v>
      </c>
      <c r="B1197" t="s">
        <v>128</v>
      </c>
      <c r="C1197" t="s">
        <v>2654</v>
      </c>
      <c r="E1197" s="25" t="s">
        <v>411</v>
      </c>
      <c r="J1197" t="s">
        <v>2655</v>
      </c>
    </row>
    <row r="1198" spans="1:14" x14ac:dyDescent="0.25">
      <c r="A1198" t="s">
        <v>12</v>
      </c>
      <c r="B1198" t="s">
        <v>128</v>
      </c>
      <c r="C1198" t="s">
        <v>2656</v>
      </c>
      <c r="E1198" s="25" t="s">
        <v>411</v>
      </c>
      <c r="J1198" t="s">
        <v>2657</v>
      </c>
    </row>
    <row r="1199" spans="1:14" hidden="1" x14ac:dyDescent="0.25">
      <c r="A1199" t="s">
        <v>12</v>
      </c>
      <c r="B1199" t="s">
        <v>128</v>
      </c>
      <c r="C1199" t="s">
        <v>2658</v>
      </c>
      <c r="E1199" s="25" t="s">
        <v>279</v>
      </c>
      <c r="F1199" t="s">
        <v>21</v>
      </c>
      <c r="G1199" t="s">
        <v>2659</v>
      </c>
      <c r="H1199" t="s">
        <v>310</v>
      </c>
      <c r="I1199" t="s">
        <v>2660</v>
      </c>
      <c r="J1199" t="s">
        <v>2661</v>
      </c>
      <c r="N1199" t="s">
        <v>307</v>
      </c>
    </row>
    <row r="1200" spans="1:14" hidden="1" x14ac:dyDescent="0.25">
      <c r="A1200" t="s">
        <v>12</v>
      </c>
      <c r="B1200" t="s">
        <v>128</v>
      </c>
      <c r="C1200" t="s">
        <v>2662</v>
      </c>
      <c r="E1200" s="25" t="s">
        <v>279</v>
      </c>
      <c r="F1200" t="s">
        <v>21</v>
      </c>
      <c r="G1200" t="s">
        <v>2659</v>
      </c>
      <c r="H1200" t="s">
        <v>310</v>
      </c>
      <c r="I1200" t="s">
        <v>2660</v>
      </c>
      <c r="J1200" t="s">
        <v>2663</v>
      </c>
      <c r="N1200" t="s">
        <v>307</v>
      </c>
    </row>
    <row r="1201" spans="1:14" hidden="1" x14ac:dyDescent="0.25">
      <c r="A1201" t="s">
        <v>12</v>
      </c>
      <c r="B1201" t="s">
        <v>128</v>
      </c>
      <c r="C1201" t="s">
        <v>2664</v>
      </c>
      <c r="E1201" s="25" t="s">
        <v>279</v>
      </c>
      <c r="F1201" t="s">
        <v>21</v>
      </c>
      <c r="G1201" t="s">
        <v>2659</v>
      </c>
      <c r="H1201" t="s">
        <v>310</v>
      </c>
      <c r="I1201" t="s">
        <v>2660</v>
      </c>
      <c r="J1201" t="s">
        <v>2665</v>
      </c>
      <c r="N1201" t="s">
        <v>307</v>
      </c>
    </row>
    <row r="1202" spans="1:14" hidden="1" x14ac:dyDescent="0.25">
      <c r="A1202" t="s">
        <v>12</v>
      </c>
      <c r="B1202" t="s">
        <v>128</v>
      </c>
      <c r="C1202" t="s">
        <v>2666</v>
      </c>
      <c r="E1202" s="25" t="s">
        <v>279</v>
      </c>
      <c r="F1202" t="s">
        <v>21</v>
      </c>
      <c r="G1202" t="s">
        <v>2659</v>
      </c>
      <c r="H1202" t="s">
        <v>310</v>
      </c>
      <c r="I1202" t="s">
        <v>2660</v>
      </c>
      <c r="J1202" t="s">
        <v>2667</v>
      </c>
      <c r="N1202" t="s">
        <v>307</v>
      </c>
    </row>
    <row r="1203" spans="1:14" hidden="1" x14ac:dyDescent="0.25">
      <c r="A1203" t="s">
        <v>12</v>
      </c>
      <c r="B1203" t="s">
        <v>128</v>
      </c>
      <c r="C1203" t="s">
        <v>2668</v>
      </c>
      <c r="E1203" s="25" t="s">
        <v>279</v>
      </c>
      <c r="F1203" t="s">
        <v>21</v>
      </c>
      <c r="G1203" t="s">
        <v>2659</v>
      </c>
      <c r="H1203" t="s">
        <v>310</v>
      </c>
      <c r="I1203" t="s">
        <v>2660</v>
      </c>
      <c r="J1203" t="s">
        <v>2667</v>
      </c>
      <c r="N1203" t="s">
        <v>307</v>
      </c>
    </row>
    <row r="1204" spans="1:14" x14ac:dyDescent="0.25">
      <c r="A1204" t="s">
        <v>12</v>
      </c>
      <c r="B1204" t="s">
        <v>128</v>
      </c>
      <c r="C1204" t="s">
        <v>2669</v>
      </c>
      <c r="E1204" s="25" t="s">
        <v>408</v>
      </c>
      <c r="J1204" t="s">
        <v>2670</v>
      </c>
    </row>
    <row r="1205" spans="1:14" x14ac:dyDescent="0.25">
      <c r="A1205" t="s">
        <v>12</v>
      </c>
      <c r="B1205" t="s">
        <v>128</v>
      </c>
      <c r="C1205" t="s">
        <v>2671</v>
      </c>
      <c r="E1205" s="25" t="s">
        <v>465</v>
      </c>
      <c r="J1205" t="s">
        <v>2672</v>
      </c>
    </row>
    <row r="1206" spans="1:14" hidden="1" x14ac:dyDescent="0.25">
      <c r="A1206" t="s">
        <v>12</v>
      </c>
      <c r="B1206" t="s">
        <v>128</v>
      </c>
      <c r="C1206" t="s">
        <v>2673</v>
      </c>
      <c r="E1206" s="25" t="s">
        <v>279</v>
      </c>
      <c r="F1206" t="s">
        <v>21</v>
      </c>
      <c r="G1206" t="s">
        <v>2659</v>
      </c>
      <c r="H1206" t="s">
        <v>310</v>
      </c>
      <c r="I1206" t="s">
        <v>2660</v>
      </c>
      <c r="J1206" t="s">
        <v>2674</v>
      </c>
      <c r="N1206" t="s">
        <v>307</v>
      </c>
    </row>
    <row r="1207" spans="1:14" hidden="1" x14ac:dyDescent="0.25">
      <c r="A1207" t="s">
        <v>12</v>
      </c>
      <c r="B1207" t="s">
        <v>128</v>
      </c>
      <c r="C1207" t="s">
        <v>2675</v>
      </c>
      <c r="E1207" s="25" t="s">
        <v>279</v>
      </c>
      <c r="F1207" t="s">
        <v>21</v>
      </c>
      <c r="G1207" t="s">
        <v>2659</v>
      </c>
      <c r="H1207" t="s">
        <v>310</v>
      </c>
      <c r="I1207" t="s">
        <v>2660</v>
      </c>
      <c r="J1207" t="s">
        <v>2676</v>
      </c>
      <c r="N1207" t="s">
        <v>307</v>
      </c>
    </row>
    <row r="1208" spans="1:14" hidden="1" x14ac:dyDescent="0.25">
      <c r="A1208" t="s">
        <v>12</v>
      </c>
      <c r="B1208" t="s">
        <v>128</v>
      </c>
      <c r="C1208" t="s">
        <v>2677</v>
      </c>
      <c r="E1208" s="25" t="s">
        <v>279</v>
      </c>
      <c r="F1208" t="s">
        <v>21</v>
      </c>
      <c r="G1208" t="s">
        <v>2659</v>
      </c>
      <c r="H1208" t="s">
        <v>310</v>
      </c>
      <c r="I1208" t="s">
        <v>2660</v>
      </c>
      <c r="J1208" t="s">
        <v>2678</v>
      </c>
      <c r="N1208" t="s">
        <v>307</v>
      </c>
    </row>
    <row r="1209" spans="1:14" hidden="1" x14ac:dyDescent="0.25">
      <c r="A1209" t="s">
        <v>12</v>
      </c>
      <c r="B1209" t="s">
        <v>128</v>
      </c>
      <c r="C1209" t="s">
        <v>2679</v>
      </c>
      <c r="E1209" s="25" t="s">
        <v>279</v>
      </c>
      <c r="F1209" t="s">
        <v>21</v>
      </c>
      <c r="G1209" t="s">
        <v>2659</v>
      </c>
      <c r="H1209" t="s">
        <v>310</v>
      </c>
      <c r="I1209" t="s">
        <v>2660</v>
      </c>
      <c r="J1209" t="s">
        <v>2680</v>
      </c>
      <c r="N1209" t="s">
        <v>307</v>
      </c>
    </row>
    <row r="1210" spans="1:14" x14ac:dyDescent="0.25">
      <c r="A1210" t="s">
        <v>12</v>
      </c>
      <c r="B1210" t="s">
        <v>128</v>
      </c>
      <c r="C1210" t="s">
        <v>2681</v>
      </c>
      <c r="E1210" s="25" t="s">
        <v>408</v>
      </c>
      <c r="J1210" t="s">
        <v>2682</v>
      </c>
    </row>
    <row r="1211" spans="1:14" hidden="1" x14ac:dyDescent="0.25">
      <c r="A1211" t="s">
        <v>12</v>
      </c>
      <c r="B1211" t="s">
        <v>128</v>
      </c>
      <c r="C1211" t="s">
        <v>2683</v>
      </c>
      <c r="E1211" s="25" t="s">
        <v>279</v>
      </c>
      <c r="F1211" t="s">
        <v>21</v>
      </c>
      <c r="G1211" t="s">
        <v>2659</v>
      </c>
      <c r="H1211" t="s">
        <v>310</v>
      </c>
      <c r="I1211" t="s">
        <v>2660</v>
      </c>
      <c r="J1211" t="s">
        <v>2684</v>
      </c>
      <c r="N1211" t="s">
        <v>307</v>
      </c>
    </row>
    <row r="1212" spans="1:14" hidden="1" x14ac:dyDescent="0.25">
      <c r="A1212" t="s">
        <v>12</v>
      </c>
      <c r="B1212" t="s">
        <v>128</v>
      </c>
      <c r="C1212" t="s">
        <v>2685</v>
      </c>
      <c r="E1212" s="25" t="s">
        <v>279</v>
      </c>
      <c r="F1212" t="s">
        <v>21</v>
      </c>
      <c r="G1212" t="s">
        <v>2659</v>
      </c>
      <c r="H1212" t="s">
        <v>310</v>
      </c>
      <c r="I1212" t="s">
        <v>2660</v>
      </c>
      <c r="J1212" t="s">
        <v>2686</v>
      </c>
      <c r="N1212" t="s">
        <v>307</v>
      </c>
    </row>
    <row r="1213" spans="1:14" hidden="1" x14ac:dyDescent="0.25">
      <c r="A1213" t="s">
        <v>12</v>
      </c>
      <c r="B1213" t="s">
        <v>128</v>
      </c>
      <c r="C1213" t="s">
        <v>2687</v>
      </c>
      <c r="E1213" s="25" t="s">
        <v>279</v>
      </c>
      <c r="F1213" t="s">
        <v>21</v>
      </c>
      <c r="G1213" t="s">
        <v>2659</v>
      </c>
      <c r="H1213" t="s">
        <v>310</v>
      </c>
      <c r="I1213" t="s">
        <v>2660</v>
      </c>
      <c r="J1213" t="s">
        <v>2688</v>
      </c>
      <c r="N1213" t="s">
        <v>307</v>
      </c>
    </row>
    <row r="1214" spans="1:14" hidden="1" x14ac:dyDescent="0.25">
      <c r="A1214" t="s">
        <v>12</v>
      </c>
      <c r="B1214" t="s">
        <v>128</v>
      </c>
      <c r="C1214" t="s">
        <v>2689</v>
      </c>
      <c r="E1214" s="25" t="s">
        <v>279</v>
      </c>
      <c r="F1214" t="s">
        <v>21</v>
      </c>
      <c r="G1214" t="s">
        <v>2659</v>
      </c>
      <c r="H1214" t="s">
        <v>310</v>
      </c>
      <c r="I1214" t="s">
        <v>2660</v>
      </c>
      <c r="J1214" t="s">
        <v>2690</v>
      </c>
      <c r="N1214" t="s">
        <v>307</v>
      </c>
    </row>
    <row r="1215" spans="1:14" hidden="1" x14ac:dyDescent="0.25">
      <c r="A1215" t="s">
        <v>12</v>
      </c>
      <c r="B1215" t="s">
        <v>128</v>
      </c>
      <c r="C1215" t="s">
        <v>2691</v>
      </c>
      <c r="E1215" s="25" t="s">
        <v>279</v>
      </c>
      <c r="F1215" t="s">
        <v>21</v>
      </c>
      <c r="G1215" t="s">
        <v>1269</v>
      </c>
      <c r="H1215" t="s">
        <v>281</v>
      </c>
      <c r="J1215" t="s">
        <v>2692</v>
      </c>
      <c r="N1215" t="s">
        <v>307</v>
      </c>
    </row>
    <row r="1216" spans="1:14" hidden="1" x14ac:dyDescent="0.25">
      <c r="A1216" t="s">
        <v>12</v>
      </c>
      <c r="B1216" t="s">
        <v>128</v>
      </c>
      <c r="C1216" t="s">
        <v>2693</v>
      </c>
      <c r="E1216" s="25" t="s">
        <v>279</v>
      </c>
      <c r="F1216" t="s">
        <v>21</v>
      </c>
      <c r="G1216" t="s">
        <v>1269</v>
      </c>
      <c r="H1216" t="s">
        <v>281</v>
      </c>
      <c r="J1216" t="s">
        <v>2694</v>
      </c>
      <c r="N1216" t="s">
        <v>307</v>
      </c>
    </row>
    <row r="1217" spans="1:14" hidden="1" x14ac:dyDescent="0.25">
      <c r="A1217" t="s">
        <v>12</v>
      </c>
      <c r="B1217" t="s">
        <v>128</v>
      </c>
      <c r="C1217" t="s">
        <v>2695</v>
      </c>
      <c r="E1217" s="25" t="s">
        <v>279</v>
      </c>
      <c r="F1217" t="s">
        <v>21</v>
      </c>
      <c r="G1217" t="s">
        <v>1269</v>
      </c>
      <c r="H1217" t="s">
        <v>281</v>
      </c>
      <c r="J1217" t="s">
        <v>2696</v>
      </c>
      <c r="N1217" t="s">
        <v>307</v>
      </c>
    </row>
    <row r="1218" spans="1:14" hidden="1" x14ac:dyDescent="0.25">
      <c r="A1218" t="s">
        <v>12</v>
      </c>
      <c r="B1218" t="s">
        <v>128</v>
      </c>
      <c r="C1218" t="s">
        <v>2697</v>
      </c>
      <c r="E1218" s="25" t="s">
        <v>279</v>
      </c>
      <c r="F1218" t="s">
        <v>21</v>
      </c>
      <c r="G1218" t="s">
        <v>1269</v>
      </c>
      <c r="H1218" t="s">
        <v>281</v>
      </c>
      <c r="J1218" t="s">
        <v>2698</v>
      </c>
      <c r="N1218" t="s">
        <v>307</v>
      </c>
    </row>
    <row r="1219" spans="1:14" hidden="1" x14ac:dyDescent="0.25">
      <c r="A1219" t="s">
        <v>12</v>
      </c>
      <c r="B1219" t="s">
        <v>128</v>
      </c>
      <c r="C1219" t="s">
        <v>2699</v>
      </c>
      <c r="E1219" s="25" t="s">
        <v>279</v>
      </c>
      <c r="F1219" t="s">
        <v>21</v>
      </c>
      <c r="G1219" t="s">
        <v>1269</v>
      </c>
      <c r="H1219" t="s">
        <v>281</v>
      </c>
      <c r="J1219" t="s">
        <v>2700</v>
      </c>
      <c r="N1219" t="s">
        <v>307</v>
      </c>
    </row>
    <row r="1220" spans="1:14" hidden="1" x14ac:dyDescent="0.25">
      <c r="A1220" t="s">
        <v>12</v>
      </c>
      <c r="B1220" t="s">
        <v>128</v>
      </c>
      <c r="C1220" t="s">
        <v>2701</v>
      </c>
      <c r="E1220" s="25" t="s">
        <v>279</v>
      </c>
      <c r="F1220" t="s">
        <v>21</v>
      </c>
      <c r="G1220" t="s">
        <v>1269</v>
      </c>
      <c r="H1220" t="s">
        <v>281</v>
      </c>
      <c r="J1220" t="s">
        <v>2702</v>
      </c>
      <c r="N1220" t="s">
        <v>307</v>
      </c>
    </row>
    <row r="1221" spans="1:14" hidden="1" x14ac:dyDescent="0.25">
      <c r="A1221" t="s">
        <v>12</v>
      </c>
      <c r="B1221" t="s">
        <v>128</v>
      </c>
      <c r="C1221" t="s">
        <v>2703</v>
      </c>
      <c r="E1221" s="25" t="s">
        <v>279</v>
      </c>
      <c r="F1221" t="s">
        <v>21</v>
      </c>
      <c r="G1221" t="s">
        <v>1269</v>
      </c>
      <c r="H1221" t="s">
        <v>310</v>
      </c>
      <c r="J1221" t="s">
        <v>2704</v>
      </c>
      <c r="N1221" t="s">
        <v>307</v>
      </c>
    </row>
    <row r="1222" spans="1:14" hidden="1" x14ac:dyDescent="0.25">
      <c r="A1222" t="s">
        <v>12</v>
      </c>
      <c r="B1222" t="s">
        <v>128</v>
      </c>
      <c r="C1222" t="s">
        <v>2705</v>
      </c>
      <c r="E1222" s="25" t="s">
        <v>279</v>
      </c>
      <c r="F1222" t="s">
        <v>21</v>
      </c>
      <c r="G1222" t="s">
        <v>2659</v>
      </c>
      <c r="H1222" t="s">
        <v>310</v>
      </c>
      <c r="I1222" t="s">
        <v>2660</v>
      </c>
      <c r="J1222" t="s">
        <v>2706</v>
      </c>
      <c r="N1222" t="s">
        <v>307</v>
      </c>
    </row>
    <row r="1223" spans="1:14" hidden="1" x14ac:dyDescent="0.25">
      <c r="A1223" t="s">
        <v>12</v>
      </c>
      <c r="B1223" t="s">
        <v>128</v>
      </c>
      <c r="C1223" t="s">
        <v>2707</v>
      </c>
      <c r="E1223" s="25" t="s">
        <v>279</v>
      </c>
      <c r="F1223" t="s">
        <v>21</v>
      </c>
      <c r="G1223" t="s">
        <v>2659</v>
      </c>
      <c r="H1223" t="s">
        <v>310</v>
      </c>
      <c r="I1223" t="s">
        <v>2660</v>
      </c>
      <c r="J1223" t="s">
        <v>2708</v>
      </c>
      <c r="N1223" t="s">
        <v>307</v>
      </c>
    </row>
    <row r="1224" spans="1:14" hidden="1" x14ac:dyDescent="0.25">
      <c r="A1224" t="s">
        <v>12</v>
      </c>
      <c r="B1224" t="s">
        <v>128</v>
      </c>
      <c r="C1224" t="s">
        <v>2709</v>
      </c>
      <c r="E1224" s="25" t="s">
        <v>279</v>
      </c>
      <c r="F1224" t="s">
        <v>21</v>
      </c>
      <c r="G1224" t="s">
        <v>2659</v>
      </c>
      <c r="H1224" t="s">
        <v>310</v>
      </c>
      <c r="I1224" t="s">
        <v>2660</v>
      </c>
      <c r="J1224" t="s">
        <v>2710</v>
      </c>
      <c r="N1224" t="s">
        <v>307</v>
      </c>
    </row>
    <row r="1225" spans="1:14" hidden="1" x14ac:dyDescent="0.25">
      <c r="A1225" t="s">
        <v>12</v>
      </c>
      <c r="B1225" t="s">
        <v>128</v>
      </c>
      <c r="C1225" t="s">
        <v>2711</v>
      </c>
      <c r="E1225" s="25" t="s">
        <v>279</v>
      </c>
      <c r="F1225" t="s">
        <v>21</v>
      </c>
      <c r="G1225" t="s">
        <v>2659</v>
      </c>
      <c r="H1225" t="s">
        <v>305</v>
      </c>
      <c r="I1225" t="s">
        <v>2660</v>
      </c>
      <c r="J1225" t="s">
        <v>2712</v>
      </c>
      <c r="N1225" t="s">
        <v>307</v>
      </c>
    </row>
    <row r="1226" spans="1:14" x14ac:dyDescent="0.25">
      <c r="A1226" t="s">
        <v>12</v>
      </c>
      <c r="B1226" t="s">
        <v>128</v>
      </c>
      <c r="C1226" t="s">
        <v>2713</v>
      </c>
      <c r="E1226" s="25" t="s">
        <v>408</v>
      </c>
      <c r="J1226" t="s">
        <v>2714</v>
      </c>
    </row>
    <row r="1227" spans="1:14" hidden="1" x14ac:dyDescent="0.25">
      <c r="A1227" t="s">
        <v>12</v>
      </c>
      <c r="B1227" t="s">
        <v>128</v>
      </c>
      <c r="C1227" t="s">
        <v>2715</v>
      </c>
      <c r="E1227" s="25" t="s">
        <v>279</v>
      </c>
      <c r="F1227" t="s">
        <v>21</v>
      </c>
      <c r="G1227" t="s">
        <v>2659</v>
      </c>
      <c r="H1227" t="s">
        <v>310</v>
      </c>
      <c r="I1227" t="s">
        <v>2660</v>
      </c>
      <c r="J1227" t="s">
        <v>2716</v>
      </c>
      <c r="N1227" t="s">
        <v>307</v>
      </c>
    </row>
    <row r="1228" spans="1:14" hidden="1" x14ac:dyDescent="0.25">
      <c r="A1228" t="s">
        <v>12</v>
      </c>
      <c r="B1228" t="s">
        <v>128</v>
      </c>
      <c r="C1228" t="s">
        <v>2717</v>
      </c>
      <c r="E1228" s="25" t="s">
        <v>279</v>
      </c>
      <c r="F1228" t="s">
        <v>21</v>
      </c>
      <c r="G1228" t="s">
        <v>2659</v>
      </c>
      <c r="H1228" t="s">
        <v>310</v>
      </c>
      <c r="I1228" t="s">
        <v>2660</v>
      </c>
      <c r="J1228" t="s">
        <v>2718</v>
      </c>
      <c r="N1228" t="s">
        <v>307</v>
      </c>
    </row>
    <row r="1229" spans="1:14" hidden="1" x14ac:dyDescent="0.25">
      <c r="A1229" t="s">
        <v>12</v>
      </c>
      <c r="B1229" t="s">
        <v>128</v>
      </c>
      <c r="C1229" t="s">
        <v>2719</v>
      </c>
      <c r="E1229" s="25" t="s">
        <v>279</v>
      </c>
      <c r="F1229" t="s">
        <v>21</v>
      </c>
      <c r="G1229" t="s">
        <v>2659</v>
      </c>
      <c r="H1229" t="s">
        <v>310</v>
      </c>
      <c r="I1229" t="s">
        <v>2660</v>
      </c>
      <c r="J1229" t="s">
        <v>2720</v>
      </c>
      <c r="N1229" t="s">
        <v>307</v>
      </c>
    </row>
    <row r="1230" spans="1:14" hidden="1" x14ac:dyDescent="0.25">
      <c r="A1230" t="s">
        <v>12</v>
      </c>
      <c r="B1230" t="s">
        <v>128</v>
      </c>
      <c r="C1230" t="s">
        <v>2721</v>
      </c>
      <c r="E1230" s="25" t="s">
        <v>279</v>
      </c>
      <c r="F1230" t="s">
        <v>21</v>
      </c>
      <c r="G1230" t="s">
        <v>2659</v>
      </c>
      <c r="H1230" t="s">
        <v>310</v>
      </c>
      <c r="I1230" t="s">
        <v>2660</v>
      </c>
      <c r="J1230" t="s">
        <v>2722</v>
      </c>
      <c r="N1230" t="s">
        <v>307</v>
      </c>
    </row>
    <row r="1231" spans="1:14" hidden="1" x14ac:dyDescent="0.25">
      <c r="A1231" t="s">
        <v>12</v>
      </c>
      <c r="B1231" t="s">
        <v>128</v>
      </c>
      <c r="C1231" t="s">
        <v>2723</v>
      </c>
      <c r="E1231" s="25" t="s">
        <v>279</v>
      </c>
      <c r="F1231" t="s">
        <v>21</v>
      </c>
      <c r="G1231" t="s">
        <v>2659</v>
      </c>
      <c r="H1231" t="s">
        <v>310</v>
      </c>
      <c r="I1231" t="s">
        <v>2660</v>
      </c>
      <c r="J1231" t="s">
        <v>2724</v>
      </c>
      <c r="N1231" t="s">
        <v>307</v>
      </c>
    </row>
    <row r="1232" spans="1:14" hidden="1" x14ac:dyDescent="0.25">
      <c r="A1232" t="s">
        <v>12</v>
      </c>
      <c r="B1232" t="s">
        <v>128</v>
      </c>
      <c r="C1232" t="s">
        <v>2725</v>
      </c>
      <c r="E1232" s="25" t="s">
        <v>279</v>
      </c>
      <c r="F1232" t="s">
        <v>21</v>
      </c>
      <c r="G1232" t="s">
        <v>2659</v>
      </c>
      <c r="H1232" t="s">
        <v>310</v>
      </c>
      <c r="I1232" t="s">
        <v>2660</v>
      </c>
      <c r="J1232" t="s">
        <v>2724</v>
      </c>
      <c r="N1232" t="s">
        <v>307</v>
      </c>
    </row>
    <row r="1233" spans="1:14" hidden="1" x14ac:dyDescent="0.25">
      <c r="A1233" t="s">
        <v>12</v>
      </c>
      <c r="B1233" t="s">
        <v>128</v>
      </c>
      <c r="C1233" t="s">
        <v>2726</v>
      </c>
      <c r="E1233" s="25" t="s">
        <v>279</v>
      </c>
      <c r="F1233" t="s">
        <v>21</v>
      </c>
      <c r="G1233" t="s">
        <v>2659</v>
      </c>
      <c r="H1233" t="s">
        <v>310</v>
      </c>
      <c r="I1233" t="s">
        <v>2660</v>
      </c>
      <c r="J1233" t="s">
        <v>2727</v>
      </c>
      <c r="N1233" t="s">
        <v>307</v>
      </c>
    </row>
    <row r="1234" spans="1:14" hidden="1" x14ac:dyDescent="0.25">
      <c r="A1234" t="s">
        <v>12</v>
      </c>
      <c r="B1234" t="s">
        <v>128</v>
      </c>
      <c r="C1234" t="s">
        <v>2728</v>
      </c>
      <c r="E1234" s="25" t="s">
        <v>279</v>
      </c>
      <c r="F1234" t="s">
        <v>21</v>
      </c>
      <c r="G1234" t="s">
        <v>1269</v>
      </c>
      <c r="H1234" t="s">
        <v>281</v>
      </c>
      <c r="J1234" t="s">
        <v>2729</v>
      </c>
      <c r="N1234" t="s">
        <v>307</v>
      </c>
    </row>
    <row r="1235" spans="1:14" hidden="1" x14ac:dyDescent="0.25">
      <c r="A1235" t="s">
        <v>12</v>
      </c>
      <c r="B1235" t="s">
        <v>128</v>
      </c>
      <c r="C1235" t="s">
        <v>2730</v>
      </c>
      <c r="E1235" s="25" t="s">
        <v>279</v>
      </c>
      <c r="F1235" t="s">
        <v>21</v>
      </c>
      <c r="G1235" t="s">
        <v>2659</v>
      </c>
      <c r="H1235" t="s">
        <v>305</v>
      </c>
      <c r="I1235" t="s">
        <v>2660</v>
      </c>
      <c r="J1235" t="s">
        <v>2731</v>
      </c>
      <c r="N1235" t="s">
        <v>307</v>
      </c>
    </row>
    <row r="1236" spans="1:14" hidden="1" x14ac:dyDescent="0.25">
      <c r="A1236" t="s">
        <v>12</v>
      </c>
      <c r="B1236" t="s">
        <v>128</v>
      </c>
      <c r="C1236" t="s">
        <v>2732</v>
      </c>
      <c r="E1236" s="25" t="s">
        <v>279</v>
      </c>
      <c r="F1236" t="s">
        <v>21</v>
      </c>
      <c r="G1236" t="s">
        <v>2659</v>
      </c>
      <c r="H1236" t="s">
        <v>305</v>
      </c>
      <c r="I1236" t="s">
        <v>2660</v>
      </c>
      <c r="J1236" t="s">
        <v>2733</v>
      </c>
      <c r="N1236" t="s">
        <v>307</v>
      </c>
    </row>
    <row r="1237" spans="1:14" hidden="1" x14ac:dyDescent="0.25">
      <c r="A1237" t="s">
        <v>12</v>
      </c>
      <c r="B1237" t="s">
        <v>128</v>
      </c>
      <c r="C1237" t="s">
        <v>2734</v>
      </c>
      <c r="E1237" s="25" t="s">
        <v>279</v>
      </c>
      <c r="F1237" t="s">
        <v>21</v>
      </c>
      <c r="G1237" t="s">
        <v>2659</v>
      </c>
      <c r="H1237" t="s">
        <v>305</v>
      </c>
      <c r="I1237" t="s">
        <v>2660</v>
      </c>
      <c r="J1237" t="s">
        <v>2735</v>
      </c>
      <c r="N1237" t="s">
        <v>307</v>
      </c>
    </row>
    <row r="1238" spans="1:14" hidden="1" x14ac:dyDescent="0.25">
      <c r="A1238" t="s">
        <v>12</v>
      </c>
      <c r="B1238" t="s">
        <v>128</v>
      </c>
      <c r="C1238" t="s">
        <v>2736</v>
      </c>
      <c r="E1238" s="25" t="s">
        <v>279</v>
      </c>
      <c r="F1238" t="s">
        <v>21</v>
      </c>
      <c r="G1238" t="s">
        <v>600</v>
      </c>
      <c r="H1238" t="s">
        <v>281</v>
      </c>
      <c r="J1238" t="s">
        <v>2737</v>
      </c>
      <c r="N1238" t="s">
        <v>307</v>
      </c>
    </row>
    <row r="1239" spans="1:14" hidden="1" x14ac:dyDescent="0.25">
      <c r="A1239" t="s">
        <v>12</v>
      </c>
      <c r="B1239" t="s">
        <v>128</v>
      </c>
      <c r="C1239" t="s">
        <v>2738</v>
      </c>
      <c r="E1239" s="25" t="s">
        <v>279</v>
      </c>
      <c r="F1239" t="s">
        <v>21</v>
      </c>
      <c r="G1239" t="s">
        <v>600</v>
      </c>
      <c r="H1239" t="s">
        <v>281</v>
      </c>
      <c r="J1239" t="s">
        <v>2739</v>
      </c>
      <c r="N1239" t="s">
        <v>307</v>
      </c>
    </row>
    <row r="1240" spans="1:14" hidden="1" x14ac:dyDescent="0.25">
      <c r="A1240" t="s">
        <v>12</v>
      </c>
      <c r="B1240" t="s">
        <v>128</v>
      </c>
      <c r="C1240" t="s">
        <v>2740</v>
      </c>
      <c r="E1240" s="25" t="s">
        <v>279</v>
      </c>
      <c r="F1240" t="s">
        <v>21</v>
      </c>
      <c r="G1240" t="s">
        <v>600</v>
      </c>
      <c r="H1240" t="s">
        <v>281</v>
      </c>
      <c r="J1240" t="s">
        <v>2741</v>
      </c>
      <c r="N1240" t="s">
        <v>307</v>
      </c>
    </row>
    <row r="1241" spans="1:14" hidden="1" x14ac:dyDescent="0.25">
      <c r="A1241" t="s">
        <v>12</v>
      </c>
      <c r="B1241" t="s">
        <v>128</v>
      </c>
      <c r="C1241" t="s">
        <v>2742</v>
      </c>
      <c r="E1241" s="25" t="s">
        <v>279</v>
      </c>
      <c r="F1241" t="s">
        <v>21</v>
      </c>
      <c r="G1241" t="s">
        <v>600</v>
      </c>
      <c r="H1241" t="s">
        <v>281</v>
      </c>
      <c r="J1241" t="s">
        <v>2743</v>
      </c>
      <c r="N1241" t="s">
        <v>307</v>
      </c>
    </row>
    <row r="1242" spans="1:14" hidden="1" x14ac:dyDescent="0.25">
      <c r="A1242" t="s">
        <v>12</v>
      </c>
      <c r="B1242" t="s">
        <v>128</v>
      </c>
      <c r="C1242" t="s">
        <v>2744</v>
      </c>
      <c r="E1242" s="25" t="s">
        <v>279</v>
      </c>
      <c r="F1242" t="s">
        <v>21</v>
      </c>
      <c r="G1242" t="s">
        <v>600</v>
      </c>
      <c r="H1242" t="s">
        <v>281</v>
      </c>
      <c r="J1242" t="s">
        <v>2745</v>
      </c>
      <c r="N1242" t="s">
        <v>307</v>
      </c>
    </row>
    <row r="1243" spans="1:14" hidden="1" x14ac:dyDescent="0.25">
      <c r="A1243" t="s">
        <v>12</v>
      </c>
      <c r="B1243" t="s">
        <v>128</v>
      </c>
      <c r="C1243" t="s">
        <v>2746</v>
      </c>
      <c r="E1243" s="25" t="s">
        <v>279</v>
      </c>
      <c r="F1243" t="s">
        <v>21</v>
      </c>
      <c r="G1243" t="s">
        <v>2659</v>
      </c>
      <c r="H1243" t="s">
        <v>310</v>
      </c>
      <c r="I1243" t="s">
        <v>2660</v>
      </c>
      <c r="J1243" t="s">
        <v>2747</v>
      </c>
      <c r="N1243" t="s">
        <v>307</v>
      </c>
    </row>
    <row r="1244" spans="1:14" hidden="1" x14ac:dyDescent="0.25">
      <c r="A1244" t="s">
        <v>12</v>
      </c>
      <c r="B1244" t="s">
        <v>128</v>
      </c>
      <c r="C1244" t="s">
        <v>2748</v>
      </c>
      <c r="E1244" s="25" t="s">
        <v>279</v>
      </c>
      <c r="F1244" t="s">
        <v>21</v>
      </c>
      <c r="G1244" t="s">
        <v>2659</v>
      </c>
      <c r="H1244" t="s">
        <v>310</v>
      </c>
      <c r="I1244" t="s">
        <v>2660</v>
      </c>
      <c r="J1244" t="s">
        <v>2749</v>
      </c>
      <c r="N1244" t="s">
        <v>307</v>
      </c>
    </row>
    <row r="1245" spans="1:14" hidden="1" x14ac:dyDescent="0.25">
      <c r="A1245" t="s">
        <v>12</v>
      </c>
      <c r="B1245" t="s">
        <v>128</v>
      </c>
      <c r="C1245" t="s">
        <v>2750</v>
      </c>
      <c r="E1245" s="25" t="s">
        <v>279</v>
      </c>
      <c r="F1245" t="s">
        <v>21</v>
      </c>
      <c r="G1245" t="s">
        <v>2659</v>
      </c>
      <c r="H1245" t="s">
        <v>310</v>
      </c>
      <c r="I1245" t="s">
        <v>2660</v>
      </c>
      <c r="J1245" t="s">
        <v>2749</v>
      </c>
      <c r="N1245" t="s">
        <v>307</v>
      </c>
    </row>
    <row r="1246" spans="1:14" hidden="1" x14ac:dyDescent="0.25">
      <c r="A1246" t="s">
        <v>12</v>
      </c>
      <c r="B1246" t="s">
        <v>128</v>
      </c>
      <c r="C1246" t="s">
        <v>2751</v>
      </c>
      <c r="E1246" s="25" t="s">
        <v>279</v>
      </c>
      <c r="F1246" t="s">
        <v>21</v>
      </c>
      <c r="G1246" t="s">
        <v>2659</v>
      </c>
      <c r="H1246" t="s">
        <v>310</v>
      </c>
      <c r="I1246" t="s">
        <v>2660</v>
      </c>
      <c r="J1246" t="s">
        <v>2752</v>
      </c>
      <c r="N1246" t="s">
        <v>307</v>
      </c>
    </row>
    <row r="1247" spans="1:14" x14ac:dyDescent="0.25">
      <c r="A1247" t="s">
        <v>12</v>
      </c>
      <c r="B1247" t="s">
        <v>128</v>
      </c>
      <c r="C1247" t="s">
        <v>2753</v>
      </c>
      <c r="E1247" s="25" t="s">
        <v>465</v>
      </c>
      <c r="J1247" t="s">
        <v>2754</v>
      </c>
    </row>
    <row r="1248" spans="1:14" x14ac:dyDescent="0.25">
      <c r="A1248" t="s">
        <v>12</v>
      </c>
      <c r="B1248" t="s">
        <v>128</v>
      </c>
      <c r="C1248" t="s">
        <v>2755</v>
      </c>
      <c r="E1248" s="25" t="s">
        <v>465</v>
      </c>
      <c r="J1248" t="s">
        <v>2756</v>
      </c>
    </row>
    <row r="1249" spans="1:14" hidden="1" x14ac:dyDescent="0.25">
      <c r="A1249" t="s">
        <v>12</v>
      </c>
      <c r="B1249" t="s">
        <v>128</v>
      </c>
      <c r="C1249" t="s">
        <v>2757</v>
      </c>
      <c r="E1249" s="25" t="s">
        <v>279</v>
      </c>
      <c r="F1249" t="s">
        <v>21</v>
      </c>
      <c r="G1249" t="s">
        <v>600</v>
      </c>
      <c r="H1249" t="s">
        <v>281</v>
      </c>
      <c r="J1249" t="s">
        <v>2758</v>
      </c>
      <c r="N1249" t="s">
        <v>307</v>
      </c>
    </row>
    <row r="1250" spans="1:14" hidden="1" x14ac:dyDescent="0.25">
      <c r="A1250" t="s">
        <v>12</v>
      </c>
      <c r="B1250" t="s">
        <v>128</v>
      </c>
      <c r="C1250" t="s">
        <v>2759</v>
      </c>
      <c r="E1250" s="25" t="s">
        <v>279</v>
      </c>
      <c r="F1250" t="s">
        <v>21</v>
      </c>
      <c r="G1250" t="s">
        <v>600</v>
      </c>
      <c r="H1250" t="s">
        <v>281</v>
      </c>
      <c r="J1250" t="s">
        <v>2760</v>
      </c>
      <c r="N1250" t="s">
        <v>307</v>
      </c>
    </row>
    <row r="1251" spans="1:14" hidden="1" x14ac:dyDescent="0.25">
      <c r="A1251" t="s">
        <v>12</v>
      </c>
      <c r="B1251" t="s">
        <v>128</v>
      </c>
      <c r="C1251" t="s">
        <v>2761</v>
      </c>
      <c r="E1251" s="25" t="s">
        <v>279</v>
      </c>
      <c r="F1251" t="s">
        <v>21</v>
      </c>
      <c r="G1251" t="s">
        <v>600</v>
      </c>
      <c r="H1251" t="s">
        <v>281</v>
      </c>
      <c r="J1251" t="s">
        <v>2762</v>
      </c>
      <c r="N1251" t="s">
        <v>307</v>
      </c>
    </row>
    <row r="1252" spans="1:14" hidden="1" x14ac:dyDescent="0.25">
      <c r="A1252" t="s">
        <v>12</v>
      </c>
      <c r="B1252" t="s">
        <v>128</v>
      </c>
      <c r="C1252" t="s">
        <v>2763</v>
      </c>
      <c r="E1252" s="25" t="s">
        <v>279</v>
      </c>
      <c r="F1252" t="s">
        <v>21</v>
      </c>
      <c r="G1252" t="s">
        <v>2659</v>
      </c>
      <c r="H1252" t="s">
        <v>310</v>
      </c>
      <c r="I1252" t="s">
        <v>2660</v>
      </c>
      <c r="J1252" t="s">
        <v>2764</v>
      </c>
      <c r="N1252" t="s">
        <v>307</v>
      </c>
    </row>
    <row r="1253" spans="1:14" hidden="1" x14ac:dyDescent="0.25">
      <c r="A1253" t="s">
        <v>12</v>
      </c>
      <c r="B1253" t="s">
        <v>128</v>
      </c>
      <c r="C1253" t="s">
        <v>2765</v>
      </c>
      <c r="E1253" s="25" t="s">
        <v>279</v>
      </c>
      <c r="F1253" t="s">
        <v>21</v>
      </c>
      <c r="G1253" t="s">
        <v>2659</v>
      </c>
      <c r="H1253" t="s">
        <v>310</v>
      </c>
      <c r="I1253" t="s">
        <v>2660</v>
      </c>
      <c r="J1253" t="s">
        <v>2766</v>
      </c>
      <c r="N1253" t="s">
        <v>307</v>
      </c>
    </row>
    <row r="1254" spans="1:14" x14ac:dyDescent="0.25">
      <c r="A1254" t="s">
        <v>12</v>
      </c>
      <c r="B1254" t="s">
        <v>128</v>
      </c>
      <c r="C1254" t="s">
        <v>2767</v>
      </c>
      <c r="E1254" s="25" t="s">
        <v>411</v>
      </c>
      <c r="J1254" t="s">
        <v>2768</v>
      </c>
    </row>
    <row r="1255" spans="1:14" hidden="1" x14ac:dyDescent="0.25">
      <c r="A1255" t="s">
        <v>12</v>
      </c>
      <c r="B1255" t="s">
        <v>128</v>
      </c>
      <c r="C1255" t="s">
        <v>2769</v>
      </c>
      <c r="E1255" s="25" t="s">
        <v>279</v>
      </c>
      <c r="F1255" t="s">
        <v>21</v>
      </c>
      <c r="G1255" t="s">
        <v>2659</v>
      </c>
      <c r="H1255" t="s">
        <v>310</v>
      </c>
      <c r="I1255" t="s">
        <v>2660</v>
      </c>
      <c r="J1255" t="s">
        <v>2770</v>
      </c>
      <c r="N1255" t="s">
        <v>307</v>
      </c>
    </row>
    <row r="1256" spans="1:14" x14ac:dyDescent="0.25">
      <c r="A1256" t="s">
        <v>12</v>
      </c>
      <c r="B1256" t="s">
        <v>128</v>
      </c>
      <c r="C1256" t="s">
        <v>2771</v>
      </c>
      <c r="E1256" s="25" t="s">
        <v>411</v>
      </c>
      <c r="J1256" t="s">
        <v>2772</v>
      </c>
    </row>
    <row r="1257" spans="1:14" hidden="1" x14ac:dyDescent="0.25">
      <c r="A1257" t="s">
        <v>12</v>
      </c>
      <c r="B1257" t="s">
        <v>128</v>
      </c>
      <c r="C1257" t="s">
        <v>2773</v>
      </c>
      <c r="E1257" s="25" t="s">
        <v>279</v>
      </c>
      <c r="F1257" t="s">
        <v>21</v>
      </c>
      <c r="G1257" t="s">
        <v>600</v>
      </c>
      <c r="H1257" t="s">
        <v>281</v>
      </c>
      <c r="J1257" t="s">
        <v>2774</v>
      </c>
      <c r="N1257" t="s">
        <v>307</v>
      </c>
    </row>
    <row r="1258" spans="1:14" hidden="1" x14ac:dyDescent="0.25">
      <c r="A1258" t="s">
        <v>12</v>
      </c>
      <c r="B1258" t="s">
        <v>128</v>
      </c>
      <c r="C1258" t="s">
        <v>2775</v>
      </c>
      <c r="E1258" s="25" t="s">
        <v>279</v>
      </c>
      <c r="F1258" t="s">
        <v>21</v>
      </c>
      <c r="G1258" t="s">
        <v>600</v>
      </c>
      <c r="H1258" t="s">
        <v>281</v>
      </c>
      <c r="J1258" t="s">
        <v>2776</v>
      </c>
      <c r="N1258" t="s">
        <v>307</v>
      </c>
    </row>
    <row r="1259" spans="1:14" hidden="1" x14ac:dyDescent="0.25">
      <c r="A1259" t="s">
        <v>12</v>
      </c>
      <c r="B1259" t="s">
        <v>128</v>
      </c>
      <c r="C1259" t="s">
        <v>2777</v>
      </c>
      <c r="E1259" s="25" t="s">
        <v>279</v>
      </c>
      <c r="F1259" t="s">
        <v>21</v>
      </c>
      <c r="G1259" t="s">
        <v>600</v>
      </c>
      <c r="H1259" t="s">
        <v>281</v>
      </c>
      <c r="J1259" t="s">
        <v>2778</v>
      </c>
      <c r="N1259" t="s">
        <v>307</v>
      </c>
    </row>
    <row r="1260" spans="1:14" hidden="1" x14ac:dyDescent="0.25">
      <c r="A1260" t="s">
        <v>12</v>
      </c>
      <c r="B1260" t="s">
        <v>128</v>
      </c>
      <c r="C1260" t="s">
        <v>2779</v>
      </c>
      <c r="E1260" s="25" t="s">
        <v>279</v>
      </c>
      <c r="F1260" t="s">
        <v>21</v>
      </c>
      <c r="G1260" t="s">
        <v>600</v>
      </c>
      <c r="H1260" t="s">
        <v>281</v>
      </c>
      <c r="J1260" t="s">
        <v>2780</v>
      </c>
      <c r="N1260" t="s">
        <v>307</v>
      </c>
    </row>
    <row r="1261" spans="1:14" hidden="1" x14ac:dyDescent="0.25">
      <c r="A1261" t="s">
        <v>12</v>
      </c>
      <c r="B1261" t="s">
        <v>128</v>
      </c>
      <c r="C1261" t="s">
        <v>2781</v>
      </c>
      <c r="E1261" s="25" t="s">
        <v>279</v>
      </c>
      <c r="F1261" t="s">
        <v>21</v>
      </c>
      <c r="G1261" t="s">
        <v>600</v>
      </c>
      <c r="H1261" t="s">
        <v>281</v>
      </c>
      <c r="J1261" t="s">
        <v>2782</v>
      </c>
      <c r="N1261" t="s">
        <v>307</v>
      </c>
    </row>
    <row r="1262" spans="1:14" hidden="1" x14ac:dyDescent="0.25">
      <c r="A1262" t="s">
        <v>12</v>
      </c>
      <c r="B1262" t="s">
        <v>128</v>
      </c>
      <c r="C1262" t="s">
        <v>2783</v>
      </c>
      <c r="E1262" s="25" t="s">
        <v>279</v>
      </c>
      <c r="F1262" t="s">
        <v>21</v>
      </c>
      <c r="G1262" t="s">
        <v>600</v>
      </c>
      <c r="H1262" t="s">
        <v>281</v>
      </c>
      <c r="J1262" t="s">
        <v>2784</v>
      </c>
      <c r="N1262" t="s">
        <v>283</v>
      </c>
    </row>
    <row r="1263" spans="1:14" hidden="1" x14ac:dyDescent="0.25">
      <c r="A1263" t="s">
        <v>12</v>
      </c>
      <c r="B1263" t="s">
        <v>128</v>
      </c>
      <c r="C1263" t="s">
        <v>2785</v>
      </c>
      <c r="E1263" s="25" t="s">
        <v>279</v>
      </c>
      <c r="F1263" t="s">
        <v>21</v>
      </c>
      <c r="G1263" t="s">
        <v>600</v>
      </c>
      <c r="H1263" t="s">
        <v>281</v>
      </c>
      <c r="J1263" t="s">
        <v>2786</v>
      </c>
      <c r="N1263" t="s">
        <v>283</v>
      </c>
    </row>
    <row r="1264" spans="1:14" hidden="1" x14ac:dyDescent="0.25">
      <c r="A1264" t="s">
        <v>12</v>
      </c>
      <c r="B1264" t="s">
        <v>128</v>
      </c>
      <c r="C1264" t="s">
        <v>2787</v>
      </c>
      <c r="E1264" s="25" t="s">
        <v>279</v>
      </c>
      <c r="F1264" t="s">
        <v>21</v>
      </c>
      <c r="G1264" t="s">
        <v>600</v>
      </c>
      <c r="H1264" t="s">
        <v>281</v>
      </c>
      <c r="J1264" t="s">
        <v>2788</v>
      </c>
      <c r="N1264" t="s">
        <v>283</v>
      </c>
    </row>
    <row r="1265" spans="1:14" hidden="1" x14ac:dyDescent="0.25">
      <c r="A1265" t="s">
        <v>12</v>
      </c>
      <c r="B1265" t="s">
        <v>128</v>
      </c>
      <c r="C1265" t="s">
        <v>2789</v>
      </c>
      <c r="E1265" s="25" t="s">
        <v>279</v>
      </c>
      <c r="F1265" t="s">
        <v>21</v>
      </c>
      <c r="G1265" t="s">
        <v>600</v>
      </c>
      <c r="H1265" t="s">
        <v>281</v>
      </c>
      <c r="J1265" t="s">
        <v>2790</v>
      </c>
      <c r="N1265" t="s">
        <v>283</v>
      </c>
    </row>
    <row r="1266" spans="1:14" hidden="1" x14ac:dyDescent="0.25">
      <c r="A1266" t="s">
        <v>12</v>
      </c>
      <c r="B1266" t="s">
        <v>128</v>
      </c>
      <c r="C1266" t="s">
        <v>2791</v>
      </c>
      <c r="E1266" s="25" t="s">
        <v>279</v>
      </c>
      <c r="F1266" t="s">
        <v>21</v>
      </c>
      <c r="G1266" t="s">
        <v>600</v>
      </c>
      <c r="H1266" t="s">
        <v>281</v>
      </c>
      <c r="J1266" t="s">
        <v>2792</v>
      </c>
      <c r="N1266" t="s">
        <v>283</v>
      </c>
    </row>
    <row r="1267" spans="1:14" hidden="1" x14ac:dyDescent="0.25">
      <c r="A1267" t="s">
        <v>12</v>
      </c>
      <c r="B1267" t="s">
        <v>128</v>
      </c>
      <c r="C1267" t="s">
        <v>2793</v>
      </c>
      <c r="E1267" s="25" t="s">
        <v>273</v>
      </c>
      <c r="G1267" s="18" t="s">
        <v>23069</v>
      </c>
      <c r="J1267" t="s">
        <v>2794</v>
      </c>
    </row>
    <row r="1268" spans="1:14" hidden="1" x14ac:dyDescent="0.25">
      <c r="A1268" t="s">
        <v>12</v>
      </c>
      <c r="B1268" t="s">
        <v>128</v>
      </c>
      <c r="C1268" t="s">
        <v>2795</v>
      </c>
      <c r="E1268" s="25" t="s">
        <v>273</v>
      </c>
      <c r="G1268" s="18" t="s">
        <v>23069</v>
      </c>
      <c r="J1268" t="s">
        <v>2796</v>
      </c>
    </row>
    <row r="1269" spans="1:14" hidden="1" x14ac:dyDescent="0.25">
      <c r="A1269" t="s">
        <v>12</v>
      </c>
      <c r="B1269" t="s">
        <v>128</v>
      </c>
      <c r="C1269" t="s">
        <v>2797</v>
      </c>
      <c r="E1269" s="25" t="s">
        <v>273</v>
      </c>
      <c r="G1269" s="18" t="s">
        <v>23069</v>
      </c>
      <c r="J1269" t="s">
        <v>2798</v>
      </c>
    </row>
    <row r="1270" spans="1:14" hidden="1" x14ac:dyDescent="0.25">
      <c r="A1270" t="s">
        <v>12</v>
      </c>
      <c r="B1270" t="s">
        <v>128</v>
      </c>
      <c r="C1270" t="s">
        <v>2799</v>
      </c>
      <c r="E1270" s="25" t="s">
        <v>273</v>
      </c>
      <c r="G1270" s="18" t="s">
        <v>23069</v>
      </c>
      <c r="J1270" t="s">
        <v>2800</v>
      </c>
    </row>
    <row r="1271" spans="1:14" hidden="1" x14ac:dyDescent="0.25">
      <c r="A1271" t="s">
        <v>12</v>
      </c>
      <c r="B1271" t="s">
        <v>128</v>
      </c>
      <c r="C1271" t="s">
        <v>2801</v>
      </c>
      <c r="E1271" s="25" t="s">
        <v>273</v>
      </c>
      <c r="G1271" s="18" t="s">
        <v>23069</v>
      </c>
      <c r="J1271" t="s">
        <v>2802</v>
      </c>
    </row>
    <row r="1272" spans="1:14" hidden="1" x14ac:dyDescent="0.25">
      <c r="A1272" t="s">
        <v>12</v>
      </c>
      <c r="B1272" t="s">
        <v>128</v>
      </c>
      <c r="C1272" t="s">
        <v>2803</v>
      </c>
      <c r="E1272" s="25" t="s">
        <v>273</v>
      </c>
      <c r="G1272" s="18" t="s">
        <v>23069</v>
      </c>
      <c r="J1272" t="s">
        <v>2804</v>
      </c>
    </row>
    <row r="1273" spans="1:14" hidden="1" x14ac:dyDescent="0.25">
      <c r="A1273" t="s">
        <v>12</v>
      </c>
      <c r="B1273" t="s">
        <v>128</v>
      </c>
      <c r="C1273" t="s">
        <v>2805</v>
      </c>
      <c r="E1273" s="25" t="s">
        <v>273</v>
      </c>
      <c r="G1273" s="18" t="s">
        <v>23069</v>
      </c>
      <c r="J1273" t="s">
        <v>2806</v>
      </c>
    </row>
    <row r="1274" spans="1:14" hidden="1" x14ac:dyDescent="0.25">
      <c r="A1274" t="s">
        <v>12</v>
      </c>
      <c r="B1274" t="s">
        <v>128</v>
      </c>
      <c r="C1274" t="s">
        <v>2807</v>
      </c>
      <c r="E1274" s="25" t="s">
        <v>273</v>
      </c>
      <c r="G1274" s="18" t="s">
        <v>23069</v>
      </c>
      <c r="J1274" t="s">
        <v>2808</v>
      </c>
    </row>
    <row r="1275" spans="1:14" hidden="1" x14ac:dyDescent="0.25">
      <c r="A1275" t="s">
        <v>12</v>
      </c>
      <c r="B1275" t="s">
        <v>128</v>
      </c>
      <c r="C1275" t="s">
        <v>2809</v>
      </c>
      <c r="E1275" s="25" t="s">
        <v>273</v>
      </c>
      <c r="G1275" s="18" t="s">
        <v>23069</v>
      </c>
      <c r="J1275" t="s">
        <v>2810</v>
      </c>
    </row>
    <row r="1276" spans="1:14" hidden="1" x14ac:dyDescent="0.25">
      <c r="A1276" t="s">
        <v>12</v>
      </c>
      <c r="B1276" t="s">
        <v>128</v>
      </c>
      <c r="C1276" t="s">
        <v>2811</v>
      </c>
      <c r="E1276" s="25" t="s">
        <v>273</v>
      </c>
      <c r="G1276" s="18" t="s">
        <v>23069</v>
      </c>
      <c r="J1276" t="s">
        <v>2812</v>
      </c>
    </row>
    <row r="1277" spans="1:14" hidden="1" x14ac:dyDescent="0.25">
      <c r="A1277" t="s">
        <v>12</v>
      </c>
      <c r="B1277" t="s">
        <v>128</v>
      </c>
      <c r="C1277" t="s">
        <v>2813</v>
      </c>
      <c r="E1277" s="25" t="s">
        <v>273</v>
      </c>
      <c r="G1277" s="18" t="s">
        <v>23069</v>
      </c>
      <c r="J1277" t="s">
        <v>2814</v>
      </c>
    </row>
    <row r="1278" spans="1:14" hidden="1" x14ac:dyDescent="0.25">
      <c r="A1278" t="s">
        <v>12</v>
      </c>
      <c r="B1278" t="s">
        <v>128</v>
      </c>
      <c r="C1278" t="s">
        <v>2815</v>
      </c>
      <c r="E1278" s="25" t="s">
        <v>273</v>
      </c>
      <c r="G1278" s="18" t="s">
        <v>23069</v>
      </c>
      <c r="J1278" t="s">
        <v>2816</v>
      </c>
    </row>
    <row r="1279" spans="1:14" hidden="1" x14ac:dyDescent="0.25">
      <c r="A1279" t="s">
        <v>12</v>
      </c>
      <c r="B1279" t="s">
        <v>131</v>
      </c>
      <c r="C1279" t="s">
        <v>2817</v>
      </c>
      <c r="E1279" s="25" t="s">
        <v>273</v>
      </c>
      <c r="G1279" s="18" t="s">
        <v>23069</v>
      </c>
      <c r="J1279" t="s">
        <v>2818</v>
      </c>
    </row>
    <row r="1280" spans="1:14" hidden="1" x14ac:dyDescent="0.25">
      <c r="A1280" t="s">
        <v>12</v>
      </c>
      <c r="B1280" t="s">
        <v>131</v>
      </c>
      <c r="C1280" t="s">
        <v>2819</v>
      </c>
      <c r="E1280" s="25" t="s">
        <v>273</v>
      </c>
      <c r="G1280" s="18" t="s">
        <v>23069</v>
      </c>
      <c r="J1280" t="s">
        <v>2820</v>
      </c>
    </row>
    <row r="1281" spans="1:10" hidden="1" x14ac:dyDescent="0.25">
      <c r="A1281" t="s">
        <v>12</v>
      </c>
      <c r="B1281" t="s">
        <v>131</v>
      </c>
      <c r="C1281" t="s">
        <v>2821</v>
      </c>
      <c r="E1281" s="25" t="s">
        <v>273</v>
      </c>
      <c r="G1281" s="18" t="s">
        <v>23069</v>
      </c>
      <c r="J1281" t="s">
        <v>2822</v>
      </c>
    </row>
    <row r="1282" spans="1:10" hidden="1" x14ac:dyDescent="0.25">
      <c r="A1282" t="s">
        <v>12</v>
      </c>
      <c r="B1282" t="s">
        <v>131</v>
      </c>
      <c r="C1282" t="s">
        <v>2823</v>
      </c>
      <c r="E1282" s="25" t="s">
        <v>273</v>
      </c>
      <c r="G1282" s="18" t="s">
        <v>23069</v>
      </c>
      <c r="J1282" t="s">
        <v>2824</v>
      </c>
    </row>
    <row r="1283" spans="1:10" hidden="1" x14ac:dyDescent="0.25">
      <c r="A1283" t="s">
        <v>12</v>
      </c>
      <c r="B1283" t="s">
        <v>131</v>
      </c>
      <c r="C1283" t="s">
        <v>2825</v>
      </c>
      <c r="E1283" s="25" t="s">
        <v>273</v>
      </c>
      <c r="G1283" s="18" t="s">
        <v>23069</v>
      </c>
      <c r="J1283" t="s">
        <v>2826</v>
      </c>
    </row>
    <row r="1284" spans="1:10" hidden="1" x14ac:dyDescent="0.25">
      <c r="A1284" t="s">
        <v>12</v>
      </c>
      <c r="B1284" t="s">
        <v>131</v>
      </c>
      <c r="C1284" t="s">
        <v>2827</v>
      </c>
      <c r="E1284" s="25" t="s">
        <v>273</v>
      </c>
      <c r="G1284" s="18" t="s">
        <v>23069</v>
      </c>
      <c r="J1284" t="s">
        <v>2828</v>
      </c>
    </row>
    <row r="1285" spans="1:10" hidden="1" x14ac:dyDescent="0.25">
      <c r="A1285" t="s">
        <v>12</v>
      </c>
      <c r="B1285" t="s">
        <v>131</v>
      </c>
      <c r="C1285" t="s">
        <v>2829</v>
      </c>
      <c r="E1285" s="25" t="s">
        <v>273</v>
      </c>
      <c r="G1285" s="18" t="s">
        <v>23069</v>
      </c>
      <c r="J1285" t="s">
        <v>2830</v>
      </c>
    </row>
    <row r="1286" spans="1:10" hidden="1" x14ac:dyDescent="0.25">
      <c r="A1286" t="s">
        <v>12</v>
      </c>
      <c r="B1286" t="s">
        <v>131</v>
      </c>
      <c r="C1286" t="s">
        <v>2831</v>
      </c>
      <c r="E1286" s="25" t="s">
        <v>273</v>
      </c>
      <c r="G1286" s="18" t="s">
        <v>23069</v>
      </c>
      <c r="J1286" t="s">
        <v>2832</v>
      </c>
    </row>
    <row r="1287" spans="1:10" hidden="1" x14ac:dyDescent="0.25">
      <c r="A1287" t="s">
        <v>12</v>
      </c>
      <c r="B1287" t="s">
        <v>131</v>
      </c>
      <c r="C1287" t="s">
        <v>2833</v>
      </c>
      <c r="E1287" s="25" t="s">
        <v>273</v>
      </c>
      <c r="G1287" s="18" t="s">
        <v>23069</v>
      </c>
      <c r="J1287" t="s">
        <v>2834</v>
      </c>
    </row>
    <row r="1288" spans="1:10" hidden="1" x14ac:dyDescent="0.25">
      <c r="A1288" t="s">
        <v>12</v>
      </c>
      <c r="B1288" t="s">
        <v>131</v>
      </c>
      <c r="C1288" t="s">
        <v>2835</v>
      </c>
      <c r="E1288" s="25" t="s">
        <v>273</v>
      </c>
      <c r="G1288" s="18" t="s">
        <v>23069</v>
      </c>
      <c r="J1288" t="s">
        <v>2834</v>
      </c>
    </row>
    <row r="1289" spans="1:10" hidden="1" x14ac:dyDescent="0.25">
      <c r="A1289" t="s">
        <v>12</v>
      </c>
      <c r="B1289" t="s">
        <v>131</v>
      </c>
      <c r="C1289" t="s">
        <v>2836</v>
      </c>
      <c r="E1289" s="25" t="s">
        <v>273</v>
      </c>
      <c r="G1289" s="18" t="s">
        <v>23069</v>
      </c>
      <c r="J1289" t="s">
        <v>2837</v>
      </c>
    </row>
    <row r="1290" spans="1:10" hidden="1" x14ac:dyDescent="0.25">
      <c r="A1290" t="s">
        <v>12</v>
      </c>
      <c r="B1290" t="s">
        <v>131</v>
      </c>
      <c r="C1290" t="s">
        <v>2838</v>
      </c>
      <c r="E1290" s="25" t="s">
        <v>273</v>
      </c>
      <c r="G1290" s="18" t="s">
        <v>23069</v>
      </c>
      <c r="J1290" t="s">
        <v>2839</v>
      </c>
    </row>
    <row r="1291" spans="1:10" hidden="1" x14ac:dyDescent="0.25">
      <c r="A1291" t="s">
        <v>12</v>
      </c>
      <c r="B1291" t="s">
        <v>131</v>
      </c>
      <c r="C1291" t="s">
        <v>2840</v>
      </c>
      <c r="E1291" s="25" t="s">
        <v>273</v>
      </c>
      <c r="G1291" s="18" t="s">
        <v>23069</v>
      </c>
      <c r="J1291" t="s">
        <v>2839</v>
      </c>
    </row>
    <row r="1292" spans="1:10" hidden="1" x14ac:dyDescent="0.25">
      <c r="A1292" t="s">
        <v>12</v>
      </c>
      <c r="B1292" t="s">
        <v>131</v>
      </c>
      <c r="C1292" t="s">
        <v>2841</v>
      </c>
      <c r="E1292" s="25" t="s">
        <v>273</v>
      </c>
      <c r="G1292" s="18" t="s">
        <v>23069</v>
      </c>
      <c r="J1292" t="s">
        <v>2842</v>
      </c>
    </row>
    <row r="1293" spans="1:10" hidden="1" x14ac:dyDescent="0.25">
      <c r="A1293" t="s">
        <v>12</v>
      </c>
      <c r="B1293" t="s">
        <v>131</v>
      </c>
      <c r="C1293" t="s">
        <v>2843</v>
      </c>
      <c r="E1293" s="25" t="s">
        <v>273</v>
      </c>
      <c r="G1293" s="18" t="s">
        <v>23069</v>
      </c>
      <c r="J1293" t="s">
        <v>2844</v>
      </c>
    </row>
    <row r="1294" spans="1:10" hidden="1" x14ac:dyDescent="0.25">
      <c r="A1294" t="s">
        <v>12</v>
      </c>
      <c r="B1294" t="s">
        <v>131</v>
      </c>
      <c r="C1294" t="s">
        <v>2845</v>
      </c>
      <c r="E1294" s="25" t="s">
        <v>273</v>
      </c>
      <c r="G1294" s="18" t="s">
        <v>23069</v>
      </c>
      <c r="J1294" t="s">
        <v>2846</v>
      </c>
    </row>
    <row r="1295" spans="1:10" hidden="1" x14ac:dyDescent="0.25">
      <c r="A1295" t="s">
        <v>12</v>
      </c>
      <c r="B1295" t="s">
        <v>131</v>
      </c>
      <c r="C1295" t="s">
        <v>2847</v>
      </c>
      <c r="E1295" s="25" t="s">
        <v>273</v>
      </c>
      <c r="G1295" s="18" t="s">
        <v>23069</v>
      </c>
      <c r="J1295" t="s">
        <v>2848</v>
      </c>
    </row>
    <row r="1296" spans="1:10" hidden="1" x14ac:dyDescent="0.25">
      <c r="A1296" t="s">
        <v>12</v>
      </c>
      <c r="B1296" t="s">
        <v>131</v>
      </c>
      <c r="C1296" t="s">
        <v>2849</v>
      </c>
      <c r="E1296" s="25" t="s">
        <v>273</v>
      </c>
      <c r="G1296" s="18" t="s">
        <v>23069</v>
      </c>
      <c r="J1296" t="s">
        <v>2850</v>
      </c>
    </row>
    <row r="1297" spans="1:14" hidden="1" x14ac:dyDescent="0.25">
      <c r="A1297" t="s">
        <v>12</v>
      </c>
      <c r="B1297" t="s">
        <v>131</v>
      </c>
      <c r="C1297" t="s">
        <v>2851</v>
      </c>
      <c r="E1297" s="25" t="s">
        <v>273</v>
      </c>
      <c r="G1297" s="18" t="s">
        <v>23069</v>
      </c>
      <c r="J1297" t="s">
        <v>2852</v>
      </c>
    </row>
    <row r="1298" spans="1:14" hidden="1" x14ac:dyDescent="0.25">
      <c r="A1298" t="s">
        <v>12</v>
      </c>
      <c r="B1298" t="s">
        <v>131</v>
      </c>
      <c r="C1298" t="s">
        <v>2853</v>
      </c>
      <c r="E1298" s="25" t="s">
        <v>273</v>
      </c>
      <c r="G1298" s="18" t="s">
        <v>23069</v>
      </c>
      <c r="J1298" t="s">
        <v>2854</v>
      </c>
    </row>
    <row r="1299" spans="1:14" hidden="1" x14ac:dyDescent="0.25">
      <c r="A1299" t="s">
        <v>12</v>
      </c>
      <c r="B1299" t="s">
        <v>131</v>
      </c>
      <c r="C1299" t="s">
        <v>2855</v>
      </c>
      <c r="E1299" s="25" t="s">
        <v>273</v>
      </c>
      <c r="G1299" s="18" t="s">
        <v>23069</v>
      </c>
      <c r="J1299" t="s">
        <v>2854</v>
      </c>
    </row>
    <row r="1300" spans="1:14" hidden="1" x14ac:dyDescent="0.25">
      <c r="A1300" t="s">
        <v>12</v>
      </c>
      <c r="B1300" t="s">
        <v>131</v>
      </c>
      <c r="C1300" t="s">
        <v>2856</v>
      </c>
      <c r="E1300" s="25" t="s">
        <v>273</v>
      </c>
      <c r="G1300" s="18" t="s">
        <v>23069</v>
      </c>
      <c r="J1300" t="s">
        <v>2857</v>
      </c>
    </row>
    <row r="1301" spans="1:14" hidden="1" x14ac:dyDescent="0.25">
      <c r="A1301" t="s">
        <v>12</v>
      </c>
      <c r="B1301" t="s">
        <v>131</v>
      </c>
      <c r="C1301" t="s">
        <v>2858</v>
      </c>
      <c r="E1301" s="25" t="s">
        <v>273</v>
      </c>
      <c r="G1301" s="18" t="s">
        <v>23069</v>
      </c>
      <c r="J1301" t="s">
        <v>2859</v>
      </c>
    </row>
    <row r="1302" spans="1:14" hidden="1" x14ac:dyDescent="0.25">
      <c r="A1302" t="s">
        <v>12</v>
      </c>
      <c r="B1302" t="s">
        <v>131</v>
      </c>
      <c r="C1302" t="s">
        <v>2860</v>
      </c>
      <c r="E1302" s="25" t="s">
        <v>273</v>
      </c>
      <c r="G1302" s="18" t="s">
        <v>23069</v>
      </c>
      <c r="J1302" t="s">
        <v>2861</v>
      </c>
    </row>
    <row r="1303" spans="1:14" hidden="1" x14ac:dyDescent="0.25">
      <c r="A1303" t="s">
        <v>12</v>
      </c>
      <c r="B1303" t="s">
        <v>131</v>
      </c>
      <c r="C1303" t="s">
        <v>2862</v>
      </c>
      <c r="E1303" s="25" t="s">
        <v>273</v>
      </c>
      <c r="G1303" s="18" t="s">
        <v>23069</v>
      </c>
      <c r="J1303" t="s">
        <v>2861</v>
      </c>
    </row>
    <row r="1304" spans="1:14" hidden="1" x14ac:dyDescent="0.25">
      <c r="A1304" t="s">
        <v>12</v>
      </c>
      <c r="B1304" t="s">
        <v>131</v>
      </c>
      <c r="C1304" t="s">
        <v>2863</v>
      </c>
      <c r="E1304" s="25" t="s">
        <v>273</v>
      </c>
      <c r="G1304" s="18" t="s">
        <v>23069</v>
      </c>
      <c r="J1304" t="s">
        <v>2864</v>
      </c>
    </row>
    <row r="1305" spans="1:14" hidden="1" x14ac:dyDescent="0.25">
      <c r="A1305" t="s">
        <v>12</v>
      </c>
      <c r="B1305" t="s">
        <v>131</v>
      </c>
      <c r="C1305" t="s">
        <v>2865</v>
      </c>
      <c r="E1305" s="25" t="s">
        <v>273</v>
      </c>
      <c r="G1305" s="18" t="s">
        <v>23069</v>
      </c>
      <c r="J1305" t="s">
        <v>2866</v>
      </c>
    </row>
    <row r="1306" spans="1:14" hidden="1" x14ac:dyDescent="0.25">
      <c r="A1306" t="s">
        <v>12</v>
      </c>
      <c r="B1306" t="s">
        <v>131</v>
      </c>
      <c r="C1306" t="s">
        <v>2867</v>
      </c>
      <c r="E1306" s="25" t="s">
        <v>279</v>
      </c>
      <c r="F1306" t="s">
        <v>21</v>
      </c>
      <c r="G1306" t="s">
        <v>556</v>
      </c>
      <c r="H1306" t="s">
        <v>310</v>
      </c>
      <c r="J1306" t="s">
        <v>2868</v>
      </c>
      <c r="N1306" t="s">
        <v>307</v>
      </c>
    </row>
    <row r="1307" spans="1:14" hidden="1" x14ac:dyDescent="0.25">
      <c r="A1307" t="s">
        <v>12</v>
      </c>
      <c r="B1307" t="s">
        <v>131</v>
      </c>
      <c r="C1307" t="s">
        <v>2869</v>
      </c>
      <c r="E1307" s="25" t="s">
        <v>279</v>
      </c>
      <c r="F1307" t="s">
        <v>21</v>
      </c>
      <c r="G1307" t="s">
        <v>414</v>
      </c>
      <c r="H1307" t="s">
        <v>305</v>
      </c>
      <c r="J1307" t="s">
        <v>2870</v>
      </c>
      <c r="N1307" t="s">
        <v>307</v>
      </c>
    </row>
    <row r="1308" spans="1:14" x14ac:dyDescent="0.25">
      <c r="A1308" t="s">
        <v>12</v>
      </c>
      <c r="B1308" t="s">
        <v>131</v>
      </c>
      <c r="C1308" t="s">
        <v>2871</v>
      </c>
      <c r="E1308" s="25" t="s">
        <v>411</v>
      </c>
      <c r="J1308" t="s">
        <v>2872</v>
      </c>
    </row>
    <row r="1309" spans="1:14" x14ac:dyDescent="0.25">
      <c r="A1309" t="s">
        <v>12</v>
      </c>
      <c r="B1309" t="s">
        <v>131</v>
      </c>
      <c r="C1309" t="s">
        <v>2873</v>
      </c>
      <c r="E1309" s="25" t="s">
        <v>408</v>
      </c>
      <c r="J1309" t="s">
        <v>2874</v>
      </c>
    </row>
    <row r="1310" spans="1:14" x14ac:dyDescent="0.25">
      <c r="A1310" t="s">
        <v>12</v>
      </c>
      <c r="B1310" t="s">
        <v>131</v>
      </c>
      <c r="C1310" t="s">
        <v>2875</v>
      </c>
      <c r="E1310" s="25" t="s">
        <v>408</v>
      </c>
      <c r="J1310" t="s">
        <v>2876</v>
      </c>
    </row>
    <row r="1311" spans="1:14" x14ac:dyDescent="0.25">
      <c r="A1311" t="s">
        <v>12</v>
      </c>
      <c r="B1311" t="s">
        <v>131</v>
      </c>
      <c r="C1311" t="s">
        <v>2877</v>
      </c>
      <c r="E1311" s="25" t="s">
        <v>411</v>
      </c>
      <c r="J1311" t="s">
        <v>2878</v>
      </c>
    </row>
    <row r="1312" spans="1:14" x14ac:dyDescent="0.25">
      <c r="A1312" t="s">
        <v>12</v>
      </c>
      <c r="B1312" t="s">
        <v>131</v>
      </c>
      <c r="C1312" t="s">
        <v>2879</v>
      </c>
      <c r="E1312" s="25" t="s">
        <v>411</v>
      </c>
      <c r="J1312" t="s">
        <v>2880</v>
      </c>
    </row>
    <row r="1313" spans="1:14" x14ac:dyDescent="0.25">
      <c r="A1313" t="s">
        <v>12</v>
      </c>
      <c r="B1313" t="s">
        <v>131</v>
      </c>
      <c r="C1313" t="s">
        <v>2881</v>
      </c>
      <c r="E1313" s="25" t="s">
        <v>411</v>
      </c>
      <c r="J1313" t="s">
        <v>2882</v>
      </c>
    </row>
    <row r="1314" spans="1:14" x14ac:dyDescent="0.25">
      <c r="A1314" t="s">
        <v>12</v>
      </c>
      <c r="B1314" t="s">
        <v>131</v>
      </c>
      <c r="C1314" t="s">
        <v>2883</v>
      </c>
      <c r="E1314" s="25" t="s">
        <v>411</v>
      </c>
      <c r="J1314" t="s">
        <v>2884</v>
      </c>
    </row>
    <row r="1315" spans="1:14" hidden="1" x14ac:dyDescent="0.25">
      <c r="A1315" t="s">
        <v>12</v>
      </c>
      <c r="B1315" t="s">
        <v>131</v>
      </c>
      <c r="C1315" t="s">
        <v>2885</v>
      </c>
      <c r="E1315" s="25" t="s">
        <v>279</v>
      </c>
      <c r="F1315" t="s">
        <v>21</v>
      </c>
      <c r="G1315" t="s">
        <v>556</v>
      </c>
      <c r="H1315" t="s">
        <v>305</v>
      </c>
      <c r="J1315" t="s">
        <v>2886</v>
      </c>
      <c r="N1315" t="s">
        <v>307</v>
      </c>
    </row>
    <row r="1316" spans="1:14" x14ac:dyDescent="0.25">
      <c r="A1316" t="s">
        <v>12</v>
      </c>
      <c r="B1316" t="s">
        <v>131</v>
      </c>
      <c r="C1316" t="s">
        <v>2887</v>
      </c>
      <c r="E1316" s="25" t="s">
        <v>408</v>
      </c>
      <c r="J1316" t="s">
        <v>2888</v>
      </c>
    </row>
    <row r="1317" spans="1:14" x14ac:dyDescent="0.25">
      <c r="A1317" t="s">
        <v>12</v>
      </c>
      <c r="B1317" t="s">
        <v>131</v>
      </c>
      <c r="C1317" t="s">
        <v>2889</v>
      </c>
      <c r="E1317" s="25" t="s">
        <v>408</v>
      </c>
      <c r="J1317" t="s">
        <v>2890</v>
      </c>
    </row>
    <row r="1318" spans="1:14" hidden="1" x14ac:dyDescent="0.25">
      <c r="A1318" t="s">
        <v>12</v>
      </c>
      <c r="B1318" t="s">
        <v>131</v>
      </c>
      <c r="C1318" t="s">
        <v>2891</v>
      </c>
      <c r="E1318" s="25" t="s">
        <v>273</v>
      </c>
      <c r="G1318" s="18" t="s">
        <v>23069</v>
      </c>
      <c r="J1318" t="s">
        <v>2892</v>
      </c>
    </row>
    <row r="1319" spans="1:14" hidden="1" x14ac:dyDescent="0.25">
      <c r="A1319" t="s">
        <v>12</v>
      </c>
      <c r="B1319" t="s">
        <v>131</v>
      </c>
      <c r="C1319" t="s">
        <v>2893</v>
      </c>
      <c r="E1319" s="25" t="s">
        <v>273</v>
      </c>
      <c r="G1319" s="18" t="s">
        <v>23069</v>
      </c>
      <c r="J1319" t="s">
        <v>2894</v>
      </c>
    </row>
    <row r="1320" spans="1:14" hidden="1" x14ac:dyDescent="0.25">
      <c r="A1320" t="s">
        <v>12</v>
      </c>
      <c r="B1320" t="s">
        <v>131</v>
      </c>
      <c r="C1320" t="s">
        <v>2895</v>
      </c>
      <c r="E1320" s="25" t="s">
        <v>273</v>
      </c>
      <c r="G1320" s="18" t="s">
        <v>23069</v>
      </c>
      <c r="J1320" t="s">
        <v>2896</v>
      </c>
    </row>
    <row r="1321" spans="1:14" hidden="1" x14ac:dyDescent="0.25">
      <c r="A1321" t="s">
        <v>12</v>
      </c>
      <c r="B1321" t="s">
        <v>131</v>
      </c>
      <c r="C1321" t="s">
        <v>2897</v>
      </c>
      <c r="E1321" s="25" t="s">
        <v>273</v>
      </c>
      <c r="G1321" s="18" t="s">
        <v>23069</v>
      </c>
      <c r="J1321" t="s">
        <v>2898</v>
      </c>
    </row>
    <row r="1322" spans="1:14" hidden="1" x14ac:dyDescent="0.25">
      <c r="A1322" t="s">
        <v>12</v>
      </c>
      <c r="B1322" t="s">
        <v>131</v>
      </c>
      <c r="C1322" t="s">
        <v>2899</v>
      </c>
      <c r="E1322" s="25" t="s">
        <v>273</v>
      </c>
      <c r="G1322" s="18" t="s">
        <v>23069</v>
      </c>
      <c r="J1322" t="s">
        <v>2898</v>
      </c>
    </row>
    <row r="1323" spans="1:14" hidden="1" x14ac:dyDescent="0.25">
      <c r="A1323" t="s">
        <v>12</v>
      </c>
      <c r="B1323" t="s">
        <v>131</v>
      </c>
      <c r="C1323" t="s">
        <v>2900</v>
      </c>
      <c r="E1323" s="25" t="s">
        <v>273</v>
      </c>
      <c r="G1323" s="18" t="s">
        <v>23069</v>
      </c>
      <c r="J1323" t="s">
        <v>2901</v>
      </c>
    </row>
    <row r="1324" spans="1:14" hidden="1" x14ac:dyDescent="0.25">
      <c r="A1324" t="s">
        <v>12</v>
      </c>
      <c r="B1324" t="s">
        <v>131</v>
      </c>
      <c r="C1324" t="s">
        <v>2902</v>
      </c>
      <c r="E1324" s="25" t="s">
        <v>273</v>
      </c>
      <c r="G1324" s="18" t="s">
        <v>23069</v>
      </c>
      <c r="J1324" t="s">
        <v>2903</v>
      </c>
    </row>
    <row r="1325" spans="1:14" hidden="1" x14ac:dyDescent="0.25">
      <c r="A1325" t="s">
        <v>12</v>
      </c>
      <c r="B1325" t="s">
        <v>131</v>
      </c>
      <c r="C1325" t="s">
        <v>2904</v>
      </c>
      <c r="E1325" s="25" t="s">
        <v>273</v>
      </c>
      <c r="G1325" s="18" t="s">
        <v>23069</v>
      </c>
      <c r="J1325" t="s">
        <v>2905</v>
      </c>
    </row>
    <row r="1326" spans="1:14" hidden="1" x14ac:dyDescent="0.25">
      <c r="A1326" t="s">
        <v>12</v>
      </c>
      <c r="B1326" t="s">
        <v>134</v>
      </c>
      <c r="C1326" t="s">
        <v>2906</v>
      </c>
      <c r="E1326" s="25" t="s">
        <v>273</v>
      </c>
      <c r="G1326" s="18" t="s">
        <v>23069</v>
      </c>
      <c r="J1326" t="s">
        <v>2907</v>
      </c>
    </row>
    <row r="1327" spans="1:14" hidden="1" x14ac:dyDescent="0.25">
      <c r="A1327" t="s">
        <v>12</v>
      </c>
      <c r="B1327" t="s">
        <v>134</v>
      </c>
      <c r="C1327" t="s">
        <v>2908</v>
      </c>
      <c r="E1327" s="25" t="s">
        <v>273</v>
      </c>
      <c r="G1327" s="18" t="s">
        <v>23069</v>
      </c>
      <c r="J1327" t="s">
        <v>2909</v>
      </c>
    </row>
    <row r="1328" spans="1:14" hidden="1" x14ac:dyDescent="0.25">
      <c r="A1328" t="s">
        <v>12</v>
      </c>
      <c r="B1328" t="s">
        <v>134</v>
      </c>
      <c r="C1328" t="s">
        <v>2910</v>
      </c>
      <c r="E1328" s="25" t="s">
        <v>273</v>
      </c>
      <c r="G1328" s="18" t="s">
        <v>23069</v>
      </c>
      <c r="J1328" t="s">
        <v>2911</v>
      </c>
    </row>
    <row r="1329" spans="1:10" hidden="1" x14ac:dyDescent="0.25">
      <c r="A1329" t="s">
        <v>12</v>
      </c>
      <c r="B1329" t="s">
        <v>134</v>
      </c>
      <c r="C1329" t="s">
        <v>2912</v>
      </c>
      <c r="E1329" s="25" t="s">
        <v>273</v>
      </c>
      <c r="G1329" s="18" t="s">
        <v>23069</v>
      </c>
      <c r="J1329" t="s">
        <v>2913</v>
      </c>
    </row>
    <row r="1330" spans="1:10" hidden="1" x14ac:dyDescent="0.25">
      <c r="A1330" t="s">
        <v>12</v>
      </c>
      <c r="B1330" t="s">
        <v>134</v>
      </c>
      <c r="C1330" t="s">
        <v>2914</v>
      </c>
      <c r="E1330" s="25" t="s">
        <v>273</v>
      </c>
      <c r="G1330" s="18" t="s">
        <v>23069</v>
      </c>
      <c r="J1330" t="s">
        <v>2915</v>
      </c>
    </row>
    <row r="1331" spans="1:10" hidden="1" x14ac:dyDescent="0.25">
      <c r="A1331" t="s">
        <v>12</v>
      </c>
      <c r="B1331" t="s">
        <v>134</v>
      </c>
      <c r="C1331" t="s">
        <v>2916</v>
      </c>
      <c r="E1331" s="25" t="s">
        <v>273</v>
      </c>
      <c r="G1331" s="18" t="s">
        <v>23069</v>
      </c>
      <c r="J1331" t="s">
        <v>2917</v>
      </c>
    </row>
    <row r="1332" spans="1:10" hidden="1" x14ac:dyDescent="0.25">
      <c r="A1332" t="s">
        <v>12</v>
      </c>
      <c r="B1332" t="s">
        <v>134</v>
      </c>
      <c r="C1332" t="s">
        <v>2918</v>
      </c>
      <c r="E1332" s="25" t="s">
        <v>273</v>
      </c>
      <c r="G1332" s="18" t="s">
        <v>23069</v>
      </c>
      <c r="J1332" t="s">
        <v>2919</v>
      </c>
    </row>
    <row r="1333" spans="1:10" hidden="1" x14ac:dyDescent="0.25">
      <c r="A1333" t="s">
        <v>12</v>
      </c>
      <c r="B1333" t="s">
        <v>134</v>
      </c>
      <c r="C1333" t="s">
        <v>2920</v>
      </c>
      <c r="E1333" s="25" t="s">
        <v>273</v>
      </c>
      <c r="G1333" s="18" t="s">
        <v>23069</v>
      </c>
      <c r="J1333" t="s">
        <v>2921</v>
      </c>
    </row>
    <row r="1334" spans="1:10" hidden="1" x14ac:dyDescent="0.25">
      <c r="A1334" t="s">
        <v>12</v>
      </c>
      <c r="B1334" t="s">
        <v>134</v>
      </c>
      <c r="C1334" t="s">
        <v>2922</v>
      </c>
      <c r="E1334" s="25" t="s">
        <v>273</v>
      </c>
      <c r="G1334" s="18" t="s">
        <v>23069</v>
      </c>
      <c r="J1334" t="s">
        <v>2923</v>
      </c>
    </row>
    <row r="1335" spans="1:10" hidden="1" x14ac:dyDescent="0.25">
      <c r="A1335" t="s">
        <v>12</v>
      </c>
      <c r="B1335" t="s">
        <v>134</v>
      </c>
      <c r="C1335" t="s">
        <v>2924</v>
      </c>
      <c r="E1335" s="25" t="s">
        <v>273</v>
      </c>
      <c r="G1335" s="18" t="s">
        <v>23069</v>
      </c>
      <c r="J1335" t="s">
        <v>2925</v>
      </c>
    </row>
    <row r="1336" spans="1:10" hidden="1" x14ac:dyDescent="0.25">
      <c r="A1336" t="s">
        <v>12</v>
      </c>
      <c r="B1336" t="s">
        <v>134</v>
      </c>
      <c r="C1336" t="s">
        <v>2926</v>
      </c>
      <c r="E1336" s="25" t="s">
        <v>273</v>
      </c>
      <c r="G1336" s="18" t="s">
        <v>23069</v>
      </c>
      <c r="J1336" t="s">
        <v>2927</v>
      </c>
    </row>
    <row r="1337" spans="1:10" hidden="1" x14ac:dyDescent="0.25">
      <c r="A1337" t="s">
        <v>12</v>
      </c>
      <c r="B1337" t="s">
        <v>134</v>
      </c>
      <c r="C1337" t="s">
        <v>2928</v>
      </c>
      <c r="E1337" s="25" t="s">
        <v>273</v>
      </c>
      <c r="G1337" s="18" t="s">
        <v>23069</v>
      </c>
      <c r="J1337" t="s">
        <v>2927</v>
      </c>
    </row>
    <row r="1338" spans="1:10" hidden="1" x14ac:dyDescent="0.25">
      <c r="A1338" t="s">
        <v>12</v>
      </c>
      <c r="B1338" t="s">
        <v>134</v>
      </c>
      <c r="C1338" t="s">
        <v>2929</v>
      </c>
      <c r="E1338" s="25" t="s">
        <v>273</v>
      </c>
      <c r="G1338" s="18" t="s">
        <v>23069</v>
      </c>
      <c r="J1338" t="s">
        <v>2930</v>
      </c>
    </row>
    <row r="1339" spans="1:10" hidden="1" x14ac:dyDescent="0.25">
      <c r="A1339" t="s">
        <v>12</v>
      </c>
      <c r="B1339" t="s">
        <v>134</v>
      </c>
      <c r="C1339" t="s">
        <v>2931</v>
      </c>
      <c r="E1339" s="25" t="s">
        <v>273</v>
      </c>
      <c r="G1339" s="18" t="s">
        <v>23069</v>
      </c>
      <c r="J1339" t="s">
        <v>2932</v>
      </c>
    </row>
    <row r="1340" spans="1:10" hidden="1" x14ac:dyDescent="0.25">
      <c r="A1340" t="s">
        <v>12</v>
      </c>
      <c r="B1340" t="s">
        <v>134</v>
      </c>
      <c r="C1340" t="s">
        <v>2933</v>
      </c>
      <c r="E1340" s="25" t="s">
        <v>273</v>
      </c>
      <c r="G1340" s="18" t="s">
        <v>23069</v>
      </c>
      <c r="J1340" t="s">
        <v>2934</v>
      </c>
    </row>
    <row r="1341" spans="1:10" hidden="1" x14ac:dyDescent="0.25">
      <c r="A1341" t="s">
        <v>12</v>
      </c>
      <c r="B1341" t="s">
        <v>134</v>
      </c>
      <c r="C1341" t="s">
        <v>2935</v>
      </c>
      <c r="E1341" s="25" t="s">
        <v>273</v>
      </c>
      <c r="G1341" s="18" t="s">
        <v>23069</v>
      </c>
      <c r="J1341" t="s">
        <v>2934</v>
      </c>
    </row>
    <row r="1342" spans="1:10" hidden="1" x14ac:dyDescent="0.25">
      <c r="A1342" t="s">
        <v>12</v>
      </c>
      <c r="B1342" t="s">
        <v>134</v>
      </c>
      <c r="C1342" t="s">
        <v>2936</v>
      </c>
      <c r="E1342" s="25" t="s">
        <v>273</v>
      </c>
      <c r="G1342" s="18" t="s">
        <v>23069</v>
      </c>
      <c r="J1342" t="s">
        <v>2937</v>
      </c>
    </row>
    <row r="1343" spans="1:10" hidden="1" x14ac:dyDescent="0.25">
      <c r="A1343" t="s">
        <v>12</v>
      </c>
      <c r="B1343" t="s">
        <v>134</v>
      </c>
      <c r="C1343" t="s">
        <v>2938</v>
      </c>
      <c r="E1343" s="25" t="s">
        <v>273</v>
      </c>
      <c r="G1343" s="18" t="s">
        <v>23069</v>
      </c>
      <c r="J1343" t="s">
        <v>2939</v>
      </c>
    </row>
    <row r="1344" spans="1:10" hidden="1" x14ac:dyDescent="0.25">
      <c r="A1344" t="s">
        <v>12</v>
      </c>
      <c r="B1344" t="s">
        <v>134</v>
      </c>
      <c r="C1344" t="s">
        <v>2940</v>
      </c>
      <c r="E1344" s="25" t="s">
        <v>273</v>
      </c>
      <c r="G1344" s="18" t="s">
        <v>23069</v>
      </c>
      <c r="J1344" t="s">
        <v>2939</v>
      </c>
    </row>
    <row r="1345" spans="1:10" hidden="1" x14ac:dyDescent="0.25">
      <c r="A1345" t="s">
        <v>12</v>
      </c>
      <c r="B1345" t="s">
        <v>134</v>
      </c>
      <c r="C1345" t="s">
        <v>2941</v>
      </c>
      <c r="E1345" s="25" t="s">
        <v>273</v>
      </c>
      <c r="G1345" s="18" t="s">
        <v>23069</v>
      </c>
      <c r="J1345" t="s">
        <v>2942</v>
      </c>
    </row>
    <row r="1346" spans="1:10" hidden="1" x14ac:dyDescent="0.25">
      <c r="A1346" t="s">
        <v>12</v>
      </c>
      <c r="B1346" t="s">
        <v>134</v>
      </c>
      <c r="C1346" t="s">
        <v>2943</v>
      </c>
      <c r="E1346" s="25" t="s">
        <v>273</v>
      </c>
      <c r="G1346" s="18" t="s">
        <v>23069</v>
      </c>
      <c r="J1346" t="s">
        <v>2944</v>
      </c>
    </row>
    <row r="1347" spans="1:10" hidden="1" x14ac:dyDescent="0.25">
      <c r="A1347" t="s">
        <v>12</v>
      </c>
      <c r="B1347" t="s">
        <v>134</v>
      </c>
      <c r="C1347" t="s">
        <v>2945</v>
      </c>
      <c r="E1347" s="25" t="s">
        <v>273</v>
      </c>
      <c r="G1347" s="18" t="s">
        <v>23069</v>
      </c>
      <c r="J1347" t="s">
        <v>2946</v>
      </c>
    </row>
    <row r="1348" spans="1:10" hidden="1" x14ac:dyDescent="0.25">
      <c r="A1348" t="s">
        <v>12</v>
      </c>
      <c r="B1348" t="s">
        <v>134</v>
      </c>
      <c r="C1348" t="s">
        <v>2947</v>
      </c>
      <c r="E1348" s="25" t="s">
        <v>273</v>
      </c>
      <c r="G1348" s="18" t="s">
        <v>23069</v>
      </c>
      <c r="J1348" t="s">
        <v>2948</v>
      </c>
    </row>
    <row r="1349" spans="1:10" hidden="1" x14ac:dyDescent="0.25">
      <c r="A1349" t="s">
        <v>12</v>
      </c>
      <c r="B1349" t="s">
        <v>134</v>
      </c>
      <c r="C1349" t="s">
        <v>2949</v>
      </c>
      <c r="E1349" s="25" t="s">
        <v>273</v>
      </c>
      <c r="G1349" s="18" t="s">
        <v>23069</v>
      </c>
      <c r="J1349" t="s">
        <v>2950</v>
      </c>
    </row>
    <row r="1350" spans="1:10" hidden="1" x14ac:dyDescent="0.25">
      <c r="A1350" t="s">
        <v>12</v>
      </c>
      <c r="B1350" t="s">
        <v>134</v>
      </c>
      <c r="C1350" t="s">
        <v>2951</v>
      </c>
      <c r="E1350" s="25" t="s">
        <v>273</v>
      </c>
      <c r="G1350" s="18" t="s">
        <v>23069</v>
      </c>
      <c r="J1350" t="s">
        <v>2952</v>
      </c>
    </row>
    <row r="1351" spans="1:10" hidden="1" x14ac:dyDescent="0.25">
      <c r="A1351" t="s">
        <v>12</v>
      </c>
      <c r="B1351" t="s">
        <v>134</v>
      </c>
      <c r="C1351" t="s">
        <v>2953</v>
      </c>
      <c r="E1351" s="25" t="s">
        <v>273</v>
      </c>
      <c r="G1351" s="18" t="s">
        <v>23069</v>
      </c>
      <c r="J1351" t="s">
        <v>2952</v>
      </c>
    </row>
    <row r="1352" spans="1:10" hidden="1" x14ac:dyDescent="0.25">
      <c r="A1352" t="s">
        <v>12</v>
      </c>
      <c r="B1352" t="s">
        <v>134</v>
      </c>
      <c r="C1352" t="s">
        <v>2954</v>
      </c>
      <c r="E1352" s="25" t="s">
        <v>273</v>
      </c>
      <c r="G1352" s="18" t="s">
        <v>23069</v>
      </c>
      <c r="J1352" t="s">
        <v>2955</v>
      </c>
    </row>
    <row r="1353" spans="1:10" hidden="1" x14ac:dyDescent="0.25">
      <c r="A1353" t="s">
        <v>12</v>
      </c>
      <c r="B1353" t="s">
        <v>134</v>
      </c>
      <c r="C1353" t="s">
        <v>2956</v>
      </c>
      <c r="E1353" s="25" t="s">
        <v>273</v>
      </c>
      <c r="G1353" s="18" t="s">
        <v>23069</v>
      </c>
      <c r="J1353" t="s">
        <v>2957</v>
      </c>
    </row>
    <row r="1354" spans="1:10" hidden="1" x14ac:dyDescent="0.25">
      <c r="A1354" t="s">
        <v>12</v>
      </c>
      <c r="B1354" t="s">
        <v>134</v>
      </c>
      <c r="C1354" t="s">
        <v>2958</v>
      </c>
      <c r="E1354" s="25" t="s">
        <v>273</v>
      </c>
      <c r="G1354" s="18" t="s">
        <v>23069</v>
      </c>
      <c r="J1354" t="s">
        <v>2959</v>
      </c>
    </row>
    <row r="1355" spans="1:10" x14ac:dyDescent="0.25">
      <c r="A1355" t="s">
        <v>12</v>
      </c>
      <c r="B1355" t="s">
        <v>134</v>
      </c>
      <c r="C1355" t="s">
        <v>2960</v>
      </c>
      <c r="E1355" s="25" t="s">
        <v>411</v>
      </c>
      <c r="J1355" t="s">
        <v>2961</v>
      </c>
    </row>
    <row r="1356" spans="1:10" x14ac:dyDescent="0.25">
      <c r="A1356" t="s">
        <v>12</v>
      </c>
      <c r="B1356" t="s">
        <v>134</v>
      </c>
      <c r="C1356" t="s">
        <v>2962</v>
      </c>
      <c r="E1356" s="25" t="s">
        <v>411</v>
      </c>
      <c r="J1356" t="s">
        <v>2963</v>
      </c>
    </row>
    <row r="1357" spans="1:10" x14ac:dyDescent="0.25">
      <c r="A1357" t="s">
        <v>12</v>
      </c>
      <c r="B1357" t="s">
        <v>134</v>
      </c>
      <c r="C1357" t="s">
        <v>2964</v>
      </c>
      <c r="E1357" s="25" t="s">
        <v>2571</v>
      </c>
      <c r="J1357" t="s">
        <v>2965</v>
      </c>
    </row>
    <row r="1358" spans="1:10" x14ac:dyDescent="0.25">
      <c r="A1358" t="s">
        <v>12</v>
      </c>
      <c r="B1358" t="s">
        <v>134</v>
      </c>
      <c r="C1358" t="s">
        <v>2966</v>
      </c>
      <c r="E1358" s="25" t="s">
        <v>2571</v>
      </c>
      <c r="J1358" t="s">
        <v>2967</v>
      </c>
    </row>
    <row r="1359" spans="1:10" x14ac:dyDescent="0.25">
      <c r="A1359" t="s">
        <v>12</v>
      </c>
      <c r="B1359" t="s">
        <v>134</v>
      </c>
      <c r="C1359" t="s">
        <v>2968</v>
      </c>
      <c r="E1359" s="25" t="s">
        <v>2571</v>
      </c>
      <c r="J1359" t="s">
        <v>2969</v>
      </c>
    </row>
    <row r="1360" spans="1:10" x14ac:dyDescent="0.25">
      <c r="A1360" t="s">
        <v>12</v>
      </c>
      <c r="B1360" t="s">
        <v>134</v>
      </c>
      <c r="C1360" t="s">
        <v>2970</v>
      </c>
      <c r="E1360" s="25" t="s">
        <v>2571</v>
      </c>
      <c r="J1360" t="s">
        <v>2971</v>
      </c>
    </row>
    <row r="1361" spans="1:10" x14ac:dyDescent="0.25">
      <c r="A1361" t="s">
        <v>12</v>
      </c>
      <c r="B1361" t="s">
        <v>134</v>
      </c>
      <c r="C1361" t="s">
        <v>2972</v>
      </c>
      <c r="E1361" s="25" t="s">
        <v>2571</v>
      </c>
      <c r="J1361" t="s">
        <v>2973</v>
      </c>
    </row>
    <row r="1362" spans="1:10" x14ac:dyDescent="0.25">
      <c r="A1362" t="s">
        <v>12</v>
      </c>
      <c r="B1362" t="s">
        <v>134</v>
      </c>
      <c r="C1362" t="s">
        <v>2974</v>
      </c>
      <c r="E1362" s="25" t="s">
        <v>2571</v>
      </c>
      <c r="J1362" t="s">
        <v>2975</v>
      </c>
    </row>
    <row r="1363" spans="1:10" x14ac:dyDescent="0.25">
      <c r="A1363" t="s">
        <v>12</v>
      </c>
      <c r="B1363" t="s">
        <v>134</v>
      </c>
      <c r="C1363" t="s">
        <v>2976</v>
      </c>
      <c r="E1363" s="25" t="s">
        <v>2571</v>
      </c>
      <c r="J1363" t="s">
        <v>2977</v>
      </c>
    </row>
    <row r="1364" spans="1:10" x14ac:dyDescent="0.25">
      <c r="A1364" t="s">
        <v>12</v>
      </c>
      <c r="B1364" t="s">
        <v>134</v>
      </c>
      <c r="C1364" t="s">
        <v>2978</v>
      </c>
      <c r="E1364" s="25" t="s">
        <v>2571</v>
      </c>
      <c r="J1364" t="s">
        <v>2979</v>
      </c>
    </row>
    <row r="1365" spans="1:10" x14ac:dyDescent="0.25">
      <c r="A1365" t="s">
        <v>12</v>
      </c>
      <c r="B1365" t="s">
        <v>134</v>
      </c>
      <c r="C1365" t="s">
        <v>2980</v>
      </c>
      <c r="E1365" s="25" t="s">
        <v>2571</v>
      </c>
      <c r="J1365" t="s">
        <v>2981</v>
      </c>
    </row>
    <row r="1366" spans="1:10" x14ac:dyDescent="0.25">
      <c r="A1366" t="s">
        <v>12</v>
      </c>
      <c r="B1366" t="s">
        <v>134</v>
      </c>
      <c r="C1366" t="s">
        <v>2982</v>
      </c>
      <c r="E1366" s="25" t="s">
        <v>2571</v>
      </c>
      <c r="J1366" t="s">
        <v>2983</v>
      </c>
    </row>
    <row r="1367" spans="1:10" x14ac:dyDescent="0.25">
      <c r="A1367" t="s">
        <v>12</v>
      </c>
      <c r="B1367" t="s">
        <v>134</v>
      </c>
      <c r="C1367" t="s">
        <v>2984</v>
      </c>
      <c r="E1367" s="25" t="s">
        <v>2571</v>
      </c>
      <c r="J1367" t="s">
        <v>2985</v>
      </c>
    </row>
    <row r="1368" spans="1:10" x14ac:dyDescent="0.25">
      <c r="A1368" t="s">
        <v>12</v>
      </c>
      <c r="B1368" t="s">
        <v>134</v>
      </c>
      <c r="C1368" t="s">
        <v>2986</v>
      </c>
      <c r="E1368" s="25" t="s">
        <v>2571</v>
      </c>
      <c r="J1368" t="s">
        <v>2987</v>
      </c>
    </row>
    <row r="1369" spans="1:10" x14ac:dyDescent="0.25">
      <c r="A1369" t="s">
        <v>12</v>
      </c>
      <c r="B1369" t="s">
        <v>134</v>
      </c>
      <c r="C1369" t="s">
        <v>2988</v>
      </c>
      <c r="E1369" s="25" t="s">
        <v>2571</v>
      </c>
      <c r="J1369" t="s">
        <v>2989</v>
      </c>
    </row>
    <row r="1370" spans="1:10" x14ac:dyDescent="0.25">
      <c r="A1370" t="s">
        <v>12</v>
      </c>
      <c r="B1370" t="s">
        <v>134</v>
      </c>
      <c r="C1370" t="s">
        <v>2990</v>
      </c>
      <c r="E1370" s="25" t="s">
        <v>2571</v>
      </c>
      <c r="J1370" t="s">
        <v>2991</v>
      </c>
    </row>
    <row r="1371" spans="1:10" x14ac:dyDescent="0.25">
      <c r="A1371" t="s">
        <v>12</v>
      </c>
      <c r="B1371" t="s">
        <v>134</v>
      </c>
      <c r="C1371" t="s">
        <v>2992</v>
      </c>
      <c r="E1371" s="25" t="s">
        <v>2571</v>
      </c>
      <c r="J1371" t="s">
        <v>2993</v>
      </c>
    </row>
    <row r="1372" spans="1:10" x14ac:dyDescent="0.25">
      <c r="A1372" t="s">
        <v>12</v>
      </c>
      <c r="B1372" t="s">
        <v>134</v>
      </c>
      <c r="C1372" t="s">
        <v>2994</v>
      </c>
      <c r="E1372" s="25" t="s">
        <v>2571</v>
      </c>
      <c r="J1372" t="s">
        <v>2995</v>
      </c>
    </row>
    <row r="1373" spans="1:10" x14ac:dyDescent="0.25">
      <c r="A1373" t="s">
        <v>12</v>
      </c>
      <c r="B1373" t="s">
        <v>134</v>
      </c>
      <c r="C1373" t="s">
        <v>2996</v>
      </c>
      <c r="E1373" s="25" t="s">
        <v>411</v>
      </c>
      <c r="J1373" t="s">
        <v>2997</v>
      </c>
    </row>
    <row r="1374" spans="1:10" x14ac:dyDescent="0.25">
      <c r="A1374" t="s">
        <v>12</v>
      </c>
      <c r="B1374" t="s">
        <v>134</v>
      </c>
      <c r="C1374" t="s">
        <v>2998</v>
      </c>
      <c r="E1374" s="25" t="s">
        <v>411</v>
      </c>
      <c r="J1374" t="s">
        <v>2999</v>
      </c>
    </row>
    <row r="1375" spans="1:10" x14ac:dyDescent="0.25">
      <c r="A1375" t="s">
        <v>12</v>
      </c>
      <c r="B1375" t="s">
        <v>134</v>
      </c>
      <c r="C1375" t="s">
        <v>3000</v>
      </c>
      <c r="E1375" s="25" t="s">
        <v>411</v>
      </c>
      <c r="J1375" t="s">
        <v>3001</v>
      </c>
    </row>
    <row r="1376" spans="1:10" x14ac:dyDescent="0.25">
      <c r="A1376" t="s">
        <v>12</v>
      </c>
      <c r="B1376" t="s">
        <v>134</v>
      </c>
      <c r="C1376" t="s">
        <v>3002</v>
      </c>
      <c r="E1376" s="25" t="s">
        <v>465</v>
      </c>
      <c r="J1376" t="s">
        <v>3003</v>
      </c>
    </row>
    <row r="1377" spans="1:10" x14ac:dyDescent="0.25">
      <c r="A1377" t="s">
        <v>12</v>
      </c>
      <c r="B1377" t="s">
        <v>134</v>
      </c>
      <c r="C1377" t="s">
        <v>3004</v>
      </c>
      <c r="E1377" s="25" t="s">
        <v>411</v>
      </c>
      <c r="J1377" t="s">
        <v>3005</v>
      </c>
    </row>
    <row r="1378" spans="1:10" x14ac:dyDescent="0.25">
      <c r="A1378" t="s">
        <v>12</v>
      </c>
      <c r="B1378" t="s">
        <v>134</v>
      </c>
      <c r="C1378" t="s">
        <v>3006</v>
      </c>
      <c r="E1378" s="25" t="s">
        <v>411</v>
      </c>
      <c r="J1378" t="s">
        <v>3007</v>
      </c>
    </row>
    <row r="1379" spans="1:10" x14ac:dyDescent="0.25">
      <c r="A1379" t="s">
        <v>12</v>
      </c>
      <c r="B1379" t="s">
        <v>134</v>
      </c>
      <c r="C1379" t="s">
        <v>3008</v>
      </c>
      <c r="E1379" s="25" t="s">
        <v>411</v>
      </c>
      <c r="J1379" t="s">
        <v>3009</v>
      </c>
    </row>
    <row r="1380" spans="1:10" x14ac:dyDescent="0.25">
      <c r="A1380" t="s">
        <v>12</v>
      </c>
      <c r="B1380" t="s">
        <v>134</v>
      </c>
      <c r="C1380" t="s">
        <v>3010</v>
      </c>
      <c r="E1380" s="25" t="s">
        <v>411</v>
      </c>
      <c r="J1380" t="s">
        <v>3011</v>
      </c>
    </row>
    <row r="1381" spans="1:10" x14ac:dyDescent="0.25">
      <c r="A1381" t="s">
        <v>12</v>
      </c>
      <c r="B1381" t="s">
        <v>134</v>
      </c>
      <c r="C1381" t="s">
        <v>3012</v>
      </c>
      <c r="E1381" s="25" t="s">
        <v>411</v>
      </c>
      <c r="J1381" t="s">
        <v>3013</v>
      </c>
    </row>
    <row r="1382" spans="1:10" x14ac:dyDescent="0.25">
      <c r="A1382" t="s">
        <v>12</v>
      </c>
      <c r="B1382" t="s">
        <v>134</v>
      </c>
      <c r="C1382" t="s">
        <v>3014</v>
      </c>
      <c r="E1382" s="25" t="s">
        <v>411</v>
      </c>
      <c r="J1382" t="s">
        <v>3015</v>
      </c>
    </row>
    <row r="1383" spans="1:10" x14ac:dyDescent="0.25">
      <c r="A1383" t="s">
        <v>12</v>
      </c>
      <c r="B1383" t="s">
        <v>134</v>
      </c>
      <c r="C1383" t="s">
        <v>3016</v>
      </c>
      <c r="E1383" s="25" t="s">
        <v>411</v>
      </c>
      <c r="J1383" t="s">
        <v>3017</v>
      </c>
    </row>
    <row r="1384" spans="1:10" x14ac:dyDescent="0.25">
      <c r="A1384" t="s">
        <v>12</v>
      </c>
      <c r="B1384" t="s">
        <v>134</v>
      </c>
      <c r="C1384" t="s">
        <v>3018</v>
      </c>
      <c r="E1384" s="25" t="s">
        <v>411</v>
      </c>
      <c r="J1384" t="s">
        <v>3019</v>
      </c>
    </row>
    <row r="1385" spans="1:10" x14ac:dyDescent="0.25">
      <c r="A1385" t="s">
        <v>12</v>
      </c>
      <c r="B1385" t="s">
        <v>134</v>
      </c>
      <c r="C1385" t="s">
        <v>3020</v>
      </c>
      <c r="E1385" s="25" t="s">
        <v>411</v>
      </c>
      <c r="J1385" t="s">
        <v>3021</v>
      </c>
    </row>
    <row r="1386" spans="1:10" x14ac:dyDescent="0.25">
      <c r="A1386" t="s">
        <v>12</v>
      </c>
      <c r="B1386" t="s">
        <v>134</v>
      </c>
      <c r="C1386" t="s">
        <v>3022</v>
      </c>
      <c r="E1386" s="25" t="s">
        <v>411</v>
      </c>
      <c r="J1386" t="s">
        <v>3023</v>
      </c>
    </row>
    <row r="1387" spans="1:10" x14ac:dyDescent="0.25">
      <c r="A1387" t="s">
        <v>12</v>
      </c>
      <c r="B1387" t="s">
        <v>134</v>
      </c>
      <c r="C1387" t="s">
        <v>3024</v>
      </c>
      <c r="E1387" s="25" t="s">
        <v>411</v>
      </c>
      <c r="J1387" t="s">
        <v>3025</v>
      </c>
    </row>
    <row r="1388" spans="1:10" x14ac:dyDescent="0.25">
      <c r="A1388" t="s">
        <v>12</v>
      </c>
      <c r="B1388" t="s">
        <v>134</v>
      </c>
      <c r="C1388" t="s">
        <v>3026</v>
      </c>
      <c r="E1388" s="25" t="s">
        <v>411</v>
      </c>
      <c r="J1388" t="s">
        <v>3027</v>
      </c>
    </row>
    <row r="1389" spans="1:10" x14ac:dyDescent="0.25">
      <c r="A1389" t="s">
        <v>12</v>
      </c>
      <c r="B1389" t="s">
        <v>134</v>
      </c>
      <c r="C1389" t="s">
        <v>3028</v>
      </c>
      <c r="E1389" s="25" t="s">
        <v>411</v>
      </c>
      <c r="J1389" t="s">
        <v>3029</v>
      </c>
    </row>
    <row r="1390" spans="1:10" x14ac:dyDescent="0.25">
      <c r="A1390" t="s">
        <v>12</v>
      </c>
      <c r="B1390" t="s">
        <v>134</v>
      </c>
      <c r="C1390" t="s">
        <v>3030</v>
      </c>
      <c r="E1390" s="25" t="s">
        <v>411</v>
      </c>
      <c r="J1390" t="s">
        <v>3031</v>
      </c>
    </row>
    <row r="1391" spans="1:10" x14ac:dyDescent="0.25">
      <c r="A1391" t="s">
        <v>12</v>
      </c>
      <c r="B1391" t="s">
        <v>134</v>
      </c>
      <c r="C1391" t="s">
        <v>3032</v>
      </c>
      <c r="E1391" s="25" t="s">
        <v>411</v>
      </c>
      <c r="J1391" t="s">
        <v>3033</v>
      </c>
    </row>
    <row r="1392" spans="1:10" x14ac:dyDescent="0.25">
      <c r="A1392" t="s">
        <v>12</v>
      </c>
      <c r="B1392" t="s">
        <v>134</v>
      </c>
      <c r="C1392" t="s">
        <v>3034</v>
      </c>
      <c r="E1392" s="25" t="s">
        <v>411</v>
      </c>
      <c r="J1392" t="s">
        <v>3035</v>
      </c>
    </row>
    <row r="1393" spans="1:10" x14ac:dyDescent="0.25">
      <c r="A1393" t="s">
        <v>12</v>
      </c>
      <c r="B1393" t="s">
        <v>134</v>
      </c>
      <c r="C1393" t="s">
        <v>3036</v>
      </c>
      <c r="E1393" s="25" t="s">
        <v>411</v>
      </c>
      <c r="J1393" t="s">
        <v>3037</v>
      </c>
    </row>
    <row r="1394" spans="1:10" x14ac:dyDescent="0.25">
      <c r="A1394" t="s">
        <v>12</v>
      </c>
      <c r="B1394" t="s">
        <v>134</v>
      </c>
      <c r="C1394" t="s">
        <v>3038</v>
      </c>
      <c r="E1394" s="25" t="s">
        <v>411</v>
      </c>
      <c r="J1394" t="s">
        <v>3039</v>
      </c>
    </row>
    <row r="1395" spans="1:10" x14ac:dyDescent="0.25">
      <c r="A1395" t="s">
        <v>12</v>
      </c>
      <c r="B1395" t="s">
        <v>134</v>
      </c>
      <c r="C1395" t="s">
        <v>3040</v>
      </c>
      <c r="E1395" s="25" t="s">
        <v>411</v>
      </c>
      <c r="J1395" t="s">
        <v>3041</v>
      </c>
    </row>
    <row r="1396" spans="1:10" x14ac:dyDescent="0.25">
      <c r="A1396" t="s">
        <v>12</v>
      </c>
      <c r="B1396" t="s">
        <v>134</v>
      </c>
      <c r="C1396" t="s">
        <v>3042</v>
      </c>
      <c r="E1396" s="25" t="s">
        <v>411</v>
      </c>
      <c r="J1396" t="s">
        <v>3043</v>
      </c>
    </row>
    <row r="1397" spans="1:10" x14ac:dyDescent="0.25">
      <c r="A1397" t="s">
        <v>12</v>
      </c>
      <c r="B1397" t="s">
        <v>134</v>
      </c>
      <c r="C1397" t="s">
        <v>3044</v>
      </c>
      <c r="E1397" s="25" t="s">
        <v>411</v>
      </c>
      <c r="J1397" t="s">
        <v>3045</v>
      </c>
    </row>
    <row r="1398" spans="1:10" x14ac:dyDescent="0.25">
      <c r="A1398" t="s">
        <v>12</v>
      </c>
      <c r="B1398" t="s">
        <v>134</v>
      </c>
      <c r="C1398" t="s">
        <v>3046</v>
      </c>
      <c r="E1398" s="25" t="s">
        <v>411</v>
      </c>
      <c r="J1398" t="s">
        <v>3047</v>
      </c>
    </row>
    <row r="1399" spans="1:10" x14ac:dyDescent="0.25">
      <c r="A1399" t="s">
        <v>12</v>
      </c>
      <c r="B1399" t="s">
        <v>134</v>
      </c>
      <c r="C1399" t="s">
        <v>3048</v>
      </c>
      <c r="E1399" s="25" t="s">
        <v>411</v>
      </c>
      <c r="J1399" t="s">
        <v>3049</v>
      </c>
    </row>
    <row r="1400" spans="1:10" x14ac:dyDescent="0.25">
      <c r="A1400" t="s">
        <v>12</v>
      </c>
      <c r="B1400" t="s">
        <v>134</v>
      </c>
      <c r="C1400" t="s">
        <v>3050</v>
      </c>
      <c r="E1400" s="25" t="s">
        <v>411</v>
      </c>
      <c r="J1400" t="s">
        <v>3051</v>
      </c>
    </row>
    <row r="1401" spans="1:10" x14ac:dyDescent="0.25">
      <c r="A1401" t="s">
        <v>12</v>
      </c>
      <c r="B1401" t="s">
        <v>134</v>
      </c>
      <c r="C1401" t="s">
        <v>3052</v>
      </c>
      <c r="E1401" s="25" t="s">
        <v>411</v>
      </c>
      <c r="J1401" t="s">
        <v>3053</v>
      </c>
    </row>
    <row r="1402" spans="1:10" x14ac:dyDescent="0.25">
      <c r="A1402" t="s">
        <v>12</v>
      </c>
      <c r="B1402" t="s">
        <v>134</v>
      </c>
      <c r="C1402" t="s">
        <v>3054</v>
      </c>
      <c r="E1402" s="25" t="s">
        <v>411</v>
      </c>
      <c r="J1402" t="s">
        <v>3055</v>
      </c>
    </row>
    <row r="1403" spans="1:10" x14ac:dyDescent="0.25">
      <c r="A1403" t="s">
        <v>12</v>
      </c>
      <c r="B1403" t="s">
        <v>134</v>
      </c>
      <c r="C1403" t="s">
        <v>3056</v>
      </c>
      <c r="E1403" s="25" t="s">
        <v>411</v>
      </c>
      <c r="J1403" t="s">
        <v>3057</v>
      </c>
    </row>
    <row r="1404" spans="1:10" x14ac:dyDescent="0.25">
      <c r="A1404" t="s">
        <v>12</v>
      </c>
      <c r="B1404" t="s">
        <v>134</v>
      </c>
      <c r="C1404" t="s">
        <v>3058</v>
      </c>
      <c r="E1404" s="25" t="s">
        <v>411</v>
      </c>
      <c r="J1404" t="s">
        <v>3059</v>
      </c>
    </row>
    <row r="1405" spans="1:10" x14ac:dyDescent="0.25">
      <c r="A1405" t="s">
        <v>12</v>
      </c>
      <c r="B1405" t="s">
        <v>134</v>
      </c>
      <c r="C1405" t="s">
        <v>3060</v>
      </c>
      <c r="E1405" s="25" t="s">
        <v>411</v>
      </c>
      <c r="J1405" t="s">
        <v>3061</v>
      </c>
    </row>
    <row r="1406" spans="1:10" x14ac:dyDescent="0.25">
      <c r="A1406" t="s">
        <v>12</v>
      </c>
      <c r="B1406" t="s">
        <v>134</v>
      </c>
      <c r="C1406" t="s">
        <v>3062</v>
      </c>
      <c r="E1406" s="25" t="s">
        <v>411</v>
      </c>
      <c r="J1406" t="s">
        <v>3063</v>
      </c>
    </row>
    <row r="1407" spans="1:10" x14ac:dyDescent="0.25">
      <c r="A1407" t="s">
        <v>12</v>
      </c>
      <c r="B1407" t="s">
        <v>134</v>
      </c>
      <c r="C1407" t="s">
        <v>3064</v>
      </c>
      <c r="E1407" s="25" t="s">
        <v>411</v>
      </c>
      <c r="J1407" t="s">
        <v>3065</v>
      </c>
    </row>
    <row r="1408" spans="1:10" x14ac:dyDescent="0.25">
      <c r="A1408" t="s">
        <v>12</v>
      </c>
      <c r="B1408" t="s">
        <v>134</v>
      </c>
      <c r="C1408" t="s">
        <v>3066</v>
      </c>
      <c r="E1408" s="25" t="s">
        <v>411</v>
      </c>
      <c r="J1408" t="s">
        <v>3067</v>
      </c>
    </row>
    <row r="1409" spans="1:10" x14ac:dyDescent="0.25">
      <c r="A1409" t="s">
        <v>12</v>
      </c>
      <c r="B1409" t="s">
        <v>134</v>
      </c>
      <c r="C1409" t="s">
        <v>3068</v>
      </c>
      <c r="E1409" s="25" t="s">
        <v>411</v>
      </c>
      <c r="J1409" t="s">
        <v>3069</v>
      </c>
    </row>
    <row r="1410" spans="1:10" x14ac:dyDescent="0.25">
      <c r="A1410" t="s">
        <v>12</v>
      </c>
      <c r="B1410" t="s">
        <v>134</v>
      </c>
      <c r="C1410" t="s">
        <v>3070</v>
      </c>
      <c r="E1410" s="25" t="s">
        <v>411</v>
      </c>
      <c r="J1410" t="s">
        <v>3071</v>
      </c>
    </row>
    <row r="1411" spans="1:10" x14ac:dyDescent="0.25">
      <c r="A1411" t="s">
        <v>12</v>
      </c>
      <c r="B1411" t="s">
        <v>134</v>
      </c>
      <c r="C1411" t="s">
        <v>3072</v>
      </c>
      <c r="E1411" s="25" t="s">
        <v>411</v>
      </c>
      <c r="J1411" t="s">
        <v>3073</v>
      </c>
    </row>
    <row r="1412" spans="1:10" x14ac:dyDescent="0.25">
      <c r="A1412" t="s">
        <v>12</v>
      </c>
      <c r="B1412" t="s">
        <v>134</v>
      </c>
      <c r="C1412" t="s">
        <v>3074</v>
      </c>
      <c r="E1412" s="25" t="s">
        <v>411</v>
      </c>
      <c r="J1412" t="s">
        <v>3075</v>
      </c>
    </row>
    <row r="1413" spans="1:10" x14ac:dyDescent="0.25">
      <c r="A1413" t="s">
        <v>12</v>
      </c>
      <c r="B1413" t="s">
        <v>134</v>
      </c>
      <c r="C1413" t="s">
        <v>3076</v>
      </c>
      <c r="E1413" s="25" t="s">
        <v>411</v>
      </c>
      <c r="J1413" t="s">
        <v>3077</v>
      </c>
    </row>
    <row r="1414" spans="1:10" x14ac:dyDescent="0.25">
      <c r="A1414" t="s">
        <v>12</v>
      </c>
      <c r="B1414" t="s">
        <v>134</v>
      </c>
      <c r="C1414" t="s">
        <v>3078</v>
      </c>
      <c r="E1414" s="25" t="s">
        <v>411</v>
      </c>
      <c r="J1414" t="s">
        <v>3079</v>
      </c>
    </row>
    <row r="1415" spans="1:10" x14ac:dyDescent="0.25">
      <c r="A1415" t="s">
        <v>12</v>
      </c>
      <c r="B1415" t="s">
        <v>134</v>
      </c>
      <c r="C1415" t="s">
        <v>3080</v>
      </c>
      <c r="E1415" s="25" t="s">
        <v>411</v>
      </c>
      <c r="J1415" t="s">
        <v>3081</v>
      </c>
    </row>
    <row r="1416" spans="1:10" x14ac:dyDescent="0.25">
      <c r="A1416" t="s">
        <v>12</v>
      </c>
      <c r="B1416" t="s">
        <v>134</v>
      </c>
      <c r="C1416" t="s">
        <v>3082</v>
      </c>
      <c r="E1416" s="25" t="s">
        <v>411</v>
      </c>
      <c r="J1416" t="s">
        <v>3083</v>
      </c>
    </row>
    <row r="1417" spans="1:10" x14ac:dyDescent="0.25">
      <c r="A1417" t="s">
        <v>12</v>
      </c>
      <c r="B1417" t="s">
        <v>134</v>
      </c>
      <c r="C1417" t="s">
        <v>3084</v>
      </c>
      <c r="E1417" s="25" t="s">
        <v>411</v>
      </c>
      <c r="J1417" t="s">
        <v>3085</v>
      </c>
    </row>
    <row r="1418" spans="1:10" x14ac:dyDescent="0.25">
      <c r="A1418" t="s">
        <v>12</v>
      </c>
      <c r="B1418" t="s">
        <v>134</v>
      </c>
      <c r="C1418" t="s">
        <v>3086</v>
      </c>
      <c r="E1418" s="25" t="s">
        <v>411</v>
      </c>
      <c r="J1418" t="s">
        <v>3087</v>
      </c>
    </row>
    <row r="1419" spans="1:10" x14ac:dyDescent="0.25">
      <c r="A1419" t="s">
        <v>12</v>
      </c>
      <c r="B1419" t="s">
        <v>134</v>
      </c>
      <c r="C1419" t="s">
        <v>3088</v>
      </c>
      <c r="E1419" s="25" t="s">
        <v>411</v>
      </c>
      <c r="J1419" t="s">
        <v>3089</v>
      </c>
    </row>
    <row r="1420" spans="1:10" x14ac:dyDescent="0.25">
      <c r="A1420" t="s">
        <v>12</v>
      </c>
      <c r="B1420" t="s">
        <v>134</v>
      </c>
      <c r="C1420" t="s">
        <v>3090</v>
      </c>
      <c r="E1420" s="25" t="s">
        <v>411</v>
      </c>
      <c r="J1420" t="s">
        <v>3091</v>
      </c>
    </row>
    <row r="1421" spans="1:10" x14ac:dyDescent="0.25">
      <c r="A1421" t="s">
        <v>12</v>
      </c>
      <c r="B1421" t="s">
        <v>134</v>
      </c>
      <c r="C1421" t="s">
        <v>3092</v>
      </c>
      <c r="E1421" s="25" t="s">
        <v>411</v>
      </c>
      <c r="J1421" t="s">
        <v>3093</v>
      </c>
    </row>
    <row r="1422" spans="1:10" x14ac:dyDescent="0.25">
      <c r="A1422" t="s">
        <v>12</v>
      </c>
      <c r="B1422" t="s">
        <v>134</v>
      </c>
      <c r="C1422" t="s">
        <v>3094</v>
      </c>
      <c r="E1422" s="25" t="s">
        <v>411</v>
      </c>
      <c r="J1422" t="s">
        <v>3095</v>
      </c>
    </row>
    <row r="1423" spans="1:10" x14ac:dyDescent="0.25">
      <c r="A1423" t="s">
        <v>12</v>
      </c>
      <c r="B1423" t="s">
        <v>134</v>
      </c>
      <c r="C1423" t="s">
        <v>3096</v>
      </c>
      <c r="E1423" s="25" t="s">
        <v>411</v>
      </c>
      <c r="J1423" t="s">
        <v>3097</v>
      </c>
    </row>
    <row r="1424" spans="1:10" x14ac:dyDescent="0.25">
      <c r="A1424" t="s">
        <v>12</v>
      </c>
      <c r="B1424" t="s">
        <v>134</v>
      </c>
      <c r="C1424" t="s">
        <v>3098</v>
      </c>
      <c r="E1424" s="25" t="s">
        <v>411</v>
      </c>
      <c r="J1424" t="s">
        <v>3099</v>
      </c>
    </row>
    <row r="1425" spans="1:10" x14ac:dyDescent="0.25">
      <c r="A1425" t="s">
        <v>12</v>
      </c>
      <c r="B1425" t="s">
        <v>134</v>
      </c>
      <c r="C1425" t="s">
        <v>3100</v>
      </c>
      <c r="E1425" s="25" t="s">
        <v>411</v>
      </c>
      <c r="J1425" t="s">
        <v>3101</v>
      </c>
    </row>
    <row r="1426" spans="1:10" x14ac:dyDescent="0.25">
      <c r="A1426" t="s">
        <v>12</v>
      </c>
      <c r="B1426" t="s">
        <v>134</v>
      </c>
      <c r="C1426" t="s">
        <v>3102</v>
      </c>
      <c r="E1426" s="25" t="s">
        <v>411</v>
      </c>
      <c r="J1426" t="s">
        <v>3103</v>
      </c>
    </row>
    <row r="1427" spans="1:10" x14ac:dyDescent="0.25">
      <c r="A1427" t="s">
        <v>12</v>
      </c>
      <c r="B1427" t="s">
        <v>134</v>
      </c>
      <c r="C1427" t="s">
        <v>3104</v>
      </c>
      <c r="E1427" s="25" t="s">
        <v>411</v>
      </c>
      <c r="J1427" t="s">
        <v>3105</v>
      </c>
    </row>
    <row r="1428" spans="1:10" x14ac:dyDescent="0.25">
      <c r="A1428" t="s">
        <v>12</v>
      </c>
      <c r="B1428" t="s">
        <v>134</v>
      </c>
      <c r="C1428" t="s">
        <v>3106</v>
      </c>
      <c r="E1428" s="25" t="s">
        <v>411</v>
      </c>
      <c r="J1428" t="s">
        <v>3107</v>
      </c>
    </row>
    <row r="1429" spans="1:10" x14ac:dyDescent="0.25">
      <c r="A1429" t="s">
        <v>12</v>
      </c>
      <c r="B1429" t="s">
        <v>134</v>
      </c>
      <c r="C1429" t="s">
        <v>3108</v>
      </c>
      <c r="E1429" s="25" t="s">
        <v>411</v>
      </c>
      <c r="J1429" t="s">
        <v>3109</v>
      </c>
    </row>
    <row r="1430" spans="1:10" x14ac:dyDescent="0.25">
      <c r="A1430" t="s">
        <v>12</v>
      </c>
      <c r="B1430" t="s">
        <v>134</v>
      </c>
      <c r="C1430" t="s">
        <v>3110</v>
      </c>
      <c r="E1430" s="25" t="s">
        <v>411</v>
      </c>
      <c r="J1430" t="s">
        <v>3111</v>
      </c>
    </row>
    <row r="1431" spans="1:10" x14ac:dyDescent="0.25">
      <c r="A1431" t="s">
        <v>12</v>
      </c>
      <c r="B1431" t="s">
        <v>134</v>
      </c>
      <c r="C1431" t="s">
        <v>3112</v>
      </c>
      <c r="E1431" s="25" t="s">
        <v>411</v>
      </c>
      <c r="J1431" t="s">
        <v>3113</v>
      </c>
    </row>
    <row r="1432" spans="1:10" x14ac:dyDescent="0.25">
      <c r="A1432" t="s">
        <v>12</v>
      </c>
      <c r="B1432" t="s">
        <v>134</v>
      </c>
      <c r="C1432" t="s">
        <v>3114</v>
      </c>
      <c r="E1432" s="25" t="s">
        <v>411</v>
      </c>
      <c r="J1432" t="s">
        <v>3115</v>
      </c>
    </row>
    <row r="1433" spans="1:10" x14ac:dyDescent="0.25">
      <c r="A1433" t="s">
        <v>12</v>
      </c>
      <c r="B1433" t="s">
        <v>134</v>
      </c>
      <c r="C1433" t="s">
        <v>3116</v>
      </c>
      <c r="E1433" s="25" t="s">
        <v>411</v>
      </c>
      <c r="J1433" t="s">
        <v>3117</v>
      </c>
    </row>
    <row r="1434" spans="1:10" x14ac:dyDescent="0.25">
      <c r="A1434" t="s">
        <v>12</v>
      </c>
      <c r="B1434" t="s">
        <v>134</v>
      </c>
      <c r="C1434" t="s">
        <v>3118</v>
      </c>
      <c r="E1434" s="25" t="s">
        <v>411</v>
      </c>
      <c r="J1434" t="s">
        <v>3119</v>
      </c>
    </row>
    <row r="1435" spans="1:10" x14ac:dyDescent="0.25">
      <c r="A1435" t="s">
        <v>12</v>
      </c>
      <c r="B1435" t="s">
        <v>134</v>
      </c>
      <c r="C1435" t="s">
        <v>3120</v>
      </c>
      <c r="E1435" s="25" t="s">
        <v>411</v>
      </c>
      <c r="J1435" t="s">
        <v>3121</v>
      </c>
    </row>
    <row r="1436" spans="1:10" x14ac:dyDescent="0.25">
      <c r="A1436" t="s">
        <v>12</v>
      </c>
      <c r="B1436" t="s">
        <v>134</v>
      </c>
      <c r="C1436" t="s">
        <v>3122</v>
      </c>
      <c r="E1436" s="25" t="s">
        <v>411</v>
      </c>
      <c r="J1436" t="s">
        <v>3123</v>
      </c>
    </row>
    <row r="1437" spans="1:10" x14ac:dyDescent="0.25">
      <c r="A1437" t="s">
        <v>12</v>
      </c>
      <c r="B1437" t="s">
        <v>134</v>
      </c>
      <c r="C1437" t="s">
        <v>3124</v>
      </c>
      <c r="E1437" s="25" t="s">
        <v>411</v>
      </c>
      <c r="J1437" t="s">
        <v>3125</v>
      </c>
    </row>
    <row r="1438" spans="1:10" x14ac:dyDescent="0.25">
      <c r="A1438" t="s">
        <v>12</v>
      </c>
      <c r="B1438" t="s">
        <v>134</v>
      </c>
      <c r="C1438" t="s">
        <v>3126</v>
      </c>
      <c r="E1438" s="25" t="s">
        <v>411</v>
      </c>
      <c r="J1438" t="s">
        <v>3127</v>
      </c>
    </row>
    <row r="1439" spans="1:10" x14ac:dyDescent="0.25">
      <c r="A1439" t="s">
        <v>12</v>
      </c>
      <c r="B1439" t="s">
        <v>134</v>
      </c>
      <c r="C1439" t="s">
        <v>3128</v>
      </c>
      <c r="E1439" s="25" t="s">
        <v>411</v>
      </c>
      <c r="J1439" t="s">
        <v>3129</v>
      </c>
    </row>
    <row r="1440" spans="1:10" x14ac:dyDescent="0.25">
      <c r="A1440" t="s">
        <v>12</v>
      </c>
      <c r="B1440" t="s">
        <v>134</v>
      </c>
      <c r="C1440" t="s">
        <v>3130</v>
      </c>
      <c r="E1440" s="25" t="s">
        <v>411</v>
      </c>
      <c r="J1440" t="s">
        <v>3131</v>
      </c>
    </row>
    <row r="1441" spans="1:10" x14ac:dyDescent="0.25">
      <c r="A1441" t="s">
        <v>12</v>
      </c>
      <c r="B1441" t="s">
        <v>134</v>
      </c>
      <c r="C1441" t="s">
        <v>3132</v>
      </c>
      <c r="E1441" s="25" t="s">
        <v>411</v>
      </c>
      <c r="J1441" t="s">
        <v>3133</v>
      </c>
    </row>
    <row r="1442" spans="1:10" x14ac:dyDescent="0.25">
      <c r="A1442" t="s">
        <v>12</v>
      </c>
      <c r="B1442" t="s">
        <v>134</v>
      </c>
      <c r="C1442" t="s">
        <v>3134</v>
      </c>
      <c r="E1442" s="25" t="s">
        <v>411</v>
      </c>
      <c r="J1442" t="s">
        <v>3135</v>
      </c>
    </row>
    <row r="1443" spans="1:10" x14ac:dyDescent="0.25">
      <c r="A1443" t="s">
        <v>12</v>
      </c>
      <c r="B1443" t="s">
        <v>134</v>
      </c>
      <c r="C1443" t="s">
        <v>3136</v>
      </c>
      <c r="E1443" s="25" t="s">
        <v>411</v>
      </c>
      <c r="J1443" t="s">
        <v>3137</v>
      </c>
    </row>
    <row r="1444" spans="1:10" x14ac:dyDescent="0.25">
      <c r="A1444" t="s">
        <v>12</v>
      </c>
      <c r="B1444" t="s">
        <v>134</v>
      </c>
      <c r="C1444" t="s">
        <v>3138</v>
      </c>
      <c r="E1444" s="25" t="s">
        <v>411</v>
      </c>
      <c r="J1444" t="s">
        <v>3139</v>
      </c>
    </row>
    <row r="1445" spans="1:10" x14ac:dyDescent="0.25">
      <c r="A1445" t="s">
        <v>12</v>
      </c>
      <c r="B1445" t="s">
        <v>134</v>
      </c>
      <c r="C1445" t="s">
        <v>3140</v>
      </c>
      <c r="E1445" s="25" t="s">
        <v>411</v>
      </c>
      <c r="J1445" t="s">
        <v>3141</v>
      </c>
    </row>
    <row r="1446" spans="1:10" x14ac:dyDescent="0.25">
      <c r="A1446" t="s">
        <v>12</v>
      </c>
      <c r="B1446" t="s">
        <v>134</v>
      </c>
      <c r="C1446" t="s">
        <v>3142</v>
      </c>
      <c r="E1446" s="25" t="s">
        <v>411</v>
      </c>
      <c r="J1446" t="s">
        <v>3143</v>
      </c>
    </row>
    <row r="1447" spans="1:10" x14ac:dyDescent="0.25">
      <c r="A1447" t="s">
        <v>12</v>
      </c>
      <c r="B1447" t="s">
        <v>134</v>
      </c>
      <c r="C1447" t="s">
        <v>3144</v>
      </c>
      <c r="E1447" s="25" t="s">
        <v>411</v>
      </c>
      <c r="J1447" t="s">
        <v>3145</v>
      </c>
    </row>
    <row r="1448" spans="1:10" x14ac:dyDescent="0.25">
      <c r="A1448" t="s">
        <v>12</v>
      </c>
      <c r="B1448" t="s">
        <v>134</v>
      </c>
      <c r="C1448" t="s">
        <v>3146</v>
      </c>
      <c r="E1448" s="25" t="s">
        <v>411</v>
      </c>
      <c r="J1448" t="s">
        <v>3147</v>
      </c>
    </row>
    <row r="1449" spans="1:10" x14ac:dyDescent="0.25">
      <c r="A1449" t="s">
        <v>12</v>
      </c>
      <c r="B1449" t="s">
        <v>134</v>
      </c>
      <c r="C1449" t="s">
        <v>3148</v>
      </c>
      <c r="E1449" s="25" t="s">
        <v>411</v>
      </c>
      <c r="J1449" t="s">
        <v>3149</v>
      </c>
    </row>
    <row r="1450" spans="1:10" x14ac:dyDescent="0.25">
      <c r="A1450" t="s">
        <v>12</v>
      </c>
      <c r="B1450" t="s">
        <v>134</v>
      </c>
      <c r="C1450" t="s">
        <v>3150</v>
      </c>
      <c r="E1450" s="25" t="s">
        <v>411</v>
      </c>
      <c r="J1450" t="s">
        <v>3151</v>
      </c>
    </row>
    <row r="1451" spans="1:10" x14ac:dyDescent="0.25">
      <c r="A1451" t="s">
        <v>12</v>
      </c>
      <c r="B1451" t="s">
        <v>134</v>
      </c>
      <c r="C1451" t="s">
        <v>3152</v>
      </c>
      <c r="E1451" s="25" t="s">
        <v>411</v>
      </c>
      <c r="J1451" t="s">
        <v>3153</v>
      </c>
    </row>
    <row r="1452" spans="1:10" x14ac:dyDescent="0.25">
      <c r="A1452" t="s">
        <v>12</v>
      </c>
      <c r="B1452" t="s">
        <v>134</v>
      </c>
      <c r="C1452" t="s">
        <v>3154</v>
      </c>
      <c r="E1452" s="25" t="s">
        <v>411</v>
      </c>
      <c r="J1452" t="s">
        <v>3155</v>
      </c>
    </row>
    <row r="1453" spans="1:10" x14ac:dyDescent="0.25">
      <c r="A1453" t="s">
        <v>12</v>
      </c>
      <c r="B1453" t="s">
        <v>134</v>
      </c>
      <c r="C1453" t="s">
        <v>3156</v>
      </c>
      <c r="E1453" s="25" t="s">
        <v>411</v>
      </c>
      <c r="J1453" t="s">
        <v>3157</v>
      </c>
    </row>
    <row r="1454" spans="1:10" x14ac:dyDescent="0.25">
      <c r="A1454" t="s">
        <v>12</v>
      </c>
      <c r="B1454" t="s">
        <v>134</v>
      </c>
      <c r="C1454" t="s">
        <v>3158</v>
      </c>
      <c r="E1454" s="25" t="s">
        <v>411</v>
      </c>
      <c r="J1454" t="s">
        <v>3159</v>
      </c>
    </row>
    <row r="1455" spans="1:10" x14ac:dyDescent="0.25">
      <c r="A1455" t="s">
        <v>12</v>
      </c>
      <c r="B1455" t="s">
        <v>134</v>
      </c>
      <c r="C1455" t="s">
        <v>3160</v>
      </c>
      <c r="E1455" s="25" t="s">
        <v>411</v>
      </c>
      <c r="J1455" t="s">
        <v>3161</v>
      </c>
    </row>
    <row r="1456" spans="1:10" x14ac:dyDescent="0.25">
      <c r="A1456" t="s">
        <v>12</v>
      </c>
      <c r="B1456" t="s">
        <v>134</v>
      </c>
      <c r="C1456" t="s">
        <v>3162</v>
      </c>
      <c r="E1456" s="25" t="s">
        <v>411</v>
      </c>
      <c r="J1456" t="s">
        <v>3163</v>
      </c>
    </row>
    <row r="1457" spans="1:10" x14ac:dyDescent="0.25">
      <c r="A1457" t="s">
        <v>12</v>
      </c>
      <c r="B1457" t="s">
        <v>134</v>
      </c>
      <c r="C1457" t="s">
        <v>3164</v>
      </c>
      <c r="E1457" s="25" t="s">
        <v>411</v>
      </c>
      <c r="J1457" t="s">
        <v>3165</v>
      </c>
    </row>
    <row r="1458" spans="1:10" x14ac:dyDescent="0.25">
      <c r="A1458" t="s">
        <v>12</v>
      </c>
      <c r="B1458" t="s">
        <v>134</v>
      </c>
      <c r="C1458" t="s">
        <v>3166</v>
      </c>
      <c r="E1458" s="25" t="s">
        <v>411</v>
      </c>
      <c r="J1458" t="s">
        <v>3167</v>
      </c>
    </row>
    <row r="1459" spans="1:10" x14ac:dyDescent="0.25">
      <c r="A1459" t="s">
        <v>12</v>
      </c>
      <c r="B1459" t="s">
        <v>134</v>
      </c>
      <c r="C1459" t="s">
        <v>3168</v>
      </c>
      <c r="E1459" s="25" t="s">
        <v>411</v>
      </c>
      <c r="J1459" t="s">
        <v>3169</v>
      </c>
    </row>
    <row r="1460" spans="1:10" x14ac:dyDescent="0.25">
      <c r="A1460" t="s">
        <v>12</v>
      </c>
      <c r="B1460" t="s">
        <v>134</v>
      </c>
      <c r="C1460" t="s">
        <v>3170</v>
      </c>
      <c r="E1460" s="25" t="s">
        <v>411</v>
      </c>
      <c r="J1460" t="s">
        <v>3171</v>
      </c>
    </row>
    <row r="1461" spans="1:10" x14ac:dyDescent="0.25">
      <c r="A1461" t="s">
        <v>12</v>
      </c>
      <c r="B1461" t="s">
        <v>134</v>
      </c>
      <c r="C1461" t="s">
        <v>3172</v>
      </c>
      <c r="E1461" s="25" t="s">
        <v>411</v>
      </c>
      <c r="J1461" t="s">
        <v>3173</v>
      </c>
    </row>
    <row r="1462" spans="1:10" x14ac:dyDescent="0.25">
      <c r="A1462" t="s">
        <v>12</v>
      </c>
      <c r="B1462" t="s">
        <v>134</v>
      </c>
      <c r="C1462" t="s">
        <v>3174</v>
      </c>
      <c r="E1462" s="25" t="s">
        <v>411</v>
      </c>
      <c r="J1462" t="s">
        <v>3175</v>
      </c>
    </row>
    <row r="1463" spans="1:10" x14ac:dyDescent="0.25">
      <c r="A1463" t="s">
        <v>12</v>
      </c>
      <c r="B1463" t="s">
        <v>134</v>
      </c>
      <c r="C1463" t="s">
        <v>3176</v>
      </c>
      <c r="E1463" s="25" t="s">
        <v>411</v>
      </c>
      <c r="J1463" t="s">
        <v>3177</v>
      </c>
    </row>
    <row r="1464" spans="1:10" x14ac:dyDescent="0.25">
      <c r="A1464" t="s">
        <v>12</v>
      </c>
      <c r="B1464" t="s">
        <v>134</v>
      </c>
      <c r="C1464" t="s">
        <v>3178</v>
      </c>
      <c r="E1464" s="25" t="s">
        <v>411</v>
      </c>
      <c r="J1464" t="s">
        <v>3179</v>
      </c>
    </row>
    <row r="1465" spans="1:10" x14ac:dyDescent="0.25">
      <c r="A1465" t="s">
        <v>12</v>
      </c>
      <c r="B1465" t="s">
        <v>134</v>
      </c>
      <c r="C1465" t="s">
        <v>3180</v>
      </c>
      <c r="E1465" s="25" t="s">
        <v>411</v>
      </c>
      <c r="J1465" t="s">
        <v>3181</v>
      </c>
    </row>
    <row r="1466" spans="1:10" x14ac:dyDescent="0.25">
      <c r="A1466" t="s">
        <v>12</v>
      </c>
      <c r="B1466" t="s">
        <v>134</v>
      </c>
      <c r="C1466" t="s">
        <v>3182</v>
      </c>
      <c r="E1466" s="25" t="s">
        <v>411</v>
      </c>
      <c r="J1466" t="s">
        <v>3183</v>
      </c>
    </row>
    <row r="1467" spans="1:10" x14ac:dyDescent="0.25">
      <c r="A1467" t="s">
        <v>12</v>
      </c>
      <c r="B1467" t="s">
        <v>134</v>
      </c>
      <c r="C1467" t="s">
        <v>3184</v>
      </c>
      <c r="E1467" s="25" t="s">
        <v>411</v>
      </c>
      <c r="J1467" t="s">
        <v>3185</v>
      </c>
    </row>
    <row r="1468" spans="1:10" x14ac:dyDescent="0.25">
      <c r="A1468" t="s">
        <v>12</v>
      </c>
      <c r="B1468" t="s">
        <v>134</v>
      </c>
      <c r="C1468" t="s">
        <v>3186</v>
      </c>
      <c r="E1468" s="25" t="s">
        <v>411</v>
      </c>
      <c r="J1468" t="s">
        <v>3187</v>
      </c>
    </row>
    <row r="1469" spans="1:10" x14ac:dyDescent="0.25">
      <c r="A1469" t="s">
        <v>12</v>
      </c>
      <c r="B1469" t="s">
        <v>134</v>
      </c>
      <c r="C1469" t="s">
        <v>3188</v>
      </c>
      <c r="E1469" s="25" t="s">
        <v>411</v>
      </c>
      <c r="J1469" t="s">
        <v>3189</v>
      </c>
    </row>
    <row r="1470" spans="1:10" x14ac:dyDescent="0.25">
      <c r="A1470" t="s">
        <v>12</v>
      </c>
      <c r="B1470" t="s">
        <v>134</v>
      </c>
      <c r="C1470" t="s">
        <v>3190</v>
      </c>
      <c r="E1470" s="25" t="s">
        <v>411</v>
      </c>
      <c r="J1470" t="s">
        <v>3191</v>
      </c>
    </row>
    <row r="1471" spans="1:10" x14ac:dyDescent="0.25">
      <c r="A1471" t="s">
        <v>12</v>
      </c>
      <c r="B1471" t="s">
        <v>134</v>
      </c>
      <c r="C1471" t="s">
        <v>3192</v>
      </c>
      <c r="E1471" s="25" t="s">
        <v>411</v>
      </c>
      <c r="J1471" t="s">
        <v>3193</v>
      </c>
    </row>
    <row r="1472" spans="1:10" x14ac:dyDescent="0.25">
      <c r="A1472" t="s">
        <v>12</v>
      </c>
      <c r="B1472" t="s">
        <v>134</v>
      </c>
      <c r="C1472" t="s">
        <v>3194</v>
      </c>
      <c r="E1472" s="25" t="s">
        <v>411</v>
      </c>
      <c r="J1472" t="s">
        <v>3195</v>
      </c>
    </row>
    <row r="1473" spans="1:10" x14ac:dyDescent="0.25">
      <c r="A1473" t="s">
        <v>12</v>
      </c>
      <c r="B1473" t="s">
        <v>134</v>
      </c>
      <c r="C1473" t="s">
        <v>3196</v>
      </c>
      <c r="E1473" s="25" t="s">
        <v>411</v>
      </c>
      <c r="J1473" t="s">
        <v>3197</v>
      </c>
    </row>
    <row r="1474" spans="1:10" x14ac:dyDescent="0.25">
      <c r="A1474" t="s">
        <v>12</v>
      </c>
      <c r="B1474" t="s">
        <v>134</v>
      </c>
      <c r="C1474" t="s">
        <v>3198</v>
      </c>
      <c r="E1474" s="25" t="s">
        <v>411</v>
      </c>
      <c r="J1474" t="s">
        <v>3199</v>
      </c>
    </row>
    <row r="1475" spans="1:10" x14ac:dyDescent="0.25">
      <c r="A1475" t="s">
        <v>12</v>
      </c>
      <c r="B1475" t="s">
        <v>134</v>
      </c>
      <c r="C1475" t="s">
        <v>3200</v>
      </c>
      <c r="E1475" s="25" t="s">
        <v>411</v>
      </c>
      <c r="J1475" t="s">
        <v>3201</v>
      </c>
    </row>
    <row r="1476" spans="1:10" x14ac:dyDescent="0.25">
      <c r="A1476" t="s">
        <v>12</v>
      </c>
      <c r="B1476" t="s">
        <v>134</v>
      </c>
      <c r="C1476" t="s">
        <v>3202</v>
      </c>
      <c r="E1476" s="25" t="s">
        <v>411</v>
      </c>
      <c r="J1476" t="s">
        <v>3203</v>
      </c>
    </row>
    <row r="1477" spans="1:10" x14ac:dyDescent="0.25">
      <c r="A1477" t="s">
        <v>12</v>
      </c>
      <c r="B1477" t="s">
        <v>134</v>
      </c>
      <c r="C1477" t="s">
        <v>3204</v>
      </c>
      <c r="E1477" s="25" t="s">
        <v>411</v>
      </c>
      <c r="J1477" t="s">
        <v>3205</v>
      </c>
    </row>
    <row r="1478" spans="1:10" x14ac:dyDescent="0.25">
      <c r="A1478" t="s">
        <v>12</v>
      </c>
      <c r="B1478" t="s">
        <v>134</v>
      </c>
      <c r="C1478" t="s">
        <v>3206</v>
      </c>
      <c r="E1478" s="25" t="s">
        <v>411</v>
      </c>
      <c r="J1478" t="s">
        <v>3207</v>
      </c>
    </row>
    <row r="1479" spans="1:10" x14ac:dyDescent="0.25">
      <c r="A1479" t="s">
        <v>12</v>
      </c>
      <c r="B1479" t="s">
        <v>134</v>
      </c>
      <c r="C1479" t="s">
        <v>3208</v>
      </c>
      <c r="E1479" s="25" t="s">
        <v>411</v>
      </c>
      <c r="J1479" t="s">
        <v>3209</v>
      </c>
    </row>
    <row r="1480" spans="1:10" x14ac:dyDescent="0.25">
      <c r="A1480" t="s">
        <v>12</v>
      </c>
      <c r="B1480" t="s">
        <v>134</v>
      </c>
      <c r="C1480" t="s">
        <v>3210</v>
      </c>
      <c r="E1480" s="25" t="s">
        <v>411</v>
      </c>
      <c r="J1480" t="s">
        <v>3211</v>
      </c>
    </row>
    <row r="1481" spans="1:10" x14ac:dyDescent="0.25">
      <c r="A1481" t="s">
        <v>12</v>
      </c>
      <c r="B1481" t="s">
        <v>134</v>
      </c>
      <c r="C1481" t="s">
        <v>3212</v>
      </c>
      <c r="E1481" s="25" t="s">
        <v>411</v>
      </c>
      <c r="J1481" t="s">
        <v>3213</v>
      </c>
    </row>
    <row r="1482" spans="1:10" x14ac:dyDescent="0.25">
      <c r="A1482" t="s">
        <v>12</v>
      </c>
      <c r="B1482" t="s">
        <v>134</v>
      </c>
      <c r="C1482" t="s">
        <v>3214</v>
      </c>
      <c r="E1482" s="25" t="s">
        <v>411</v>
      </c>
      <c r="J1482" t="s">
        <v>3215</v>
      </c>
    </row>
    <row r="1483" spans="1:10" x14ac:dyDescent="0.25">
      <c r="A1483" t="s">
        <v>12</v>
      </c>
      <c r="B1483" t="s">
        <v>134</v>
      </c>
      <c r="C1483" t="s">
        <v>3216</v>
      </c>
      <c r="E1483" s="25" t="s">
        <v>411</v>
      </c>
      <c r="J1483" t="s">
        <v>3217</v>
      </c>
    </row>
    <row r="1484" spans="1:10" x14ac:dyDescent="0.25">
      <c r="A1484" t="s">
        <v>12</v>
      </c>
      <c r="B1484" t="s">
        <v>134</v>
      </c>
      <c r="C1484" t="s">
        <v>3218</v>
      </c>
      <c r="E1484" s="25" t="s">
        <v>411</v>
      </c>
      <c r="J1484" t="s">
        <v>3219</v>
      </c>
    </row>
    <row r="1485" spans="1:10" x14ac:dyDescent="0.25">
      <c r="A1485" t="s">
        <v>12</v>
      </c>
      <c r="B1485" t="s">
        <v>134</v>
      </c>
      <c r="C1485" t="s">
        <v>3220</v>
      </c>
      <c r="E1485" s="25" t="s">
        <v>411</v>
      </c>
      <c r="J1485" t="s">
        <v>3221</v>
      </c>
    </row>
    <row r="1486" spans="1:10" x14ac:dyDescent="0.25">
      <c r="A1486" t="s">
        <v>12</v>
      </c>
      <c r="B1486" t="s">
        <v>134</v>
      </c>
      <c r="C1486" t="s">
        <v>3222</v>
      </c>
      <c r="E1486" s="25" t="s">
        <v>411</v>
      </c>
      <c r="J1486" t="s">
        <v>3223</v>
      </c>
    </row>
    <row r="1487" spans="1:10" x14ac:dyDescent="0.25">
      <c r="A1487" t="s">
        <v>12</v>
      </c>
      <c r="B1487" t="s">
        <v>134</v>
      </c>
      <c r="C1487" t="s">
        <v>3224</v>
      </c>
      <c r="E1487" s="25" t="s">
        <v>411</v>
      </c>
      <c r="J1487" t="s">
        <v>3225</v>
      </c>
    </row>
    <row r="1488" spans="1:10" x14ac:dyDescent="0.25">
      <c r="A1488" t="s">
        <v>12</v>
      </c>
      <c r="B1488" t="s">
        <v>134</v>
      </c>
      <c r="C1488" t="s">
        <v>3226</v>
      </c>
      <c r="E1488" s="25" t="s">
        <v>411</v>
      </c>
      <c r="J1488" t="s">
        <v>3227</v>
      </c>
    </row>
    <row r="1489" spans="1:10" x14ac:dyDescent="0.25">
      <c r="A1489" t="s">
        <v>12</v>
      </c>
      <c r="B1489" t="s">
        <v>134</v>
      </c>
      <c r="C1489" t="s">
        <v>3228</v>
      </c>
      <c r="E1489" s="25" t="s">
        <v>411</v>
      </c>
      <c r="J1489" t="s">
        <v>3229</v>
      </c>
    </row>
    <row r="1490" spans="1:10" x14ac:dyDescent="0.25">
      <c r="A1490" t="s">
        <v>12</v>
      </c>
      <c r="B1490" t="s">
        <v>134</v>
      </c>
      <c r="C1490" t="s">
        <v>3230</v>
      </c>
      <c r="E1490" s="25" t="s">
        <v>411</v>
      </c>
      <c r="J1490" t="s">
        <v>3231</v>
      </c>
    </row>
    <row r="1491" spans="1:10" x14ac:dyDescent="0.25">
      <c r="A1491" t="s">
        <v>12</v>
      </c>
      <c r="B1491" t="s">
        <v>134</v>
      </c>
      <c r="C1491" t="s">
        <v>3232</v>
      </c>
      <c r="E1491" s="25" t="s">
        <v>411</v>
      </c>
      <c r="J1491" t="s">
        <v>3233</v>
      </c>
    </row>
    <row r="1492" spans="1:10" x14ac:dyDescent="0.25">
      <c r="A1492" t="s">
        <v>12</v>
      </c>
      <c r="B1492" t="s">
        <v>134</v>
      </c>
      <c r="C1492" t="s">
        <v>3234</v>
      </c>
      <c r="E1492" s="25" t="s">
        <v>411</v>
      </c>
      <c r="J1492" t="s">
        <v>3235</v>
      </c>
    </row>
    <row r="1493" spans="1:10" x14ac:dyDescent="0.25">
      <c r="A1493" t="s">
        <v>12</v>
      </c>
      <c r="B1493" t="s">
        <v>134</v>
      </c>
      <c r="C1493" t="s">
        <v>3236</v>
      </c>
      <c r="E1493" s="25" t="s">
        <v>411</v>
      </c>
      <c r="J1493" t="s">
        <v>3237</v>
      </c>
    </row>
    <row r="1494" spans="1:10" x14ac:dyDescent="0.25">
      <c r="A1494" t="s">
        <v>12</v>
      </c>
      <c r="B1494" t="s">
        <v>134</v>
      </c>
      <c r="C1494" t="s">
        <v>3238</v>
      </c>
      <c r="E1494" s="25" t="s">
        <v>411</v>
      </c>
      <c r="J1494" t="s">
        <v>3239</v>
      </c>
    </row>
    <row r="1495" spans="1:10" x14ac:dyDescent="0.25">
      <c r="A1495" t="s">
        <v>12</v>
      </c>
      <c r="B1495" t="s">
        <v>134</v>
      </c>
      <c r="C1495" t="s">
        <v>3240</v>
      </c>
      <c r="E1495" s="25" t="s">
        <v>411</v>
      </c>
      <c r="J1495" t="s">
        <v>3241</v>
      </c>
    </row>
    <row r="1496" spans="1:10" x14ac:dyDescent="0.25">
      <c r="A1496" t="s">
        <v>12</v>
      </c>
      <c r="B1496" t="s">
        <v>134</v>
      </c>
      <c r="C1496" t="s">
        <v>3242</v>
      </c>
      <c r="E1496" s="25" t="s">
        <v>411</v>
      </c>
      <c r="J1496" t="s">
        <v>3243</v>
      </c>
    </row>
    <row r="1497" spans="1:10" x14ac:dyDescent="0.25">
      <c r="A1497" t="s">
        <v>12</v>
      </c>
      <c r="B1497" t="s">
        <v>134</v>
      </c>
      <c r="C1497" t="s">
        <v>3244</v>
      </c>
      <c r="E1497" s="25" t="s">
        <v>411</v>
      </c>
      <c r="J1497" t="s">
        <v>3245</v>
      </c>
    </row>
    <row r="1498" spans="1:10" x14ac:dyDescent="0.25">
      <c r="A1498" t="s">
        <v>12</v>
      </c>
      <c r="B1498" t="s">
        <v>134</v>
      </c>
      <c r="C1498" t="s">
        <v>3246</v>
      </c>
      <c r="E1498" s="25" t="s">
        <v>411</v>
      </c>
      <c r="J1498" t="s">
        <v>3247</v>
      </c>
    </row>
    <row r="1499" spans="1:10" x14ac:dyDescent="0.25">
      <c r="A1499" t="s">
        <v>12</v>
      </c>
      <c r="B1499" t="s">
        <v>134</v>
      </c>
      <c r="C1499" t="s">
        <v>3248</v>
      </c>
      <c r="E1499" s="25" t="s">
        <v>411</v>
      </c>
      <c r="J1499" t="s">
        <v>3249</v>
      </c>
    </row>
    <row r="1500" spans="1:10" x14ac:dyDescent="0.25">
      <c r="A1500" t="s">
        <v>12</v>
      </c>
      <c r="B1500" t="s">
        <v>134</v>
      </c>
      <c r="C1500" t="s">
        <v>3250</v>
      </c>
      <c r="E1500" s="25" t="s">
        <v>411</v>
      </c>
      <c r="J1500" t="s">
        <v>3251</v>
      </c>
    </row>
    <row r="1501" spans="1:10" x14ac:dyDescent="0.25">
      <c r="A1501" t="s">
        <v>12</v>
      </c>
      <c r="B1501" t="s">
        <v>134</v>
      </c>
      <c r="C1501" t="s">
        <v>3252</v>
      </c>
      <c r="E1501" s="25" t="s">
        <v>411</v>
      </c>
      <c r="J1501" t="s">
        <v>3253</v>
      </c>
    </row>
    <row r="1502" spans="1:10" x14ac:dyDescent="0.25">
      <c r="A1502" t="s">
        <v>12</v>
      </c>
      <c r="B1502" t="s">
        <v>134</v>
      </c>
      <c r="C1502" t="s">
        <v>3254</v>
      </c>
      <c r="E1502" s="25" t="s">
        <v>411</v>
      </c>
      <c r="J1502" t="s">
        <v>3255</v>
      </c>
    </row>
    <row r="1503" spans="1:10" x14ac:dyDescent="0.25">
      <c r="A1503" t="s">
        <v>12</v>
      </c>
      <c r="B1503" t="s">
        <v>134</v>
      </c>
      <c r="C1503" t="s">
        <v>3256</v>
      </c>
      <c r="E1503" s="25" t="s">
        <v>411</v>
      </c>
      <c r="J1503" t="s">
        <v>3257</v>
      </c>
    </row>
    <row r="1504" spans="1:10" x14ac:dyDescent="0.25">
      <c r="A1504" t="s">
        <v>12</v>
      </c>
      <c r="B1504" t="s">
        <v>134</v>
      </c>
      <c r="C1504" t="s">
        <v>3258</v>
      </c>
      <c r="E1504" s="25" t="s">
        <v>411</v>
      </c>
      <c r="J1504" t="s">
        <v>3259</v>
      </c>
    </row>
    <row r="1505" spans="1:10" x14ac:dyDescent="0.25">
      <c r="A1505" t="s">
        <v>12</v>
      </c>
      <c r="B1505" t="s">
        <v>134</v>
      </c>
      <c r="C1505" t="s">
        <v>3260</v>
      </c>
      <c r="E1505" s="25" t="s">
        <v>411</v>
      </c>
      <c r="J1505" t="s">
        <v>3261</v>
      </c>
    </row>
    <row r="1506" spans="1:10" x14ac:dyDescent="0.25">
      <c r="A1506" t="s">
        <v>12</v>
      </c>
      <c r="B1506" t="s">
        <v>134</v>
      </c>
      <c r="C1506" t="s">
        <v>3262</v>
      </c>
      <c r="E1506" s="25" t="s">
        <v>411</v>
      </c>
      <c r="J1506" t="s">
        <v>3263</v>
      </c>
    </row>
    <row r="1507" spans="1:10" x14ac:dyDescent="0.25">
      <c r="A1507" t="s">
        <v>12</v>
      </c>
      <c r="B1507" t="s">
        <v>134</v>
      </c>
      <c r="C1507" t="s">
        <v>3264</v>
      </c>
      <c r="E1507" s="25" t="s">
        <v>411</v>
      </c>
      <c r="J1507" t="s">
        <v>3265</v>
      </c>
    </row>
    <row r="1508" spans="1:10" x14ac:dyDescent="0.25">
      <c r="A1508" t="s">
        <v>12</v>
      </c>
      <c r="B1508" t="s">
        <v>134</v>
      </c>
      <c r="C1508" t="s">
        <v>3266</v>
      </c>
      <c r="E1508" s="25" t="s">
        <v>411</v>
      </c>
      <c r="J1508" t="s">
        <v>3267</v>
      </c>
    </row>
    <row r="1509" spans="1:10" x14ac:dyDescent="0.25">
      <c r="A1509" t="s">
        <v>12</v>
      </c>
      <c r="B1509" t="s">
        <v>134</v>
      </c>
      <c r="C1509" t="s">
        <v>3268</v>
      </c>
      <c r="E1509" s="25" t="s">
        <v>411</v>
      </c>
      <c r="J1509" t="s">
        <v>3269</v>
      </c>
    </row>
    <row r="1510" spans="1:10" x14ac:dyDescent="0.25">
      <c r="A1510" t="s">
        <v>12</v>
      </c>
      <c r="B1510" t="s">
        <v>134</v>
      </c>
      <c r="C1510" t="s">
        <v>3270</v>
      </c>
      <c r="E1510" s="25" t="s">
        <v>411</v>
      </c>
      <c r="J1510" t="s">
        <v>3271</v>
      </c>
    </row>
    <row r="1511" spans="1:10" x14ac:dyDescent="0.25">
      <c r="A1511" t="s">
        <v>12</v>
      </c>
      <c r="B1511" t="s">
        <v>134</v>
      </c>
      <c r="C1511" t="s">
        <v>3272</v>
      </c>
      <c r="E1511" s="25" t="s">
        <v>411</v>
      </c>
      <c r="J1511" t="s">
        <v>3273</v>
      </c>
    </row>
    <row r="1512" spans="1:10" x14ac:dyDescent="0.25">
      <c r="A1512" t="s">
        <v>12</v>
      </c>
      <c r="B1512" t="s">
        <v>134</v>
      </c>
      <c r="C1512" t="s">
        <v>3274</v>
      </c>
      <c r="E1512" s="25" t="s">
        <v>411</v>
      </c>
      <c r="J1512" t="s">
        <v>3275</v>
      </c>
    </row>
    <row r="1513" spans="1:10" x14ac:dyDescent="0.25">
      <c r="A1513" t="s">
        <v>12</v>
      </c>
      <c r="B1513" t="s">
        <v>134</v>
      </c>
      <c r="C1513" t="s">
        <v>3276</v>
      </c>
      <c r="E1513" s="25" t="s">
        <v>411</v>
      </c>
      <c r="J1513" t="s">
        <v>3277</v>
      </c>
    </row>
    <row r="1514" spans="1:10" x14ac:dyDescent="0.25">
      <c r="A1514" t="s">
        <v>12</v>
      </c>
      <c r="B1514" t="s">
        <v>134</v>
      </c>
      <c r="C1514" t="s">
        <v>3278</v>
      </c>
      <c r="E1514" s="25" t="s">
        <v>411</v>
      </c>
      <c r="J1514" t="s">
        <v>3279</v>
      </c>
    </row>
    <row r="1515" spans="1:10" x14ac:dyDescent="0.25">
      <c r="A1515" t="s">
        <v>12</v>
      </c>
      <c r="B1515" t="s">
        <v>134</v>
      </c>
      <c r="C1515" t="s">
        <v>3280</v>
      </c>
      <c r="E1515" s="25" t="s">
        <v>411</v>
      </c>
      <c r="J1515" t="s">
        <v>3281</v>
      </c>
    </row>
    <row r="1516" spans="1:10" x14ac:dyDescent="0.25">
      <c r="A1516" t="s">
        <v>12</v>
      </c>
      <c r="B1516" t="s">
        <v>134</v>
      </c>
      <c r="C1516" t="s">
        <v>3282</v>
      </c>
      <c r="E1516" s="25" t="s">
        <v>411</v>
      </c>
      <c r="J1516" t="s">
        <v>3283</v>
      </c>
    </row>
    <row r="1517" spans="1:10" x14ac:dyDescent="0.25">
      <c r="A1517" t="s">
        <v>12</v>
      </c>
      <c r="B1517" t="s">
        <v>134</v>
      </c>
      <c r="C1517" t="s">
        <v>3284</v>
      </c>
      <c r="E1517" s="25" t="s">
        <v>411</v>
      </c>
      <c r="J1517" t="s">
        <v>3285</v>
      </c>
    </row>
    <row r="1518" spans="1:10" x14ac:dyDescent="0.25">
      <c r="A1518" t="s">
        <v>12</v>
      </c>
      <c r="B1518" t="s">
        <v>134</v>
      </c>
      <c r="C1518" t="s">
        <v>3286</v>
      </c>
      <c r="E1518" s="25" t="s">
        <v>411</v>
      </c>
      <c r="J1518" t="s">
        <v>3287</v>
      </c>
    </row>
    <row r="1519" spans="1:10" x14ac:dyDescent="0.25">
      <c r="A1519" t="s">
        <v>12</v>
      </c>
      <c r="B1519" t="s">
        <v>134</v>
      </c>
      <c r="C1519" t="s">
        <v>3288</v>
      </c>
      <c r="E1519" s="25" t="s">
        <v>411</v>
      </c>
      <c r="J1519" t="s">
        <v>3289</v>
      </c>
    </row>
    <row r="1520" spans="1:10" x14ac:dyDescent="0.25">
      <c r="A1520" t="s">
        <v>12</v>
      </c>
      <c r="B1520" t="s">
        <v>134</v>
      </c>
      <c r="C1520" t="s">
        <v>3290</v>
      </c>
      <c r="E1520" s="25" t="s">
        <v>411</v>
      </c>
      <c r="J1520" t="s">
        <v>3291</v>
      </c>
    </row>
    <row r="1521" spans="1:10" x14ac:dyDescent="0.25">
      <c r="A1521" t="s">
        <v>12</v>
      </c>
      <c r="B1521" t="s">
        <v>134</v>
      </c>
      <c r="C1521" t="s">
        <v>3292</v>
      </c>
      <c r="E1521" s="25" t="s">
        <v>411</v>
      </c>
      <c r="J1521" t="s">
        <v>3293</v>
      </c>
    </row>
    <row r="1522" spans="1:10" x14ac:dyDescent="0.25">
      <c r="A1522" t="s">
        <v>12</v>
      </c>
      <c r="B1522" t="s">
        <v>134</v>
      </c>
      <c r="C1522" t="s">
        <v>3294</v>
      </c>
      <c r="E1522" s="25" t="s">
        <v>411</v>
      </c>
      <c r="J1522" t="s">
        <v>3295</v>
      </c>
    </row>
    <row r="1523" spans="1:10" x14ac:dyDescent="0.25">
      <c r="A1523" t="s">
        <v>12</v>
      </c>
      <c r="B1523" t="s">
        <v>134</v>
      </c>
      <c r="C1523" t="s">
        <v>3296</v>
      </c>
      <c r="E1523" s="25" t="s">
        <v>411</v>
      </c>
      <c r="J1523" t="s">
        <v>3297</v>
      </c>
    </row>
    <row r="1524" spans="1:10" x14ac:dyDescent="0.25">
      <c r="A1524" t="s">
        <v>12</v>
      </c>
      <c r="B1524" t="s">
        <v>134</v>
      </c>
      <c r="C1524" t="s">
        <v>3298</v>
      </c>
      <c r="E1524" s="25" t="s">
        <v>411</v>
      </c>
      <c r="J1524" t="s">
        <v>3299</v>
      </c>
    </row>
    <row r="1525" spans="1:10" x14ac:dyDescent="0.25">
      <c r="A1525" t="s">
        <v>12</v>
      </c>
      <c r="B1525" t="s">
        <v>134</v>
      </c>
      <c r="C1525" t="s">
        <v>3300</v>
      </c>
      <c r="E1525" s="25" t="s">
        <v>411</v>
      </c>
      <c r="J1525" t="s">
        <v>3301</v>
      </c>
    </row>
    <row r="1526" spans="1:10" x14ac:dyDescent="0.25">
      <c r="A1526" t="s">
        <v>12</v>
      </c>
      <c r="B1526" t="s">
        <v>134</v>
      </c>
      <c r="C1526" t="s">
        <v>3302</v>
      </c>
      <c r="E1526" s="25" t="s">
        <v>411</v>
      </c>
      <c r="J1526" t="s">
        <v>3303</v>
      </c>
    </row>
    <row r="1527" spans="1:10" x14ac:dyDescent="0.25">
      <c r="A1527" t="s">
        <v>12</v>
      </c>
      <c r="B1527" t="s">
        <v>134</v>
      </c>
      <c r="C1527" t="s">
        <v>3304</v>
      </c>
      <c r="E1527" s="25" t="s">
        <v>411</v>
      </c>
      <c r="J1527" t="s">
        <v>3305</v>
      </c>
    </row>
    <row r="1528" spans="1:10" x14ac:dyDescent="0.25">
      <c r="A1528" t="s">
        <v>12</v>
      </c>
      <c r="B1528" t="s">
        <v>134</v>
      </c>
      <c r="C1528" t="s">
        <v>3306</v>
      </c>
      <c r="E1528" s="25" t="s">
        <v>411</v>
      </c>
      <c r="J1528" t="s">
        <v>3307</v>
      </c>
    </row>
    <row r="1529" spans="1:10" x14ac:dyDescent="0.25">
      <c r="A1529" t="s">
        <v>12</v>
      </c>
      <c r="B1529" t="s">
        <v>134</v>
      </c>
      <c r="C1529" t="s">
        <v>3308</v>
      </c>
      <c r="E1529" s="25" t="s">
        <v>411</v>
      </c>
      <c r="J1529" t="s">
        <v>3309</v>
      </c>
    </row>
    <row r="1530" spans="1:10" x14ac:dyDescent="0.25">
      <c r="A1530" t="s">
        <v>12</v>
      </c>
      <c r="B1530" t="s">
        <v>134</v>
      </c>
      <c r="C1530" t="s">
        <v>3310</v>
      </c>
      <c r="E1530" s="25" t="s">
        <v>411</v>
      </c>
      <c r="J1530" t="s">
        <v>3311</v>
      </c>
    </row>
    <row r="1531" spans="1:10" x14ac:dyDescent="0.25">
      <c r="A1531" t="s">
        <v>12</v>
      </c>
      <c r="B1531" t="s">
        <v>134</v>
      </c>
      <c r="C1531" t="s">
        <v>3312</v>
      </c>
      <c r="E1531" s="25" t="s">
        <v>411</v>
      </c>
      <c r="J1531" t="s">
        <v>3313</v>
      </c>
    </row>
    <row r="1532" spans="1:10" x14ac:dyDescent="0.25">
      <c r="A1532" t="s">
        <v>12</v>
      </c>
      <c r="B1532" t="s">
        <v>134</v>
      </c>
      <c r="C1532" t="s">
        <v>3314</v>
      </c>
      <c r="E1532" s="25" t="s">
        <v>411</v>
      </c>
      <c r="J1532" t="s">
        <v>3315</v>
      </c>
    </row>
    <row r="1533" spans="1:10" x14ac:dyDescent="0.25">
      <c r="A1533" t="s">
        <v>12</v>
      </c>
      <c r="B1533" t="s">
        <v>134</v>
      </c>
      <c r="C1533" t="s">
        <v>3316</v>
      </c>
      <c r="E1533" s="25" t="s">
        <v>411</v>
      </c>
      <c r="J1533" t="s">
        <v>3317</v>
      </c>
    </row>
    <row r="1534" spans="1:10" x14ac:dyDescent="0.25">
      <c r="A1534" t="s">
        <v>12</v>
      </c>
      <c r="B1534" t="s">
        <v>134</v>
      </c>
      <c r="C1534" t="s">
        <v>3318</v>
      </c>
      <c r="E1534" s="25" t="s">
        <v>411</v>
      </c>
      <c r="J1534" t="s">
        <v>3319</v>
      </c>
    </row>
    <row r="1535" spans="1:10" x14ac:dyDescent="0.25">
      <c r="A1535" t="s">
        <v>12</v>
      </c>
      <c r="B1535" t="s">
        <v>134</v>
      </c>
      <c r="C1535" t="s">
        <v>3320</v>
      </c>
      <c r="E1535" s="25" t="s">
        <v>411</v>
      </c>
      <c r="J1535" t="s">
        <v>3321</v>
      </c>
    </row>
    <row r="1536" spans="1:10" x14ac:dyDescent="0.25">
      <c r="A1536" t="s">
        <v>12</v>
      </c>
      <c r="B1536" t="s">
        <v>134</v>
      </c>
      <c r="C1536" t="s">
        <v>3322</v>
      </c>
      <c r="E1536" s="25" t="s">
        <v>411</v>
      </c>
      <c r="J1536" t="s">
        <v>3323</v>
      </c>
    </row>
    <row r="1537" spans="1:10" x14ac:dyDescent="0.25">
      <c r="A1537" t="s">
        <v>12</v>
      </c>
      <c r="B1537" t="s">
        <v>134</v>
      </c>
      <c r="C1537" t="s">
        <v>3324</v>
      </c>
      <c r="E1537" s="25" t="s">
        <v>411</v>
      </c>
      <c r="J1537" t="s">
        <v>3325</v>
      </c>
    </row>
    <row r="1538" spans="1:10" x14ac:dyDescent="0.25">
      <c r="A1538" t="s">
        <v>12</v>
      </c>
      <c r="B1538" t="s">
        <v>134</v>
      </c>
      <c r="C1538" t="s">
        <v>3326</v>
      </c>
      <c r="E1538" s="25" t="s">
        <v>411</v>
      </c>
      <c r="J1538" t="s">
        <v>3327</v>
      </c>
    </row>
    <row r="1539" spans="1:10" x14ac:dyDescent="0.25">
      <c r="A1539" t="s">
        <v>12</v>
      </c>
      <c r="B1539" t="s">
        <v>134</v>
      </c>
      <c r="C1539" t="s">
        <v>3328</v>
      </c>
      <c r="E1539" s="25" t="s">
        <v>411</v>
      </c>
      <c r="J1539" t="s">
        <v>3329</v>
      </c>
    </row>
    <row r="1540" spans="1:10" x14ac:dyDescent="0.25">
      <c r="A1540" t="s">
        <v>12</v>
      </c>
      <c r="B1540" t="s">
        <v>134</v>
      </c>
      <c r="C1540" t="s">
        <v>3330</v>
      </c>
      <c r="E1540" s="25" t="s">
        <v>411</v>
      </c>
      <c r="J1540" t="s">
        <v>3331</v>
      </c>
    </row>
    <row r="1541" spans="1:10" x14ac:dyDescent="0.25">
      <c r="A1541" t="s">
        <v>12</v>
      </c>
      <c r="B1541" t="s">
        <v>134</v>
      </c>
      <c r="C1541" t="s">
        <v>3332</v>
      </c>
      <c r="E1541" s="25" t="s">
        <v>411</v>
      </c>
      <c r="J1541" t="s">
        <v>3333</v>
      </c>
    </row>
    <row r="1542" spans="1:10" x14ac:dyDescent="0.25">
      <c r="A1542" t="s">
        <v>12</v>
      </c>
      <c r="B1542" t="s">
        <v>134</v>
      </c>
      <c r="C1542" t="s">
        <v>3334</v>
      </c>
      <c r="E1542" s="25" t="s">
        <v>411</v>
      </c>
      <c r="J1542" t="s">
        <v>3335</v>
      </c>
    </row>
    <row r="1543" spans="1:10" x14ac:dyDescent="0.25">
      <c r="A1543" t="s">
        <v>12</v>
      </c>
      <c r="B1543" t="s">
        <v>134</v>
      </c>
      <c r="C1543" t="s">
        <v>3336</v>
      </c>
      <c r="E1543" s="25" t="s">
        <v>411</v>
      </c>
      <c r="J1543" t="s">
        <v>3337</v>
      </c>
    </row>
    <row r="1544" spans="1:10" x14ac:dyDescent="0.25">
      <c r="A1544" t="s">
        <v>12</v>
      </c>
      <c r="B1544" t="s">
        <v>134</v>
      </c>
      <c r="C1544" t="s">
        <v>3338</v>
      </c>
      <c r="E1544" s="25" t="s">
        <v>411</v>
      </c>
      <c r="J1544" t="s">
        <v>3339</v>
      </c>
    </row>
    <row r="1545" spans="1:10" x14ac:dyDescent="0.25">
      <c r="A1545" t="s">
        <v>12</v>
      </c>
      <c r="B1545" t="s">
        <v>134</v>
      </c>
      <c r="C1545" t="s">
        <v>3340</v>
      </c>
      <c r="E1545" s="25" t="s">
        <v>411</v>
      </c>
      <c r="J1545" t="s">
        <v>3341</v>
      </c>
    </row>
    <row r="1546" spans="1:10" x14ac:dyDescent="0.25">
      <c r="A1546" t="s">
        <v>12</v>
      </c>
      <c r="B1546" t="s">
        <v>134</v>
      </c>
      <c r="C1546" t="s">
        <v>3342</v>
      </c>
      <c r="E1546" s="25" t="s">
        <v>411</v>
      </c>
      <c r="J1546" t="s">
        <v>3343</v>
      </c>
    </row>
    <row r="1547" spans="1:10" x14ac:dyDescent="0.25">
      <c r="A1547" t="s">
        <v>12</v>
      </c>
      <c r="B1547" t="s">
        <v>134</v>
      </c>
      <c r="C1547" t="s">
        <v>3344</v>
      </c>
      <c r="E1547" s="25" t="s">
        <v>411</v>
      </c>
      <c r="J1547" t="s">
        <v>3345</v>
      </c>
    </row>
    <row r="1548" spans="1:10" x14ac:dyDescent="0.25">
      <c r="A1548" t="s">
        <v>12</v>
      </c>
      <c r="B1548" t="s">
        <v>134</v>
      </c>
      <c r="C1548" t="s">
        <v>3346</v>
      </c>
      <c r="E1548" s="25" t="s">
        <v>411</v>
      </c>
      <c r="J1548" t="s">
        <v>3347</v>
      </c>
    </row>
    <row r="1549" spans="1:10" x14ac:dyDescent="0.25">
      <c r="A1549" t="s">
        <v>12</v>
      </c>
      <c r="B1549" t="s">
        <v>134</v>
      </c>
      <c r="C1549" t="s">
        <v>3348</v>
      </c>
      <c r="E1549" s="25" t="s">
        <v>411</v>
      </c>
      <c r="J1549" t="s">
        <v>3349</v>
      </c>
    </row>
    <row r="1550" spans="1:10" x14ac:dyDescent="0.25">
      <c r="A1550" t="s">
        <v>12</v>
      </c>
      <c r="B1550" t="s">
        <v>134</v>
      </c>
      <c r="C1550" t="s">
        <v>3350</v>
      </c>
      <c r="E1550" s="25" t="s">
        <v>411</v>
      </c>
      <c r="J1550" t="s">
        <v>3351</v>
      </c>
    </row>
    <row r="1551" spans="1:10" x14ac:dyDescent="0.25">
      <c r="A1551" t="s">
        <v>12</v>
      </c>
      <c r="B1551" t="s">
        <v>134</v>
      </c>
      <c r="C1551" t="s">
        <v>3352</v>
      </c>
      <c r="E1551" s="25" t="s">
        <v>411</v>
      </c>
      <c r="J1551" t="s">
        <v>3353</v>
      </c>
    </row>
    <row r="1552" spans="1:10" x14ac:dyDescent="0.25">
      <c r="A1552" t="s">
        <v>12</v>
      </c>
      <c r="B1552" t="s">
        <v>134</v>
      </c>
      <c r="C1552" t="s">
        <v>3354</v>
      </c>
      <c r="E1552" s="25" t="s">
        <v>411</v>
      </c>
      <c r="J1552" t="s">
        <v>3355</v>
      </c>
    </row>
    <row r="1553" spans="1:10" x14ac:dyDescent="0.25">
      <c r="A1553" t="s">
        <v>12</v>
      </c>
      <c r="B1553" t="s">
        <v>134</v>
      </c>
      <c r="C1553" t="s">
        <v>3356</v>
      </c>
      <c r="E1553" s="25" t="s">
        <v>411</v>
      </c>
      <c r="J1553" t="s">
        <v>3357</v>
      </c>
    </row>
    <row r="1554" spans="1:10" x14ac:dyDescent="0.25">
      <c r="A1554" t="s">
        <v>12</v>
      </c>
      <c r="B1554" t="s">
        <v>134</v>
      </c>
      <c r="C1554" t="s">
        <v>3358</v>
      </c>
      <c r="E1554" s="25" t="s">
        <v>411</v>
      </c>
      <c r="J1554" t="s">
        <v>3359</v>
      </c>
    </row>
    <row r="1555" spans="1:10" x14ac:dyDescent="0.25">
      <c r="A1555" t="s">
        <v>12</v>
      </c>
      <c r="B1555" t="s">
        <v>134</v>
      </c>
      <c r="C1555" t="s">
        <v>3360</v>
      </c>
      <c r="E1555" s="25" t="s">
        <v>411</v>
      </c>
      <c r="J1555" t="s">
        <v>3361</v>
      </c>
    </row>
    <row r="1556" spans="1:10" x14ac:dyDescent="0.25">
      <c r="A1556" t="s">
        <v>12</v>
      </c>
      <c r="B1556" t="s">
        <v>134</v>
      </c>
      <c r="C1556" t="s">
        <v>3362</v>
      </c>
      <c r="E1556" s="25" t="s">
        <v>411</v>
      </c>
      <c r="J1556" t="s">
        <v>3363</v>
      </c>
    </row>
    <row r="1557" spans="1:10" x14ac:dyDescent="0.25">
      <c r="A1557" t="s">
        <v>12</v>
      </c>
      <c r="B1557" t="s">
        <v>134</v>
      </c>
      <c r="C1557" t="s">
        <v>3364</v>
      </c>
      <c r="E1557" s="25" t="s">
        <v>411</v>
      </c>
      <c r="J1557" t="s">
        <v>3365</v>
      </c>
    </row>
    <row r="1558" spans="1:10" x14ac:dyDescent="0.25">
      <c r="A1558" t="s">
        <v>12</v>
      </c>
      <c r="B1558" t="s">
        <v>134</v>
      </c>
      <c r="C1558" t="s">
        <v>3366</v>
      </c>
      <c r="E1558" s="25" t="s">
        <v>411</v>
      </c>
      <c r="J1558" t="s">
        <v>3367</v>
      </c>
    </row>
    <row r="1559" spans="1:10" x14ac:dyDescent="0.25">
      <c r="A1559" t="s">
        <v>12</v>
      </c>
      <c r="B1559" t="s">
        <v>134</v>
      </c>
      <c r="C1559" t="s">
        <v>3368</v>
      </c>
      <c r="E1559" s="25" t="s">
        <v>411</v>
      </c>
      <c r="J1559" t="s">
        <v>3369</v>
      </c>
    </row>
    <row r="1560" spans="1:10" x14ac:dyDescent="0.25">
      <c r="A1560" t="s">
        <v>12</v>
      </c>
      <c r="B1560" t="s">
        <v>134</v>
      </c>
      <c r="C1560" t="s">
        <v>3370</v>
      </c>
      <c r="E1560" s="25" t="s">
        <v>411</v>
      </c>
      <c r="J1560" t="s">
        <v>3371</v>
      </c>
    </row>
    <row r="1561" spans="1:10" x14ac:dyDescent="0.25">
      <c r="A1561" t="s">
        <v>12</v>
      </c>
      <c r="B1561" t="s">
        <v>134</v>
      </c>
      <c r="C1561" t="s">
        <v>3372</v>
      </c>
      <c r="E1561" s="25" t="s">
        <v>411</v>
      </c>
      <c r="J1561" t="s">
        <v>3373</v>
      </c>
    </row>
    <row r="1562" spans="1:10" x14ac:dyDescent="0.25">
      <c r="A1562" t="s">
        <v>12</v>
      </c>
      <c r="B1562" t="s">
        <v>134</v>
      </c>
      <c r="C1562" t="s">
        <v>3374</v>
      </c>
      <c r="E1562" s="25" t="s">
        <v>411</v>
      </c>
      <c r="J1562" t="s">
        <v>3375</v>
      </c>
    </row>
    <row r="1563" spans="1:10" x14ac:dyDescent="0.25">
      <c r="A1563" t="s">
        <v>12</v>
      </c>
      <c r="B1563" t="s">
        <v>134</v>
      </c>
      <c r="C1563" t="s">
        <v>3376</v>
      </c>
      <c r="E1563" s="25" t="s">
        <v>411</v>
      </c>
      <c r="J1563" t="s">
        <v>3377</v>
      </c>
    </row>
    <row r="1564" spans="1:10" x14ac:dyDescent="0.25">
      <c r="A1564" t="s">
        <v>12</v>
      </c>
      <c r="B1564" t="s">
        <v>134</v>
      </c>
      <c r="C1564" t="s">
        <v>3378</v>
      </c>
      <c r="E1564" s="25" t="s">
        <v>411</v>
      </c>
      <c r="J1564" t="s">
        <v>3379</v>
      </c>
    </row>
    <row r="1565" spans="1:10" x14ac:dyDescent="0.25">
      <c r="A1565" t="s">
        <v>12</v>
      </c>
      <c r="B1565" t="s">
        <v>134</v>
      </c>
      <c r="C1565" t="s">
        <v>3380</v>
      </c>
      <c r="E1565" s="25" t="s">
        <v>411</v>
      </c>
      <c r="J1565" t="s">
        <v>3381</v>
      </c>
    </row>
    <row r="1566" spans="1:10" x14ac:dyDescent="0.25">
      <c r="A1566" t="s">
        <v>12</v>
      </c>
      <c r="B1566" t="s">
        <v>134</v>
      </c>
      <c r="C1566" t="s">
        <v>3382</v>
      </c>
      <c r="E1566" s="25" t="s">
        <v>411</v>
      </c>
      <c r="J1566" t="s">
        <v>3383</v>
      </c>
    </row>
    <row r="1567" spans="1:10" x14ac:dyDescent="0.25">
      <c r="A1567" t="s">
        <v>12</v>
      </c>
      <c r="B1567" t="s">
        <v>134</v>
      </c>
      <c r="C1567" t="s">
        <v>3384</v>
      </c>
      <c r="E1567" s="25" t="s">
        <v>411</v>
      </c>
      <c r="J1567" t="s">
        <v>3385</v>
      </c>
    </row>
    <row r="1568" spans="1:10" x14ac:dyDescent="0.25">
      <c r="A1568" t="s">
        <v>12</v>
      </c>
      <c r="B1568" t="s">
        <v>134</v>
      </c>
      <c r="C1568" t="s">
        <v>3386</v>
      </c>
      <c r="E1568" s="25" t="s">
        <v>411</v>
      </c>
      <c r="J1568" t="s">
        <v>3387</v>
      </c>
    </row>
    <row r="1569" spans="1:10" x14ac:dyDescent="0.25">
      <c r="A1569" t="s">
        <v>12</v>
      </c>
      <c r="B1569" t="s">
        <v>134</v>
      </c>
      <c r="C1569" t="s">
        <v>3388</v>
      </c>
      <c r="E1569" s="25" t="s">
        <v>411</v>
      </c>
      <c r="J1569" t="s">
        <v>3389</v>
      </c>
    </row>
    <row r="1570" spans="1:10" x14ac:dyDescent="0.25">
      <c r="A1570" t="s">
        <v>12</v>
      </c>
      <c r="B1570" t="s">
        <v>134</v>
      </c>
      <c r="C1570" t="s">
        <v>3390</v>
      </c>
      <c r="E1570" s="25" t="s">
        <v>411</v>
      </c>
      <c r="J1570" t="s">
        <v>3391</v>
      </c>
    </row>
    <row r="1571" spans="1:10" x14ac:dyDescent="0.25">
      <c r="A1571" t="s">
        <v>12</v>
      </c>
      <c r="B1571" t="s">
        <v>134</v>
      </c>
      <c r="C1571" t="s">
        <v>3392</v>
      </c>
      <c r="E1571" s="25" t="s">
        <v>411</v>
      </c>
      <c r="J1571" t="s">
        <v>3393</v>
      </c>
    </row>
    <row r="1572" spans="1:10" x14ac:dyDescent="0.25">
      <c r="A1572" t="s">
        <v>12</v>
      </c>
      <c r="B1572" t="s">
        <v>134</v>
      </c>
      <c r="C1572" t="s">
        <v>3394</v>
      </c>
      <c r="E1572" s="25" t="s">
        <v>411</v>
      </c>
      <c r="J1572" t="s">
        <v>3395</v>
      </c>
    </row>
    <row r="1573" spans="1:10" x14ac:dyDescent="0.25">
      <c r="A1573" t="s">
        <v>12</v>
      </c>
      <c r="B1573" t="s">
        <v>134</v>
      </c>
      <c r="C1573" t="s">
        <v>3396</v>
      </c>
      <c r="E1573" s="25" t="s">
        <v>411</v>
      </c>
      <c r="J1573" t="s">
        <v>3397</v>
      </c>
    </row>
    <row r="1574" spans="1:10" x14ac:dyDescent="0.25">
      <c r="A1574" t="s">
        <v>12</v>
      </c>
      <c r="B1574" t="s">
        <v>134</v>
      </c>
      <c r="C1574" t="s">
        <v>3398</v>
      </c>
      <c r="E1574" s="25" t="s">
        <v>411</v>
      </c>
      <c r="J1574" t="s">
        <v>3399</v>
      </c>
    </row>
    <row r="1575" spans="1:10" x14ac:dyDescent="0.25">
      <c r="A1575" t="s">
        <v>12</v>
      </c>
      <c r="B1575" t="s">
        <v>134</v>
      </c>
      <c r="C1575" t="s">
        <v>3400</v>
      </c>
      <c r="E1575" s="25" t="s">
        <v>411</v>
      </c>
      <c r="J1575" t="s">
        <v>3401</v>
      </c>
    </row>
    <row r="1576" spans="1:10" x14ac:dyDescent="0.25">
      <c r="A1576" t="s">
        <v>12</v>
      </c>
      <c r="B1576" t="s">
        <v>134</v>
      </c>
      <c r="C1576" t="s">
        <v>3402</v>
      </c>
      <c r="E1576" s="25" t="s">
        <v>411</v>
      </c>
      <c r="J1576" t="s">
        <v>3403</v>
      </c>
    </row>
    <row r="1577" spans="1:10" x14ac:dyDescent="0.25">
      <c r="A1577" t="s">
        <v>12</v>
      </c>
      <c r="B1577" t="s">
        <v>134</v>
      </c>
      <c r="C1577" t="s">
        <v>3404</v>
      </c>
      <c r="E1577" s="25" t="s">
        <v>411</v>
      </c>
      <c r="J1577" t="s">
        <v>3405</v>
      </c>
    </row>
    <row r="1578" spans="1:10" x14ac:dyDescent="0.25">
      <c r="A1578" t="s">
        <v>12</v>
      </c>
      <c r="B1578" t="s">
        <v>134</v>
      </c>
      <c r="C1578" t="s">
        <v>3406</v>
      </c>
      <c r="E1578" s="25" t="s">
        <v>411</v>
      </c>
      <c r="J1578" t="s">
        <v>3407</v>
      </c>
    </row>
    <row r="1579" spans="1:10" x14ac:dyDescent="0.25">
      <c r="A1579" t="s">
        <v>12</v>
      </c>
      <c r="B1579" t="s">
        <v>134</v>
      </c>
      <c r="C1579" t="s">
        <v>3408</v>
      </c>
      <c r="E1579" s="25" t="s">
        <v>411</v>
      </c>
      <c r="J1579" t="s">
        <v>3409</v>
      </c>
    </row>
    <row r="1580" spans="1:10" x14ac:dyDescent="0.25">
      <c r="A1580" t="s">
        <v>12</v>
      </c>
      <c r="B1580" t="s">
        <v>134</v>
      </c>
      <c r="C1580" t="s">
        <v>3410</v>
      </c>
      <c r="E1580" s="25" t="s">
        <v>411</v>
      </c>
      <c r="J1580" t="s">
        <v>3411</v>
      </c>
    </row>
    <row r="1581" spans="1:10" x14ac:dyDescent="0.25">
      <c r="A1581" t="s">
        <v>12</v>
      </c>
      <c r="B1581" t="s">
        <v>134</v>
      </c>
      <c r="C1581" t="s">
        <v>3412</v>
      </c>
      <c r="E1581" s="25" t="s">
        <v>411</v>
      </c>
      <c r="J1581" t="s">
        <v>3413</v>
      </c>
    </row>
    <row r="1582" spans="1:10" x14ac:dyDescent="0.25">
      <c r="A1582" t="s">
        <v>12</v>
      </c>
      <c r="B1582" t="s">
        <v>134</v>
      </c>
      <c r="C1582" t="s">
        <v>3414</v>
      </c>
      <c r="E1582" s="25" t="s">
        <v>411</v>
      </c>
      <c r="J1582" t="s">
        <v>3415</v>
      </c>
    </row>
    <row r="1583" spans="1:10" x14ac:dyDescent="0.25">
      <c r="A1583" t="s">
        <v>12</v>
      </c>
      <c r="B1583" t="s">
        <v>134</v>
      </c>
      <c r="C1583" t="s">
        <v>3416</v>
      </c>
      <c r="E1583" s="25" t="s">
        <v>411</v>
      </c>
      <c r="J1583" t="s">
        <v>3417</v>
      </c>
    </row>
    <row r="1584" spans="1:10" x14ac:dyDescent="0.25">
      <c r="A1584" t="s">
        <v>12</v>
      </c>
      <c r="B1584" t="s">
        <v>134</v>
      </c>
      <c r="C1584" t="s">
        <v>3418</v>
      </c>
      <c r="E1584" s="25" t="s">
        <v>411</v>
      </c>
      <c r="J1584" t="s">
        <v>3419</v>
      </c>
    </row>
    <row r="1585" spans="1:10" x14ac:dyDescent="0.25">
      <c r="A1585" t="s">
        <v>12</v>
      </c>
      <c r="B1585" t="s">
        <v>134</v>
      </c>
      <c r="C1585" t="s">
        <v>3420</v>
      </c>
      <c r="E1585" s="25" t="s">
        <v>411</v>
      </c>
      <c r="J1585" t="s">
        <v>3421</v>
      </c>
    </row>
    <row r="1586" spans="1:10" x14ac:dyDescent="0.25">
      <c r="A1586" t="s">
        <v>12</v>
      </c>
      <c r="B1586" t="s">
        <v>134</v>
      </c>
      <c r="C1586" t="s">
        <v>3422</v>
      </c>
      <c r="E1586" s="25" t="s">
        <v>411</v>
      </c>
      <c r="J1586" t="s">
        <v>3423</v>
      </c>
    </row>
    <row r="1587" spans="1:10" x14ac:dyDescent="0.25">
      <c r="A1587" t="s">
        <v>12</v>
      </c>
      <c r="B1587" t="s">
        <v>134</v>
      </c>
      <c r="C1587" t="s">
        <v>3424</v>
      </c>
      <c r="E1587" s="25" t="s">
        <v>411</v>
      </c>
      <c r="J1587" t="s">
        <v>3425</v>
      </c>
    </row>
    <row r="1588" spans="1:10" x14ac:dyDescent="0.25">
      <c r="A1588" t="s">
        <v>12</v>
      </c>
      <c r="B1588" t="s">
        <v>134</v>
      </c>
      <c r="C1588" t="s">
        <v>3426</v>
      </c>
      <c r="E1588" s="25" t="s">
        <v>411</v>
      </c>
      <c r="J1588" t="s">
        <v>3427</v>
      </c>
    </row>
    <row r="1589" spans="1:10" x14ac:dyDescent="0.25">
      <c r="A1589" t="s">
        <v>12</v>
      </c>
      <c r="B1589" t="s">
        <v>134</v>
      </c>
      <c r="C1589" t="s">
        <v>3428</v>
      </c>
      <c r="E1589" s="25" t="s">
        <v>411</v>
      </c>
      <c r="J1589" t="s">
        <v>3429</v>
      </c>
    </row>
    <row r="1590" spans="1:10" x14ac:dyDescent="0.25">
      <c r="A1590" t="s">
        <v>12</v>
      </c>
      <c r="B1590" t="s">
        <v>134</v>
      </c>
      <c r="C1590" t="s">
        <v>3430</v>
      </c>
      <c r="E1590" s="25" t="s">
        <v>411</v>
      </c>
      <c r="J1590" t="s">
        <v>3431</v>
      </c>
    </row>
    <row r="1591" spans="1:10" x14ac:dyDescent="0.25">
      <c r="A1591" t="s">
        <v>12</v>
      </c>
      <c r="B1591" t="s">
        <v>134</v>
      </c>
      <c r="C1591" t="s">
        <v>3432</v>
      </c>
      <c r="E1591" s="25" t="s">
        <v>411</v>
      </c>
      <c r="J1591" t="s">
        <v>3433</v>
      </c>
    </row>
    <row r="1592" spans="1:10" x14ac:dyDescent="0.25">
      <c r="A1592" t="s">
        <v>12</v>
      </c>
      <c r="B1592" t="s">
        <v>134</v>
      </c>
      <c r="C1592" t="s">
        <v>3434</v>
      </c>
      <c r="E1592" s="25" t="s">
        <v>411</v>
      </c>
      <c r="J1592" t="s">
        <v>3435</v>
      </c>
    </row>
    <row r="1593" spans="1:10" x14ac:dyDescent="0.25">
      <c r="A1593" t="s">
        <v>12</v>
      </c>
      <c r="B1593" t="s">
        <v>134</v>
      </c>
      <c r="C1593" t="s">
        <v>3436</v>
      </c>
      <c r="E1593" s="25" t="s">
        <v>411</v>
      </c>
      <c r="J1593" t="s">
        <v>3437</v>
      </c>
    </row>
    <row r="1594" spans="1:10" x14ac:dyDescent="0.25">
      <c r="A1594" t="s">
        <v>12</v>
      </c>
      <c r="B1594" t="s">
        <v>134</v>
      </c>
      <c r="C1594" t="s">
        <v>3438</v>
      </c>
      <c r="E1594" s="25" t="s">
        <v>411</v>
      </c>
      <c r="J1594" t="s">
        <v>3439</v>
      </c>
    </row>
    <row r="1595" spans="1:10" x14ac:dyDescent="0.25">
      <c r="A1595" t="s">
        <v>12</v>
      </c>
      <c r="B1595" t="s">
        <v>134</v>
      </c>
      <c r="C1595" t="s">
        <v>3440</v>
      </c>
      <c r="E1595" s="25" t="s">
        <v>411</v>
      </c>
      <c r="J1595" t="s">
        <v>3441</v>
      </c>
    </row>
    <row r="1596" spans="1:10" x14ac:dyDescent="0.25">
      <c r="A1596" t="s">
        <v>12</v>
      </c>
      <c r="B1596" t="s">
        <v>134</v>
      </c>
      <c r="C1596" t="s">
        <v>3442</v>
      </c>
      <c r="E1596" s="25" t="s">
        <v>411</v>
      </c>
      <c r="J1596" t="s">
        <v>3443</v>
      </c>
    </row>
    <row r="1597" spans="1:10" x14ac:dyDescent="0.25">
      <c r="A1597" t="s">
        <v>12</v>
      </c>
      <c r="B1597" t="s">
        <v>134</v>
      </c>
      <c r="C1597" t="s">
        <v>3444</v>
      </c>
      <c r="E1597" s="25" t="s">
        <v>411</v>
      </c>
      <c r="J1597" t="s">
        <v>3445</v>
      </c>
    </row>
    <row r="1598" spans="1:10" x14ac:dyDescent="0.25">
      <c r="A1598" t="s">
        <v>12</v>
      </c>
      <c r="B1598" t="s">
        <v>134</v>
      </c>
      <c r="C1598" t="s">
        <v>3446</v>
      </c>
      <c r="E1598" s="25" t="s">
        <v>411</v>
      </c>
      <c r="J1598" t="s">
        <v>3447</v>
      </c>
    </row>
    <row r="1599" spans="1:10" x14ac:dyDescent="0.25">
      <c r="A1599" t="s">
        <v>12</v>
      </c>
      <c r="B1599" t="s">
        <v>134</v>
      </c>
      <c r="C1599" t="s">
        <v>3448</v>
      </c>
      <c r="E1599" s="25" t="s">
        <v>411</v>
      </c>
      <c r="J1599" t="s">
        <v>3449</v>
      </c>
    </row>
    <row r="1600" spans="1:10" x14ac:dyDescent="0.25">
      <c r="A1600" t="s">
        <v>12</v>
      </c>
      <c r="B1600" t="s">
        <v>134</v>
      </c>
      <c r="C1600" t="s">
        <v>3450</v>
      </c>
      <c r="E1600" s="25" t="s">
        <v>411</v>
      </c>
      <c r="J1600" t="s">
        <v>3451</v>
      </c>
    </row>
    <row r="1601" spans="1:10" x14ac:dyDescent="0.25">
      <c r="A1601" t="s">
        <v>12</v>
      </c>
      <c r="B1601" t="s">
        <v>134</v>
      </c>
      <c r="C1601" t="s">
        <v>3452</v>
      </c>
      <c r="E1601" s="25" t="s">
        <v>411</v>
      </c>
      <c r="J1601" t="s">
        <v>3453</v>
      </c>
    </row>
    <row r="1602" spans="1:10" x14ac:dyDescent="0.25">
      <c r="A1602" t="s">
        <v>12</v>
      </c>
      <c r="B1602" t="s">
        <v>134</v>
      </c>
      <c r="C1602" t="s">
        <v>3454</v>
      </c>
      <c r="E1602" s="25" t="s">
        <v>411</v>
      </c>
      <c r="J1602" t="s">
        <v>3455</v>
      </c>
    </row>
    <row r="1603" spans="1:10" x14ac:dyDescent="0.25">
      <c r="A1603" t="s">
        <v>12</v>
      </c>
      <c r="B1603" t="s">
        <v>134</v>
      </c>
      <c r="C1603" t="s">
        <v>3456</v>
      </c>
      <c r="E1603" s="25" t="s">
        <v>411</v>
      </c>
      <c r="J1603" t="s">
        <v>3457</v>
      </c>
    </row>
    <row r="1604" spans="1:10" x14ac:dyDescent="0.25">
      <c r="A1604" t="s">
        <v>12</v>
      </c>
      <c r="B1604" t="s">
        <v>134</v>
      </c>
      <c r="C1604" t="s">
        <v>3458</v>
      </c>
      <c r="E1604" s="25" t="s">
        <v>411</v>
      </c>
      <c r="J1604" t="s">
        <v>3459</v>
      </c>
    </row>
    <row r="1605" spans="1:10" x14ac:dyDescent="0.25">
      <c r="A1605" t="s">
        <v>12</v>
      </c>
      <c r="B1605" t="s">
        <v>134</v>
      </c>
      <c r="C1605" t="s">
        <v>3460</v>
      </c>
      <c r="E1605" s="25" t="s">
        <v>411</v>
      </c>
      <c r="J1605" t="s">
        <v>3461</v>
      </c>
    </row>
    <row r="1606" spans="1:10" x14ac:dyDescent="0.25">
      <c r="A1606" t="s">
        <v>12</v>
      </c>
      <c r="B1606" t="s">
        <v>134</v>
      </c>
      <c r="C1606" t="s">
        <v>3462</v>
      </c>
      <c r="E1606" s="25" t="s">
        <v>411</v>
      </c>
      <c r="J1606" t="s">
        <v>3463</v>
      </c>
    </row>
    <row r="1607" spans="1:10" x14ac:dyDescent="0.25">
      <c r="A1607" t="s">
        <v>12</v>
      </c>
      <c r="B1607" t="s">
        <v>134</v>
      </c>
      <c r="C1607" t="s">
        <v>3464</v>
      </c>
      <c r="E1607" s="25" t="s">
        <v>411</v>
      </c>
      <c r="J1607" t="s">
        <v>3465</v>
      </c>
    </row>
    <row r="1608" spans="1:10" x14ac:dyDescent="0.25">
      <c r="A1608" t="s">
        <v>12</v>
      </c>
      <c r="B1608" t="s">
        <v>134</v>
      </c>
      <c r="C1608" t="s">
        <v>3466</v>
      </c>
      <c r="E1608" s="25" t="s">
        <v>411</v>
      </c>
      <c r="J1608" t="s">
        <v>3467</v>
      </c>
    </row>
    <row r="1609" spans="1:10" x14ac:dyDescent="0.25">
      <c r="A1609" t="s">
        <v>12</v>
      </c>
      <c r="B1609" t="s">
        <v>134</v>
      </c>
      <c r="C1609" t="s">
        <v>3468</v>
      </c>
      <c r="E1609" s="25" t="s">
        <v>411</v>
      </c>
      <c r="J1609" t="s">
        <v>3469</v>
      </c>
    </row>
    <row r="1610" spans="1:10" x14ac:dyDescent="0.25">
      <c r="A1610" t="s">
        <v>12</v>
      </c>
      <c r="B1610" t="s">
        <v>134</v>
      </c>
      <c r="C1610" t="s">
        <v>3470</v>
      </c>
      <c r="E1610" s="25" t="s">
        <v>411</v>
      </c>
      <c r="J1610" t="s">
        <v>3471</v>
      </c>
    </row>
    <row r="1611" spans="1:10" x14ac:dyDescent="0.25">
      <c r="A1611" t="s">
        <v>12</v>
      </c>
      <c r="B1611" t="s">
        <v>134</v>
      </c>
      <c r="C1611" t="s">
        <v>3472</v>
      </c>
      <c r="E1611" s="25" t="s">
        <v>411</v>
      </c>
      <c r="J1611" t="s">
        <v>3473</v>
      </c>
    </row>
    <row r="1612" spans="1:10" x14ac:dyDescent="0.25">
      <c r="A1612" t="s">
        <v>12</v>
      </c>
      <c r="B1612" t="s">
        <v>134</v>
      </c>
      <c r="C1612" t="s">
        <v>3474</v>
      </c>
      <c r="E1612" s="25" t="s">
        <v>411</v>
      </c>
      <c r="J1612" t="s">
        <v>3475</v>
      </c>
    </row>
    <row r="1613" spans="1:10" x14ac:dyDescent="0.25">
      <c r="A1613" t="s">
        <v>12</v>
      </c>
      <c r="B1613" t="s">
        <v>134</v>
      </c>
      <c r="C1613" t="s">
        <v>3476</v>
      </c>
      <c r="E1613" s="25" t="s">
        <v>411</v>
      </c>
      <c r="J1613" t="s">
        <v>3477</v>
      </c>
    </row>
    <row r="1614" spans="1:10" x14ac:dyDescent="0.25">
      <c r="A1614" t="s">
        <v>12</v>
      </c>
      <c r="B1614" t="s">
        <v>134</v>
      </c>
      <c r="C1614" t="s">
        <v>3478</v>
      </c>
      <c r="E1614" s="25" t="s">
        <v>411</v>
      </c>
      <c r="J1614" t="s">
        <v>3479</v>
      </c>
    </row>
    <row r="1615" spans="1:10" x14ac:dyDescent="0.25">
      <c r="A1615" t="s">
        <v>12</v>
      </c>
      <c r="B1615" t="s">
        <v>134</v>
      </c>
      <c r="C1615" t="s">
        <v>3480</v>
      </c>
      <c r="E1615" s="25" t="s">
        <v>411</v>
      </c>
      <c r="J1615" t="s">
        <v>3481</v>
      </c>
    </row>
    <row r="1616" spans="1:10" x14ac:dyDescent="0.25">
      <c r="A1616" t="s">
        <v>12</v>
      </c>
      <c r="B1616" t="s">
        <v>134</v>
      </c>
      <c r="C1616" t="s">
        <v>3482</v>
      </c>
      <c r="E1616" s="25" t="s">
        <v>411</v>
      </c>
      <c r="J1616" t="s">
        <v>3483</v>
      </c>
    </row>
    <row r="1617" spans="1:10" x14ac:dyDescent="0.25">
      <c r="A1617" t="s">
        <v>12</v>
      </c>
      <c r="B1617" t="s">
        <v>134</v>
      </c>
      <c r="C1617" t="s">
        <v>3484</v>
      </c>
      <c r="E1617" s="25" t="s">
        <v>411</v>
      </c>
      <c r="J1617" t="s">
        <v>3485</v>
      </c>
    </row>
    <row r="1618" spans="1:10" x14ac:dyDescent="0.25">
      <c r="A1618" t="s">
        <v>12</v>
      </c>
      <c r="B1618" t="s">
        <v>134</v>
      </c>
      <c r="C1618" t="s">
        <v>3486</v>
      </c>
      <c r="E1618" s="25" t="s">
        <v>411</v>
      </c>
      <c r="J1618" t="s">
        <v>3487</v>
      </c>
    </row>
    <row r="1619" spans="1:10" x14ac:dyDescent="0.25">
      <c r="A1619" t="s">
        <v>12</v>
      </c>
      <c r="B1619" t="s">
        <v>134</v>
      </c>
      <c r="C1619" t="s">
        <v>3488</v>
      </c>
      <c r="E1619" s="25" t="s">
        <v>411</v>
      </c>
      <c r="J1619" t="s">
        <v>3489</v>
      </c>
    </row>
    <row r="1620" spans="1:10" x14ac:dyDescent="0.25">
      <c r="A1620" t="s">
        <v>12</v>
      </c>
      <c r="B1620" t="s">
        <v>134</v>
      </c>
      <c r="C1620" t="s">
        <v>3490</v>
      </c>
      <c r="E1620" s="25" t="s">
        <v>411</v>
      </c>
      <c r="J1620" t="s">
        <v>3491</v>
      </c>
    </row>
    <row r="1621" spans="1:10" x14ac:dyDescent="0.25">
      <c r="A1621" t="s">
        <v>12</v>
      </c>
      <c r="B1621" t="s">
        <v>134</v>
      </c>
      <c r="C1621" t="s">
        <v>3492</v>
      </c>
      <c r="E1621" s="25" t="s">
        <v>411</v>
      </c>
      <c r="J1621" t="s">
        <v>3493</v>
      </c>
    </row>
    <row r="1622" spans="1:10" x14ac:dyDescent="0.25">
      <c r="A1622" t="s">
        <v>12</v>
      </c>
      <c r="B1622" t="s">
        <v>134</v>
      </c>
      <c r="C1622" t="s">
        <v>3494</v>
      </c>
      <c r="E1622" s="25" t="s">
        <v>411</v>
      </c>
      <c r="J1622" t="s">
        <v>3495</v>
      </c>
    </row>
    <row r="1623" spans="1:10" x14ac:dyDescent="0.25">
      <c r="A1623" t="s">
        <v>12</v>
      </c>
      <c r="B1623" t="s">
        <v>134</v>
      </c>
      <c r="C1623" t="s">
        <v>3496</v>
      </c>
      <c r="E1623" s="25" t="s">
        <v>411</v>
      </c>
      <c r="J1623" t="s">
        <v>3497</v>
      </c>
    </row>
    <row r="1624" spans="1:10" x14ac:dyDescent="0.25">
      <c r="A1624" t="s">
        <v>12</v>
      </c>
      <c r="B1624" t="s">
        <v>134</v>
      </c>
      <c r="C1624" t="s">
        <v>3498</v>
      </c>
      <c r="E1624" s="25" t="s">
        <v>411</v>
      </c>
      <c r="J1624" t="s">
        <v>3499</v>
      </c>
    </row>
    <row r="1625" spans="1:10" x14ac:dyDescent="0.25">
      <c r="A1625" t="s">
        <v>12</v>
      </c>
      <c r="B1625" t="s">
        <v>134</v>
      </c>
      <c r="C1625" t="s">
        <v>3500</v>
      </c>
      <c r="E1625" s="25" t="s">
        <v>411</v>
      </c>
      <c r="J1625" t="s">
        <v>3501</v>
      </c>
    </row>
    <row r="1626" spans="1:10" x14ac:dyDescent="0.25">
      <c r="A1626" t="s">
        <v>12</v>
      </c>
      <c r="B1626" t="s">
        <v>134</v>
      </c>
      <c r="C1626" t="s">
        <v>3502</v>
      </c>
      <c r="E1626" s="25" t="s">
        <v>411</v>
      </c>
      <c r="J1626" t="s">
        <v>3503</v>
      </c>
    </row>
    <row r="1627" spans="1:10" x14ac:dyDescent="0.25">
      <c r="A1627" t="s">
        <v>12</v>
      </c>
      <c r="B1627" t="s">
        <v>134</v>
      </c>
      <c r="C1627" t="s">
        <v>3504</v>
      </c>
      <c r="E1627" s="25" t="s">
        <v>411</v>
      </c>
      <c r="J1627" t="s">
        <v>3505</v>
      </c>
    </row>
    <row r="1628" spans="1:10" x14ac:dyDescent="0.25">
      <c r="A1628" t="s">
        <v>12</v>
      </c>
      <c r="B1628" t="s">
        <v>134</v>
      </c>
      <c r="C1628" t="s">
        <v>3506</v>
      </c>
      <c r="E1628" s="25" t="s">
        <v>411</v>
      </c>
      <c r="J1628" t="s">
        <v>3507</v>
      </c>
    </row>
    <row r="1629" spans="1:10" x14ac:dyDescent="0.25">
      <c r="A1629" t="s">
        <v>12</v>
      </c>
      <c r="B1629" t="s">
        <v>134</v>
      </c>
      <c r="C1629" t="s">
        <v>3508</v>
      </c>
      <c r="E1629" s="25" t="s">
        <v>411</v>
      </c>
      <c r="J1629" t="s">
        <v>3509</v>
      </c>
    </row>
    <row r="1630" spans="1:10" x14ac:dyDescent="0.25">
      <c r="A1630" t="s">
        <v>12</v>
      </c>
      <c r="B1630" t="s">
        <v>134</v>
      </c>
      <c r="C1630" t="s">
        <v>3510</v>
      </c>
      <c r="E1630" s="25" t="s">
        <v>411</v>
      </c>
      <c r="J1630" t="s">
        <v>3511</v>
      </c>
    </row>
    <row r="1631" spans="1:10" x14ac:dyDescent="0.25">
      <c r="A1631" t="s">
        <v>12</v>
      </c>
      <c r="B1631" t="s">
        <v>134</v>
      </c>
      <c r="C1631" t="s">
        <v>3512</v>
      </c>
      <c r="E1631" s="25" t="s">
        <v>411</v>
      </c>
      <c r="J1631" t="s">
        <v>3513</v>
      </c>
    </row>
    <row r="1632" spans="1:10" x14ac:dyDescent="0.25">
      <c r="A1632" t="s">
        <v>12</v>
      </c>
      <c r="B1632" t="s">
        <v>134</v>
      </c>
      <c r="C1632" t="s">
        <v>3514</v>
      </c>
      <c r="E1632" s="25" t="s">
        <v>411</v>
      </c>
      <c r="J1632" t="s">
        <v>3515</v>
      </c>
    </row>
    <row r="1633" spans="1:10" x14ac:dyDescent="0.25">
      <c r="A1633" t="s">
        <v>12</v>
      </c>
      <c r="B1633" t="s">
        <v>134</v>
      </c>
      <c r="C1633" t="s">
        <v>3516</v>
      </c>
      <c r="E1633" s="25" t="s">
        <v>411</v>
      </c>
      <c r="J1633" t="s">
        <v>3517</v>
      </c>
    </row>
    <row r="1634" spans="1:10" x14ac:dyDescent="0.25">
      <c r="A1634" t="s">
        <v>12</v>
      </c>
      <c r="B1634" t="s">
        <v>134</v>
      </c>
      <c r="C1634" t="s">
        <v>3518</v>
      </c>
      <c r="E1634" s="25" t="s">
        <v>411</v>
      </c>
      <c r="J1634" t="s">
        <v>3519</v>
      </c>
    </row>
    <row r="1635" spans="1:10" x14ac:dyDescent="0.25">
      <c r="A1635" t="s">
        <v>12</v>
      </c>
      <c r="B1635" t="s">
        <v>134</v>
      </c>
      <c r="C1635" t="s">
        <v>3520</v>
      </c>
      <c r="E1635" s="25" t="s">
        <v>411</v>
      </c>
      <c r="J1635" t="s">
        <v>3521</v>
      </c>
    </row>
    <row r="1636" spans="1:10" x14ac:dyDescent="0.25">
      <c r="A1636" t="s">
        <v>12</v>
      </c>
      <c r="B1636" t="s">
        <v>134</v>
      </c>
      <c r="C1636" t="s">
        <v>3522</v>
      </c>
      <c r="E1636" s="25" t="s">
        <v>411</v>
      </c>
      <c r="J1636" t="s">
        <v>3523</v>
      </c>
    </row>
    <row r="1637" spans="1:10" x14ac:dyDescent="0.25">
      <c r="A1637" t="s">
        <v>12</v>
      </c>
      <c r="B1637" t="s">
        <v>134</v>
      </c>
      <c r="C1637" t="s">
        <v>3524</v>
      </c>
      <c r="E1637" s="25" t="s">
        <v>411</v>
      </c>
      <c r="J1637" t="s">
        <v>3525</v>
      </c>
    </row>
    <row r="1638" spans="1:10" x14ac:dyDescent="0.25">
      <c r="A1638" t="s">
        <v>12</v>
      </c>
      <c r="B1638" t="s">
        <v>134</v>
      </c>
      <c r="C1638" t="s">
        <v>3526</v>
      </c>
      <c r="E1638" s="25" t="s">
        <v>411</v>
      </c>
      <c r="J1638" t="s">
        <v>3527</v>
      </c>
    </row>
    <row r="1639" spans="1:10" x14ac:dyDescent="0.25">
      <c r="A1639" t="s">
        <v>12</v>
      </c>
      <c r="B1639" t="s">
        <v>134</v>
      </c>
      <c r="C1639" t="s">
        <v>3528</v>
      </c>
      <c r="E1639" s="25" t="s">
        <v>411</v>
      </c>
      <c r="J1639" t="s">
        <v>3529</v>
      </c>
    </row>
    <row r="1640" spans="1:10" x14ac:dyDescent="0.25">
      <c r="A1640" t="s">
        <v>12</v>
      </c>
      <c r="B1640" t="s">
        <v>134</v>
      </c>
      <c r="C1640" t="s">
        <v>3530</v>
      </c>
      <c r="E1640" s="25" t="s">
        <v>411</v>
      </c>
      <c r="J1640" t="s">
        <v>3531</v>
      </c>
    </row>
    <row r="1641" spans="1:10" x14ac:dyDescent="0.25">
      <c r="A1641" t="s">
        <v>12</v>
      </c>
      <c r="B1641" t="s">
        <v>134</v>
      </c>
      <c r="C1641" t="s">
        <v>3532</v>
      </c>
      <c r="E1641" s="25" t="s">
        <v>411</v>
      </c>
      <c r="J1641" t="s">
        <v>3533</v>
      </c>
    </row>
    <row r="1642" spans="1:10" x14ac:dyDescent="0.25">
      <c r="A1642" t="s">
        <v>12</v>
      </c>
      <c r="B1642" t="s">
        <v>134</v>
      </c>
      <c r="C1642" t="s">
        <v>3534</v>
      </c>
      <c r="E1642" s="25" t="s">
        <v>411</v>
      </c>
      <c r="J1642" t="s">
        <v>3535</v>
      </c>
    </row>
    <row r="1643" spans="1:10" x14ac:dyDescent="0.25">
      <c r="A1643" t="s">
        <v>12</v>
      </c>
      <c r="B1643" t="s">
        <v>134</v>
      </c>
      <c r="C1643" t="s">
        <v>3536</v>
      </c>
      <c r="E1643" s="25" t="s">
        <v>411</v>
      </c>
      <c r="J1643" t="s">
        <v>3537</v>
      </c>
    </row>
    <row r="1644" spans="1:10" x14ac:dyDescent="0.25">
      <c r="A1644" t="s">
        <v>12</v>
      </c>
      <c r="B1644" t="s">
        <v>134</v>
      </c>
      <c r="C1644" t="s">
        <v>3538</v>
      </c>
      <c r="E1644" s="25" t="s">
        <v>411</v>
      </c>
      <c r="J1644" t="s">
        <v>3539</v>
      </c>
    </row>
    <row r="1645" spans="1:10" x14ac:dyDescent="0.25">
      <c r="A1645" t="s">
        <v>12</v>
      </c>
      <c r="B1645" t="s">
        <v>134</v>
      </c>
      <c r="C1645" t="s">
        <v>3540</v>
      </c>
      <c r="E1645" s="25" t="s">
        <v>411</v>
      </c>
      <c r="J1645" t="s">
        <v>3541</v>
      </c>
    </row>
    <row r="1646" spans="1:10" x14ac:dyDescent="0.25">
      <c r="A1646" t="s">
        <v>12</v>
      </c>
      <c r="B1646" t="s">
        <v>134</v>
      </c>
      <c r="C1646" t="s">
        <v>3542</v>
      </c>
      <c r="E1646" s="25" t="s">
        <v>411</v>
      </c>
      <c r="J1646" t="s">
        <v>3543</v>
      </c>
    </row>
    <row r="1647" spans="1:10" x14ac:dyDescent="0.25">
      <c r="A1647" t="s">
        <v>12</v>
      </c>
      <c r="B1647" t="s">
        <v>134</v>
      </c>
      <c r="C1647" t="s">
        <v>3544</v>
      </c>
      <c r="E1647" s="25" t="s">
        <v>411</v>
      </c>
      <c r="J1647" t="s">
        <v>3545</v>
      </c>
    </row>
    <row r="1648" spans="1:10" x14ac:dyDescent="0.25">
      <c r="A1648" t="s">
        <v>12</v>
      </c>
      <c r="B1648" t="s">
        <v>134</v>
      </c>
      <c r="C1648" t="s">
        <v>3546</v>
      </c>
      <c r="E1648" s="25" t="s">
        <v>411</v>
      </c>
      <c r="J1648" t="s">
        <v>3547</v>
      </c>
    </row>
    <row r="1649" spans="1:10" x14ac:dyDescent="0.25">
      <c r="A1649" t="s">
        <v>12</v>
      </c>
      <c r="B1649" t="s">
        <v>134</v>
      </c>
      <c r="C1649" t="s">
        <v>3548</v>
      </c>
      <c r="E1649" s="25" t="s">
        <v>411</v>
      </c>
      <c r="J1649" t="s">
        <v>3549</v>
      </c>
    </row>
    <row r="1650" spans="1:10" x14ac:dyDescent="0.25">
      <c r="A1650" t="s">
        <v>12</v>
      </c>
      <c r="B1650" t="s">
        <v>134</v>
      </c>
      <c r="C1650" t="s">
        <v>3550</v>
      </c>
      <c r="E1650" s="25" t="s">
        <v>411</v>
      </c>
      <c r="J1650" t="s">
        <v>3551</v>
      </c>
    </row>
    <row r="1651" spans="1:10" x14ac:dyDescent="0.25">
      <c r="A1651" t="s">
        <v>12</v>
      </c>
      <c r="B1651" t="s">
        <v>134</v>
      </c>
      <c r="C1651" t="s">
        <v>3552</v>
      </c>
      <c r="E1651" s="25" t="s">
        <v>411</v>
      </c>
      <c r="J1651" t="s">
        <v>3553</v>
      </c>
    </row>
    <row r="1652" spans="1:10" x14ac:dyDescent="0.25">
      <c r="A1652" t="s">
        <v>12</v>
      </c>
      <c r="B1652" t="s">
        <v>134</v>
      </c>
      <c r="C1652" t="s">
        <v>3554</v>
      </c>
      <c r="E1652" s="25" t="s">
        <v>411</v>
      </c>
      <c r="J1652" t="s">
        <v>3555</v>
      </c>
    </row>
    <row r="1653" spans="1:10" x14ac:dyDescent="0.25">
      <c r="A1653" t="s">
        <v>12</v>
      </c>
      <c r="B1653" t="s">
        <v>134</v>
      </c>
      <c r="C1653" t="s">
        <v>3556</v>
      </c>
      <c r="E1653" s="25" t="s">
        <v>411</v>
      </c>
      <c r="J1653" t="s">
        <v>3557</v>
      </c>
    </row>
    <row r="1654" spans="1:10" x14ac:dyDescent="0.25">
      <c r="A1654" t="s">
        <v>12</v>
      </c>
      <c r="B1654" t="s">
        <v>134</v>
      </c>
      <c r="C1654" t="s">
        <v>3558</v>
      </c>
      <c r="E1654" s="25" t="s">
        <v>411</v>
      </c>
      <c r="J1654" t="s">
        <v>3559</v>
      </c>
    </row>
    <row r="1655" spans="1:10" x14ac:dyDescent="0.25">
      <c r="A1655" t="s">
        <v>12</v>
      </c>
      <c r="B1655" t="s">
        <v>134</v>
      </c>
      <c r="C1655" t="s">
        <v>3560</v>
      </c>
      <c r="E1655" s="25" t="s">
        <v>411</v>
      </c>
      <c r="J1655" t="s">
        <v>3561</v>
      </c>
    </row>
    <row r="1656" spans="1:10" x14ac:dyDescent="0.25">
      <c r="A1656" t="s">
        <v>12</v>
      </c>
      <c r="B1656" t="s">
        <v>134</v>
      </c>
      <c r="C1656" t="s">
        <v>3562</v>
      </c>
      <c r="E1656" s="25" t="s">
        <v>411</v>
      </c>
      <c r="J1656" t="s">
        <v>3563</v>
      </c>
    </row>
    <row r="1657" spans="1:10" x14ac:dyDescent="0.25">
      <c r="A1657" t="s">
        <v>12</v>
      </c>
      <c r="B1657" t="s">
        <v>134</v>
      </c>
      <c r="C1657" t="s">
        <v>3564</v>
      </c>
      <c r="E1657" s="25" t="s">
        <v>411</v>
      </c>
      <c r="J1657" t="s">
        <v>3565</v>
      </c>
    </row>
    <row r="1658" spans="1:10" x14ac:dyDescent="0.25">
      <c r="A1658" t="s">
        <v>12</v>
      </c>
      <c r="B1658" t="s">
        <v>134</v>
      </c>
      <c r="C1658" t="s">
        <v>3566</v>
      </c>
      <c r="E1658" s="25" t="s">
        <v>411</v>
      </c>
      <c r="J1658" t="s">
        <v>3567</v>
      </c>
    </row>
    <row r="1659" spans="1:10" x14ac:dyDescent="0.25">
      <c r="A1659" t="s">
        <v>12</v>
      </c>
      <c r="B1659" t="s">
        <v>134</v>
      </c>
      <c r="C1659" t="s">
        <v>3568</v>
      </c>
      <c r="E1659" s="25" t="s">
        <v>411</v>
      </c>
      <c r="J1659" t="s">
        <v>3569</v>
      </c>
    </row>
    <row r="1660" spans="1:10" x14ac:dyDescent="0.25">
      <c r="A1660" t="s">
        <v>12</v>
      </c>
      <c r="B1660" t="s">
        <v>134</v>
      </c>
      <c r="C1660" t="s">
        <v>3570</v>
      </c>
      <c r="E1660" s="25" t="s">
        <v>411</v>
      </c>
      <c r="J1660" t="s">
        <v>3571</v>
      </c>
    </row>
    <row r="1661" spans="1:10" x14ac:dyDescent="0.25">
      <c r="A1661" t="s">
        <v>12</v>
      </c>
      <c r="B1661" t="s">
        <v>134</v>
      </c>
      <c r="C1661" t="s">
        <v>3572</v>
      </c>
      <c r="E1661" s="25" t="s">
        <v>411</v>
      </c>
      <c r="J1661" t="s">
        <v>3573</v>
      </c>
    </row>
    <row r="1662" spans="1:10" x14ac:dyDescent="0.25">
      <c r="A1662" t="s">
        <v>12</v>
      </c>
      <c r="B1662" t="s">
        <v>134</v>
      </c>
      <c r="C1662" t="s">
        <v>3574</v>
      </c>
      <c r="E1662" s="25" t="s">
        <v>411</v>
      </c>
      <c r="J1662" t="s">
        <v>3575</v>
      </c>
    </row>
    <row r="1663" spans="1:10" x14ac:dyDescent="0.25">
      <c r="A1663" t="s">
        <v>12</v>
      </c>
      <c r="B1663" t="s">
        <v>134</v>
      </c>
      <c r="C1663" t="s">
        <v>3576</v>
      </c>
      <c r="E1663" s="25" t="s">
        <v>411</v>
      </c>
      <c r="J1663" t="s">
        <v>3577</v>
      </c>
    </row>
    <row r="1664" spans="1:10" x14ac:dyDescent="0.25">
      <c r="A1664" t="s">
        <v>12</v>
      </c>
      <c r="B1664" t="s">
        <v>134</v>
      </c>
      <c r="C1664" t="s">
        <v>3578</v>
      </c>
      <c r="E1664" s="25" t="s">
        <v>411</v>
      </c>
      <c r="J1664" t="s">
        <v>3579</v>
      </c>
    </row>
    <row r="1665" spans="1:10" x14ac:dyDescent="0.25">
      <c r="A1665" t="s">
        <v>12</v>
      </c>
      <c r="B1665" t="s">
        <v>134</v>
      </c>
      <c r="C1665" t="s">
        <v>3580</v>
      </c>
      <c r="E1665" s="25" t="s">
        <v>411</v>
      </c>
      <c r="J1665" t="s">
        <v>3581</v>
      </c>
    </row>
    <row r="1666" spans="1:10" x14ac:dyDescent="0.25">
      <c r="A1666" t="s">
        <v>12</v>
      </c>
      <c r="B1666" t="s">
        <v>134</v>
      </c>
      <c r="C1666" t="s">
        <v>3582</v>
      </c>
      <c r="E1666" s="25" t="s">
        <v>411</v>
      </c>
      <c r="J1666" t="s">
        <v>3583</v>
      </c>
    </row>
    <row r="1667" spans="1:10" x14ac:dyDescent="0.25">
      <c r="A1667" t="s">
        <v>12</v>
      </c>
      <c r="B1667" t="s">
        <v>134</v>
      </c>
      <c r="C1667" t="s">
        <v>3584</v>
      </c>
      <c r="E1667" s="25" t="s">
        <v>411</v>
      </c>
      <c r="J1667" t="s">
        <v>3585</v>
      </c>
    </row>
    <row r="1668" spans="1:10" x14ac:dyDescent="0.25">
      <c r="A1668" t="s">
        <v>12</v>
      </c>
      <c r="B1668" t="s">
        <v>134</v>
      </c>
      <c r="C1668" t="s">
        <v>3586</v>
      </c>
      <c r="E1668" s="25" t="s">
        <v>411</v>
      </c>
      <c r="J1668" t="s">
        <v>3587</v>
      </c>
    </row>
    <row r="1669" spans="1:10" x14ac:dyDescent="0.25">
      <c r="A1669" t="s">
        <v>12</v>
      </c>
      <c r="B1669" t="s">
        <v>134</v>
      </c>
      <c r="C1669" t="s">
        <v>3588</v>
      </c>
      <c r="E1669" s="25" t="s">
        <v>411</v>
      </c>
      <c r="J1669" t="s">
        <v>3589</v>
      </c>
    </row>
    <row r="1670" spans="1:10" x14ac:dyDescent="0.25">
      <c r="A1670" t="s">
        <v>12</v>
      </c>
      <c r="B1670" t="s">
        <v>134</v>
      </c>
      <c r="C1670" t="s">
        <v>3590</v>
      </c>
      <c r="E1670" s="25" t="s">
        <v>411</v>
      </c>
      <c r="J1670" t="s">
        <v>3591</v>
      </c>
    </row>
    <row r="1671" spans="1:10" x14ac:dyDescent="0.25">
      <c r="A1671" t="s">
        <v>12</v>
      </c>
      <c r="B1671" t="s">
        <v>134</v>
      </c>
      <c r="C1671" t="s">
        <v>3592</v>
      </c>
      <c r="E1671" s="25" t="s">
        <v>411</v>
      </c>
      <c r="J1671" t="s">
        <v>3593</v>
      </c>
    </row>
    <row r="1672" spans="1:10" x14ac:dyDescent="0.25">
      <c r="A1672" t="s">
        <v>12</v>
      </c>
      <c r="B1672" t="s">
        <v>134</v>
      </c>
      <c r="C1672" t="s">
        <v>3594</v>
      </c>
      <c r="E1672" s="25" t="s">
        <v>411</v>
      </c>
      <c r="J1672" t="s">
        <v>3595</v>
      </c>
    </row>
    <row r="1673" spans="1:10" x14ac:dyDescent="0.25">
      <c r="A1673" t="s">
        <v>12</v>
      </c>
      <c r="B1673" t="s">
        <v>134</v>
      </c>
      <c r="C1673" t="s">
        <v>3596</v>
      </c>
      <c r="E1673" s="25" t="s">
        <v>411</v>
      </c>
      <c r="J1673" t="s">
        <v>3597</v>
      </c>
    </row>
    <row r="1674" spans="1:10" x14ac:dyDescent="0.25">
      <c r="A1674" t="s">
        <v>12</v>
      </c>
      <c r="B1674" t="s">
        <v>134</v>
      </c>
      <c r="C1674" t="s">
        <v>3598</v>
      </c>
      <c r="E1674" s="25" t="s">
        <v>411</v>
      </c>
      <c r="J1674" t="s">
        <v>3599</v>
      </c>
    </row>
    <row r="1675" spans="1:10" x14ac:dyDescent="0.25">
      <c r="A1675" t="s">
        <v>12</v>
      </c>
      <c r="B1675" t="s">
        <v>134</v>
      </c>
      <c r="C1675" t="s">
        <v>3600</v>
      </c>
      <c r="E1675" s="25" t="s">
        <v>411</v>
      </c>
      <c r="J1675" t="s">
        <v>3601</v>
      </c>
    </row>
    <row r="1676" spans="1:10" x14ac:dyDescent="0.25">
      <c r="A1676" t="s">
        <v>12</v>
      </c>
      <c r="B1676" t="s">
        <v>134</v>
      </c>
      <c r="C1676" t="s">
        <v>3602</v>
      </c>
      <c r="E1676" s="25" t="s">
        <v>411</v>
      </c>
      <c r="J1676" t="s">
        <v>3603</v>
      </c>
    </row>
    <row r="1677" spans="1:10" x14ac:dyDescent="0.25">
      <c r="A1677" t="s">
        <v>12</v>
      </c>
      <c r="B1677" t="s">
        <v>134</v>
      </c>
      <c r="C1677" t="s">
        <v>3604</v>
      </c>
      <c r="E1677" s="25" t="s">
        <v>411</v>
      </c>
      <c r="J1677" t="s">
        <v>3605</v>
      </c>
    </row>
    <row r="1678" spans="1:10" x14ac:dyDescent="0.25">
      <c r="A1678" t="s">
        <v>12</v>
      </c>
      <c r="B1678" t="s">
        <v>134</v>
      </c>
      <c r="C1678" t="s">
        <v>3606</v>
      </c>
      <c r="E1678" s="25" t="s">
        <v>411</v>
      </c>
      <c r="J1678" t="s">
        <v>3607</v>
      </c>
    </row>
    <row r="1679" spans="1:10" x14ac:dyDescent="0.25">
      <c r="A1679" t="s">
        <v>12</v>
      </c>
      <c r="B1679" t="s">
        <v>134</v>
      </c>
      <c r="C1679" t="s">
        <v>3608</v>
      </c>
      <c r="E1679" s="25" t="s">
        <v>411</v>
      </c>
      <c r="J1679" t="s">
        <v>3609</v>
      </c>
    </row>
    <row r="1680" spans="1:10" x14ac:dyDescent="0.25">
      <c r="A1680" t="s">
        <v>12</v>
      </c>
      <c r="B1680" t="s">
        <v>134</v>
      </c>
      <c r="C1680" t="s">
        <v>3610</v>
      </c>
      <c r="E1680" s="25" t="s">
        <v>411</v>
      </c>
      <c r="J1680" t="s">
        <v>3611</v>
      </c>
    </row>
    <row r="1681" spans="1:10" x14ac:dyDescent="0.25">
      <c r="A1681" t="s">
        <v>12</v>
      </c>
      <c r="B1681" t="s">
        <v>134</v>
      </c>
      <c r="C1681" t="s">
        <v>3612</v>
      </c>
      <c r="E1681" s="25" t="s">
        <v>411</v>
      </c>
      <c r="J1681" t="s">
        <v>3613</v>
      </c>
    </row>
    <row r="1682" spans="1:10" x14ac:dyDescent="0.25">
      <c r="A1682" t="s">
        <v>12</v>
      </c>
      <c r="B1682" t="s">
        <v>134</v>
      </c>
      <c r="C1682" t="s">
        <v>3614</v>
      </c>
      <c r="E1682" s="25" t="s">
        <v>411</v>
      </c>
      <c r="J1682" t="s">
        <v>3615</v>
      </c>
    </row>
    <row r="1683" spans="1:10" x14ac:dyDescent="0.25">
      <c r="A1683" t="s">
        <v>12</v>
      </c>
      <c r="B1683" t="s">
        <v>134</v>
      </c>
      <c r="C1683" t="s">
        <v>3616</v>
      </c>
      <c r="E1683" s="25" t="s">
        <v>411</v>
      </c>
      <c r="J1683" t="s">
        <v>3617</v>
      </c>
    </row>
    <row r="1684" spans="1:10" x14ac:dyDescent="0.25">
      <c r="A1684" t="s">
        <v>12</v>
      </c>
      <c r="B1684" t="s">
        <v>134</v>
      </c>
      <c r="C1684" t="s">
        <v>3618</v>
      </c>
      <c r="E1684" s="25" t="s">
        <v>411</v>
      </c>
      <c r="J1684" t="s">
        <v>3619</v>
      </c>
    </row>
    <row r="1685" spans="1:10" x14ac:dyDescent="0.25">
      <c r="A1685" t="s">
        <v>12</v>
      </c>
      <c r="B1685" t="s">
        <v>134</v>
      </c>
      <c r="C1685" t="s">
        <v>3620</v>
      </c>
      <c r="E1685" s="25" t="s">
        <v>411</v>
      </c>
      <c r="J1685" t="s">
        <v>3621</v>
      </c>
    </row>
    <row r="1686" spans="1:10" x14ac:dyDescent="0.25">
      <c r="A1686" t="s">
        <v>12</v>
      </c>
      <c r="B1686" t="s">
        <v>134</v>
      </c>
      <c r="C1686" t="s">
        <v>3622</v>
      </c>
      <c r="E1686" s="25" t="s">
        <v>411</v>
      </c>
      <c r="J1686" t="s">
        <v>3623</v>
      </c>
    </row>
    <row r="1687" spans="1:10" x14ac:dyDescent="0.25">
      <c r="A1687" t="s">
        <v>12</v>
      </c>
      <c r="B1687" t="s">
        <v>134</v>
      </c>
      <c r="C1687" t="s">
        <v>3624</v>
      </c>
      <c r="E1687" s="25" t="s">
        <v>411</v>
      </c>
      <c r="J1687" t="s">
        <v>3625</v>
      </c>
    </row>
    <row r="1688" spans="1:10" x14ac:dyDescent="0.25">
      <c r="A1688" t="s">
        <v>12</v>
      </c>
      <c r="B1688" t="s">
        <v>134</v>
      </c>
      <c r="C1688" t="s">
        <v>3626</v>
      </c>
      <c r="E1688" s="25" t="s">
        <v>411</v>
      </c>
      <c r="J1688" t="s">
        <v>3627</v>
      </c>
    </row>
    <row r="1689" spans="1:10" x14ac:dyDescent="0.25">
      <c r="A1689" t="s">
        <v>12</v>
      </c>
      <c r="B1689" t="s">
        <v>134</v>
      </c>
      <c r="C1689" t="s">
        <v>3628</v>
      </c>
      <c r="E1689" s="25" t="s">
        <v>411</v>
      </c>
      <c r="J1689" t="s">
        <v>3629</v>
      </c>
    </row>
    <row r="1690" spans="1:10" x14ac:dyDescent="0.25">
      <c r="A1690" t="s">
        <v>12</v>
      </c>
      <c r="B1690" t="s">
        <v>134</v>
      </c>
      <c r="C1690" t="s">
        <v>3630</v>
      </c>
      <c r="E1690" s="25" t="s">
        <v>411</v>
      </c>
      <c r="J1690" t="s">
        <v>3631</v>
      </c>
    </row>
    <row r="1691" spans="1:10" x14ac:dyDescent="0.25">
      <c r="A1691" t="s">
        <v>12</v>
      </c>
      <c r="B1691" t="s">
        <v>134</v>
      </c>
      <c r="C1691" t="s">
        <v>3632</v>
      </c>
      <c r="E1691" s="25" t="s">
        <v>411</v>
      </c>
      <c r="J1691" t="s">
        <v>3633</v>
      </c>
    </row>
    <row r="1692" spans="1:10" x14ac:dyDescent="0.25">
      <c r="A1692" t="s">
        <v>12</v>
      </c>
      <c r="B1692" t="s">
        <v>134</v>
      </c>
      <c r="C1692" t="s">
        <v>3634</v>
      </c>
      <c r="E1692" s="25" t="s">
        <v>411</v>
      </c>
      <c r="J1692" t="s">
        <v>3635</v>
      </c>
    </row>
    <row r="1693" spans="1:10" x14ac:dyDescent="0.25">
      <c r="A1693" t="s">
        <v>12</v>
      </c>
      <c r="B1693" t="s">
        <v>134</v>
      </c>
      <c r="C1693" t="s">
        <v>3636</v>
      </c>
      <c r="E1693" s="25" t="s">
        <v>411</v>
      </c>
      <c r="J1693" t="s">
        <v>3637</v>
      </c>
    </row>
    <row r="1694" spans="1:10" x14ac:dyDescent="0.25">
      <c r="A1694" t="s">
        <v>12</v>
      </c>
      <c r="B1694" t="s">
        <v>134</v>
      </c>
      <c r="C1694" t="s">
        <v>3638</v>
      </c>
      <c r="E1694" s="25" t="s">
        <v>411</v>
      </c>
      <c r="J1694" t="s">
        <v>3639</v>
      </c>
    </row>
    <row r="1695" spans="1:10" x14ac:dyDescent="0.25">
      <c r="A1695" t="s">
        <v>12</v>
      </c>
      <c r="B1695" t="s">
        <v>134</v>
      </c>
      <c r="C1695" t="s">
        <v>3640</v>
      </c>
      <c r="E1695" s="25" t="s">
        <v>411</v>
      </c>
      <c r="J1695" t="s">
        <v>3641</v>
      </c>
    </row>
    <row r="1696" spans="1:10" x14ac:dyDescent="0.25">
      <c r="A1696" t="s">
        <v>12</v>
      </c>
      <c r="B1696" t="s">
        <v>134</v>
      </c>
      <c r="C1696" t="s">
        <v>3642</v>
      </c>
      <c r="E1696" s="25" t="s">
        <v>411</v>
      </c>
      <c r="J1696" t="s">
        <v>3643</v>
      </c>
    </row>
    <row r="1697" spans="1:10" x14ac:dyDescent="0.25">
      <c r="A1697" t="s">
        <v>12</v>
      </c>
      <c r="B1697" t="s">
        <v>134</v>
      </c>
      <c r="C1697" t="s">
        <v>3644</v>
      </c>
      <c r="E1697" s="25" t="s">
        <v>411</v>
      </c>
      <c r="J1697" t="s">
        <v>3645</v>
      </c>
    </row>
    <row r="1698" spans="1:10" x14ac:dyDescent="0.25">
      <c r="A1698" t="s">
        <v>12</v>
      </c>
      <c r="B1698" t="s">
        <v>134</v>
      </c>
      <c r="C1698" t="s">
        <v>3646</v>
      </c>
      <c r="E1698" s="25" t="s">
        <v>411</v>
      </c>
      <c r="J1698" t="s">
        <v>3647</v>
      </c>
    </row>
    <row r="1699" spans="1:10" x14ac:dyDescent="0.25">
      <c r="A1699" t="s">
        <v>12</v>
      </c>
      <c r="B1699" t="s">
        <v>134</v>
      </c>
      <c r="C1699" t="s">
        <v>3648</v>
      </c>
      <c r="E1699" s="25" t="s">
        <v>411</v>
      </c>
      <c r="J1699" t="s">
        <v>3649</v>
      </c>
    </row>
    <row r="1700" spans="1:10" x14ac:dyDescent="0.25">
      <c r="A1700" t="s">
        <v>12</v>
      </c>
      <c r="B1700" t="s">
        <v>134</v>
      </c>
      <c r="C1700" t="s">
        <v>3650</v>
      </c>
      <c r="E1700" s="25" t="s">
        <v>411</v>
      </c>
      <c r="J1700" t="s">
        <v>3651</v>
      </c>
    </row>
    <row r="1701" spans="1:10" x14ac:dyDescent="0.25">
      <c r="A1701" t="s">
        <v>12</v>
      </c>
      <c r="B1701" t="s">
        <v>134</v>
      </c>
      <c r="C1701" t="s">
        <v>3652</v>
      </c>
      <c r="E1701" s="25" t="s">
        <v>411</v>
      </c>
      <c r="J1701" t="s">
        <v>3653</v>
      </c>
    </row>
    <row r="1702" spans="1:10" x14ac:dyDescent="0.25">
      <c r="A1702" t="s">
        <v>12</v>
      </c>
      <c r="B1702" t="s">
        <v>134</v>
      </c>
      <c r="C1702" t="s">
        <v>3654</v>
      </c>
      <c r="E1702" s="25" t="s">
        <v>411</v>
      </c>
      <c r="J1702" t="s">
        <v>3655</v>
      </c>
    </row>
    <row r="1703" spans="1:10" x14ac:dyDescent="0.25">
      <c r="A1703" t="s">
        <v>12</v>
      </c>
      <c r="B1703" t="s">
        <v>134</v>
      </c>
      <c r="C1703" t="s">
        <v>3656</v>
      </c>
      <c r="E1703" s="25" t="s">
        <v>411</v>
      </c>
      <c r="J1703" t="s">
        <v>3657</v>
      </c>
    </row>
    <row r="1704" spans="1:10" x14ac:dyDescent="0.25">
      <c r="A1704" t="s">
        <v>12</v>
      </c>
      <c r="B1704" t="s">
        <v>134</v>
      </c>
      <c r="C1704" t="s">
        <v>3658</v>
      </c>
      <c r="E1704" s="25" t="s">
        <v>411</v>
      </c>
      <c r="J1704" t="s">
        <v>3659</v>
      </c>
    </row>
    <row r="1705" spans="1:10" x14ac:dyDescent="0.25">
      <c r="A1705" t="s">
        <v>12</v>
      </c>
      <c r="B1705" t="s">
        <v>134</v>
      </c>
      <c r="C1705" t="s">
        <v>3660</v>
      </c>
      <c r="E1705" s="25" t="s">
        <v>411</v>
      </c>
      <c r="J1705" t="s">
        <v>3661</v>
      </c>
    </row>
    <row r="1706" spans="1:10" x14ac:dyDescent="0.25">
      <c r="A1706" t="s">
        <v>12</v>
      </c>
      <c r="B1706" t="s">
        <v>134</v>
      </c>
      <c r="C1706" t="s">
        <v>3662</v>
      </c>
      <c r="E1706" s="25" t="s">
        <v>411</v>
      </c>
      <c r="J1706" t="s">
        <v>3663</v>
      </c>
    </row>
    <row r="1707" spans="1:10" x14ac:dyDescent="0.25">
      <c r="A1707" t="s">
        <v>12</v>
      </c>
      <c r="B1707" t="s">
        <v>134</v>
      </c>
      <c r="C1707" t="s">
        <v>3664</v>
      </c>
      <c r="E1707" s="25" t="s">
        <v>411</v>
      </c>
      <c r="J1707" t="s">
        <v>3665</v>
      </c>
    </row>
    <row r="1708" spans="1:10" x14ac:dyDescent="0.25">
      <c r="A1708" t="s">
        <v>12</v>
      </c>
      <c r="B1708" t="s">
        <v>134</v>
      </c>
      <c r="C1708" t="s">
        <v>3666</v>
      </c>
      <c r="E1708" s="25" t="s">
        <v>411</v>
      </c>
      <c r="J1708" t="s">
        <v>3667</v>
      </c>
    </row>
    <row r="1709" spans="1:10" x14ac:dyDescent="0.25">
      <c r="A1709" t="s">
        <v>12</v>
      </c>
      <c r="B1709" t="s">
        <v>134</v>
      </c>
      <c r="C1709" t="s">
        <v>3668</v>
      </c>
      <c r="E1709" s="25" t="s">
        <v>411</v>
      </c>
      <c r="J1709" t="s">
        <v>3669</v>
      </c>
    </row>
    <row r="1710" spans="1:10" x14ac:dyDescent="0.25">
      <c r="A1710" t="s">
        <v>12</v>
      </c>
      <c r="B1710" t="s">
        <v>134</v>
      </c>
      <c r="C1710" t="s">
        <v>3670</v>
      </c>
      <c r="E1710" s="25" t="s">
        <v>411</v>
      </c>
      <c r="J1710" t="s">
        <v>3671</v>
      </c>
    </row>
    <row r="1711" spans="1:10" x14ac:dyDescent="0.25">
      <c r="A1711" t="s">
        <v>12</v>
      </c>
      <c r="B1711" t="s">
        <v>134</v>
      </c>
      <c r="C1711" t="s">
        <v>3672</v>
      </c>
      <c r="E1711" s="25" t="s">
        <v>411</v>
      </c>
      <c r="J1711" t="s">
        <v>3673</v>
      </c>
    </row>
    <row r="1712" spans="1:10" x14ac:dyDescent="0.25">
      <c r="A1712" t="s">
        <v>12</v>
      </c>
      <c r="B1712" t="s">
        <v>134</v>
      </c>
      <c r="C1712" t="s">
        <v>3674</v>
      </c>
      <c r="E1712" s="25" t="s">
        <v>411</v>
      </c>
      <c r="J1712" t="s">
        <v>3675</v>
      </c>
    </row>
    <row r="1713" spans="1:10" x14ac:dyDescent="0.25">
      <c r="A1713" t="s">
        <v>12</v>
      </c>
      <c r="B1713" t="s">
        <v>134</v>
      </c>
      <c r="C1713" t="s">
        <v>3676</v>
      </c>
      <c r="E1713" s="25" t="s">
        <v>411</v>
      </c>
      <c r="J1713" t="s">
        <v>3677</v>
      </c>
    </row>
    <row r="1714" spans="1:10" x14ac:dyDescent="0.25">
      <c r="A1714" t="s">
        <v>12</v>
      </c>
      <c r="B1714" t="s">
        <v>134</v>
      </c>
      <c r="C1714" t="s">
        <v>3678</v>
      </c>
      <c r="E1714" s="25" t="s">
        <v>411</v>
      </c>
      <c r="J1714" t="s">
        <v>3679</v>
      </c>
    </row>
    <row r="1715" spans="1:10" x14ac:dyDescent="0.25">
      <c r="A1715" t="s">
        <v>12</v>
      </c>
      <c r="B1715" t="s">
        <v>134</v>
      </c>
      <c r="C1715" t="s">
        <v>3680</v>
      </c>
      <c r="E1715" s="25" t="s">
        <v>411</v>
      </c>
      <c r="J1715" t="s">
        <v>3681</v>
      </c>
    </row>
    <row r="1716" spans="1:10" x14ac:dyDescent="0.25">
      <c r="A1716" t="s">
        <v>12</v>
      </c>
      <c r="B1716" t="s">
        <v>134</v>
      </c>
      <c r="C1716" t="s">
        <v>3682</v>
      </c>
      <c r="E1716" s="25" t="s">
        <v>411</v>
      </c>
      <c r="J1716" t="s">
        <v>3683</v>
      </c>
    </row>
    <row r="1717" spans="1:10" x14ac:dyDescent="0.25">
      <c r="A1717" t="s">
        <v>12</v>
      </c>
      <c r="B1717" t="s">
        <v>134</v>
      </c>
      <c r="C1717" t="s">
        <v>3684</v>
      </c>
      <c r="E1717" s="25" t="s">
        <v>411</v>
      </c>
      <c r="J1717" t="s">
        <v>3685</v>
      </c>
    </row>
    <row r="1718" spans="1:10" x14ac:dyDescent="0.25">
      <c r="A1718" t="s">
        <v>12</v>
      </c>
      <c r="B1718" t="s">
        <v>134</v>
      </c>
      <c r="C1718" t="s">
        <v>3686</v>
      </c>
      <c r="E1718" s="25" t="s">
        <v>411</v>
      </c>
      <c r="J1718" t="s">
        <v>3687</v>
      </c>
    </row>
    <row r="1719" spans="1:10" x14ac:dyDescent="0.25">
      <c r="A1719" t="s">
        <v>12</v>
      </c>
      <c r="B1719" t="s">
        <v>134</v>
      </c>
      <c r="C1719" t="s">
        <v>3688</v>
      </c>
      <c r="E1719" s="25" t="s">
        <v>411</v>
      </c>
      <c r="J1719" t="s">
        <v>3689</v>
      </c>
    </row>
    <row r="1720" spans="1:10" x14ac:dyDescent="0.25">
      <c r="A1720" t="s">
        <v>12</v>
      </c>
      <c r="B1720" t="s">
        <v>134</v>
      </c>
      <c r="C1720" t="s">
        <v>3690</v>
      </c>
      <c r="E1720" s="25" t="s">
        <v>411</v>
      </c>
      <c r="J1720" t="s">
        <v>3691</v>
      </c>
    </row>
    <row r="1721" spans="1:10" x14ac:dyDescent="0.25">
      <c r="A1721" t="s">
        <v>12</v>
      </c>
      <c r="B1721" t="s">
        <v>134</v>
      </c>
      <c r="C1721" t="s">
        <v>3692</v>
      </c>
      <c r="E1721" s="25" t="s">
        <v>411</v>
      </c>
      <c r="J1721" t="s">
        <v>3693</v>
      </c>
    </row>
    <row r="1722" spans="1:10" x14ac:dyDescent="0.25">
      <c r="A1722" t="s">
        <v>12</v>
      </c>
      <c r="B1722" t="s">
        <v>134</v>
      </c>
      <c r="C1722" t="s">
        <v>3694</v>
      </c>
      <c r="E1722" s="25" t="s">
        <v>411</v>
      </c>
      <c r="J1722" t="s">
        <v>3695</v>
      </c>
    </row>
    <row r="1723" spans="1:10" x14ac:dyDescent="0.25">
      <c r="A1723" t="s">
        <v>12</v>
      </c>
      <c r="B1723" t="s">
        <v>134</v>
      </c>
      <c r="C1723" t="s">
        <v>3696</v>
      </c>
      <c r="E1723" s="25" t="s">
        <v>411</v>
      </c>
      <c r="J1723" t="s">
        <v>3697</v>
      </c>
    </row>
    <row r="1724" spans="1:10" x14ac:dyDescent="0.25">
      <c r="A1724" t="s">
        <v>12</v>
      </c>
      <c r="B1724" t="s">
        <v>134</v>
      </c>
      <c r="C1724" t="s">
        <v>3698</v>
      </c>
      <c r="E1724" s="25" t="s">
        <v>411</v>
      </c>
      <c r="J1724" t="s">
        <v>3699</v>
      </c>
    </row>
    <row r="1725" spans="1:10" x14ac:dyDescent="0.25">
      <c r="A1725" t="s">
        <v>12</v>
      </c>
      <c r="B1725" t="s">
        <v>134</v>
      </c>
      <c r="C1725" t="s">
        <v>3700</v>
      </c>
      <c r="E1725" s="25" t="s">
        <v>411</v>
      </c>
      <c r="J1725" t="s">
        <v>3701</v>
      </c>
    </row>
    <row r="1726" spans="1:10" x14ac:dyDescent="0.25">
      <c r="A1726" t="s">
        <v>12</v>
      </c>
      <c r="B1726" t="s">
        <v>134</v>
      </c>
      <c r="C1726" t="s">
        <v>3702</v>
      </c>
      <c r="E1726" s="25" t="s">
        <v>411</v>
      </c>
      <c r="J1726" t="s">
        <v>3703</v>
      </c>
    </row>
    <row r="1727" spans="1:10" x14ac:dyDescent="0.25">
      <c r="A1727" t="s">
        <v>12</v>
      </c>
      <c r="B1727" t="s">
        <v>134</v>
      </c>
      <c r="C1727" t="s">
        <v>3704</v>
      </c>
      <c r="E1727" s="25" t="s">
        <v>411</v>
      </c>
      <c r="J1727" t="s">
        <v>3705</v>
      </c>
    </row>
    <row r="1728" spans="1:10" x14ac:dyDescent="0.25">
      <c r="A1728" t="s">
        <v>12</v>
      </c>
      <c r="B1728" t="s">
        <v>134</v>
      </c>
      <c r="C1728" t="s">
        <v>3706</v>
      </c>
      <c r="E1728" s="25" t="s">
        <v>411</v>
      </c>
      <c r="J1728" t="s">
        <v>3707</v>
      </c>
    </row>
    <row r="1729" spans="1:10" x14ac:dyDescent="0.25">
      <c r="A1729" t="s">
        <v>12</v>
      </c>
      <c r="B1729" t="s">
        <v>134</v>
      </c>
      <c r="C1729" t="s">
        <v>3708</v>
      </c>
      <c r="E1729" s="25" t="s">
        <v>411</v>
      </c>
      <c r="J1729" t="s">
        <v>3709</v>
      </c>
    </row>
    <row r="1730" spans="1:10" x14ac:dyDescent="0.25">
      <c r="A1730" t="s">
        <v>12</v>
      </c>
      <c r="B1730" t="s">
        <v>134</v>
      </c>
      <c r="C1730" t="s">
        <v>3710</v>
      </c>
      <c r="E1730" s="25" t="s">
        <v>411</v>
      </c>
      <c r="J1730" t="s">
        <v>3711</v>
      </c>
    </row>
    <row r="1731" spans="1:10" x14ac:dyDescent="0.25">
      <c r="A1731" t="s">
        <v>12</v>
      </c>
      <c r="B1731" t="s">
        <v>134</v>
      </c>
      <c r="C1731" t="s">
        <v>3712</v>
      </c>
      <c r="E1731" s="25" t="s">
        <v>411</v>
      </c>
      <c r="J1731" t="s">
        <v>3713</v>
      </c>
    </row>
    <row r="1732" spans="1:10" x14ac:dyDescent="0.25">
      <c r="A1732" t="s">
        <v>12</v>
      </c>
      <c r="B1732" t="s">
        <v>134</v>
      </c>
      <c r="C1732" t="s">
        <v>3714</v>
      </c>
      <c r="E1732" s="25" t="s">
        <v>411</v>
      </c>
      <c r="J1732" t="s">
        <v>3715</v>
      </c>
    </row>
    <row r="1733" spans="1:10" x14ac:dyDescent="0.25">
      <c r="A1733" t="s">
        <v>12</v>
      </c>
      <c r="B1733" t="s">
        <v>134</v>
      </c>
      <c r="C1733" t="s">
        <v>3716</v>
      </c>
      <c r="E1733" s="25" t="s">
        <v>411</v>
      </c>
      <c r="J1733" t="s">
        <v>3717</v>
      </c>
    </row>
    <row r="1734" spans="1:10" x14ac:dyDescent="0.25">
      <c r="A1734" t="s">
        <v>12</v>
      </c>
      <c r="B1734" t="s">
        <v>134</v>
      </c>
      <c r="C1734" t="s">
        <v>3718</v>
      </c>
      <c r="E1734" s="25" t="s">
        <v>411</v>
      </c>
      <c r="J1734" t="s">
        <v>3719</v>
      </c>
    </row>
    <row r="1735" spans="1:10" x14ac:dyDescent="0.25">
      <c r="A1735" t="s">
        <v>12</v>
      </c>
      <c r="B1735" t="s">
        <v>134</v>
      </c>
      <c r="C1735" t="s">
        <v>3720</v>
      </c>
      <c r="E1735" s="25" t="s">
        <v>411</v>
      </c>
      <c r="J1735" t="s">
        <v>3721</v>
      </c>
    </row>
    <row r="1736" spans="1:10" x14ac:dyDescent="0.25">
      <c r="A1736" t="s">
        <v>12</v>
      </c>
      <c r="B1736" t="s">
        <v>134</v>
      </c>
      <c r="C1736" t="s">
        <v>3722</v>
      </c>
      <c r="E1736" s="25" t="s">
        <v>411</v>
      </c>
      <c r="J1736" t="s">
        <v>3723</v>
      </c>
    </row>
    <row r="1737" spans="1:10" x14ac:dyDescent="0.25">
      <c r="A1737" t="s">
        <v>12</v>
      </c>
      <c r="B1737" t="s">
        <v>134</v>
      </c>
      <c r="C1737" t="s">
        <v>3724</v>
      </c>
      <c r="E1737" s="25" t="s">
        <v>411</v>
      </c>
      <c r="J1737" t="s">
        <v>3725</v>
      </c>
    </row>
    <row r="1738" spans="1:10" x14ac:dyDescent="0.25">
      <c r="A1738" t="s">
        <v>12</v>
      </c>
      <c r="B1738" t="s">
        <v>134</v>
      </c>
      <c r="C1738" t="s">
        <v>3726</v>
      </c>
      <c r="E1738" s="25" t="s">
        <v>411</v>
      </c>
      <c r="J1738" t="s">
        <v>3727</v>
      </c>
    </row>
    <row r="1739" spans="1:10" x14ac:dyDescent="0.25">
      <c r="A1739" t="s">
        <v>12</v>
      </c>
      <c r="B1739" t="s">
        <v>134</v>
      </c>
      <c r="C1739" t="s">
        <v>3728</v>
      </c>
      <c r="E1739" s="25" t="s">
        <v>411</v>
      </c>
      <c r="J1739" t="s">
        <v>3729</v>
      </c>
    </row>
    <row r="1740" spans="1:10" x14ac:dyDescent="0.25">
      <c r="A1740" t="s">
        <v>12</v>
      </c>
      <c r="B1740" t="s">
        <v>134</v>
      </c>
      <c r="C1740" t="s">
        <v>3730</v>
      </c>
      <c r="E1740" s="25" t="s">
        <v>411</v>
      </c>
      <c r="J1740" t="s">
        <v>3731</v>
      </c>
    </row>
    <row r="1741" spans="1:10" x14ac:dyDescent="0.25">
      <c r="A1741" t="s">
        <v>12</v>
      </c>
      <c r="B1741" t="s">
        <v>134</v>
      </c>
      <c r="C1741" t="s">
        <v>3732</v>
      </c>
      <c r="E1741" s="25" t="s">
        <v>411</v>
      </c>
      <c r="J1741" t="s">
        <v>3733</v>
      </c>
    </row>
    <row r="1742" spans="1:10" x14ac:dyDescent="0.25">
      <c r="A1742" t="s">
        <v>12</v>
      </c>
      <c r="B1742" t="s">
        <v>134</v>
      </c>
      <c r="C1742" t="s">
        <v>3734</v>
      </c>
      <c r="E1742" s="25" t="s">
        <v>411</v>
      </c>
      <c r="J1742" t="s">
        <v>3735</v>
      </c>
    </row>
    <row r="1743" spans="1:10" x14ac:dyDescent="0.25">
      <c r="A1743" t="s">
        <v>12</v>
      </c>
      <c r="B1743" t="s">
        <v>134</v>
      </c>
      <c r="C1743" t="s">
        <v>3736</v>
      </c>
      <c r="E1743" s="25" t="s">
        <v>411</v>
      </c>
      <c r="J1743" t="s">
        <v>3737</v>
      </c>
    </row>
    <row r="1744" spans="1:10" x14ac:dyDescent="0.25">
      <c r="A1744" t="s">
        <v>12</v>
      </c>
      <c r="B1744" t="s">
        <v>134</v>
      </c>
      <c r="C1744" t="s">
        <v>3738</v>
      </c>
      <c r="E1744" s="25" t="s">
        <v>411</v>
      </c>
      <c r="J1744" t="s">
        <v>3739</v>
      </c>
    </row>
    <row r="1745" spans="1:10" x14ac:dyDescent="0.25">
      <c r="A1745" t="s">
        <v>12</v>
      </c>
      <c r="B1745" t="s">
        <v>134</v>
      </c>
      <c r="C1745" t="s">
        <v>3740</v>
      </c>
      <c r="E1745" s="25" t="s">
        <v>411</v>
      </c>
      <c r="J1745" t="s">
        <v>3741</v>
      </c>
    </row>
    <row r="1746" spans="1:10" x14ac:dyDescent="0.25">
      <c r="A1746" t="s">
        <v>12</v>
      </c>
      <c r="B1746" t="s">
        <v>134</v>
      </c>
      <c r="C1746" t="s">
        <v>3742</v>
      </c>
      <c r="E1746" s="25" t="s">
        <v>411</v>
      </c>
      <c r="J1746" t="s">
        <v>3743</v>
      </c>
    </row>
    <row r="1747" spans="1:10" x14ac:dyDescent="0.25">
      <c r="A1747" t="s">
        <v>12</v>
      </c>
      <c r="B1747" t="s">
        <v>134</v>
      </c>
      <c r="C1747" t="s">
        <v>3744</v>
      </c>
      <c r="E1747" s="25" t="s">
        <v>411</v>
      </c>
      <c r="J1747" t="s">
        <v>3745</v>
      </c>
    </row>
    <row r="1748" spans="1:10" x14ac:dyDescent="0.25">
      <c r="A1748" t="s">
        <v>12</v>
      </c>
      <c r="B1748" t="s">
        <v>134</v>
      </c>
      <c r="C1748" t="s">
        <v>3746</v>
      </c>
      <c r="E1748" s="25" t="s">
        <v>411</v>
      </c>
      <c r="J1748" t="s">
        <v>3747</v>
      </c>
    </row>
    <row r="1749" spans="1:10" x14ac:dyDescent="0.25">
      <c r="A1749" t="s">
        <v>12</v>
      </c>
      <c r="B1749" t="s">
        <v>134</v>
      </c>
      <c r="C1749" t="s">
        <v>3748</v>
      </c>
      <c r="E1749" s="25" t="s">
        <v>411</v>
      </c>
      <c r="J1749" t="s">
        <v>3749</v>
      </c>
    </row>
    <row r="1750" spans="1:10" x14ac:dyDescent="0.25">
      <c r="A1750" t="s">
        <v>12</v>
      </c>
      <c r="B1750" t="s">
        <v>134</v>
      </c>
      <c r="C1750" t="s">
        <v>3750</v>
      </c>
      <c r="E1750" s="25" t="s">
        <v>411</v>
      </c>
      <c r="J1750" t="s">
        <v>3751</v>
      </c>
    </row>
    <row r="1751" spans="1:10" x14ac:dyDescent="0.25">
      <c r="A1751" t="s">
        <v>12</v>
      </c>
      <c r="B1751" t="s">
        <v>134</v>
      </c>
      <c r="C1751" t="s">
        <v>3752</v>
      </c>
      <c r="E1751" s="25" t="s">
        <v>411</v>
      </c>
      <c r="J1751" t="s">
        <v>3753</v>
      </c>
    </row>
    <row r="1752" spans="1:10" x14ac:dyDescent="0.25">
      <c r="A1752" t="s">
        <v>12</v>
      </c>
      <c r="B1752" t="s">
        <v>134</v>
      </c>
      <c r="C1752" t="s">
        <v>3754</v>
      </c>
      <c r="E1752" s="25" t="s">
        <v>411</v>
      </c>
      <c r="J1752" t="s">
        <v>3755</v>
      </c>
    </row>
    <row r="1753" spans="1:10" x14ac:dyDescent="0.25">
      <c r="A1753" t="s">
        <v>12</v>
      </c>
      <c r="B1753" t="s">
        <v>134</v>
      </c>
      <c r="C1753" t="s">
        <v>3756</v>
      </c>
      <c r="E1753" s="25" t="s">
        <v>411</v>
      </c>
      <c r="J1753" t="s">
        <v>3757</v>
      </c>
    </row>
    <row r="1754" spans="1:10" x14ac:dyDescent="0.25">
      <c r="A1754" t="s">
        <v>12</v>
      </c>
      <c r="B1754" t="s">
        <v>134</v>
      </c>
      <c r="C1754" t="s">
        <v>3758</v>
      </c>
      <c r="E1754" s="25" t="s">
        <v>411</v>
      </c>
      <c r="J1754" t="s">
        <v>3759</v>
      </c>
    </row>
    <row r="1755" spans="1:10" x14ac:dyDescent="0.25">
      <c r="A1755" t="s">
        <v>12</v>
      </c>
      <c r="B1755" t="s">
        <v>134</v>
      </c>
      <c r="C1755" t="s">
        <v>3760</v>
      </c>
      <c r="E1755" s="25" t="s">
        <v>411</v>
      </c>
      <c r="J1755" t="s">
        <v>3761</v>
      </c>
    </row>
    <row r="1756" spans="1:10" x14ac:dyDescent="0.25">
      <c r="A1756" t="s">
        <v>12</v>
      </c>
      <c r="B1756" t="s">
        <v>134</v>
      </c>
      <c r="C1756" t="s">
        <v>3762</v>
      </c>
      <c r="E1756" s="25" t="s">
        <v>411</v>
      </c>
      <c r="J1756" t="s">
        <v>3763</v>
      </c>
    </row>
    <row r="1757" spans="1:10" x14ac:dyDescent="0.25">
      <c r="A1757" t="s">
        <v>12</v>
      </c>
      <c r="B1757" t="s">
        <v>134</v>
      </c>
      <c r="C1757" t="s">
        <v>3764</v>
      </c>
      <c r="E1757" s="25" t="s">
        <v>411</v>
      </c>
      <c r="J1757" t="s">
        <v>3765</v>
      </c>
    </row>
    <row r="1758" spans="1:10" x14ac:dyDescent="0.25">
      <c r="A1758" t="s">
        <v>12</v>
      </c>
      <c r="B1758" t="s">
        <v>134</v>
      </c>
      <c r="C1758" t="s">
        <v>3766</v>
      </c>
      <c r="E1758" s="25" t="s">
        <v>411</v>
      </c>
      <c r="J1758" t="s">
        <v>3767</v>
      </c>
    </row>
    <row r="1759" spans="1:10" x14ac:dyDescent="0.25">
      <c r="A1759" t="s">
        <v>12</v>
      </c>
      <c r="B1759" t="s">
        <v>134</v>
      </c>
      <c r="C1759" t="s">
        <v>3768</v>
      </c>
      <c r="E1759" s="25" t="s">
        <v>411</v>
      </c>
      <c r="J1759" t="s">
        <v>3769</v>
      </c>
    </row>
    <row r="1760" spans="1:10" x14ac:dyDescent="0.25">
      <c r="A1760" t="s">
        <v>12</v>
      </c>
      <c r="B1760" t="s">
        <v>134</v>
      </c>
      <c r="C1760" t="s">
        <v>3770</v>
      </c>
      <c r="E1760" s="25" t="s">
        <v>411</v>
      </c>
      <c r="J1760" t="s">
        <v>3771</v>
      </c>
    </row>
    <row r="1761" spans="1:10" x14ac:dyDescent="0.25">
      <c r="A1761" t="s">
        <v>12</v>
      </c>
      <c r="B1761" t="s">
        <v>134</v>
      </c>
      <c r="C1761" t="s">
        <v>3772</v>
      </c>
      <c r="E1761" s="25" t="s">
        <v>411</v>
      </c>
      <c r="J1761" t="s">
        <v>3773</v>
      </c>
    </row>
    <row r="1762" spans="1:10" x14ac:dyDescent="0.25">
      <c r="A1762" t="s">
        <v>12</v>
      </c>
      <c r="B1762" t="s">
        <v>134</v>
      </c>
      <c r="C1762" t="s">
        <v>3774</v>
      </c>
      <c r="E1762" s="25" t="s">
        <v>411</v>
      </c>
      <c r="J1762" t="s">
        <v>3775</v>
      </c>
    </row>
    <row r="1763" spans="1:10" x14ac:dyDescent="0.25">
      <c r="A1763" t="s">
        <v>12</v>
      </c>
      <c r="B1763" t="s">
        <v>134</v>
      </c>
      <c r="C1763" t="s">
        <v>3776</v>
      </c>
      <c r="E1763" s="25" t="s">
        <v>411</v>
      </c>
      <c r="J1763" t="s">
        <v>3777</v>
      </c>
    </row>
    <row r="1764" spans="1:10" x14ac:dyDescent="0.25">
      <c r="A1764" t="s">
        <v>12</v>
      </c>
      <c r="B1764" t="s">
        <v>134</v>
      </c>
      <c r="C1764" t="s">
        <v>3778</v>
      </c>
      <c r="E1764" s="25" t="s">
        <v>411</v>
      </c>
      <c r="J1764" t="s">
        <v>3779</v>
      </c>
    </row>
    <row r="1765" spans="1:10" x14ac:dyDescent="0.25">
      <c r="A1765" t="s">
        <v>12</v>
      </c>
      <c r="B1765" t="s">
        <v>134</v>
      </c>
      <c r="C1765" t="s">
        <v>3780</v>
      </c>
      <c r="E1765" s="25" t="s">
        <v>411</v>
      </c>
      <c r="J1765" t="s">
        <v>3781</v>
      </c>
    </row>
    <row r="1766" spans="1:10" x14ac:dyDescent="0.25">
      <c r="A1766" t="s">
        <v>12</v>
      </c>
      <c r="B1766" t="s">
        <v>134</v>
      </c>
      <c r="C1766" t="s">
        <v>3782</v>
      </c>
      <c r="E1766" s="25" t="s">
        <v>411</v>
      </c>
      <c r="J1766" t="s">
        <v>3783</v>
      </c>
    </row>
    <row r="1767" spans="1:10" x14ac:dyDescent="0.25">
      <c r="A1767" t="s">
        <v>12</v>
      </c>
      <c r="B1767" t="s">
        <v>134</v>
      </c>
      <c r="C1767" t="s">
        <v>3784</v>
      </c>
      <c r="E1767" s="25" t="s">
        <v>411</v>
      </c>
      <c r="J1767" t="s">
        <v>3785</v>
      </c>
    </row>
    <row r="1768" spans="1:10" x14ac:dyDescent="0.25">
      <c r="A1768" t="s">
        <v>12</v>
      </c>
      <c r="B1768" t="s">
        <v>134</v>
      </c>
      <c r="C1768" t="s">
        <v>3786</v>
      </c>
      <c r="E1768" s="25" t="s">
        <v>411</v>
      </c>
      <c r="J1768" t="s">
        <v>3787</v>
      </c>
    </row>
    <row r="1769" spans="1:10" x14ac:dyDescent="0.25">
      <c r="A1769" t="s">
        <v>12</v>
      </c>
      <c r="B1769" t="s">
        <v>134</v>
      </c>
      <c r="C1769" t="s">
        <v>3788</v>
      </c>
      <c r="E1769" s="25" t="s">
        <v>411</v>
      </c>
      <c r="J1769" t="s">
        <v>3789</v>
      </c>
    </row>
    <row r="1770" spans="1:10" x14ac:dyDescent="0.25">
      <c r="A1770" t="s">
        <v>12</v>
      </c>
      <c r="B1770" t="s">
        <v>134</v>
      </c>
      <c r="C1770" t="s">
        <v>3790</v>
      </c>
      <c r="E1770" s="25" t="s">
        <v>411</v>
      </c>
      <c r="J1770" t="s">
        <v>3791</v>
      </c>
    </row>
    <row r="1771" spans="1:10" x14ac:dyDescent="0.25">
      <c r="A1771" t="s">
        <v>12</v>
      </c>
      <c r="B1771" t="s">
        <v>134</v>
      </c>
      <c r="C1771" t="s">
        <v>3792</v>
      </c>
      <c r="E1771" s="25" t="s">
        <v>411</v>
      </c>
      <c r="J1771" t="s">
        <v>3793</v>
      </c>
    </row>
    <row r="1772" spans="1:10" x14ac:dyDescent="0.25">
      <c r="A1772" t="s">
        <v>12</v>
      </c>
      <c r="B1772" t="s">
        <v>134</v>
      </c>
      <c r="C1772" t="s">
        <v>3794</v>
      </c>
      <c r="E1772" s="25" t="s">
        <v>411</v>
      </c>
      <c r="J1772" t="s">
        <v>3795</v>
      </c>
    </row>
    <row r="1773" spans="1:10" x14ac:dyDescent="0.25">
      <c r="A1773" t="s">
        <v>12</v>
      </c>
      <c r="B1773" t="s">
        <v>134</v>
      </c>
      <c r="C1773" t="s">
        <v>3796</v>
      </c>
      <c r="E1773" s="25" t="s">
        <v>411</v>
      </c>
      <c r="J1773" t="s">
        <v>3797</v>
      </c>
    </row>
    <row r="1774" spans="1:10" x14ac:dyDescent="0.25">
      <c r="A1774" t="s">
        <v>12</v>
      </c>
      <c r="B1774" t="s">
        <v>134</v>
      </c>
      <c r="C1774" t="s">
        <v>3798</v>
      </c>
      <c r="E1774" s="25" t="s">
        <v>411</v>
      </c>
      <c r="J1774" t="s">
        <v>3799</v>
      </c>
    </row>
    <row r="1775" spans="1:10" x14ac:dyDescent="0.25">
      <c r="A1775" t="s">
        <v>12</v>
      </c>
      <c r="B1775" t="s">
        <v>134</v>
      </c>
      <c r="C1775" t="s">
        <v>3800</v>
      </c>
      <c r="E1775" s="25" t="s">
        <v>411</v>
      </c>
      <c r="J1775" t="s">
        <v>3801</v>
      </c>
    </row>
    <row r="1776" spans="1:10" x14ac:dyDescent="0.25">
      <c r="A1776" t="s">
        <v>12</v>
      </c>
      <c r="B1776" t="s">
        <v>134</v>
      </c>
      <c r="C1776" t="s">
        <v>3802</v>
      </c>
      <c r="E1776" s="25" t="s">
        <v>411</v>
      </c>
      <c r="J1776" t="s">
        <v>3803</v>
      </c>
    </row>
    <row r="1777" spans="1:10" x14ac:dyDescent="0.25">
      <c r="A1777" t="s">
        <v>12</v>
      </c>
      <c r="B1777" t="s">
        <v>134</v>
      </c>
      <c r="C1777" t="s">
        <v>3804</v>
      </c>
      <c r="E1777" s="25" t="s">
        <v>411</v>
      </c>
      <c r="J1777" t="s">
        <v>3805</v>
      </c>
    </row>
    <row r="1778" spans="1:10" x14ac:dyDescent="0.25">
      <c r="A1778" t="s">
        <v>12</v>
      </c>
      <c r="B1778" t="s">
        <v>134</v>
      </c>
      <c r="C1778" t="s">
        <v>3806</v>
      </c>
      <c r="E1778" s="25" t="s">
        <v>411</v>
      </c>
      <c r="J1778" t="s">
        <v>3807</v>
      </c>
    </row>
    <row r="1779" spans="1:10" x14ac:dyDescent="0.25">
      <c r="A1779" t="s">
        <v>12</v>
      </c>
      <c r="B1779" t="s">
        <v>134</v>
      </c>
      <c r="C1779" t="s">
        <v>3808</v>
      </c>
      <c r="E1779" s="25" t="s">
        <v>411</v>
      </c>
      <c r="J1779" t="s">
        <v>3809</v>
      </c>
    </row>
    <row r="1780" spans="1:10" x14ac:dyDescent="0.25">
      <c r="A1780" t="s">
        <v>12</v>
      </c>
      <c r="B1780" t="s">
        <v>134</v>
      </c>
      <c r="C1780" t="s">
        <v>3810</v>
      </c>
      <c r="E1780" s="25" t="s">
        <v>411</v>
      </c>
      <c r="J1780" t="s">
        <v>3811</v>
      </c>
    </row>
    <row r="1781" spans="1:10" x14ac:dyDescent="0.25">
      <c r="A1781" t="s">
        <v>12</v>
      </c>
      <c r="B1781" t="s">
        <v>134</v>
      </c>
      <c r="C1781" t="s">
        <v>3812</v>
      </c>
      <c r="E1781" s="25" t="s">
        <v>411</v>
      </c>
      <c r="J1781" t="s">
        <v>3813</v>
      </c>
    </row>
    <row r="1782" spans="1:10" x14ac:dyDescent="0.25">
      <c r="A1782" t="s">
        <v>12</v>
      </c>
      <c r="B1782" t="s">
        <v>134</v>
      </c>
      <c r="C1782" t="s">
        <v>3814</v>
      </c>
      <c r="E1782" s="25" t="s">
        <v>411</v>
      </c>
      <c r="J1782" t="s">
        <v>3815</v>
      </c>
    </row>
    <row r="1783" spans="1:10" x14ac:dyDescent="0.25">
      <c r="A1783" t="s">
        <v>12</v>
      </c>
      <c r="B1783" t="s">
        <v>134</v>
      </c>
      <c r="C1783" t="s">
        <v>3816</v>
      </c>
      <c r="E1783" s="25" t="s">
        <v>411</v>
      </c>
      <c r="J1783" t="s">
        <v>3817</v>
      </c>
    </row>
    <row r="1784" spans="1:10" x14ac:dyDescent="0.25">
      <c r="A1784" t="s">
        <v>12</v>
      </c>
      <c r="B1784" t="s">
        <v>134</v>
      </c>
      <c r="C1784" t="s">
        <v>3818</v>
      </c>
      <c r="E1784" s="25" t="s">
        <v>411</v>
      </c>
      <c r="J1784" t="s">
        <v>3819</v>
      </c>
    </row>
    <row r="1785" spans="1:10" x14ac:dyDescent="0.25">
      <c r="A1785" t="s">
        <v>12</v>
      </c>
      <c r="B1785" t="s">
        <v>134</v>
      </c>
      <c r="C1785" t="s">
        <v>3820</v>
      </c>
      <c r="E1785" s="25" t="s">
        <v>411</v>
      </c>
      <c r="J1785" t="s">
        <v>3821</v>
      </c>
    </row>
    <row r="1786" spans="1:10" x14ac:dyDescent="0.25">
      <c r="A1786" t="s">
        <v>12</v>
      </c>
      <c r="B1786" t="s">
        <v>134</v>
      </c>
      <c r="C1786" t="s">
        <v>3822</v>
      </c>
      <c r="E1786" s="25" t="s">
        <v>411</v>
      </c>
      <c r="J1786" t="s">
        <v>3823</v>
      </c>
    </row>
    <row r="1787" spans="1:10" x14ac:dyDescent="0.25">
      <c r="A1787" t="s">
        <v>12</v>
      </c>
      <c r="B1787" t="s">
        <v>134</v>
      </c>
      <c r="C1787" t="s">
        <v>3824</v>
      </c>
      <c r="E1787" s="25" t="s">
        <v>411</v>
      </c>
      <c r="J1787" t="s">
        <v>3825</v>
      </c>
    </row>
    <row r="1788" spans="1:10" x14ac:dyDescent="0.25">
      <c r="A1788" t="s">
        <v>12</v>
      </c>
      <c r="B1788" t="s">
        <v>134</v>
      </c>
      <c r="C1788" t="s">
        <v>3826</v>
      </c>
      <c r="E1788" s="25" t="s">
        <v>411</v>
      </c>
      <c r="J1788" t="s">
        <v>3827</v>
      </c>
    </row>
    <row r="1789" spans="1:10" x14ac:dyDescent="0.25">
      <c r="A1789" t="s">
        <v>12</v>
      </c>
      <c r="B1789" t="s">
        <v>134</v>
      </c>
      <c r="C1789" t="s">
        <v>3828</v>
      </c>
      <c r="E1789" s="25" t="s">
        <v>411</v>
      </c>
      <c r="J1789" t="s">
        <v>3829</v>
      </c>
    </row>
    <row r="1790" spans="1:10" x14ac:dyDescent="0.25">
      <c r="A1790" t="s">
        <v>12</v>
      </c>
      <c r="B1790" t="s">
        <v>134</v>
      </c>
      <c r="C1790" t="s">
        <v>3830</v>
      </c>
      <c r="E1790" s="25" t="s">
        <v>411</v>
      </c>
      <c r="J1790" t="s">
        <v>3831</v>
      </c>
    </row>
    <row r="1791" spans="1:10" x14ac:dyDescent="0.25">
      <c r="A1791" t="s">
        <v>12</v>
      </c>
      <c r="B1791" t="s">
        <v>134</v>
      </c>
      <c r="C1791" t="s">
        <v>3832</v>
      </c>
      <c r="E1791" s="25" t="s">
        <v>411</v>
      </c>
      <c r="J1791" t="s">
        <v>3833</v>
      </c>
    </row>
    <row r="1792" spans="1:10" x14ac:dyDescent="0.25">
      <c r="A1792" t="s">
        <v>12</v>
      </c>
      <c r="B1792" t="s">
        <v>134</v>
      </c>
      <c r="C1792" t="s">
        <v>3834</v>
      </c>
      <c r="E1792" s="25" t="s">
        <v>411</v>
      </c>
      <c r="J1792" t="s">
        <v>3835</v>
      </c>
    </row>
    <row r="1793" spans="1:10" x14ac:dyDescent="0.25">
      <c r="A1793" t="s">
        <v>12</v>
      </c>
      <c r="B1793" t="s">
        <v>134</v>
      </c>
      <c r="C1793" t="s">
        <v>3836</v>
      </c>
      <c r="E1793" s="25" t="s">
        <v>411</v>
      </c>
      <c r="J1793" t="s">
        <v>3837</v>
      </c>
    </row>
    <row r="1794" spans="1:10" x14ac:dyDescent="0.25">
      <c r="A1794" t="s">
        <v>12</v>
      </c>
      <c r="B1794" t="s">
        <v>134</v>
      </c>
      <c r="C1794" t="s">
        <v>3838</v>
      </c>
      <c r="E1794" s="25" t="s">
        <v>411</v>
      </c>
      <c r="J1794" t="s">
        <v>3839</v>
      </c>
    </row>
    <row r="1795" spans="1:10" x14ac:dyDescent="0.25">
      <c r="A1795" t="s">
        <v>12</v>
      </c>
      <c r="B1795" t="s">
        <v>134</v>
      </c>
      <c r="C1795" t="s">
        <v>3840</v>
      </c>
      <c r="E1795" s="25" t="s">
        <v>411</v>
      </c>
      <c r="J1795" t="s">
        <v>3841</v>
      </c>
    </row>
    <row r="1796" spans="1:10" x14ac:dyDescent="0.25">
      <c r="A1796" t="s">
        <v>12</v>
      </c>
      <c r="B1796" t="s">
        <v>134</v>
      </c>
      <c r="C1796" t="s">
        <v>3842</v>
      </c>
      <c r="E1796" s="25" t="s">
        <v>411</v>
      </c>
      <c r="J1796" t="s">
        <v>3843</v>
      </c>
    </row>
    <row r="1797" spans="1:10" x14ac:dyDescent="0.25">
      <c r="A1797" t="s">
        <v>12</v>
      </c>
      <c r="B1797" t="s">
        <v>134</v>
      </c>
      <c r="C1797" t="s">
        <v>3844</v>
      </c>
      <c r="E1797" s="25" t="s">
        <v>411</v>
      </c>
      <c r="J1797" t="s">
        <v>3845</v>
      </c>
    </row>
    <row r="1798" spans="1:10" x14ac:dyDescent="0.25">
      <c r="A1798" t="s">
        <v>12</v>
      </c>
      <c r="B1798" t="s">
        <v>134</v>
      </c>
      <c r="C1798" t="s">
        <v>3846</v>
      </c>
      <c r="E1798" s="25" t="s">
        <v>411</v>
      </c>
      <c r="J1798" t="s">
        <v>3847</v>
      </c>
    </row>
    <row r="1799" spans="1:10" x14ac:dyDescent="0.25">
      <c r="A1799" t="s">
        <v>12</v>
      </c>
      <c r="B1799" t="s">
        <v>134</v>
      </c>
      <c r="C1799" t="s">
        <v>3848</v>
      </c>
      <c r="E1799" s="25" t="s">
        <v>411</v>
      </c>
      <c r="J1799" t="s">
        <v>3849</v>
      </c>
    </row>
    <row r="1800" spans="1:10" x14ac:dyDescent="0.25">
      <c r="A1800" t="s">
        <v>12</v>
      </c>
      <c r="B1800" t="s">
        <v>134</v>
      </c>
      <c r="C1800" t="s">
        <v>3850</v>
      </c>
      <c r="E1800" s="25" t="s">
        <v>411</v>
      </c>
      <c r="J1800" t="s">
        <v>3851</v>
      </c>
    </row>
    <row r="1801" spans="1:10" x14ac:dyDescent="0.25">
      <c r="A1801" t="s">
        <v>12</v>
      </c>
      <c r="B1801" t="s">
        <v>134</v>
      </c>
      <c r="C1801" t="s">
        <v>3852</v>
      </c>
      <c r="E1801" s="25" t="s">
        <v>411</v>
      </c>
      <c r="J1801" t="s">
        <v>3853</v>
      </c>
    </row>
    <row r="1802" spans="1:10" x14ac:dyDescent="0.25">
      <c r="A1802" t="s">
        <v>12</v>
      </c>
      <c r="B1802" t="s">
        <v>134</v>
      </c>
      <c r="C1802" t="s">
        <v>3854</v>
      </c>
      <c r="E1802" s="25" t="s">
        <v>411</v>
      </c>
      <c r="J1802" t="s">
        <v>3855</v>
      </c>
    </row>
    <row r="1803" spans="1:10" x14ac:dyDescent="0.25">
      <c r="A1803" t="s">
        <v>12</v>
      </c>
      <c r="B1803" t="s">
        <v>134</v>
      </c>
      <c r="C1803" t="s">
        <v>3856</v>
      </c>
      <c r="E1803" s="25" t="s">
        <v>411</v>
      </c>
      <c r="J1803" t="s">
        <v>3857</v>
      </c>
    </row>
    <row r="1804" spans="1:10" x14ac:dyDescent="0.25">
      <c r="A1804" t="s">
        <v>12</v>
      </c>
      <c r="B1804" t="s">
        <v>134</v>
      </c>
      <c r="C1804" t="s">
        <v>3858</v>
      </c>
      <c r="E1804" s="25" t="s">
        <v>411</v>
      </c>
      <c r="J1804" t="s">
        <v>3859</v>
      </c>
    </row>
    <row r="1805" spans="1:10" x14ac:dyDescent="0.25">
      <c r="A1805" t="s">
        <v>12</v>
      </c>
      <c r="B1805" t="s">
        <v>134</v>
      </c>
      <c r="C1805" t="s">
        <v>3860</v>
      </c>
      <c r="E1805" s="25" t="s">
        <v>411</v>
      </c>
      <c r="J1805" t="s">
        <v>3861</v>
      </c>
    </row>
    <row r="1806" spans="1:10" x14ac:dyDescent="0.25">
      <c r="A1806" t="s">
        <v>12</v>
      </c>
      <c r="B1806" t="s">
        <v>134</v>
      </c>
      <c r="C1806" t="s">
        <v>3862</v>
      </c>
      <c r="E1806" s="25" t="s">
        <v>411</v>
      </c>
      <c r="J1806" t="s">
        <v>3863</v>
      </c>
    </row>
    <row r="1807" spans="1:10" x14ac:dyDescent="0.25">
      <c r="A1807" t="s">
        <v>12</v>
      </c>
      <c r="B1807" t="s">
        <v>134</v>
      </c>
      <c r="C1807" t="s">
        <v>3864</v>
      </c>
      <c r="E1807" s="25" t="s">
        <v>411</v>
      </c>
      <c r="J1807" t="s">
        <v>3865</v>
      </c>
    </row>
    <row r="1808" spans="1:10" x14ac:dyDescent="0.25">
      <c r="A1808" t="s">
        <v>12</v>
      </c>
      <c r="B1808" t="s">
        <v>134</v>
      </c>
      <c r="C1808" t="s">
        <v>3866</v>
      </c>
      <c r="E1808" s="25" t="s">
        <v>411</v>
      </c>
      <c r="J1808" t="s">
        <v>3867</v>
      </c>
    </row>
    <row r="1809" spans="1:10" x14ac:dyDescent="0.25">
      <c r="A1809" t="s">
        <v>12</v>
      </c>
      <c r="B1809" t="s">
        <v>134</v>
      </c>
      <c r="C1809" t="s">
        <v>3868</v>
      </c>
      <c r="E1809" s="25" t="s">
        <v>411</v>
      </c>
      <c r="J1809" t="s">
        <v>3869</v>
      </c>
    </row>
    <row r="1810" spans="1:10" x14ac:dyDescent="0.25">
      <c r="A1810" t="s">
        <v>12</v>
      </c>
      <c r="B1810" t="s">
        <v>134</v>
      </c>
      <c r="C1810" t="s">
        <v>3870</v>
      </c>
      <c r="E1810" s="25" t="s">
        <v>411</v>
      </c>
      <c r="J1810" t="s">
        <v>3871</v>
      </c>
    </row>
    <row r="1811" spans="1:10" x14ac:dyDescent="0.25">
      <c r="A1811" t="s">
        <v>12</v>
      </c>
      <c r="B1811" t="s">
        <v>134</v>
      </c>
      <c r="C1811" t="s">
        <v>3872</v>
      </c>
      <c r="E1811" s="25" t="s">
        <v>411</v>
      </c>
      <c r="J1811" t="s">
        <v>3873</v>
      </c>
    </row>
    <row r="1812" spans="1:10" x14ac:dyDescent="0.25">
      <c r="A1812" t="s">
        <v>12</v>
      </c>
      <c r="B1812" t="s">
        <v>134</v>
      </c>
      <c r="C1812" t="s">
        <v>3874</v>
      </c>
      <c r="E1812" s="25" t="s">
        <v>411</v>
      </c>
      <c r="J1812" t="s">
        <v>3875</v>
      </c>
    </row>
    <row r="1813" spans="1:10" x14ac:dyDescent="0.25">
      <c r="A1813" t="s">
        <v>12</v>
      </c>
      <c r="B1813" t="s">
        <v>134</v>
      </c>
      <c r="C1813" t="s">
        <v>3876</v>
      </c>
      <c r="E1813" s="25" t="s">
        <v>411</v>
      </c>
      <c r="J1813" t="s">
        <v>3877</v>
      </c>
    </row>
    <row r="1814" spans="1:10" x14ac:dyDescent="0.25">
      <c r="A1814" t="s">
        <v>12</v>
      </c>
      <c r="B1814" t="s">
        <v>134</v>
      </c>
      <c r="C1814" t="s">
        <v>3878</v>
      </c>
      <c r="E1814" s="25" t="s">
        <v>411</v>
      </c>
      <c r="J1814" t="s">
        <v>3879</v>
      </c>
    </row>
    <row r="1815" spans="1:10" x14ac:dyDescent="0.25">
      <c r="A1815" t="s">
        <v>12</v>
      </c>
      <c r="B1815" t="s">
        <v>134</v>
      </c>
      <c r="C1815" t="s">
        <v>3880</v>
      </c>
      <c r="E1815" s="25" t="s">
        <v>411</v>
      </c>
      <c r="J1815" t="s">
        <v>3881</v>
      </c>
    </row>
    <row r="1816" spans="1:10" x14ac:dyDescent="0.25">
      <c r="A1816" t="s">
        <v>12</v>
      </c>
      <c r="B1816" t="s">
        <v>134</v>
      </c>
      <c r="C1816" t="s">
        <v>3882</v>
      </c>
      <c r="E1816" s="25" t="s">
        <v>411</v>
      </c>
      <c r="J1816" t="s">
        <v>3883</v>
      </c>
    </row>
    <row r="1817" spans="1:10" x14ac:dyDescent="0.25">
      <c r="A1817" t="s">
        <v>12</v>
      </c>
      <c r="B1817" t="s">
        <v>134</v>
      </c>
      <c r="C1817" t="s">
        <v>3884</v>
      </c>
      <c r="E1817" s="25" t="s">
        <v>411</v>
      </c>
      <c r="J1817" t="s">
        <v>3885</v>
      </c>
    </row>
    <row r="1818" spans="1:10" x14ac:dyDescent="0.25">
      <c r="A1818" t="s">
        <v>12</v>
      </c>
      <c r="B1818" t="s">
        <v>134</v>
      </c>
      <c r="C1818" t="s">
        <v>3886</v>
      </c>
      <c r="E1818" s="25" t="s">
        <v>411</v>
      </c>
      <c r="J1818" t="s">
        <v>3887</v>
      </c>
    </row>
    <row r="1819" spans="1:10" x14ac:dyDescent="0.25">
      <c r="A1819" t="s">
        <v>12</v>
      </c>
      <c r="B1819" t="s">
        <v>134</v>
      </c>
      <c r="C1819" t="s">
        <v>3888</v>
      </c>
      <c r="E1819" s="25" t="s">
        <v>411</v>
      </c>
      <c r="J1819" t="s">
        <v>3889</v>
      </c>
    </row>
    <row r="1820" spans="1:10" x14ac:dyDescent="0.25">
      <c r="A1820" t="s">
        <v>12</v>
      </c>
      <c r="B1820" t="s">
        <v>134</v>
      </c>
      <c r="C1820" t="s">
        <v>3890</v>
      </c>
      <c r="E1820" s="25" t="s">
        <v>411</v>
      </c>
      <c r="J1820" t="s">
        <v>3891</v>
      </c>
    </row>
    <row r="1821" spans="1:10" x14ac:dyDescent="0.25">
      <c r="A1821" t="s">
        <v>12</v>
      </c>
      <c r="B1821" t="s">
        <v>134</v>
      </c>
      <c r="C1821" t="s">
        <v>3892</v>
      </c>
      <c r="E1821" s="25" t="s">
        <v>411</v>
      </c>
      <c r="J1821" t="s">
        <v>3893</v>
      </c>
    </row>
    <row r="1822" spans="1:10" x14ac:dyDescent="0.25">
      <c r="A1822" t="s">
        <v>12</v>
      </c>
      <c r="B1822" t="s">
        <v>134</v>
      </c>
      <c r="C1822" t="s">
        <v>3894</v>
      </c>
      <c r="E1822" s="25" t="s">
        <v>411</v>
      </c>
      <c r="J1822" t="s">
        <v>3895</v>
      </c>
    </row>
    <row r="1823" spans="1:10" x14ac:dyDescent="0.25">
      <c r="A1823" t="s">
        <v>12</v>
      </c>
      <c r="B1823" t="s">
        <v>134</v>
      </c>
      <c r="C1823" t="s">
        <v>3896</v>
      </c>
      <c r="E1823" s="25" t="s">
        <v>411</v>
      </c>
      <c r="J1823" t="s">
        <v>3897</v>
      </c>
    </row>
    <row r="1824" spans="1:10" x14ac:dyDescent="0.25">
      <c r="A1824" t="s">
        <v>12</v>
      </c>
      <c r="B1824" t="s">
        <v>134</v>
      </c>
      <c r="C1824" t="s">
        <v>3898</v>
      </c>
      <c r="E1824" s="25" t="s">
        <v>411</v>
      </c>
      <c r="J1824" t="s">
        <v>3899</v>
      </c>
    </row>
    <row r="1825" spans="1:10" x14ac:dyDescent="0.25">
      <c r="A1825" t="s">
        <v>12</v>
      </c>
      <c r="B1825" t="s">
        <v>134</v>
      </c>
      <c r="C1825" t="s">
        <v>3900</v>
      </c>
      <c r="E1825" s="25" t="s">
        <v>411</v>
      </c>
      <c r="J1825" t="s">
        <v>3901</v>
      </c>
    </row>
    <row r="1826" spans="1:10" x14ac:dyDescent="0.25">
      <c r="A1826" t="s">
        <v>12</v>
      </c>
      <c r="B1826" t="s">
        <v>134</v>
      </c>
      <c r="C1826" t="s">
        <v>3902</v>
      </c>
      <c r="E1826" s="25" t="s">
        <v>411</v>
      </c>
      <c r="J1826" t="s">
        <v>3903</v>
      </c>
    </row>
    <row r="1827" spans="1:10" x14ac:dyDescent="0.25">
      <c r="A1827" t="s">
        <v>12</v>
      </c>
      <c r="B1827" t="s">
        <v>134</v>
      </c>
      <c r="C1827" t="s">
        <v>3904</v>
      </c>
      <c r="E1827" s="25" t="s">
        <v>411</v>
      </c>
      <c r="J1827" t="s">
        <v>3905</v>
      </c>
    </row>
    <row r="1828" spans="1:10" x14ac:dyDescent="0.25">
      <c r="A1828" t="s">
        <v>12</v>
      </c>
      <c r="B1828" t="s">
        <v>134</v>
      </c>
      <c r="C1828" t="s">
        <v>3906</v>
      </c>
      <c r="E1828" s="25" t="s">
        <v>411</v>
      </c>
      <c r="J1828" t="s">
        <v>3907</v>
      </c>
    </row>
    <row r="1829" spans="1:10" x14ac:dyDescent="0.25">
      <c r="A1829" t="s">
        <v>12</v>
      </c>
      <c r="B1829" t="s">
        <v>134</v>
      </c>
      <c r="C1829" t="s">
        <v>3908</v>
      </c>
      <c r="E1829" s="25" t="s">
        <v>411</v>
      </c>
      <c r="J1829" t="s">
        <v>3909</v>
      </c>
    </row>
    <row r="1830" spans="1:10" x14ac:dyDescent="0.25">
      <c r="A1830" t="s">
        <v>12</v>
      </c>
      <c r="B1830" t="s">
        <v>134</v>
      </c>
      <c r="C1830" t="s">
        <v>3910</v>
      </c>
      <c r="E1830" s="25" t="s">
        <v>411</v>
      </c>
      <c r="J1830" t="s">
        <v>3911</v>
      </c>
    </row>
    <row r="1831" spans="1:10" x14ac:dyDescent="0.25">
      <c r="A1831" t="s">
        <v>12</v>
      </c>
      <c r="B1831" t="s">
        <v>134</v>
      </c>
      <c r="C1831" t="s">
        <v>3912</v>
      </c>
      <c r="E1831" s="25" t="s">
        <v>411</v>
      </c>
      <c r="J1831" t="s">
        <v>3913</v>
      </c>
    </row>
    <row r="1832" spans="1:10" x14ac:dyDescent="0.25">
      <c r="A1832" t="s">
        <v>12</v>
      </c>
      <c r="B1832" t="s">
        <v>134</v>
      </c>
      <c r="C1832" t="s">
        <v>3914</v>
      </c>
      <c r="E1832" s="25" t="s">
        <v>411</v>
      </c>
      <c r="J1832" t="s">
        <v>3915</v>
      </c>
    </row>
    <row r="1833" spans="1:10" x14ac:dyDescent="0.25">
      <c r="A1833" t="s">
        <v>12</v>
      </c>
      <c r="B1833" t="s">
        <v>134</v>
      </c>
      <c r="C1833" t="s">
        <v>3916</v>
      </c>
      <c r="E1833" s="25" t="s">
        <v>411</v>
      </c>
      <c r="J1833" t="s">
        <v>3917</v>
      </c>
    </row>
    <row r="1834" spans="1:10" x14ac:dyDescent="0.25">
      <c r="A1834" t="s">
        <v>12</v>
      </c>
      <c r="B1834" t="s">
        <v>134</v>
      </c>
      <c r="C1834" t="s">
        <v>3918</v>
      </c>
      <c r="E1834" s="25" t="s">
        <v>411</v>
      </c>
      <c r="J1834" t="s">
        <v>3919</v>
      </c>
    </row>
    <row r="1835" spans="1:10" x14ac:dyDescent="0.25">
      <c r="A1835" t="s">
        <v>12</v>
      </c>
      <c r="B1835" t="s">
        <v>134</v>
      </c>
      <c r="C1835" t="s">
        <v>3920</v>
      </c>
      <c r="E1835" s="25" t="s">
        <v>411</v>
      </c>
      <c r="J1835" t="s">
        <v>3921</v>
      </c>
    </row>
    <row r="1836" spans="1:10" x14ac:dyDescent="0.25">
      <c r="A1836" t="s">
        <v>12</v>
      </c>
      <c r="B1836" t="s">
        <v>134</v>
      </c>
      <c r="C1836" t="s">
        <v>3922</v>
      </c>
      <c r="E1836" s="25" t="s">
        <v>411</v>
      </c>
      <c r="J1836" t="s">
        <v>3923</v>
      </c>
    </row>
    <row r="1837" spans="1:10" x14ac:dyDescent="0.25">
      <c r="A1837" t="s">
        <v>12</v>
      </c>
      <c r="B1837" t="s">
        <v>134</v>
      </c>
      <c r="C1837" t="s">
        <v>3924</v>
      </c>
      <c r="E1837" s="25" t="s">
        <v>411</v>
      </c>
      <c r="J1837" t="s">
        <v>3925</v>
      </c>
    </row>
    <row r="1838" spans="1:10" x14ac:dyDescent="0.25">
      <c r="A1838" t="s">
        <v>12</v>
      </c>
      <c r="B1838" t="s">
        <v>134</v>
      </c>
      <c r="C1838" t="s">
        <v>3926</v>
      </c>
      <c r="E1838" s="25" t="s">
        <v>411</v>
      </c>
      <c r="J1838" t="s">
        <v>3927</v>
      </c>
    </row>
    <row r="1839" spans="1:10" x14ac:dyDescent="0.25">
      <c r="A1839" t="s">
        <v>12</v>
      </c>
      <c r="B1839" t="s">
        <v>134</v>
      </c>
      <c r="C1839" t="s">
        <v>3928</v>
      </c>
      <c r="E1839" s="25" t="s">
        <v>411</v>
      </c>
      <c r="J1839" t="s">
        <v>3929</v>
      </c>
    </row>
    <row r="1840" spans="1:10" x14ac:dyDescent="0.25">
      <c r="A1840" t="s">
        <v>12</v>
      </c>
      <c r="B1840" t="s">
        <v>134</v>
      </c>
      <c r="C1840" t="s">
        <v>3930</v>
      </c>
      <c r="E1840" s="25" t="s">
        <v>411</v>
      </c>
      <c r="J1840" t="s">
        <v>3931</v>
      </c>
    </row>
    <row r="1841" spans="1:10" x14ac:dyDescent="0.25">
      <c r="A1841" t="s">
        <v>12</v>
      </c>
      <c r="B1841" t="s">
        <v>134</v>
      </c>
      <c r="C1841" t="s">
        <v>3932</v>
      </c>
      <c r="E1841" s="25" t="s">
        <v>411</v>
      </c>
      <c r="J1841" t="s">
        <v>3933</v>
      </c>
    </row>
    <row r="1842" spans="1:10" x14ac:dyDescent="0.25">
      <c r="A1842" t="s">
        <v>12</v>
      </c>
      <c r="B1842" t="s">
        <v>134</v>
      </c>
      <c r="C1842" t="s">
        <v>3934</v>
      </c>
      <c r="E1842" s="25" t="s">
        <v>411</v>
      </c>
      <c r="J1842" t="s">
        <v>3935</v>
      </c>
    </row>
    <row r="1843" spans="1:10" x14ac:dyDescent="0.25">
      <c r="A1843" t="s">
        <v>12</v>
      </c>
      <c r="B1843" t="s">
        <v>134</v>
      </c>
      <c r="C1843" t="s">
        <v>3936</v>
      </c>
      <c r="E1843" s="25" t="s">
        <v>411</v>
      </c>
      <c r="J1843" t="s">
        <v>3937</v>
      </c>
    </row>
    <row r="1844" spans="1:10" x14ac:dyDescent="0.25">
      <c r="A1844" t="s">
        <v>12</v>
      </c>
      <c r="B1844" t="s">
        <v>134</v>
      </c>
      <c r="C1844" t="s">
        <v>3938</v>
      </c>
      <c r="E1844" s="25" t="s">
        <v>411</v>
      </c>
      <c r="J1844" t="s">
        <v>3939</v>
      </c>
    </row>
    <row r="1845" spans="1:10" x14ac:dyDescent="0.25">
      <c r="A1845" t="s">
        <v>12</v>
      </c>
      <c r="B1845" t="s">
        <v>134</v>
      </c>
      <c r="C1845" t="s">
        <v>3940</v>
      </c>
      <c r="E1845" s="25" t="s">
        <v>411</v>
      </c>
      <c r="J1845" t="s">
        <v>3941</v>
      </c>
    </row>
    <row r="1846" spans="1:10" x14ac:dyDescent="0.25">
      <c r="A1846" t="s">
        <v>12</v>
      </c>
      <c r="B1846" t="s">
        <v>134</v>
      </c>
      <c r="C1846" t="s">
        <v>3942</v>
      </c>
      <c r="E1846" s="25" t="s">
        <v>411</v>
      </c>
      <c r="J1846" t="s">
        <v>3943</v>
      </c>
    </row>
    <row r="1847" spans="1:10" x14ac:dyDescent="0.25">
      <c r="A1847" t="s">
        <v>12</v>
      </c>
      <c r="B1847" t="s">
        <v>134</v>
      </c>
      <c r="C1847" t="s">
        <v>3944</v>
      </c>
      <c r="E1847" s="25" t="s">
        <v>411</v>
      </c>
      <c r="J1847" t="s">
        <v>3945</v>
      </c>
    </row>
    <row r="1848" spans="1:10" x14ac:dyDescent="0.25">
      <c r="A1848" t="s">
        <v>12</v>
      </c>
      <c r="B1848" t="s">
        <v>134</v>
      </c>
      <c r="C1848" t="s">
        <v>3946</v>
      </c>
      <c r="E1848" s="25" t="s">
        <v>411</v>
      </c>
      <c r="J1848" t="s">
        <v>3947</v>
      </c>
    </row>
    <row r="1849" spans="1:10" x14ac:dyDescent="0.25">
      <c r="A1849" t="s">
        <v>12</v>
      </c>
      <c r="B1849" t="s">
        <v>134</v>
      </c>
      <c r="C1849" t="s">
        <v>3948</v>
      </c>
      <c r="E1849" s="25" t="s">
        <v>411</v>
      </c>
      <c r="J1849" t="s">
        <v>3949</v>
      </c>
    </row>
    <row r="1850" spans="1:10" x14ac:dyDescent="0.25">
      <c r="A1850" t="s">
        <v>12</v>
      </c>
      <c r="B1850" t="s">
        <v>134</v>
      </c>
      <c r="C1850" t="s">
        <v>3950</v>
      </c>
      <c r="E1850" s="25" t="s">
        <v>411</v>
      </c>
      <c r="J1850" t="s">
        <v>3951</v>
      </c>
    </row>
    <row r="1851" spans="1:10" x14ac:dyDescent="0.25">
      <c r="A1851" t="s">
        <v>12</v>
      </c>
      <c r="B1851" t="s">
        <v>134</v>
      </c>
      <c r="C1851" t="s">
        <v>3952</v>
      </c>
      <c r="E1851" s="25" t="s">
        <v>411</v>
      </c>
      <c r="J1851" t="s">
        <v>3953</v>
      </c>
    </row>
    <row r="1852" spans="1:10" x14ac:dyDescent="0.25">
      <c r="A1852" t="s">
        <v>12</v>
      </c>
      <c r="B1852" t="s">
        <v>134</v>
      </c>
      <c r="C1852" t="s">
        <v>3954</v>
      </c>
      <c r="E1852" s="25" t="s">
        <v>411</v>
      </c>
      <c r="J1852" t="s">
        <v>3955</v>
      </c>
    </row>
    <row r="1853" spans="1:10" x14ac:dyDescent="0.25">
      <c r="A1853" t="s">
        <v>12</v>
      </c>
      <c r="B1853" t="s">
        <v>134</v>
      </c>
      <c r="C1853" t="s">
        <v>3956</v>
      </c>
      <c r="E1853" s="25" t="s">
        <v>411</v>
      </c>
      <c r="J1853" t="s">
        <v>3957</v>
      </c>
    </row>
    <row r="1854" spans="1:10" x14ac:dyDescent="0.25">
      <c r="A1854" t="s">
        <v>12</v>
      </c>
      <c r="B1854" t="s">
        <v>134</v>
      </c>
      <c r="C1854" t="s">
        <v>3958</v>
      </c>
      <c r="E1854" s="25" t="s">
        <v>411</v>
      </c>
      <c r="J1854" t="s">
        <v>3959</v>
      </c>
    </row>
    <row r="1855" spans="1:10" x14ac:dyDescent="0.25">
      <c r="A1855" t="s">
        <v>12</v>
      </c>
      <c r="B1855" t="s">
        <v>134</v>
      </c>
      <c r="C1855" t="s">
        <v>3960</v>
      </c>
      <c r="E1855" s="25" t="s">
        <v>411</v>
      </c>
      <c r="J1855" t="s">
        <v>3961</v>
      </c>
    </row>
    <row r="1856" spans="1:10" x14ac:dyDescent="0.25">
      <c r="A1856" t="s">
        <v>12</v>
      </c>
      <c r="B1856" t="s">
        <v>134</v>
      </c>
      <c r="C1856" t="s">
        <v>3962</v>
      </c>
      <c r="E1856" s="25" t="s">
        <v>411</v>
      </c>
      <c r="J1856" t="s">
        <v>3963</v>
      </c>
    </row>
    <row r="1857" spans="1:10" x14ac:dyDescent="0.25">
      <c r="A1857" t="s">
        <v>12</v>
      </c>
      <c r="B1857" t="s">
        <v>134</v>
      </c>
      <c r="C1857" t="s">
        <v>3964</v>
      </c>
      <c r="E1857" s="25" t="s">
        <v>411</v>
      </c>
      <c r="J1857" t="s">
        <v>3965</v>
      </c>
    </row>
    <row r="1858" spans="1:10" x14ac:dyDescent="0.25">
      <c r="A1858" t="s">
        <v>12</v>
      </c>
      <c r="B1858" t="s">
        <v>134</v>
      </c>
      <c r="C1858" t="s">
        <v>3966</v>
      </c>
      <c r="E1858" s="25" t="s">
        <v>411</v>
      </c>
      <c r="J1858" t="s">
        <v>3967</v>
      </c>
    </row>
    <row r="1859" spans="1:10" x14ac:dyDescent="0.25">
      <c r="A1859" t="s">
        <v>12</v>
      </c>
      <c r="B1859" t="s">
        <v>134</v>
      </c>
      <c r="C1859" t="s">
        <v>3968</v>
      </c>
      <c r="E1859" s="25" t="s">
        <v>411</v>
      </c>
      <c r="J1859" t="s">
        <v>3969</v>
      </c>
    </row>
    <row r="1860" spans="1:10" x14ac:dyDescent="0.25">
      <c r="A1860" t="s">
        <v>12</v>
      </c>
      <c r="B1860" t="s">
        <v>134</v>
      </c>
      <c r="C1860" t="s">
        <v>3970</v>
      </c>
      <c r="E1860" s="25" t="s">
        <v>411</v>
      </c>
      <c r="J1860" t="s">
        <v>3971</v>
      </c>
    </row>
    <row r="1861" spans="1:10" x14ac:dyDescent="0.25">
      <c r="A1861" t="s">
        <v>12</v>
      </c>
      <c r="B1861" t="s">
        <v>134</v>
      </c>
      <c r="C1861" t="s">
        <v>3972</v>
      </c>
      <c r="E1861" s="25" t="s">
        <v>411</v>
      </c>
      <c r="J1861" t="s">
        <v>3973</v>
      </c>
    </row>
    <row r="1862" spans="1:10" x14ac:dyDescent="0.25">
      <c r="A1862" t="s">
        <v>12</v>
      </c>
      <c r="B1862" t="s">
        <v>134</v>
      </c>
      <c r="C1862" t="s">
        <v>3974</v>
      </c>
      <c r="E1862" s="25" t="s">
        <v>411</v>
      </c>
      <c r="J1862" t="s">
        <v>3975</v>
      </c>
    </row>
    <row r="1863" spans="1:10" x14ac:dyDescent="0.25">
      <c r="A1863" t="s">
        <v>12</v>
      </c>
      <c r="B1863" t="s">
        <v>134</v>
      </c>
      <c r="C1863" t="s">
        <v>3976</v>
      </c>
      <c r="E1863" s="25" t="s">
        <v>411</v>
      </c>
      <c r="J1863" t="s">
        <v>3977</v>
      </c>
    </row>
    <row r="1864" spans="1:10" x14ac:dyDescent="0.25">
      <c r="A1864" t="s">
        <v>12</v>
      </c>
      <c r="B1864" t="s">
        <v>134</v>
      </c>
      <c r="C1864" t="s">
        <v>3978</v>
      </c>
      <c r="E1864" s="25" t="s">
        <v>411</v>
      </c>
      <c r="J1864" t="s">
        <v>3979</v>
      </c>
    </row>
    <row r="1865" spans="1:10" x14ac:dyDescent="0.25">
      <c r="A1865" t="s">
        <v>12</v>
      </c>
      <c r="B1865" t="s">
        <v>134</v>
      </c>
      <c r="C1865" t="s">
        <v>3980</v>
      </c>
      <c r="E1865" s="25" t="s">
        <v>411</v>
      </c>
      <c r="J1865" t="s">
        <v>3981</v>
      </c>
    </row>
    <row r="1866" spans="1:10" x14ac:dyDescent="0.25">
      <c r="A1866" t="s">
        <v>12</v>
      </c>
      <c r="B1866" t="s">
        <v>134</v>
      </c>
      <c r="C1866" t="s">
        <v>3982</v>
      </c>
      <c r="E1866" s="25" t="s">
        <v>411</v>
      </c>
      <c r="J1866" t="s">
        <v>3983</v>
      </c>
    </row>
    <row r="1867" spans="1:10" x14ac:dyDescent="0.25">
      <c r="A1867" t="s">
        <v>12</v>
      </c>
      <c r="B1867" t="s">
        <v>134</v>
      </c>
      <c r="C1867" t="s">
        <v>3984</v>
      </c>
      <c r="E1867" s="25" t="s">
        <v>411</v>
      </c>
      <c r="J1867" t="s">
        <v>3985</v>
      </c>
    </row>
    <row r="1868" spans="1:10" x14ac:dyDescent="0.25">
      <c r="A1868" t="s">
        <v>12</v>
      </c>
      <c r="B1868" t="s">
        <v>134</v>
      </c>
      <c r="C1868" t="s">
        <v>3986</v>
      </c>
      <c r="E1868" s="25" t="s">
        <v>411</v>
      </c>
      <c r="J1868" t="s">
        <v>3987</v>
      </c>
    </row>
    <row r="1869" spans="1:10" x14ac:dyDescent="0.25">
      <c r="A1869" t="s">
        <v>12</v>
      </c>
      <c r="B1869" t="s">
        <v>134</v>
      </c>
      <c r="C1869" t="s">
        <v>3988</v>
      </c>
      <c r="E1869" s="25" t="s">
        <v>411</v>
      </c>
      <c r="J1869" t="s">
        <v>3989</v>
      </c>
    </row>
    <row r="1870" spans="1:10" x14ac:dyDescent="0.25">
      <c r="A1870" t="s">
        <v>12</v>
      </c>
      <c r="B1870" t="s">
        <v>134</v>
      </c>
      <c r="C1870" t="s">
        <v>3990</v>
      </c>
      <c r="E1870" s="25" t="s">
        <v>411</v>
      </c>
      <c r="J1870" t="s">
        <v>3991</v>
      </c>
    </row>
    <row r="1871" spans="1:10" x14ac:dyDescent="0.25">
      <c r="A1871" t="s">
        <v>12</v>
      </c>
      <c r="B1871" t="s">
        <v>134</v>
      </c>
      <c r="C1871" t="s">
        <v>3992</v>
      </c>
      <c r="E1871" s="25" t="s">
        <v>411</v>
      </c>
      <c r="J1871" t="s">
        <v>3993</v>
      </c>
    </row>
    <row r="1872" spans="1:10" x14ac:dyDescent="0.25">
      <c r="A1872" t="s">
        <v>12</v>
      </c>
      <c r="B1872" t="s">
        <v>134</v>
      </c>
      <c r="C1872" t="s">
        <v>3994</v>
      </c>
      <c r="E1872" s="25" t="s">
        <v>411</v>
      </c>
      <c r="J1872" t="s">
        <v>3995</v>
      </c>
    </row>
    <row r="1873" spans="1:10" x14ac:dyDescent="0.25">
      <c r="A1873" t="s">
        <v>12</v>
      </c>
      <c r="B1873" t="s">
        <v>134</v>
      </c>
      <c r="C1873" t="s">
        <v>3996</v>
      </c>
      <c r="E1873" s="25" t="s">
        <v>411</v>
      </c>
      <c r="J1873" t="s">
        <v>3997</v>
      </c>
    </row>
    <row r="1874" spans="1:10" x14ac:dyDescent="0.25">
      <c r="A1874" t="s">
        <v>12</v>
      </c>
      <c r="B1874" t="s">
        <v>134</v>
      </c>
      <c r="C1874" t="s">
        <v>3998</v>
      </c>
      <c r="E1874" s="25" t="s">
        <v>411</v>
      </c>
      <c r="J1874" t="s">
        <v>3999</v>
      </c>
    </row>
    <row r="1875" spans="1:10" x14ac:dyDescent="0.25">
      <c r="A1875" t="s">
        <v>12</v>
      </c>
      <c r="B1875" t="s">
        <v>134</v>
      </c>
      <c r="C1875" t="s">
        <v>4000</v>
      </c>
      <c r="E1875" s="25" t="s">
        <v>411</v>
      </c>
      <c r="J1875" t="s">
        <v>4001</v>
      </c>
    </row>
    <row r="1876" spans="1:10" x14ac:dyDescent="0.25">
      <c r="A1876" t="s">
        <v>12</v>
      </c>
      <c r="B1876" t="s">
        <v>134</v>
      </c>
      <c r="C1876" t="s">
        <v>4002</v>
      </c>
      <c r="E1876" s="25" t="s">
        <v>411</v>
      </c>
      <c r="J1876" t="s">
        <v>4003</v>
      </c>
    </row>
    <row r="1877" spans="1:10" x14ac:dyDescent="0.25">
      <c r="A1877" t="s">
        <v>12</v>
      </c>
      <c r="B1877" t="s">
        <v>134</v>
      </c>
      <c r="C1877" t="s">
        <v>4004</v>
      </c>
      <c r="E1877" s="25" t="s">
        <v>411</v>
      </c>
      <c r="J1877" t="s">
        <v>4005</v>
      </c>
    </row>
    <row r="1878" spans="1:10" x14ac:dyDescent="0.25">
      <c r="A1878" t="s">
        <v>12</v>
      </c>
      <c r="B1878" t="s">
        <v>134</v>
      </c>
      <c r="C1878" t="s">
        <v>4006</v>
      </c>
      <c r="E1878" s="25" t="s">
        <v>411</v>
      </c>
      <c r="J1878" t="s">
        <v>4007</v>
      </c>
    </row>
    <row r="1879" spans="1:10" x14ac:dyDescent="0.25">
      <c r="A1879" t="s">
        <v>12</v>
      </c>
      <c r="B1879" t="s">
        <v>134</v>
      </c>
      <c r="C1879" t="s">
        <v>4008</v>
      </c>
      <c r="E1879" s="25" t="s">
        <v>411</v>
      </c>
      <c r="J1879" t="s">
        <v>4009</v>
      </c>
    </row>
    <row r="1880" spans="1:10" x14ac:dyDescent="0.25">
      <c r="A1880" t="s">
        <v>12</v>
      </c>
      <c r="B1880" t="s">
        <v>134</v>
      </c>
      <c r="C1880" t="s">
        <v>4010</v>
      </c>
      <c r="E1880" s="25" t="s">
        <v>411</v>
      </c>
      <c r="J1880" t="s">
        <v>4011</v>
      </c>
    </row>
    <row r="1881" spans="1:10" x14ac:dyDescent="0.25">
      <c r="A1881" t="s">
        <v>12</v>
      </c>
      <c r="B1881" t="s">
        <v>134</v>
      </c>
      <c r="C1881" t="s">
        <v>4012</v>
      </c>
      <c r="E1881" s="25" t="s">
        <v>411</v>
      </c>
      <c r="J1881" t="s">
        <v>4013</v>
      </c>
    </row>
    <row r="1882" spans="1:10" x14ac:dyDescent="0.25">
      <c r="A1882" t="s">
        <v>12</v>
      </c>
      <c r="B1882" t="s">
        <v>134</v>
      </c>
      <c r="C1882" t="s">
        <v>4014</v>
      </c>
      <c r="E1882" s="25" t="s">
        <v>411</v>
      </c>
      <c r="J1882" t="s">
        <v>4015</v>
      </c>
    </row>
    <row r="1883" spans="1:10" x14ac:dyDescent="0.25">
      <c r="A1883" t="s">
        <v>12</v>
      </c>
      <c r="B1883" t="s">
        <v>134</v>
      </c>
      <c r="C1883" t="s">
        <v>4016</v>
      </c>
      <c r="E1883" s="25" t="s">
        <v>411</v>
      </c>
      <c r="J1883" t="s">
        <v>4017</v>
      </c>
    </row>
    <row r="1884" spans="1:10" x14ac:dyDescent="0.25">
      <c r="A1884" t="s">
        <v>12</v>
      </c>
      <c r="B1884" t="s">
        <v>134</v>
      </c>
      <c r="C1884" t="s">
        <v>4018</v>
      </c>
      <c r="E1884" s="25" t="s">
        <v>411</v>
      </c>
      <c r="J1884" t="s">
        <v>4019</v>
      </c>
    </row>
    <row r="1885" spans="1:10" x14ac:dyDescent="0.25">
      <c r="A1885" t="s">
        <v>12</v>
      </c>
      <c r="B1885" t="s">
        <v>134</v>
      </c>
      <c r="C1885" t="s">
        <v>4020</v>
      </c>
      <c r="E1885" s="25" t="s">
        <v>411</v>
      </c>
      <c r="J1885" t="s">
        <v>4021</v>
      </c>
    </row>
    <row r="1886" spans="1:10" x14ac:dyDescent="0.25">
      <c r="A1886" t="s">
        <v>12</v>
      </c>
      <c r="B1886" t="s">
        <v>134</v>
      </c>
      <c r="C1886" t="s">
        <v>4022</v>
      </c>
      <c r="E1886" s="25" t="s">
        <v>411</v>
      </c>
      <c r="J1886" t="s">
        <v>4023</v>
      </c>
    </row>
    <row r="1887" spans="1:10" x14ac:dyDescent="0.25">
      <c r="A1887" t="s">
        <v>12</v>
      </c>
      <c r="B1887" t="s">
        <v>134</v>
      </c>
      <c r="C1887" t="s">
        <v>4024</v>
      </c>
      <c r="E1887" s="25" t="s">
        <v>411</v>
      </c>
      <c r="J1887" t="s">
        <v>4025</v>
      </c>
    </row>
    <row r="1888" spans="1:10" x14ac:dyDescent="0.25">
      <c r="A1888" t="s">
        <v>12</v>
      </c>
      <c r="B1888" t="s">
        <v>134</v>
      </c>
      <c r="C1888" t="s">
        <v>4026</v>
      </c>
      <c r="E1888" s="25" t="s">
        <v>411</v>
      </c>
      <c r="J1888" t="s">
        <v>4027</v>
      </c>
    </row>
    <row r="1889" spans="1:10" x14ac:dyDescent="0.25">
      <c r="A1889" t="s">
        <v>12</v>
      </c>
      <c r="B1889" t="s">
        <v>134</v>
      </c>
      <c r="C1889" t="s">
        <v>4028</v>
      </c>
      <c r="E1889" s="25" t="s">
        <v>411</v>
      </c>
      <c r="J1889" t="s">
        <v>4029</v>
      </c>
    </row>
    <row r="1890" spans="1:10" x14ac:dyDescent="0.25">
      <c r="A1890" t="s">
        <v>12</v>
      </c>
      <c r="B1890" t="s">
        <v>134</v>
      </c>
      <c r="C1890" t="s">
        <v>4030</v>
      </c>
      <c r="E1890" s="25" t="s">
        <v>411</v>
      </c>
      <c r="J1890" t="s">
        <v>4031</v>
      </c>
    </row>
    <row r="1891" spans="1:10" x14ac:dyDescent="0.25">
      <c r="A1891" t="s">
        <v>12</v>
      </c>
      <c r="B1891" t="s">
        <v>134</v>
      </c>
      <c r="C1891" t="s">
        <v>4032</v>
      </c>
      <c r="E1891" s="25" t="s">
        <v>411</v>
      </c>
      <c r="J1891" t="s">
        <v>4033</v>
      </c>
    </row>
    <row r="1892" spans="1:10" x14ac:dyDescent="0.25">
      <c r="A1892" t="s">
        <v>12</v>
      </c>
      <c r="B1892" t="s">
        <v>134</v>
      </c>
      <c r="C1892" t="s">
        <v>4034</v>
      </c>
      <c r="E1892" s="25" t="s">
        <v>411</v>
      </c>
      <c r="J1892" t="s">
        <v>4035</v>
      </c>
    </row>
    <row r="1893" spans="1:10" x14ac:dyDescent="0.25">
      <c r="A1893" t="s">
        <v>12</v>
      </c>
      <c r="B1893" t="s">
        <v>134</v>
      </c>
      <c r="C1893" t="s">
        <v>4036</v>
      </c>
      <c r="E1893" s="25" t="s">
        <v>411</v>
      </c>
      <c r="J1893" t="s">
        <v>4037</v>
      </c>
    </row>
    <row r="1894" spans="1:10" x14ac:dyDescent="0.25">
      <c r="A1894" t="s">
        <v>12</v>
      </c>
      <c r="B1894" t="s">
        <v>134</v>
      </c>
      <c r="C1894" t="s">
        <v>4038</v>
      </c>
      <c r="E1894" s="25" t="s">
        <v>411</v>
      </c>
      <c r="J1894" t="s">
        <v>4039</v>
      </c>
    </row>
    <row r="1895" spans="1:10" x14ac:dyDescent="0.25">
      <c r="A1895" t="s">
        <v>12</v>
      </c>
      <c r="B1895" t="s">
        <v>134</v>
      </c>
      <c r="C1895" t="s">
        <v>4040</v>
      </c>
      <c r="E1895" s="25" t="s">
        <v>411</v>
      </c>
      <c r="J1895" t="s">
        <v>4041</v>
      </c>
    </row>
    <row r="1896" spans="1:10" x14ac:dyDescent="0.25">
      <c r="A1896" t="s">
        <v>12</v>
      </c>
      <c r="B1896" t="s">
        <v>134</v>
      </c>
      <c r="C1896" t="s">
        <v>4042</v>
      </c>
      <c r="E1896" s="25" t="s">
        <v>411</v>
      </c>
      <c r="J1896" t="s">
        <v>4043</v>
      </c>
    </row>
    <row r="1897" spans="1:10" x14ac:dyDescent="0.25">
      <c r="A1897" t="s">
        <v>12</v>
      </c>
      <c r="B1897" t="s">
        <v>134</v>
      </c>
      <c r="C1897" t="s">
        <v>4044</v>
      </c>
      <c r="E1897" s="25" t="s">
        <v>411</v>
      </c>
      <c r="J1897" t="s">
        <v>4045</v>
      </c>
    </row>
    <row r="1898" spans="1:10" x14ac:dyDescent="0.25">
      <c r="A1898" t="s">
        <v>12</v>
      </c>
      <c r="B1898" t="s">
        <v>134</v>
      </c>
      <c r="C1898" t="s">
        <v>4046</v>
      </c>
      <c r="E1898" s="25" t="s">
        <v>411</v>
      </c>
      <c r="J1898" t="s">
        <v>4047</v>
      </c>
    </row>
    <row r="1899" spans="1:10" x14ac:dyDescent="0.25">
      <c r="A1899" t="s">
        <v>12</v>
      </c>
      <c r="B1899" t="s">
        <v>134</v>
      </c>
      <c r="C1899" t="s">
        <v>4048</v>
      </c>
      <c r="E1899" s="25" t="s">
        <v>411</v>
      </c>
      <c r="J1899" t="s">
        <v>4049</v>
      </c>
    </row>
    <row r="1900" spans="1:10" x14ac:dyDescent="0.25">
      <c r="A1900" t="s">
        <v>12</v>
      </c>
      <c r="B1900" t="s">
        <v>134</v>
      </c>
      <c r="C1900" t="s">
        <v>4050</v>
      </c>
      <c r="E1900" s="25" t="s">
        <v>411</v>
      </c>
      <c r="J1900" t="s">
        <v>4051</v>
      </c>
    </row>
    <row r="1901" spans="1:10" x14ac:dyDescent="0.25">
      <c r="A1901" t="s">
        <v>12</v>
      </c>
      <c r="B1901" t="s">
        <v>134</v>
      </c>
      <c r="C1901" t="s">
        <v>4052</v>
      </c>
      <c r="E1901" s="25" t="s">
        <v>411</v>
      </c>
      <c r="J1901" t="s">
        <v>4053</v>
      </c>
    </row>
    <row r="1902" spans="1:10" x14ac:dyDescent="0.25">
      <c r="A1902" t="s">
        <v>12</v>
      </c>
      <c r="B1902" t="s">
        <v>134</v>
      </c>
      <c r="C1902" t="s">
        <v>4054</v>
      </c>
      <c r="E1902" s="25" t="s">
        <v>411</v>
      </c>
      <c r="J1902" t="s">
        <v>4055</v>
      </c>
    </row>
    <row r="1903" spans="1:10" x14ac:dyDescent="0.25">
      <c r="A1903" t="s">
        <v>12</v>
      </c>
      <c r="B1903" t="s">
        <v>134</v>
      </c>
      <c r="C1903" t="s">
        <v>4056</v>
      </c>
      <c r="E1903" s="25" t="s">
        <v>411</v>
      </c>
      <c r="J1903" t="s">
        <v>4057</v>
      </c>
    </row>
    <row r="1904" spans="1:10" x14ac:dyDescent="0.25">
      <c r="A1904" t="s">
        <v>12</v>
      </c>
      <c r="B1904" t="s">
        <v>134</v>
      </c>
      <c r="C1904" t="s">
        <v>4058</v>
      </c>
      <c r="E1904" s="25" t="s">
        <v>411</v>
      </c>
      <c r="J1904" t="s">
        <v>4059</v>
      </c>
    </row>
    <row r="1905" spans="1:10" x14ac:dyDescent="0.25">
      <c r="A1905" t="s">
        <v>12</v>
      </c>
      <c r="B1905" t="s">
        <v>134</v>
      </c>
      <c r="C1905" t="s">
        <v>4060</v>
      </c>
      <c r="E1905" s="25" t="s">
        <v>411</v>
      </c>
      <c r="J1905" t="s">
        <v>4061</v>
      </c>
    </row>
    <row r="1906" spans="1:10" x14ac:dyDescent="0.25">
      <c r="A1906" t="s">
        <v>12</v>
      </c>
      <c r="B1906" t="s">
        <v>134</v>
      </c>
      <c r="C1906" t="s">
        <v>4062</v>
      </c>
      <c r="E1906" s="25" t="s">
        <v>411</v>
      </c>
      <c r="J1906" t="s">
        <v>4063</v>
      </c>
    </row>
    <row r="1907" spans="1:10" x14ac:dyDescent="0.25">
      <c r="A1907" t="s">
        <v>12</v>
      </c>
      <c r="B1907" t="s">
        <v>134</v>
      </c>
      <c r="C1907" t="s">
        <v>4064</v>
      </c>
      <c r="E1907" s="25" t="s">
        <v>411</v>
      </c>
      <c r="J1907" t="s">
        <v>4065</v>
      </c>
    </row>
    <row r="1908" spans="1:10" x14ac:dyDescent="0.25">
      <c r="A1908" t="s">
        <v>12</v>
      </c>
      <c r="B1908" t="s">
        <v>134</v>
      </c>
      <c r="C1908" t="s">
        <v>4066</v>
      </c>
      <c r="E1908" s="25" t="s">
        <v>411</v>
      </c>
      <c r="J1908" t="s">
        <v>4067</v>
      </c>
    </row>
    <row r="1909" spans="1:10" x14ac:dyDescent="0.25">
      <c r="A1909" t="s">
        <v>12</v>
      </c>
      <c r="B1909" t="s">
        <v>134</v>
      </c>
      <c r="C1909" t="s">
        <v>4068</v>
      </c>
      <c r="E1909" s="25" t="s">
        <v>411</v>
      </c>
      <c r="J1909" t="s">
        <v>4069</v>
      </c>
    </row>
    <row r="1910" spans="1:10" x14ac:dyDescent="0.25">
      <c r="A1910" t="s">
        <v>12</v>
      </c>
      <c r="B1910" t="s">
        <v>134</v>
      </c>
      <c r="C1910" t="s">
        <v>4070</v>
      </c>
      <c r="E1910" s="25" t="s">
        <v>411</v>
      </c>
      <c r="J1910" t="s">
        <v>4071</v>
      </c>
    </row>
    <row r="1911" spans="1:10" x14ac:dyDescent="0.25">
      <c r="A1911" t="s">
        <v>12</v>
      </c>
      <c r="B1911" t="s">
        <v>134</v>
      </c>
      <c r="C1911" t="s">
        <v>4072</v>
      </c>
      <c r="E1911" s="25" t="s">
        <v>411</v>
      </c>
      <c r="J1911" t="s">
        <v>4073</v>
      </c>
    </row>
    <row r="1912" spans="1:10" x14ac:dyDescent="0.25">
      <c r="A1912" t="s">
        <v>12</v>
      </c>
      <c r="B1912" t="s">
        <v>134</v>
      </c>
      <c r="C1912" t="s">
        <v>4074</v>
      </c>
      <c r="E1912" s="25" t="s">
        <v>411</v>
      </c>
      <c r="J1912" t="s">
        <v>4075</v>
      </c>
    </row>
    <row r="1913" spans="1:10" x14ac:dyDescent="0.25">
      <c r="A1913" t="s">
        <v>12</v>
      </c>
      <c r="B1913" t="s">
        <v>134</v>
      </c>
      <c r="C1913" t="s">
        <v>4076</v>
      </c>
      <c r="E1913" s="25" t="s">
        <v>411</v>
      </c>
      <c r="J1913" t="s">
        <v>4077</v>
      </c>
    </row>
    <row r="1914" spans="1:10" x14ac:dyDescent="0.25">
      <c r="A1914" t="s">
        <v>12</v>
      </c>
      <c r="B1914" t="s">
        <v>134</v>
      </c>
      <c r="C1914" t="s">
        <v>4078</v>
      </c>
      <c r="E1914" s="25" t="s">
        <v>411</v>
      </c>
      <c r="J1914" t="s">
        <v>4079</v>
      </c>
    </row>
    <row r="1915" spans="1:10" x14ac:dyDescent="0.25">
      <c r="A1915" t="s">
        <v>12</v>
      </c>
      <c r="B1915" t="s">
        <v>134</v>
      </c>
      <c r="C1915" t="s">
        <v>4080</v>
      </c>
      <c r="E1915" s="25" t="s">
        <v>411</v>
      </c>
      <c r="J1915" t="s">
        <v>4081</v>
      </c>
    </row>
    <row r="1916" spans="1:10" x14ac:dyDescent="0.25">
      <c r="A1916" t="s">
        <v>12</v>
      </c>
      <c r="B1916" t="s">
        <v>134</v>
      </c>
      <c r="C1916" t="s">
        <v>4082</v>
      </c>
      <c r="E1916" s="25" t="s">
        <v>411</v>
      </c>
      <c r="J1916" t="s">
        <v>4083</v>
      </c>
    </row>
    <row r="1917" spans="1:10" x14ac:dyDescent="0.25">
      <c r="A1917" t="s">
        <v>12</v>
      </c>
      <c r="B1917" t="s">
        <v>134</v>
      </c>
      <c r="C1917" t="s">
        <v>4084</v>
      </c>
      <c r="E1917" s="25" t="s">
        <v>411</v>
      </c>
      <c r="J1917" t="s">
        <v>4085</v>
      </c>
    </row>
    <row r="1918" spans="1:10" x14ac:dyDescent="0.25">
      <c r="A1918" t="s">
        <v>12</v>
      </c>
      <c r="B1918" t="s">
        <v>134</v>
      </c>
      <c r="C1918" t="s">
        <v>4086</v>
      </c>
      <c r="E1918" s="25" t="s">
        <v>411</v>
      </c>
      <c r="J1918" t="s">
        <v>4087</v>
      </c>
    </row>
    <row r="1919" spans="1:10" x14ac:dyDescent="0.25">
      <c r="A1919" t="s">
        <v>12</v>
      </c>
      <c r="B1919" t="s">
        <v>134</v>
      </c>
      <c r="C1919" t="s">
        <v>4088</v>
      </c>
      <c r="E1919" s="25" t="s">
        <v>411</v>
      </c>
      <c r="J1919" t="s">
        <v>4089</v>
      </c>
    </row>
    <row r="1920" spans="1:10" x14ac:dyDescent="0.25">
      <c r="A1920" t="s">
        <v>12</v>
      </c>
      <c r="B1920" t="s">
        <v>134</v>
      </c>
      <c r="C1920" t="s">
        <v>4090</v>
      </c>
      <c r="E1920" s="25" t="s">
        <v>411</v>
      </c>
      <c r="J1920" t="s">
        <v>4091</v>
      </c>
    </row>
    <row r="1921" spans="1:10" x14ac:dyDescent="0.25">
      <c r="A1921" t="s">
        <v>12</v>
      </c>
      <c r="B1921" t="s">
        <v>134</v>
      </c>
      <c r="C1921" t="s">
        <v>4092</v>
      </c>
      <c r="E1921" s="25" t="s">
        <v>411</v>
      </c>
      <c r="J1921" t="s">
        <v>4093</v>
      </c>
    </row>
    <row r="1922" spans="1:10" x14ac:dyDescent="0.25">
      <c r="A1922" t="s">
        <v>12</v>
      </c>
      <c r="B1922" t="s">
        <v>134</v>
      </c>
      <c r="C1922" t="s">
        <v>4094</v>
      </c>
      <c r="E1922" s="25" t="s">
        <v>411</v>
      </c>
      <c r="J1922" t="s">
        <v>4095</v>
      </c>
    </row>
    <row r="1923" spans="1:10" x14ac:dyDescent="0.25">
      <c r="A1923" t="s">
        <v>12</v>
      </c>
      <c r="B1923" t="s">
        <v>134</v>
      </c>
      <c r="C1923" t="s">
        <v>4096</v>
      </c>
      <c r="E1923" s="25" t="s">
        <v>411</v>
      </c>
      <c r="J1923" t="s">
        <v>4097</v>
      </c>
    </row>
    <row r="1924" spans="1:10" x14ac:dyDescent="0.25">
      <c r="A1924" t="s">
        <v>12</v>
      </c>
      <c r="B1924" t="s">
        <v>134</v>
      </c>
      <c r="C1924" t="s">
        <v>4098</v>
      </c>
      <c r="E1924" s="25" t="s">
        <v>411</v>
      </c>
      <c r="J1924" t="s">
        <v>4099</v>
      </c>
    </row>
    <row r="1925" spans="1:10" x14ac:dyDescent="0.25">
      <c r="A1925" t="s">
        <v>12</v>
      </c>
      <c r="B1925" t="s">
        <v>134</v>
      </c>
      <c r="C1925" t="s">
        <v>4100</v>
      </c>
      <c r="E1925" s="25" t="s">
        <v>411</v>
      </c>
      <c r="J1925" t="s">
        <v>4101</v>
      </c>
    </row>
    <row r="1926" spans="1:10" x14ac:dyDescent="0.25">
      <c r="A1926" t="s">
        <v>12</v>
      </c>
      <c r="B1926" t="s">
        <v>134</v>
      </c>
      <c r="C1926" t="s">
        <v>4102</v>
      </c>
      <c r="E1926" s="25" t="s">
        <v>411</v>
      </c>
      <c r="J1926" t="s">
        <v>4103</v>
      </c>
    </row>
    <row r="1927" spans="1:10" x14ac:dyDescent="0.25">
      <c r="A1927" t="s">
        <v>12</v>
      </c>
      <c r="B1927" t="s">
        <v>134</v>
      </c>
      <c r="C1927" t="s">
        <v>4104</v>
      </c>
      <c r="E1927" s="25" t="s">
        <v>411</v>
      </c>
      <c r="J1927" t="s">
        <v>4105</v>
      </c>
    </row>
    <row r="1928" spans="1:10" x14ac:dyDescent="0.25">
      <c r="A1928" t="s">
        <v>12</v>
      </c>
      <c r="B1928" t="s">
        <v>134</v>
      </c>
      <c r="C1928" t="s">
        <v>4106</v>
      </c>
      <c r="E1928" s="25" t="s">
        <v>411</v>
      </c>
      <c r="J1928" t="s">
        <v>4107</v>
      </c>
    </row>
    <row r="1929" spans="1:10" x14ac:dyDescent="0.25">
      <c r="A1929" t="s">
        <v>12</v>
      </c>
      <c r="B1929" t="s">
        <v>134</v>
      </c>
      <c r="C1929" t="s">
        <v>4108</v>
      </c>
      <c r="E1929" s="25" t="s">
        <v>411</v>
      </c>
      <c r="J1929" t="s">
        <v>4109</v>
      </c>
    </row>
    <row r="1930" spans="1:10" x14ac:dyDescent="0.25">
      <c r="A1930" t="s">
        <v>12</v>
      </c>
      <c r="B1930" t="s">
        <v>134</v>
      </c>
      <c r="C1930" t="s">
        <v>4110</v>
      </c>
      <c r="E1930" s="25" t="s">
        <v>411</v>
      </c>
      <c r="J1930" t="s">
        <v>4111</v>
      </c>
    </row>
    <row r="1931" spans="1:10" x14ac:dyDescent="0.25">
      <c r="A1931" t="s">
        <v>12</v>
      </c>
      <c r="B1931" t="s">
        <v>134</v>
      </c>
      <c r="C1931" t="s">
        <v>4112</v>
      </c>
      <c r="E1931" s="25" t="s">
        <v>411</v>
      </c>
      <c r="J1931" t="s">
        <v>4113</v>
      </c>
    </row>
    <row r="1932" spans="1:10" x14ac:dyDescent="0.25">
      <c r="A1932" t="s">
        <v>12</v>
      </c>
      <c r="B1932" t="s">
        <v>134</v>
      </c>
      <c r="C1932" t="s">
        <v>4114</v>
      </c>
      <c r="E1932" s="25" t="s">
        <v>411</v>
      </c>
      <c r="J1932" t="s">
        <v>4115</v>
      </c>
    </row>
    <row r="1933" spans="1:10" x14ac:dyDescent="0.25">
      <c r="A1933" t="s">
        <v>12</v>
      </c>
      <c r="B1933" t="s">
        <v>134</v>
      </c>
      <c r="C1933" t="s">
        <v>4116</v>
      </c>
      <c r="E1933" s="25" t="s">
        <v>411</v>
      </c>
      <c r="J1933" t="s">
        <v>4117</v>
      </c>
    </row>
    <row r="1934" spans="1:10" x14ac:dyDescent="0.25">
      <c r="A1934" t="s">
        <v>12</v>
      </c>
      <c r="B1934" t="s">
        <v>134</v>
      </c>
      <c r="C1934" t="s">
        <v>4118</v>
      </c>
      <c r="E1934" s="25" t="s">
        <v>411</v>
      </c>
      <c r="J1934" t="s">
        <v>4119</v>
      </c>
    </row>
    <row r="1935" spans="1:10" x14ac:dyDescent="0.25">
      <c r="A1935" t="s">
        <v>12</v>
      </c>
      <c r="B1935" t="s">
        <v>134</v>
      </c>
      <c r="C1935" t="s">
        <v>4120</v>
      </c>
      <c r="E1935" s="25" t="s">
        <v>411</v>
      </c>
      <c r="J1935" t="s">
        <v>4121</v>
      </c>
    </row>
    <row r="1936" spans="1:10" x14ac:dyDescent="0.25">
      <c r="A1936" t="s">
        <v>12</v>
      </c>
      <c r="B1936" t="s">
        <v>134</v>
      </c>
      <c r="C1936" t="s">
        <v>4122</v>
      </c>
      <c r="E1936" s="25" t="s">
        <v>411</v>
      </c>
      <c r="J1936" t="s">
        <v>4123</v>
      </c>
    </row>
    <row r="1937" spans="1:10" x14ac:dyDescent="0.25">
      <c r="A1937" t="s">
        <v>12</v>
      </c>
      <c r="B1937" t="s">
        <v>134</v>
      </c>
      <c r="C1937" t="s">
        <v>4124</v>
      </c>
      <c r="E1937" s="25" t="s">
        <v>411</v>
      </c>
      <c r="J1937" t="s">
        <v>4125</v>
      </c>
    </row>
    <row r="1938" spans="1:10" x14ac:dyDescent="0.25">
      <c r="A1938" t="s">
        <v>12</v>
      </c>
      <c r="B1938" t="s">
        <v>134</v>
      </c>
      <c r="C1938" t="s">
        <v>4126</v>
      </c>
      <c r="E1938" s="25" t="s">
        <v>411</v>
      </c>
      <c r="J1938" t="s">
        <v>4127</v>
      </c>
    </row>
    <row r="1939" spans="1:10" x14ac:dyDescent="0.25">
      <c r="A1939" t="s">
        <v>12</v>
      </c>
      <c r="B1939" t="s">
        <v>134</v>
      </c>
      <c r="C1939" t="s">
        <v>4128</v>
      </c>
      <c r="E1939" s="25" t="s">
        <v>411</v>
      </c>
      <c r="J1939" t="s">
        <v>4129</v>
      </c>
    </row>
    <row r="1940" spans="1:10" x14ac:dyDescent="0.25">
      <c r="A1940" t="s">
        <v>12</v>
      </c>
      <c r="B1940" t="s">
        <v>134</v>
      </c>
      <c r="C1940" t="s">
        <v>4130</v>
      </c>
      <c r="E1940" s="25" t="s">
        <v>411</v>
      </c>
      <c r="J1940" t="s">
        <v>4131</v>
      </c>
    </row>
    <row r="1941" spans="1:10" x14ac:dyDescent="0.25">
      <c r="A1941" t="s">
        <v>12</v>
      </c>
      <c r="B1941" t="s">
        <v>134</v>
      </c>
      <c r="C1941" t="s">
        <v>4132</v>
      </c>
      <c r="E1941" s="25" t="s">
        <v>411</v>
      </c>
      <c r="J1941" t="s">
        <v>4133</v>
      </c>
    </row>
    <row r="1942" spans="1:10" x14ac:dyDescent="0.25">
      <c r="A1942" t="s">
        <v>12</v>
      </c>
      <c r="B1942" t="s">
        <v>134</v>
      </c>
      <c r="C1942" t="s">
        <v>4134</v>
      </c>
      <c r="E1942" s="25" t="s">
        <v>411</v>
      </c>
      <c r="J1942" t="s">
        <v>4135</v>
      </c>
    </row>
    <row r="1943" spans="1:10" x14ac:dyDescent="0.25">
      <c r="A1943" t="s">
        <v>12</v>
      </c>
      <c r="B1943" t="s">
        <v>134</v>
      </c>
      <c r="C1943" t="s">
        <v>4136</v>
      </c>
      <c r="E1943" s="25" t="s">
        <v>411</v>
      </c>
      <c r="J1943" t="s">
        <v>4137</v>
      </c>
    </row>
    <row r="1944" spans="1:10" x14ac:dyDescent="0.25">
      <c r="A1944" t="s">
        <v>12</v>
      </c>
      <c r="B1944" t="s">
        <v>134</v>
      </c>
      <c r="C1944" t="s">
        <v>4138</v>
      </c>
      <c r="E1944" s="25" t="s">
        <v>411</v>
      </c>
      <c r="J1944" t="s">
        <v>4139</v>
      </c>
    </row>
    <row r="1945" spans="1:10" x14ac:dyDescent="0.25">
      <c r="A1945" t="s">
        <v>12</v>
      </c>
      <c r="B1945" t="s">
        <v>134</v>
      </c>
      <c r="C1945" t="s">
        <v>4140</v>
      </c>
      <c r="E1945" s="25" t="s">
        <v>411</v>
      </c>
      <c r="J1945" t="s">
        <v>4141</v>
      </c>
    </row>
    <row r="1946" spans="1:10" x14ac:dyDescent="0.25">
      <c r="A1946" t="s">
        <v>12</v>
      </c>
      <c r="B1946" t="s">
        <v>134</v>
      </c>
      <c r="C1946" t="s">
        <v>4142</v>
      </c>
      <c r="E1946" s="25" t="s">
        <v>411</v>
      </c>
      <c r="J1946" t="s">
        <v>4143</v>
      </c>
    </row>
    <row r="1947" spans="1:10" x14ac:dyDescent="0.25">
      <c r="A1947" t="s">
        <v>12</v>
      </c>
      <c r="B1947" t="s">
        <v>134</v>
      </c>
      <c r="C1947" t="s">
        <v>4144</v>
      </c>
      <c r="E1947" s="25" t="s">
        <v>411</v>
      </c>
      <c r="J1947" t="s">
        <v>4145</v>
      </c>
    </row>
    <row r="1948" spans="1:10" x14ac:dyDescent="0.25">
      <c r="A1948" t="s">
        <v>12</v>
      </c>
      <c r="B1948" t="s">
        <v>134</v>
      </c>
      <c r="C1948" t="s">
        <v>4146</v>
      </c>
      <c r="E1948" s="25" t="s">
        <v>411</v>
      </c>
      <c r="J1948" t="s">
        <v>4147</v>
      </c>
    </row>
    <row r="1949" spans="1:10" x14ac:dyDescent="0.25">
      <c r="A1949" t="s">
        <v>12</v>
      </c>
      <c r="B1949" t="s">
        <v>134</v>
      </c>
      <c r="C1949" t="s">
        <v>4148</v>
      </c>
      <c r="E1949" s="25" t="s">
        <v>411</v>
      </c>
      <c r="J1949" t="s">
        <v>4149</v>
      </c>
    </row>
    <row r="1950" spans="1:10" x14ac:dyDescent="0.25">
      <c r="A1950" t="s">
        <v>12</v>
      </c>
      <c r="B1950" t="s">
        <v>134</v>
      </c>
      <c r="C1950" t="s">
        <v>4150</v>
      </c>
      <c r="E1950" s="25" t="s">
        <v>411</v>
      </c>
      <c r="J1950" t="s">
        <v>4151</v>
      </c>
    </row>
    <row r="1951" spans="1:10" x14ac:dyDescent="0.25">
      <c r="A1951" t="s">
        <v>12</v>
      </c>
      <c r="B1951" t="s">
        <v>134</v>
      </c>
      <c r="C1951" t="s">
        <v>4152</v>
      </c>
      <c r="E1951" s="25" t="s">
        <v>411</v>
      </c>
      <c r="J1951" t="s">
        <v>4153</v>
      </c>
    </row>
    <row r="1952" spans="1:10" x14ac:dyDescent="0.25">
      <c r="A1952" t="s">
        <v>12</v>
      </c>
      <c r="B1952" t="s">
        <v>134</v>
      </c>
      <c r="C1952" t="s">
        <v>4154</v>
      </c>
      <c r="E1952" s="25" t="s">
        <v>411</v>
      </c>
      <c r="J1952" t="s">
        <v>4155</v>
      </c>
    </row>
    <row r="1953" spans="1:10" x14ac:dyDescent="0.25">
      <c r="A1953" t="s">
        <v>12</v>
      </c>
      <c r="B1953" t="s">
        <v>134</v>
      </c>
      <c r="C1953" t="s">
        <v>4156</v>
      </c>
      <c r="E1953" s="25" t="s">
        <v>411</v>
      </c>
      <c r="J1953" t="s">
        <v>4157</v>
      </c>
    </row>
    <row r="1954" spans="1:10" x14ac:dyDescent="0.25">
      <c r="A1954" t="s">
        <v>12</v>
      </c>
      <c r="B1954" t="s">
        <v>134</v>
      </c>
      <c r="C1954" t="s">
        <v>4158</v>
      </c>
      <c r="E1954" s="25" t="s">
        <v>411</v>
      </c>
      <c r="J1954" t="s">
        <v>4159</v>
      </c>
    </row>
    <row r="1955" spans="1:10" x14ac:dyDescent="0.25">
      <c r="A1955" t="s">
        <v>12</v>
      </c>
      <c r="B1955" t="s">
        <v>134</v>
      </c>
      <c r="C1955" t="s">
        <v>4160</v>
      </c>
      <c r="E1955" s="25" t="s">
        <v>411</v>
      </c>
      <c r="J1955" t="s">
        <v>4161</v>
      </c>
    </row>
    <row r="1956" spans="1:10" x14ac:dyDescent="0.25">
      <c r="A1956" t="s">
        <v>12</v>
      </c>
      <c r="B1956" t="s">
        <v>134</v>
      </c>
      <c r="C1956" t="s">
        <v>4162</v>
      </c>
      <c r="E1956" s="25" t="s">
        <v>411</v>
      </c>
      <c r="J1956" t="s">
        <v>4163</v>
      </c>
    </row>
    <row r="1957" spans="1:10" x14ac:dyDescent="0.25">
      <c r="A1957" t="s">
        <v>12</v>
      </c>
      <c r="B1957" t="s">
        <v>134</v>
      </c>
      <c r="C1957" t="s">
        <v>4164</v>
      </c>
      <c r="E1957" s="25" t="s">
        <v>411</v>
      </c>
      <c r="J1957" t="s">
        <v>4165</v>
      </c>
    </row>
    <row r="1958" spans="1:10" x14ac:dyDescent="0.25">
      <c r="A1958" t="s">
        <v>12</v>
      </c>
      <c r="B1958" t="s">
        <v>134</v>
      </c>
      <c r="C1958" t="s">
        <v>4166</v>
      </c>
      <c r="E1958" s="25" t="s">
        <v>411</v>
      </c>
      <c r="J1958" t="s">
        <v>4167</v>
      </c>
    </row>
    <row r="1959" spans="1:10" x14ac:dyDescent="0.25">
      <c r="A1959" t="s">
        <v>12</v>
      </c>
      <c r="B1959" t="s">
        <v>134</v>
      </c>
      <c r="C1959" t="s">
        <v>4168</v>
      </c>
      <c r="E1959" s="25" t="s">
        <v>411</v>
      </c>
      <c r="J1959" t="s">
        <v>4169</v>
      </c>
    </row>
    <row r="1960" spans="1:10" x14ac:dyDescent="0.25">
      <c r="A1960" t="s">
        <v>12</v>
      </c>
      <c r="B1960" t="s">
        <v>134</v>
      </c>
      <c r="C1960" t="s">
        <v>4170</v>
      </c>
      <c r="E1960" s="25" t="s">
        <v>411</v>
      </c>
      <c r="J1960" t="s">
        <v>4171</v>
      </c>
    </row>
    <row r="1961" spans="1:10" x14ac:dyDescent="0.25">
      <c r="A1961" t="s">
        <v>12</v>
      </c>
      <c r="B1961" t="s">
        <v>134</v>
      </c>
      <c r="C1961" t="s">
        <v>4172</v>
      </c>
      <c r="E1961" s="25" t="s">
        <v>411</v>
      </c>
      <c r="J1961" t="s">
        <v>4173</v>
      </c>
    </row>
    <row r="1962" spans="1:10" x14ac:dyDescent="0.25">
      <c r="A1962" t="s">
        <v>12</v>
      </c>
      <c r="B1962" t="s">
        <v>134</v>
      </c>
      <c r="C1962" t="s">
        <v>4174</v>
      </c>
      <c r="E1962" s="25" t="s">
        <v>411</v>
      </c>
      <c r="J1962" t="s">
        <v>4175</v>
      </c>
    </row>
    <row r="1963" spans="1:10" x14ac:dyDescent="0.25">
      <c r="A1963" t="s">
        <v>12</v>
      </c>
      <c r="B1963" t="s">
        <v>134</v>
      </c>
      <c r="C1963" t="s">
        <v>4176</v>
      </c>
      <c r="E1963" s="25" t="s">
        <v>411</v>
      </c>
      <c r="J1963" t="s">
        <v>4177</v>
      </c>
    </row>
    <row r="1964" spans="1:10" x14ac:dyDescent="0.25">
      <c r="A1964" t="s">
        <v>12</v>
      </c>
      <c r="B1964" t="s">
        <v>134</v>
      </c>
      <c r="C1964" t="s">
        <v>4178</v>
      </c>
      <c r="E1964" s="25" t="s">
        <v>411</v>
      </c>
      <c r="J1964" t="s">
        <v>4179</v>
      </c>
    </row>
    <row r="1965" spans="1:10" x14ac:dyDescent="0.25">
      <c r="A1965" t="s">
        <v>12</v>
      </c>
      <c r="B1965" t="s">
        <v>134</v>
      </c>
      <c r="C1965" t="s">
        <v>4180</v>
      </c>
      <c r="E1965" s="25" t="s">
        <v>411</v>
      </c>
      <c r="J1965" t="s">
        <v>4181</v>
      </c>
    </row>
    <row r="1966" spans="1:10" x14ac:dyDescent="0.25">
      <c r="A1966" t="s">
        <v>12</v>
      </c>
      <c r="B1966" t="s">
        <v>134</v>
      </c>
      <c r="C1966" t="s">
        <v>4182</v>
      </c>
      <c r="E1966" s="25" t="s">
        <v>411</v>
      </c>
      <c r="J1966" t="s">
        <v>4183</v>
      </c>
    </row>
    <row r="1967" spans="1:10" x14ac:dyDescent="0.25">
      <c r="A1967" t="s">
        <v>12</v>
      </c>
      <c r="B1967" t="s">
        <v>134</v>
      </c>
      <c r="C1967" t="s">
        <v>4184</v>
      </c>
      <c r="E1967" s="25" t="s">
        <v>411</v>
      </c>
      <c r="J1967" t="s">
        <v>4185</v>
      </c>
    </row>
    <row r="1968" spans="1:10" x14ac:dyDescent="0.25">
      <c r="A1968" t="s">
        <v>12</v>
      </c>
      <c r="B1968" t="s">
        <v>134</v>
      </c>
      <c r="C1968" t="s">
        <v>4186</v>
      </c>
      <c r="E1968" s="25" t="s">
        <v>411</v>
      </c>
      <c r="J1968" t="s">
        <v>4187</v>
      </c>
    </row>
    <row r="1969" spans="1:10" x14ac:dyDescent="0.25">
      <c r="A1969" t="s">
        <v>12</v>
      </c>
      <c r="B1969" t="s">
        <v>134</v>
      </c>
      <c r="C1969" t="s">
        <v>4188</v>
      </c>
      <c r="E1969" s="25" t="s">
        <v>411</v>
      </c>
      <c r="J1969" t="s">
        <v>4189</v>
      </c>
    </row>
    <row r="1970" spans="1:10" x14ac:dyDescent="0.25">
      <c r="A1970" t="s">
        <v>12</v>
      </c>
      <c r="B1970" t="s">
        <v>134</v>
      </c>
      <c r="C1970" t="s">
        <v>4190</v>
      </c>
      <c r="E1970" s="25" t="s">
        <v>411</v>
      </c>
      <c r="J1970" t="s">
        <v>4191</v>
      </c>
    </row>
    <row r="1971" spans="1:10" x14ac:dyDescent="0.25">
      <c r="A1971" t="s">
        <v>12</v>
      </c>
      <c r="B1971" t="s">
        <v>134</v>
      </c>
      <c r="C1971" t="s">
        <v>4192</v>
      </c>
      <c r="E1971" s="25" t="s">
        <v>411</v>
      </c>
      <c r="J1971" t="s">
        <v>4193</v>
      </c>
    </row>
    <row r="1972" spans="1:10" x14ac:dyDescent="0.25">
      <c r="A1972" t="s">
        <v>12</v>
      </c>
      <c r="B1972" t="s">
        <v>134</v>
      </c>
      <c r="C1972" t="s">
        <v>4194</v>
      </c>
      <c r="E1972" s="25" t="s">
        <v>411</v>
      </c>
      <c r="J1972" t="s">
        <v>4195</v>
      </c>
    </row>
    <row r="1973" spans="1:10" x14ac:dyDescent="0.25">
      <c r="A1973" t="s">
        <v>12</v>
      </c>
      <c r="B1973" t="s">
        <v>134</v>
      </c>
      <c r="C1973" t="s">
        <v>4196</v>
      </c>
      <c r="E1973" s="25" t="s">
        <v>411</v>
      </c>
      <c r="J1973" t="s">
        <v>4197</v>
      </c>
    </row>
    <row r="1974" spans="1:10" x14ac:dyDescent="0.25">
      <c r="A1974" t="s">
        <v>12</v>
      </c>
      <c r="B1974" t="s">
        <v>134</v>
      </c>
      <c r="C1974" t="s">
        <v>4198</v>
      </c>
      <c r="E1974" s="25" t="s">
        <v>411</v>
      </c>
      <c r="J1974" t="s">
        <v>4199</v>
      </c>
    </row>
    <row r="1975" spans="1:10" x14ac:dyDescent="0.25">
      <c r="A1975" t="s">
        <v>12</v>
      </c>
      <c r="B1975" t="s">
        <v>134</v>
      </c>
      <c r="C1975" t="s">
        <v>4200</v>
      </c>
      <c r="E1975" s="25" t="s">
        <v>411</v>
      </c>
      <c r="J1975" t="s">
        <v>4201</v>
      </c>
    </row>
    <row r="1976" spans="1:10" x14ac:dyDescent="0.25">
      <c r="A1976" t="s">
        <v>12</v>
      </c>
      <c r="B1976" t="s">
        <v>134</v>
      </c>
      <c r="C1976" t="s">
        <v>4202</v>
      </c>
      <c r="E1976" s="25" t="s">
        <v>411</v>
      </c>
      <c r="J1976" t="s">
        <v>4203</v>
      </c>
    </row>
    <row r="1977" spans="1:10" x14ac:dyDescent="0.25">
      <c r="A1977" t="s">
        <v>12</v>
      </c>
      <c r="B1977" t="s">
        <v>134</v>
      </c>
      <c r="C1977" t="s">
        <v>4204</v>
      </c>
      <c r="E1977" s="25" t="s">
        <v>411</v>
      </c>
      <c r="J1977" t="s">
        <v>4205</v>
      </c>
    </row>
    <row r="1978" spans="1:10" x14ac:dyDescent="0.25">
      <c r="A1978" t="s">
        <v>12</v>
      </c>
      <c r="B1978" t="s">
        <v>134</v>
      </c>
      <c r="C1978" t="s">
        <v>4206</v>
      </c>
      <c r="E1978" s="25" t="s">
        <v>411</v>
      </c>
      <c r="J1978" t="s">
        <v>4207</v>
      </c>
    </row>
    <row r="1979" spans="1:10" x14ac:dyDescent="0.25">
      <c r="A1979" t="s">
        <v>12</v>
      </c>
      <c r="B1979" t="s">
        <v>134</v>
      </c>
      <c r="C1979" t="s">
        <v>4208</v>
      </c>
      <c r="E1979" s="25" t="s">
        <v>411</v>
      </c>
      <c r="J1979" t="s">
        <v>4209</v>
      </c>
    </row>
    <row r="1980" spans="1:10" x14ac:dyDescent="0.25">
      <c r="A1980" t="s">
        <v>12</v>
      </c>
      <c r="B1980" t="s">
        <v>134</v>
      </c>
      <c r="C1980" t="s">
        <v>4210</v>
      </c>
      <c r="E1980" s="25" t="s">
        <v>411</v>
      </c>
      <c r="J1980" t="s">
        <v>4211</v>
      </c>
    </row>
    <row r="1981" spans="1:10" x14ac:dyDescent="0.25">
      <c r="A1981" t="s">
        <v>12</v>
      </c>
      <c r="B1981" t="s">
        <v>134</v>
      </c>
      <c r="C1981" t="s">
        <v>4212</v>
      </c>
      <c r="E1981" s="25" t="s">
        <v>411</v>
      </c>
      <c r="J1981" t="s">
        <v>4213</v>
      </c>
    </row>
    <row r="1982" spans="1:10" x14ac:dyDescent="0.25">
      <c r="A1982" t="s">
        <v>12</v>
      </c>
      <c r="B1982" t="s">
        <v>134</v>
      </c>
      <c r="C1982" t="s">
        <v>4214</v>
      </c>
      <c r="E1982" s="25" t="s">
        <v>411</v>
      </c>
      <c r="J1982" t="s">
        <v>4215</v>
      </c>
    </row>
    <row r="1983" spans="1:10" x14ac:dyDescent="0.25">
      <c r="A1983" t="s">
        <v>12</v>
      </c>
      <c r="B1983" t="s">
        <v>134</v>
      </c>
      <c r="C1983" t="s">
        <v>4216</v>
      </c>
      <c r="E1983" s="25" t="s">
        <v>411</v>
      </c>
      <c r="J1983" t="s">
        <v>4217</v>
      </c>
    </row>
    <row r="1984" spans="1:10" x14ac:dyDescent="0.25">
      <c r="A1984" t="s">
        <v>12</v>
      </c>
      <c r="B1984" t="s">
        <v>134</v>
      </c>
      <c r="C1984" t="s">
        <v>4218</v>
      </c>
      <c r="E1984" s="25" t="s">
        <v>411</v>
      </c>
      <c r="J1984" t="s">
        <v>4219</v>
      </c>
    </row>
    <row r="1985" spans="1:10" x14ac:dyDescent="0.25">
      <c r="A1985" t="s">
        <v>12</v>
      </c>
      <c r="B1985" t="s">
        <v>134</v>
      </c>
      <c r="C1985" t="s">
        <v>4220</v>
      </c>
      <c r="E1985" s="25" t="s">
        <v>411</v>
      </c>
      <c r="J1985" t="s">
        <v>4221</v>
      </c>
    </row>
    <row r="1986" spans="1:10" x14ac:dyDescent="0.25">
      <c r="A1986" t="s">
        <v>12</v>
      </c>
      <c r="B1986" t="s">
        <v>134</v>
      </c>
      <c r="C1986" t="s">
        <v>4222</v>
      </c>
      <c r="E1986" s="25" t="s">
        <v>411</v>
      </c>
      <c r="J1986" t="s">
        <v>4223</v>
      </c>
    </row>
    <row r="1987" spans="1:10" x14ac:dyDescent="0.25">
      <c r="A1987" t="s">
        <v>12</v>
      </c>
      <c r="B1987" t="s">
        <v>134</v>
      </c>
      <c r="C1987" t="s">
        <v>4224</v>
      </c>
      <c r="E1987" s="25" t="s">
        <v>411</v>
      </c>
      <c r="J1987" t="s">
        <v>4225</v>
      </c>
    </row>
    <row r="1988" spans="1:10" x14ac:dyDescent="0.25">
      <c r="A1988" t="s">
        <v>12</v>
      </c>
      <c r="B1988" t="s">
        <v>134</v>
      </c>
      <c r="C1988" t="s">
        <v>4226</v>
      </c>
      <c r="E1988" s="25" t="s">
        <v>411</v>
      </c>
      <c r="J1988" t="s">
        <v>4227</v>
      </c>
    </row>
    <row r="1989" spans="1:10" x14ac:dyDescent="0.25">
      <c r="A1989" t="s">
        <v>12</v>
      </c>
      <c r="B1989" t="s">
        <v>134</v>
      </c>
      <c r="C1989" t="s">
        <v>4228</v>
      </c>
      <c r="E1989" s="25" t="s">
        <v>411</v>
      </c>
      <c r="J1989" t="s">
        <v>4229</v>
      </c>
    </row>
    <row r="1990" spans="1:10" x14ac:dyDescent="0.25">
      <c r="A1990" t="s">
        <v>12</v>
      </c>
      <c r="B1990" t="s">
        <v>134</v>
      </c>
      <c r="C1990" t="s">
        <v>4230</v>
      </c>
      <c r="E1990" s="25" t="s">
        <v>411</v>
      </c>
      <c r="J1990" t="s">
        <v>4231</v>
      </c>
    </row>
    <row r="1991" spans="1:10" x14ac:dyDescent="0.25">
      <c r="A1991" t="s">
        <v>12</v>
      </c>
      <c r="B1991" t="s">
        <v>134</v>
      </c>
      <c r="C1991" t="s">
        <v>4232</v>
      </c>
      <c r="E1991" s="25" t="s">
        <v>411</v>
      </c>
      <c r="J1991" t="s">
        <v>4233</v>
      </c>
    </row>
    <row r="1992" spans="1:10" x14ac:dyDescent="0.25">
      <c r="A1992" t="s">
        <v>12</v>
      </c>
      <c r="B1992" t="s">
        <v>134</v>
      </c>
      <c r="C1992" t="s">
        <v>4234</v>
      </c>
      <c r="E1992" s="25" t="s">
        <v>411</v>
      </c>
      <c r="J1992" t="s">
        <v>4235</v>
      </c>
    </row>
    <row r="1993" spans="1:10" x14ac:dyDescent="0.25">
      <c r="A1993" t="s">
        <v>12</v>
      </c>
      <c r="B1993" t="s">
        <v>134</v>
      </c>
      <c r="C1993" t="s">
        <v>4236</v>
      </c>
      <c r="E1993" s="25" t="s">
        <v>411</v>
      </c>
      <c r="J1993" t="s">
        <v>4237</v>
      </c>
    </row>
    <row r="1994" spans="1:10" x14ac:dyDescent="0.25">
      <c r="A1994" t="s">
        <v>12</v>
      </c>
      <c r="B1994" t="s">
        <v>134</v>
      </c>
      <c r="C1994" t="s">
        <v>4238</v>
      </c>
      <c r="E1994" s="25" t="s">
        <v>411</v>
      </c>
      <c r="J1994" t="s">
        <v>4239</v>
      </c>
    </row>
    <row r="1995" spans="1:10" x14ac:dyDescent="0.25">
      <c r="A1995" t="s">
        <v>12</v>
      </c>
      <c r="B1995" t="s">
        <v>134</v>
      </c>
      <c r="C1995" t="s">
        <v>4240</v>
      </c>
      <c r="E1995" s="25" t="s">
        <v>411</v>
      </c>
      <c r="J1995" t="s">
        <v>4241</v>
      </c>
    </row>
    <row r="1996" spans="1:10" x14ac:dyDescent="0.25">
      <c r="A1996" t="s">
        <v>12</v>
      </c>
      <c r="B1996" t="s">
        <v>134</v>
      </c>
      <c r="C1996" t="s">
        <v>4242</v>
      </c>
      <c r="E1996" s="25" t="s">
        <v>411</v>
      </c>
      <c r="J1996" t="s">
        <v>4243</v>
      </c>
    </row>
    <row r="1997" spans="1:10" x14ac:dyDescent="0.25">
      <c r="A1997" t="s">
        <v>12</v>
      </c>
      <c r="B1997" t="s">
        <v>134</v>
      </c>
      <c r="C1997" t="s">
        <v>4244</v>
      </c>
      <c r="E1997" s="25" t="s">
        <v>411</v>
      </c>
      <c r="J1997" t="s">
        <v>4245</v>
      </c>
    </row>
    <row r="1998" spans="1:10" x14ac:dyDescent="0.25">
      <c r="A1998" t="s">
        <v>12</v>
      </c>
      <c r="B1998" t="s">
        <v>134</v>
      </c>
      <c r="C1998" t="s">
        <v>4246</v>
      </c>
      <c r="E1998" s="25" t="s">
        <v>411</v>
      </c>
      <c r="J1998" t="s">
        <v>4247</v>
      </c>
    </row>
    <row r="1999" spans="1:10" x14ac:dyDescent="0.25">
      <c r="A1999" t="s">
        <v>12</v>
      </c>
      <c r="B1999" t="s">
        <v>134</v>
      </c>
      <c r="C1999" t="s">
        <v>4248</v>
      </c>
      <c r="E1999" s="25" t="s">
        <v>411</v>
      </c>
      <c r="J1999" t="s">
        <v>4249</v>
      </c>
    </row>
    <row r="2000" spans="1:10" x14ac:dyDescent="0.25">
      <c r="A2000" t="s">
        <v>12</v>
      </c>
      <c r="B2000" t="s">
        <v>134</v>
      </c>
      <c r="C2000" t="s">
        <v>4250</v>
      </c>
      <c r="E2000" s="25" t="s">
        <v>411</v>
      </c>
      <c r="J2000" t="s">
        <v>4251</v>
      </c>
    </row>
    <row r="2001" spans="1:10" x14ac:dyDescent="0.25">
      <c r="A2001" t="s">
        <v>12</v>
      </c>
      <c r="B2001" t="s">
        <v>134</v>
      </c>
      <c r="C2001" t="s">
        <v>4252</v>
      </c>
      <c r="E2001" s="25" t="s">
        <v>411</v>
      </c>
      <c r="J2001" t="s">
        <v>4253</v>
      </c>
    </row>
    <row r="2002" spans="1:10" x14ac:dyDescent="0.25">
      <c r="A2002" t="s">
        <v>12</v>
      </c>
      <c r="B2002" t="s">
        <v>134</v>
      </c>
      <c r="C2002" t="s">
        <v>4254</v>
      </c>
      <c r="E2002" s="25" t="s">
        <v>411</v>
      </c>
      <c r="J2002" t="s">
        <v>4255</v>
      </c>
    </row>
    <row r="2003" spans="1:10" x14ac:dyDescent="0.25">
      <c r="A2003" t="s">
        <v>12</v>
      </c>
      <c r="B2003" t="s">
        <v>134</v>
      </c>
      <c r="C2003" t="s">
        <v>4256</v>
      </c>
      <c r="E2003" s="25" t="s">
        <v>411</v>
      </c>
      <c r="J2003" t="s">
        <v>4257</v>
      </c>
    </row>
    <row r="2004" spans="1:10" x14ac:dyDescent="0.25">
      <c r="A2004" t="s">
        <v>12</v>
      </c>
      <c r="B2004" t="s">
        <v>134</v>
      </c>
      <c r="C2004" t="s">
        <v>4258</v>
      </c>
      <c r="E2004" s="25" t="s">
        <v>411</v>
      </c>
      <c r="J2004" t="s">
        <v>4259</v>
      </c>
    </row>
    <row r="2005" spans="1:10" x14ac:dyDescent="0.25">
      <c r="A2005" t="s">
        <v>12</v>
      </c>
      <c r="B2005" t="s">
        <v>134</v>
      </c>
      <c r="C2005" t="s">
        <v>4260</v>
      </c>
      <c r="E2005" s="25" t="s">
        <v>411</v>
      </c>
      <c r="J2005" t="s">
        <v>4261</v>
      </c>
    </row>
    <row r="2006" spans="1:10" x14ac:dyDescent="0.25">
      <c r="A2006" t="s">
        <v>12</v>
      </c>
      <c r="B2006" t="s">
        <v>134</v>
      </c>
      <c r="C2006" t="s">
        <v>4262</v>
      </c>
      <c r="E2006" s="25" t="s">
        <v>411</v>
      </c>
      <c r="J2006" t="s">
        <v>4263</v>
      </c>
    </row>
    <row r="2007" spans="1:10" x14ac:dyDescent="0.25">
      <c r="A2007" t="s">
        <v>12</v>
      </c>
      <c r="B2007" t="s">
        <v>134</v>
      </c>
      <c r="C2007" t="s">
        <v>4264</v>
      </c>
      <c r="E2007" s="25" t="s">
        <v>411</v>
      </c>
      <c r="J2007" t="s">
        <v>4265</v>
      </c>
    </row>
    <row r="2008" spans="1:10" x14ac:dyDescent="0.25">
      <c r="A2008" t="s">
        <v>12</v>
      </c>
      <c r="B2008" t="s">
        <v>134</v>
      </c>
      <c r="C2008" t="s">
        <v>4266</v>
      </c>
      <c r="E2008" s="25" t="s">
        <v>411</v>
      </c>
      <c r="J2008" t="s">
        <v>4267</v>
      </c>
    </row>
    <row r="2009" spans="1:10" x14ac:dyDescent="0.25">
      <c r="A2009" t="s">
        <v>12</v>
      </c>
      <c r="B2009" t="s">
        <v>134</v>
      </c>
      <c r="C2009" t="s">
        <v>4268</v>
      </c>
      <c r="E2009" s="25" t="s">
        <v>411</v>
      </c>
      <c r="J2009" t="s">
        <v>4269</v>
      </c>
    </row>
    <row r="2010" spans="1:10" x14ac:dyDescent="0.25">
      <c r="A2010" t="s">
        <v>12</v>
      </c>
      <c r="B2010" t="s">
        <v>134</v>
      </c>
      <c r="C2010" t="s">
        <v>4270</v>
      </c>
      <c r="E2010" s="25" t="s">
        <v>411</v>
      </c>
      <c r="J2010" t="s">
        <v>4271</v>
      </c>
    </row>
    <row r="2011" spans="1:10" x14ac:dyDescent="0.25">
      <c r="A2011" t="s">
        <v>12</v>
      </c>
      <c r="B2011" t="s">
        <v>134</v>
      </c>
      <c r="C2011" t="s">
        <v>4272</v>
      </c>
      <c r="E2011" s="25" t="s">
        <v>411</v>
      </c>
      <c r="J2011" t="s">
        <v>4273</v>
      </c>
    </row>
    <row r="2012" spans="1:10" x14ac:dyDescent="0.25">
      <c r="A2012" t="s">
        <v>12</v>
      </c>
      <c r="B2012" t="s">
        <v>134</v>
      </c>
      <c r="C2012" t="s">
        <v>4274</v>
      </c>
      <c r="E2012" s="25" t="s">
        <v>411</v>
      </c>
      <c r="J2012" t="s">
        <v>4275</v>
      </c>
    </row>
    <row r="2013" spans="1:10" x14ac:dyDescent="0.25">
      <c r="A2013" t="s">
        <v>12</v>
      </c>
      <c r="B2013" t="s">
        <v>134</v>
      </c>
      <c r="C2013" t="s">
        <v>4276</v>
      </c>
      <c r="E2013" s="25" t="s">
        <v>411</v>
      </c>
      <c r="J2013" t="s">
        <v>4277</v>
      </c>
    </row>
    <row r="2014" spans="1:10" x14ac:dyDescent="0.25">
      <c r="A2014" t="s">
        <v>12</v>
      </c>
      <c r="B2014" t="s">
        <v>134</v>
      </c>
      <c r="C2014" t="s">
        <v>4278</v>
      </c>
      <c r="E2014" s="25" t="s">
        <v>411</v>
      </c>
      <c r="J2014" t="s">
        <v>4279</v>
      </c>
    </row>
    <row r="2015" spans="1:10" x14ac:dyDescent="0.25">
      <c r="A2015" t="s">
        <v>12</v>
      </c>
      <c r="B2015" t="s">
        <v>134</v>
      </c>
      <c r="C2015" t="s">
        <v>4280</v>
      </c>
      <c r="E2015" s="25" t="s">
        <v>411</v>
      </c>
      <c r="J2015" t="s">
        <v>4281</v>
      </c>
    </row>
    <row r="2016" spans="1:10" x14ac:dyDescent="0.25">
      <c r="A2016" t="s">
        <v>12</v>
      </c>
      <c r="B2016" t="s">
        <v>134</v>
      </c>
      <c r="C2016" t="s">
        <v>4282</v>
      </c>
      <c r="E2016" s="25" t="s">
        <v>411</v>
      </c>
      <c r="J2016" t="s">
        <v>4283</v>
      </c>
    </row>
    <row r="2017" spans="1:10" x14ac:dyDescent="0.25">
      <c r="A2017" t="s">
        <v>12</v>
      </c>
      <c r="B2017" t="s">
        <v>134</v>
      </c>
      <c r="C2017" t="s">
        <v>4284</v>
      </c>
      <c r="E2017" s="25" t="s">
        <v>411</v>
      </c>
      <c r="J2017" t="s">
        <v>4285</v>
      </c>
    </row>
    <row r="2018" spans="1:10" x14ac:dyDescent="0.25">
      <c r="A2018" t="s">
        <v>12</v>
      </c>
      <c r="B2018" t="s">
        <v>134</v>
      </c>
      <c r="C2018" t="s">
        <v>4286</v>
      </c>
      <c r="E2018" s="25" t="s">
        <v>411</v>
      </c>
      <c r="J2018" t="s">
        <v>4287</v>
      </c>
    </row>
    <row r="2019" spans="1:10" x14ac:dyDescent="0.25">
      <c r="A2019" t="s">
        <v>12</v>
      </c>
      <c r="B2019" t="s">
        <v>134</v>
      </c>
      <c r="C2019" t="s">
        <v>4288</v>
      </c>
      <c r="E2019" s="25" t="s">
        <v>411</v>
      </c>
      <c r="J2019" t="s">
        <v>4289</v>
      </c>
    </row>
    <row r="2020" spans="1:10" x14ac:dyDescent="0.25">
      <c r="A2020" t="s">
        <v>12</v>
      </c>
      <c r="B2020" t="s">
        <v>134</v>
      </c>
      <c r="C2020" t="s">
        <v>4290</v>
      </c>
      <c r="E2020" s="25" t="s">
        <v>411</v>
      </c>
      <c r="J2020" t="s">
        <v>4291</v>
      </c>
    </row>
    <row r="2021" spans="1:10" x14ac:dyDescent="0.25">
      <c r="A2021" t="s">
        <v>12</v>
      </c>
      <c r="B2021" t="s">
        <v>134</v>
      </c>
      <c r="C2021" t="s">
        <v>4292</v>
      </c>
      <c r="E2021" s="25" t="s">
        <v>411</v>
      </c>
      <c r="J2021" t="s">
        <v>4293</v>
      </c>
    </row>
    <row r="2022" spans="1:10" x14ac:dyDescent="0.25">
      <c r="A2022" t="s">
        <v>12</v>
      </c>
      <c r="B2022" t="s">
        <v>134</v>
      </c>
      <c r="C2022" t="s">
        <v>4294</v>
      </c>
      <c r="E2022" s="25" t="s">
        <v>411</v>
      </c>
      <c r="J2022" t="s">
        <v>4295</v>
      </c>
    </row>
    <row r="2023" spans="1:10" x14ac:dyDescent="0.25">
      <c r="A2023" t="s">
        <v>12</v>
      </c>
      <c r="B2023" t="s">
        <v>134</v>
      </c>
      <c r="C2023" t="s">
        <v>4296</v>
      </c>
      <c r="E2023" s="25" t="s">
        <v>411</v>
      </c>
      <c r="J2023" t="s">
        <v>4297</v>
      </c>
    </row>
    <row r="2024" spans="1:10" x14ac:dyDescent="0.25">
      <c r="A2024" t="s">
        <v>12</v>
      </c>
      <c r="B2024" t="s">
        <v>134</v>
      </c>
      <c r="C2024" t="s">
        <v>4298</v>
      </c>
      <c r="E2024" s="25" t="s">
        <v>411</v>
      </c>
      <c r="J2024" t="s">
        <v>4299</v>
      </c>
    </row>
    <row r="2025" spans="1:10" x14ac:dyDescent="0.25">
      <c r="A2025" t="s">
        <v>12</v>
      </c>
      <c r="B2025" t="s">
        <v>134</v>
      </c>
      <c r="C2025" t="s">
        <v>4300</v>
      </c>
      <c r="E2025" s="25" t="s">
        <v>411</v>
      </c>
      <c r="J2025" t="s">
        <v>4301</v>
      </c>
    </row>
    <row r="2026" spans="1:10" x14ac:dyDescent="0.25">
      <c r="A2026" t="s">
        <v>12</v>
      </c>
      <c r="B2026" t="s">
        <v>134</v>
      </c>
      <c r="C2026" t="s">
        <v>4302</v>
      </c>
      <c r="E2026" s="25" t="s">
        <v>411</v>
      </c>
      <c r="J2026" t="s">
        <v>4303</v>
      </c>
    </row>
    <row r="2027" spans="1:10" x14ac:dyDescent="0.25">
      <c r="A2027" t="s">
        <v>12</v>
      </c>
      <c r="B2027" t="s">
        <v>134</v>
      </c>
      <c r="C2027" t="s">
        <v>4304</v>
      </c>
      <c r="E2027" s="25" t="s">
        <v>411</v>
      </c>
      <c r="J2027" t="s">
        <v>4305</v>
      </c>
    </row>
    <row r="2028" spans="1:10" x14ac:dyDescent="0.25">
      <c r="A2028" t="s">
        <v>12</v>
      </c>
      <c r="B2028" t="s">
        <v>134</v>
      </c>
      <c r="C2028" t="s">
        <v>4306</v>
      </c>
      <c r="E2028" s="25" t="s">
        <v>411</v>
      </c>
      <c r="J2028" t="s">
        <v>4307</v>
      </c>
    </row>
    <row r="2029" spans="1:10" x14ac:dyDescent="0.25">
      <c r="A2029" t="s">
        <v>12</v>
      </c>
      <c r="B2029" t="s">
        <v>134</v>
      </c>
      <c r="C2029" t="s">
        <v>4308</v>
      </c>
      <c r="E2029" s="25" t="s">
        <v>411</v>
      </c>
      <c r="J2029" t="s">
        <v>4309</v>
      </c>
    </row>
    <row r="2030" spans="1:10" x14ac:dyDescent="0.25">
      <c r="A2030" t="s">
        <v>12</v>
      </c>
      <c r="B2030" t="s">
        <v>134</v>
      </c>
      <c r="C2030" t="s">
        <v>4310</v>
      </c>
      <c r="E2030" s="25" t="s">
        <v>411</v>
      </c>
      <c r="J2030" t="s">
        <v>4311</v>
      </c>
    </row>
    <row r="2031" spans="1:10" x14ac:dyDescent="0.25">
      <c r="A2031" t="s">
        <v>12</v>
      </c>
      <c r="B2031" t="s">
        <v>134</v>
      </c>
      <c r="C2031" t="s">
        <v>4312</v>
      </c>
      <c r="E2031" s="25" t="s">
        <v>411</v>
      </c>
      <c r="J2031" t="s">
        <v>4313</v>
      </c>
    </row>
    <row r="2032" spans="1:10" x14ac:dyDescent="0.25">
      <c r="A2032" t="s">
        <v>12</v>
      </c>
      <c r="B2032" t="s">
        <v>134</v>
      </c>
      <c r="C2032" t="s">
        <v>4314</v>
      </c>
      <c r="E2032" s="25" t="s">
        <v>411</v>
      </c>
      <c r="J2032" t="s">
        <v>4315</v>
      </c>
    </row>
    <row r="2033" spans="1:10" x14ac:dyDescent="0.25">
      <c r="A2033" t="s">
        <v>12</v>
      </c>
      <c r="B2033" t="s">
        <v>134</v>
      </c>
      <c r="C2033" t="s">
        <v>4316</v>
      </c>
      <c r="E2033" s="25" t="s">
        <v>411</v>
      </c>
      <c r="J2033" t="s">
        <v>4317</v>
      </c>
    </row>
    <row r="2034" spans="1:10" x14ac:dyDescent="0.25">
      <c r="A2034" t="s">
        <v>12</v>
      </c>
      <c r="B2034" t="s">
        <v>134</v>
      </c>
      <c r="C2034" t="s">
        <v>4318</v>
      </c>
      <c r="E2034" s="25" t="s">
        <v>411</v>
      </c>
      <c r="J2034" t="s">
        <v>4319</v>
      </c>
    </row>
    <row r="2035" spans="1:10" x14ac:dyDescent="0.25">
      <c r="A2035" t="s">
        <v>12</v>
      </c>
      <c r="B2035" t="s">
        <v>134</v>
      </c>
      <c r="C2035" t="s">
        <v>4320</v>
      </c>
      <c r="E2035" s="25" t="s">
        <v>411</v>
      </c>
      <c r="J2035" t="s">
        <v>4321</v>
      </c>
    </row>
    <row r="2036" spans="1:10" x14ac:dyDescent="0.25">
      <c r="A2036" t="s">
        <v>12</v>
      </c>
      <c r="B2036" t="s">
        <v>134</v>
      </c>
      <c r="C2036" t="s">
        <v>4322</v>
      </c>
      <c r="E2036" s="25" t="s">
        <v>411</v>
      </c>
      <c r="J2036" t="s">
        <v>4323</v>
      </c>
    </row>
    <row r="2037" spans="1:10" x14ac:dyDescent="0.25">
      <c r="A2037" t="s">
        <v>12</v>
      </c>
      <c r="B2037" t="s">
        <v>134</v>
      </c>
      <c r="C2037" t="s">
        <v>4324</v>
      </c>
      <c r="E2037" s="25" t="s">
        <v>411</v>
      </c>
      <c r="J2037" t="s">
        <v>4325</v>
      </c>
    </row>
    <row r="2038" spans="1:10" x14ac:dyDescent="0.25">
      <c r="A2038" t="s">
        <v>12</v>
      </c>
      <c r="B2038" t="s">
        <v>134</v>
      </c>
      <c r="C2038" t="s">
        <v>4326</v>
      </c>
      <c r="E2038" s="25" t="s">
        <v>411</v>
      </c>
      <c r="J2038" t="s">
        <v>4327</v>
      </c>
    </row>
    <row r="2039" spans="1:10" x14ac:dyDescent="0.25">
      <c r="A2039" t="s">
        <v>12</v>
      </c>
      <c r="B2039" t="s">
        <v>134</v>
      </c>
      <c r="C2039" t="s">
        <v>4328</v>
      </c>
      <c r="E2039" s="25" t="s">
        <v>411</v>
      </c>
      <c r="J2039" t="s">
        <v>4329</v>
      </c>
    </row>
    <row r="2040" spans="1:10" x14ac:dyDescent="0.25">
      <c r="A2040" t="s">
        <v>12</v>
      </c>
      <c r="B2040" t="s">
        <v>134</v>
      </c>
      <c r="C2040" t="s">
        <v>4330</v>
      </c>
      <c r="E2040" s="25" t="s">
        <v>411</v>
      </c>
      <c r="J2040" t="s">
        <v>4331</v>
      </c>
    </row>
    <row r="2041" spans="1:10" x14ac:dyDescent="0.25">
      <c r="A2041" t="s">
        <v>12</v>
      </c>
      <c r="B2041" t="s">
        <v>134</v>
      </c>
      <c r="C2041" t="s">
        <v>4332</v>
      </c>
      <c r="E2041" s="25" t="s">
        <v>411</v>
      </c>
      <c r="J2041" t="s">
        <v>4333</v>
      </c>
    </row>
    <row r="2042" spans="1:10" x14ac:dyDescent="0.25">
      <c r="A2042" t="s">
        <v>12</v>
      </c>
      <c r="B2042" t="s">
        <v>134</v>
      </c>
      <c r="C2042" t="s">
        <v>4334</v>
      </c>
      <c r="E2042" s="25" t="s">
        <v>411</v>
      </c>
      <c r="J2042" t="s">
        <v>4335</v>
      </c>
    </row>
    <row r="2043" spans="1:10" x14ac:dyDescent="0.25">
      <c r="A2043" t="s">
        <v>12</v>
      </c>
      <c r="B2043" t="s">
        <v>134</v>
      </c>
      <c r="C2043" t="s">
        <v>4336</v>
      </c>
      <c r="E2043" s="25" t="s">
        <v>411</v>
      </c>
      <c r="J2043" t="s">
        <v>4337</v>
      </c>
    </row>
    <row r="2044" spans="1:10" x14ac:dyDescent="0.25">
      <c r="A2044" t="s">
        <v>12</v>
      </c>
      <c r="B2044" t="s">
        <v>134</v>
      </c>
      <c r="C2044" t="s">
        <v>4338</v>
      </c>
      <c r="E2044" s="25" t="s">
        <v>411</v>
      </c>
      <c r="J2044" t="s">
        <v>4339</v>
      </c>
    </row>
    <row r="2045" spans="1:10" x14ac:dyDescent="0.25">
      <c r="A2045" t="s">
        <v>12</v>
      </c>
      <c r="B2045" t="s">
        <v>134</v>
      </c>
      <c r="C2045" t="s">
        <v>4340</v>
      </c>
      <c r="E2045" s="25" t="s">
        <v>411</v>
      </c>
      <c r="J2045" t="s">
        <v>4341</v>
      </c>
    </row>
    <row r="2046" spans="1:10" x14ac:dyDescent="0.25">
      <c r="A2046" t="s">
        <v>12</v>
      </c>
      <c r="B2046" t="s">
        <v>134</v>
      </c>
      <c r="C2046" t="s">
        <v>4342</v>
      </c>
      <c r="E2046" s="25" t="s">
        <v>411</v>
      </c>
      <c r="J2046" t="s">
        <v>4343</v>
      </c>
    </row>
    <row r="2047" spans="1:10" x14ac:dyDescent="0.25">
      <c r="A2047" t="s">
        <v>12</v>
      </c>
      <c r="B2047" t="s">
        <v>134</v>
      </c>
      <c r="C2047" t="s">
        <v>4344</v>
      </c>
      <c r="E2047" s="25" t="s">
        <v>411</v>
      </c>
      <c r="J2047" t="s">
        <v>4345</v>
      </c>
    </row>
    <row r="2048" spans="1:10" x14ac:dyDescent="0.25">
      <c r="A2048" t="s">
        <v>12</v>
      </c>
      <c r="B2048" t="s">
        <v>134</v>
      </c>
      <c r="C2048" t="s">
        <v>4346</v>
      </c>
      <c r="E2048" s="25" t="s">
        <v>411</v>
      </c>
      <c r="J2048" t="s">
        <v>4347</v>
      </c>
    </row>
    <row r="2049" spans="1:10" x14ac:dyDescent="0.25">
      <c r="A2049" t="s">
        <v>12</v>
      </c>
      <c r="B2049" t="s">
        <v>134</v>
      </c>
      <c r="C2049" t="s">
        <v>4348</v>
      </c>
      <c r="E2049" s="25" t="s">
        <v>411</v>
      </c>
      <c r="J2049" t="s">
        <v>4349</v>
      </c>
    </row>
    <row r="2050" spans="1:10" x14ac:dyDescent="0.25">
      <c r="A2050" t="s">
        <v>12</v>
      </c>
      <c r="B2050" t="s">
        <v>134</v>
      </c>
      <c r="C2050" t="s">
        <v>4350</v>
      </c>
      <c r="E2050" s="25" t="s">
        <v>411</v>
      </c>
      <c r="J2050" t="s">
        <v>4351</v>
      </c>
    </row>
    <row r="2051" spans="1:10" x14ac:dyDescent="0.25">
      <c r="A2051" t="s">
        <v>12</v>
      </c>
      <c r="B2051" t="s">
        <v>134</v>
      </c>
      <c r="C2051" t="s">
        <v>4352</v>
      </c>
      <c r="E2051" s="25" t="s">
        <v>411</v>
      </c>
      <c r="J2051" t="s">
        <v>4353</v>
      </c>
    </row>
    <row r="2052" spans="1:10" x14ac:dyDescent="0.25">
      <c r="A2052" t="s">
        <v>12</v>
      </c>
      <c r="B2052" t="s">
        <v>134</v>
      </c>
      <c r="C2052" t="s">
        <v>4354</v>
      </c>
      <c r="E2052" s="25" t="s">
        <v>411</v>
      </c>
      <c r="J2052" t="s">
        <v>4355</v>
      </c>
    </row>
    <row r="2053" spans="1:10" x14ac:dyDescent="0.25">
      <c r="A2053" t="s">
        <v>12</v>
      </c>
      <c r="B2053" t="s">
        <v>134</v>
      </c>
      <c r="C2053" t="s">
        <v>4356</v>
      </c>
      <c r="E2053" s="25" t="s">
        <v>411</v>
      </c>
      <c r="J2053" t="s">
        <v>4357</v>
      </c>
    </row>
    <row r="2054" spans="1:10" x14ac:dyDescent="0.25">
      <c r="A2054" t="s">
        <v>12</v>
      </c>
      <c r="B2054" t="s">
        <v>134</v>
      </c>
      <c r="C2054" t="s">
        <v>4358</v>
      </c>
      <c r="E2054" s="25" t="s">
        <v>411</v>
      </c>
      <c r="J2054" t="s">
        <v>4359</v>
      </c>
    </row>
    <row r="2055" spans="1:10" x14ac:dyDescent="0.25">
      <c r="A2055" t="s">
        <v>12</v>
      </c>
      <c r="B2055" t="s">
        <v>134</v>
      </c>
      <c r="C2055" t="s">
        <v>4360</v>
      </c>
      <c r="E2055" s="25" t="s">
        <v>411</v>
      </c>
      <c r="J2055" t="s">
        <v>4361</v>
      </c>
    </row>
    <row r="2056" spans="1:10" x14ac:dyDescent="0.25">
      <c r="A2056" t="s">
        <v>12</v>
      </c>
      <c r="B2056" t="s">
        <v>134</v>
      </c>
      <c r="C2056" t="s">
        <v>4362</v>
      </c>
      <c r="E2056" s="25" t="s">
        <v>411</v>
      </c>
      <c r="J2056" t="s">
        <v>4363</v>
      </c>
    </row>
    <row r="2057" spans="1:10" x14ac:dyDescent="0.25">
      <c r="A2057" t="s">
        <v>12</v>
      </c>
      <c r="B2057" t="s">
        <v>134</v>
      </c>
      <c r="C2057" t="s">
        <v>4364</v>
      </c>
      <c r="E2057" s="25" t="s">
        <v>411</v>
      </c>
      <c r="J2057" t="s">
        <v>4365</v>
      </c>
    </row>
    <row r="2058" spans="1:10" x14ac:dyDescent="0.25">
      <c r="A2058" t="s">
        <v>12</v>
      </c>
      <c r="B2058" t="s">
        <v>134</v>
      </c>
      <c r="C2058" t="s">
        <v>4366</v>
      </c>
      <c r="E2058" s="25" t="s">
        <v>411</v>
      </c>
      <c r="J2058" t="s">
        <v>4367</v>
      </c>
    </row>
    <row r="2059" spans="1:10" x14ac:dyDescent="0.25">
      <c r="A2059" t="s">
        <v>12</v>
      </c>
      <c r="B2059" t="s">
        <v>134</v>
      </c>
      <c r="C2059" t="s">
        <v>4368</v>
      </c>
      <c r="E2059" s="25" t="s">
        <v>411</v>
      </c>
      <c r="J2059" t="s">
        <v>4369</v>
      </c>
    </row>
    <row r="2060" spans="1:10" x14ac:dyDescent="0.25">
      <c r="A2060" t="s">
        <v>12</v>
      </c>
      <c r="B2060" t="s">
        <v>134</v>
      </c>
      <c r="C2060" t="s">
        <v>4370</v>
      </c>
      <c r="E2060" s="25" t="s">
        <v>411</v>
      </c>
      <c r="J2060" t="s">
        <v>4371</v>
      </c>
    </row>
    <row r="2061" spans="1:10" x14ac:dyDescent="0.25">
      <c r="A2061" t="s">
        <v>12</v>
      </c>
      <c r="B2061" t="s">
        <v>134</v>
      </c>
      <c r="C2061" t="s">
        <v>4372</v>
      </c>
      <c r="E2061" s="25" t="s">
        <v>411</v>
      </c>
      <c r="J2061" t="s">
        <v>4373</v>
      </c>
    </row>
    <row r="2062" spans="1:10" x14ac:dyDescent="0.25">
      <c r="A2062" t="s">
        <v>12</v>
      </c>
      <c r="B2062" t="s">
        <v>134</v>
      </c>
      <c r="C2062" t="s">
        <v>4374</v>
      </c>
      <c r="E2062" s="25" t="s">
        <v>411</v>
      </c>
      <c r="J2062" t="s">
        <v>4375</v>
      </c>
    </row>
    <row r="2063" spans="1:10" x14ac:dyDescent="0.25">
      <c r="A2063" t="s">
        <v>12</v>
      </c>
      <c r="B2063" t="s">
        <v>134</v>
      </c>
      <c r="C2063" t="s">
        <v>4376</v>
      </c>
      <c r="E2063" s="25" t="s">
        <v>411</v>
      </c>
      <c r="J2063" t="s">
        <v>4377</v>
      </c>
    </row>
    <row r="2064" spans="1:10" x14ac:dyDescent="0.25">
      <c r="A2064" t="s">
        <v>12</v>
      </c>
      <c r="B2064" t="s">
        <v>134</v>
      </c>
      <c r="C2064" t="s">
        <v>4378</v>
      </c>
      <c r="E2064" s="25" t="s">
        <v>411</v>
      </c>
      <c r="J2064" t="s">
        <v>4379</v>
      </c>
    </row>
    <row r="2065" spans="1:10" x14ac:dyDescent="0.25">
      <c r="A2065" t="s">
        <v>12</v>
      </c>
      <c r="B2065" t="s">
        <v>134</v>
      </c>
      <c r="C2065" t="s">
        <v>4380</v>
      </c>
      <c r="E2065" s="25" t="s">
        <v>411</v>
      </c>
      <c r="J2065" t="s">
        <v>4381</v>
      </c>
    </row>
    <row r="2066" spans="1:10" x14ac:dyDescent="0.25">
      <c r="A2066" t="s">
        <v>12</v>
      </c>
      <c r="B2066" t="s">
        <v>134</v>
      </c>
      <c r="C2066" t="s">
        <v>4382</v>
      </c>
      <c r="E2066" s="25" t="s">
        <v>411</v>
      </c>
      <c r="J2066" t="s">
        <v>4383</v>
      </c>
    </row>
    <row r="2067" spans="1:10" x14ac:dyDescent="0.25">
      <c r="A2067" t="s">
        <v>12</v>
      </c>
      <c r="B2067" t="s">
        <v>134</v>
      </c>
      <c r="C2067" t="s">
        <v>4384</v>
      </c>
      <c r="E2067" s="25" t="s">
        <v>411</v>
      </c>
      <c r="J2067" t="s">
        <v>4385</v>
      </c>
    </row>
    <row r="2068" spans="1:10" x14ac:dyDescent="0.25">
      <c r="A2068" t="s">
        <v>12</v>
      </c>
      <c r="B2068" t="s">
        <v>134</v>
      </c>
      <c r="C2068" t="s">
        <v>4386</v>
      </c>
      <c r="E2068" s="25" t="s">
        <v>411</v>
      </c>
      <c r="J2068" t="s">
        <v>4387</v>
      </c>
    </row>
    <row r="2069" spans="1:10" x14ac:dyDescent="0.25">
      <c r="A2069" t="s">
        <v>12</v>
      </c>
      <c r="B2069" t="s">
        <v>134</v>
      </c>
      <c r="C2069" t="s">
        <v>4388</v>
      </c>
      <c r="E2069" s="25" t="s">
        <v>411</v>
      </c>
      <c r="J2069" t="s">
        <v>4389</v>
      </c>
    </row>
    <row r="2070" spans="1:10" x14ac:dyDescent="0.25">
      <c r="A2070" t="s">
        <v>12</v>
      </c>
      <c r="B2070" t="s">
        <v>134</v>
      </c>
      <c r="C2070" t="s">
        <v>4390</v>
      </c>
      <c r="E2070" s="25" t="s">
        <v>411</v>
      </c>
      <c r="J2070" t="s">
        <v>4391</v>
      </c>
    </row>
    <row r="2071" spans="1:10" x14ac:dyDescent="0.25">
      <c r="A2071" t="s">
        <v>12</v>
      </c>
      <c r="B2071" t="s">
        <v>134</v>
      </c>
      <c r="C2071" t="s">
        <v>4392</v>
      </c>
      <c r="E2071" s="25" t="s">
        <v>411</v>
      </c>
      <c r="J2071" t="s">
        <v>4393</v>
      </c>
    </row>
    <row r="2072" spans="1:10" x14ac:dyDescent="0.25">
      <c r="A2072" t="s">
        <v>12</v>
      </c>
      <c r="B2072" t="s">
        <v>134</v>
      </c>
      <c r="C2072" t="s">
        <v>4394</v>
      </c>
      <c r="E2072" s="25" t="s">
        <v>411</v>
      </c>
      <c r="J2072" t="s">
        <v>4395</v>
      </c>
    </row>
    <row r="2073" spans="1:10" x14ac:dyDescent="0.25">
      <c r="A2073" t="s">
        <v>12</v>
      </c>
      <c r="B2073" t="s">
        <v>134</v>
      </c>
      <c r="C2073" t="s">
        <v>4396</v>
      </c>
      <c r="E2073" s="25" t="s">
        <v>411</v>
      </c>
      <c r="J2073" t="s">
        <v>4397</v>
      </c>
    </row>
    <row r="2074" spans="1:10" x14ac:dyDescent="0.25">
      <c r="A2074" t="s">
        <v>12</v>
      </c>
      <c r="B2074" t="s">
        <v>134</v>
      </c>
      <c r="C2074" t="s">
        <v>4398</v>
      </c>
      <c r="E2074" s="25" t="s">
        <v>411</v>
      </c>
      <c r="J2074" t="s">
        <v>4399</v>
      </c>
    </row>
    <row r="2075" spans="1:10" x14ac:dyDescent="0.25">
      <c r="A2075" t="s">
        <v>12</v>
      </c>
      <c r="B2075" t="s">
        <v>134</v>
      </c>
      <c r="C2075" t="s">
        <v>4400</v>
      </c>
      <c r="E2075" s="25" t="s">
        <v>411</v>
      </c>
      <c r="J2075" t="s">
        <v>4401</v>
      </c>
    </row>
    <row r="2076" spans="1:10" x14ac:dyDescent="0.25">
      <c r="A2076" t="s">
        <v>12</v>
      </c>
      <c r="B2076" t="s">
        <v>134</v>
      </c>
      <c r="C2076" t="s">
        <v>4402</v>
      </c>
      <c r="E2076" s="25" t="s">
        <v>411</v>
      </c>
      <c r="J2076" t="s">
        <v>4403</v>
      </c>
    </row>
    <row r="2077" spans="1:10" x14ac:dyDescent="0.25">
      <c r="A2077" t="s">
        <v>12</v>
      </c>
      <c r="B2077" t="s">
        <v>134</v>
      </c>
      <c r="C2077" t="s">
        <v>4404</v>
      </c>
      <c r="E2077" s="25" t="s">
        <v>411</v>
      </c>
      <c r="J2077" t="s">
        <v>4405</v>
      </c>
    </row>
    <row r="2078" spans="1:10" x14ac:dyDescent="0.25">
      <c r="A2078" t="s">
        <v>12</v>
      </c>
      <c r="B2078" t="s">
        <v>134</v>
      </c>
      <c r="C2078" t="s">
        <v>4406</v>
      </c>
      <c r="E2078" s="25" t="s">
        <v>411</v>
      </c>
      <c r="J2078" t="s">
        <v>4407</v>
      </c>
    </row>
    <row r="2079" spans="1:10" x14ac:dyDescent="0.25">
      <c r="A2079" t="s">
        <v>12</v>
      </c>
      <c r="B2079" t="s">
        <v>134</v>
      </c>
      <c r="C2079" t="s">
        <v>4408</v>
      </c>
      <c r="E2079" s="25" t="s">
        <v>411</v>
      </c>
      <c r="J2079" t="s">
        <v>4409</v>
      </c>
    </row>
    <row r="2080" spans="1:10" x14ac:dyDescent="0.25">
      <c r="A2080" t="s">
        <v>12</v>
      </c>
      <c r="B2080" t="s">
        <v>134</v>
      </c>
      <c r="C2080" t="s">
        <v>4410</v>
      </c>
      <c r="E2080" s="25" t="s">
        <v>411</v>
      </c>
      <c r="J2080" t="s">
        <v>4411</v>
      </c>
    </row>
    <row r="2081" spans="1:10" x14ac:dyDescent="0.25">
      <c r="A2081" t="s">
        <v>12</v>
      </c>
      <c r="B2081" t="s">
        <v>134</v>
      </c>
      <c r="C2081" t="s">
        <v>4412</v>
      </c>
      <c r="E2081" s="25" t="s">
        <v>411</v>
      </c>
      <c r="J2081" t="s">
        <v>4413</v>
      </c>
    </row>
    <row r="2082" spans="1:10" x14ac:dyDescent="0.25">
      <c r="A2082" t="s">
        <v>12</v>
      </c>
      <c r="B2082" t="s">
        <v>134</v>
      </c>
      <c r="C2082" t="s">
        <v>4414</v>
      </c>
      <c r="E2082" s="25" t="s">
        <v>411</v>
      </c>
      <c r="J2082" t="s">
        <v>4415</v>
      </c>
    </row>
    <row r="2083" spans="1:10" x14ac:dyDescent="0.25">
      <c r="A2083" t="s">
        <v>12</v>
      </c>
      <c r="B2083" t="s">
        <v>134</v>
      </c>
      <c r="C2083" t="s">
        <v>4416</v>
      </c>
      <c r="E2083" s="25" t="s">
        <v>411</v>
      </c>
      <c r="J2083" t="s">
        <v>4417</v>
      </c>
    </row>
    <row r="2084" spans="1:10" x14ac:dyDescent="0.25">
      <c r="A2084" t="s">
        <v>12</v>
      </c>
      <c r="B2084" t="s">
        <v>134</v>
      </c>
      <c r="C2084" t="s">
        <v>4418</v>
      </c>
      <c r="E2084" s="25" t="s">
        <v>411</v>
      </c>
      <c r="J2084" t="s">
        <v>4419</v>
      </c>
    </row>
    <row r="2085" spans="1:10" x14ac:dyDescent="0.25">
      <c r="A2085" t="s">
        <v>12</v>
      </c>
      <c r="B2085" t="s">
        <v>134</v>
      </c>
      <c r="C2085" t="s">
        <v>4420</v>
      </c>
      <c r="E2085" s="25" t="s">
        <v>411</v>
      </c>
      <c r="J2085" t="s">
        <v>4421</v>
      </c>
    </row>
    <row r="2086" spans="1:10" x14ac:dyDescent="0.25">
      <c r="A2086" t="s">
        <v>12</v>
      </c>
      <c r="B2086" t="s">
        <v>134</v>
      </c>
      <c r="C2086" t="s">
        <v>4422</v>
      </c>
      <c r="E2086" s="25" t="s">
        <v>411</v>
      </c>
      <c r="J2086" t="s">
        <v>4423</v>
      </c>
    </row>
    <row r="2087" spans="1:10" x14ac:dyDescent="0.25">
      <c r="A2087" t="s">
        <v>12</v>
      </c>
      <c r="B2087" t="s">
        <v>134</v>
      </c>
      <c r="C2087" t="s">
        <v>4424</v>
      </c>
      <c r="E2087" s="25" t="s">
        <v>411</v>
      </c>
      <c r="J2087" t="s">
        <v>4425</v>
      </c>
    </row>
    <row r="2088" spans="1:10" x14ac:dyDescent="0.25">
      <c r="A2088" t="s">
        <v>12</v>
      </c>
      <c r="B2088" t="s">
        <v>134</v>
      </c>
      <c r="C2088" t="s">
        <v>4426</v>
      </c>
      <c r="E2088" s="25" t="s">
        <v>411</v>
      </c>
      <c r="J2088" t="s">
        <v>4427</v>
      </c>
    </row>
    <row r="2089" spans="1:10" x14ac:dyDescent="0.25">
      <c r="A2089" t="s">
        <v>12</v>
      </c>
      <c r="B2089" t="s">
        <v>134</v>
      </c>
      <c r="C2089" t="s">
        <v>4428</v>
      </c>
      <c r="E2089" s="25" t="s">
        <v>411</v>
      </c>
      <c r="J2089" t="s">
        <v>4429</v>
      </c>
    </row>
    <row r="2090" spans="1:10" x14ac:dyDescent="0.25">
      <c r="A2090" t="s">
        <v>12</v>
      </c>
      <c r="B2090" t="s">
        <v>134</v>
      </c>
      <c r="C2090" t="s">
        <v>4430</v>
      </c>
      <c r="E2090" s="25" t="s">
        <v>411</v>
      </c>
      <c r="J2090" t="s">
        <v>4431</v>
      </c>
    </row>
    <row r="2091" spans="1:10" x14ac:dyDescent="0.25">
      <c r="A2091" t="s">
        <v>12</v>
      </c>
      <c r="B2091" t="s">
        <v>134</v>
      </c>
      <c r="C2091" t="s">
        <v>4432</v>
      </c>
      <c r="E2091" s="25" t="s">
        <v>411</v>
      </c>
      <c r="J2091" t="s">
        <v>4433</v>
      </c>
    </row>
    <row r="2092" spans="1:10" x14ac:dyDescent="0.25">
      <c r="A2092" t="s">
        <v>12</v>
      </c>
      <c r="B2092" t="s">
        <v>134</v>
      </c>
      <c r="C2092" t="s">
        <v>4434</v>
      </c>
      <c r="E2092" s="25" t="s">
        <v>411</v>
      </c>
      <c r="J2092" t="s">
        <v>4435</v>
      </c>
    </row>
    <row r="2093" spans="1:10" x14ac:dyDescent="0.25">
      <c r="A2093" t="s">
        <v>12</v>
      </c>
      <c r="B2093" t="s">
        <v>134</v>
      </c>
      <c r="C2093" t="s">
        <v>4436</v>
      </c>
      <c r="E2093" s="25" t="s">
        <v>411</v>
      </c>
      <c r="J2093" t="s">
        <v>4437</v>
      </c>
    </row>
    <row r="2094" spans="1:10" x14ac:dyDescent="0.25">
      <c r="A2094" t="s">
        <v>12</v>
      </c>
      <c r="B2094" t="s">
        <v>134</v>
      </c>
      <c r="C2094" t="s">
        <v>4438</v>
      </c>
      <c r="E2094" s="25" t="s">
        <v>411</v>
      </c>
      <c r="J2094" t="s">
        <v>4439</v>
      </c>
    </row>
    <row r="2095" spans="1:10" x14ac:dyDescent="0.25">
      <c r="A2095" t="s">
        <v>12</v>
      </c>
      <c r="B2095" t="s">
        <v>134</v>
      </c>
      <c r="C2095" t="s">
        <v>4440</v>
      </c>
      <c r="E2095" s="25" t="s">
        <v>411</v>
      </c>
      <c r="J2095" t="s">
        <v>4441</v>
      </c>
    </row>
    <row r="2096" spans="1:10" x14ac:dyDescent="0.25">
      <c r="A2096" t="s">
        <v>12</v>
      </c>
      <c r="B2096" t="s">
        <v>134</v>
      </c>
      <c r="C2096" t="s">
        <v>4442</v>
      </c>
      <c r="E2096" s="25" t="s">
        <v>411</v>
      </c>
      <c r="J2096" t="s">
        <v>4443</v>
      </c>
    </row>
    <row r="2097" spans="1:10" x14ac:dyDescent="0.25">
      <c r="A2097" t="s">
        <v>12</v>
      </c>
      <c r="B2097" t="s">
        <v>134</v>
      </c>
      <c r="C2097" t="s">
        <v>4444</v>
      </c>
      <c r="E2097" s="25" t="s">
        <v>411</v>
      </c>
      <c r="J2097" t="s">
        <v>4445</v>
      </c>
    </row>
    <row r="2098" spans="1:10" x14ac:dyDescent="0.25">
      <c r="A2098" t="s">
        <v>12</v>
      </c>
      <c r="B2098" t="s">
        <v>134</v>
      </c>
      <c r="C2098" t="s">
        <v>4446</v>
      </c>
      <c r="E2098" s="25" t="s">
        <v>411</v>
      </c>
      <c r="J2098" t="s">
        <v>4447</v>
      </c>
    </row>
    <row r="2099" spans="1:10" x14ac:dyDescent="0.25">
      <c r="A2099" t="s">
        <v>12</v>
      </c>
      <c r="B2099" t="s">
        <v>134</v>
      </c>
      <c r="C2099" t="s">
        <v>4448</v>
      </c>
      <c r="E2099" s="25" t="s">
        <v>411</v>
      </c>
      <c r="J2099" t="s">
        <v>4449</v>
      </c>
    </row>
    <row r="2100" spans="1:10" x14ac:dyDescent="0.25">
      <c r="A2100" t="s">
        <v>12</v>
      </c>
      <c r="B2100" t="s">
        <v>134</v>
      </c>
      <c r="C2100" t="s">
        <v>4450</v>
      </c>
      <c r="E2100" s="25" t="s">
        <v>411</v>
      </c>
      <c r="J2100" t="s">
        <v>4451</v>
      </c>
    </row>
    <row r="2101" spans="1:10" x14ac:dyDescent="0.25">
      <c r="A2101" t="s">
        <v>12</v>
      </c>
      <c r="B2101" t="s">
        <v>134</v>
      </c>
      <c r="C2101" t="s">
        <v>4452</v>
      </c>
      <c r="E2101" s="25" t="s">
        <v>411</v>
      </c>
      <c r="J2101" t="s">
        <v>4453</v>
      </c>
    </row>
    <row r="2102" spans="1:10" x14ac:dyDescent="0.25">
      <c r="A2102" t="s">
        <v>12</v>
      </c>
      <c r="B2102" t="s">
        <v>134</v>
      </c>
      <c r="C2102" t="s">
        <v>4454</v>
      </c>
      <c r="E2102" s="25" t="s">
        <v>411</v>
      </c>
      <c r="J2102" t="s">
        <v>4455</v>
      </c>
    </row>
    <row r="2103" spans="1:10" x14ac:dyDescent="0.25">
      <c r="A2103" t="s">
        <v>12</v>
      </c>
      <c r="B2103" t="s">
        <v>134</v>
      </c>
      <c r="C2103" t="s">
        <v>4456</v>
      </c>
      <c r="E2103" s="25" t="s">
        <v>411</v>
      </c>
      <c r="J2103" t="s">
        <v>4457</v>
      </c>
    </row>
    <row r="2104" spans="1:10" x14ac:dyDescent="0.25">
      <c r="A2104" t="s">
        <v>12</v>
      </c>
      <c r="B2104" t="s">
        <v>134</v>
      </c>
      <c r="C2104" t="s">
        <v>4458</v>
      </c>
      <c r="E2104" s="25" t="s">
        <v>411</v>
      </c>
      <c r="J2104" t="s">
        <v>4459</v>
      </c>
    </row>
    <row r="2105" spans="1:10" x14ac:dyDescent="0.25">
      <c r="A2105" t="s">
        <v>12</v>
      </c>
      <c r="B2105" t="s">
        <v>134</v>
      </c>
      <c r="C2105" t="s">
        <v>4460</v>
      </c>
      <c r="E2105" s="25" t="s">
        <v>411</v>
      </c>
      <c r="J2105" t="s">
        <v>4461</v>
      </c>
    </row>
    <row r="2106" spans="1:10" x14ac:dyDescent="0.25">
      <c r="A2106" t="s">
        <v>12</v>
      </c>
      <c r="B2106" t="s">
        <v>134</v>
      </c>
      <c r="C2106" t="s">
        <v>4462</v>
      </c>
      <c r="E2106" s="25" t="s">
        <v>411</v>
      </c>
      <c r="J2106" t="s">
        <v>4463</v>
      </c>
    </row>
    <row r="2107" spans="1:10" x14ac:dyDescent="0.25">
      <c r="A2107" t="s">
        <v>12</v>
      </c>
      <c r="B2107" t="s">
        <v>134</v>
      </c>
      <c r="C2107" t="s">
        <v>4464</v>
      </c>
      <c r="E2107" s="25" t="s">
        <v>411</v>
      </c>
      <c r="J2107" t="s">
        <v>4465</v>
      </c>
    </row>
    <row r="2108" spans="1:10" x14ac:dyDescent="0.25">
      <c r="A2108" t="s">
        <v>12</v>
      </c>
      <c r="B2108" t="s">
        <v>134</v>
      </c>
      <c r="C2108" t="s">
        <v>4466</v>
      </c>
      <c r="E2108" s="25" t="s">
        <v>411</v>
      </c>
      <c r="J2108" t="s">
        <v>4467</v>
      </c>
    </row>
    <row r="2109" spans="1:10" x14ac:dyDescent="0.25">
      <c r="A2109" t="s">
        <v>12</v>
      </c>
      <c r="B2109" t="s">
        <v>134</v>
      </c>
      <c r="C2109" t="s">
        <v>4468</v>
      </c>
      <c r="E2109" s="25" t="s">
        <v>411</v>
      </c>
      <c r="J2109" t="s">
        <v>4469</v>
      </c>
    </row>
    <row r="2110" spans="1:10" x14ac:dyDescent="0.25">
      <c r="A2110" t="s">
        <v>12</v>
      </c>
      <c r="B2110" t="s">
        <v>134</v>
      </c>
      <c r="C2110" t="s">
        <v>4470</v>
      </c>
      <c r="E2110" s="25" t="s">
        <v>411</v>
      </c>
      <c r="J2110" t="s">
        <v>4471</v>
      </c>
    </row>
    <row r="2111" spans="1:10" x14ac:dyDescent="0.25">
      <c r="A2111" t="s">
        <v>12</v>
      </c>
      <c r="B2111" t="s">
        <v>134</v>
      </c>
      <c r="C2111" t="s">
        <v>4472</v>
      </c>
      <c r="E2111" s="25" t="s">
        <v>411</v>
      </c>
      <c r="J2111" t="s">
        <v>4473</v>
      </c>
    </row>
    <row r="2112" spans="1:10" x14ac:dyDescent="0.25">
      <c r="A2112" t="s">
        <v>12</v>
      </c>
      <c r="B2112" t="s">
        <v>134</v>
      </c>
      <c r="C2112" t="s">
        <v>4474</v>
      </c>
      <c r="E2112" s="25" t="s">
        <v>411</v>
      </c>
      <c r="J2112" t="s">
        <v>4475</v>
      </c>
    </row>
    <row r="2113" spans="1:10" x14ac:dyDescent="0.25">
      <c r="A2113" t="s">
        <v>12</v>
      </c>
      <c r="B2113" t="s">
        <v>134</v>
      </c>
      <c r="C2113" t="s">
        <v>4476</v>
      </c>
      <c r="E2113" s="25" t="s">
        <v>411</v>
      </c>
      <c r="J2113" t="s">
        <v>4477</v>
      </c>
    </row>
    <row r="2114" spans="1:10" x14ac:dyDescent="0.25">
      <c r="A2114" t="s">
        <v>12</v>
      </c>
      <c r="B2114" t="s">
        <v>134</v>
      </c>
      <c r="C2114" t="s">
        <v>4478</v>
      </c>
      <c r="E2114" s="25" t="s">
        <v>411</v>
      </c>
      <c r="J2114" t="s">
        <v>4479</v>
      </c>
    </row>
    <row r="2115" spans="1:10" x14ac:dyDescent="0.25">
      <c r="A2115" t="s">
        <v>12</v>
      </c>
      <c r="B2115" t="s">
        <v>134</v>
      </c>
      <c r="C2115" t="s">
        <v>4480</v>
      </c>
      <c r="E2115" s="25" t="s">
        <v>411</v>
      </c>
      <c r="J2115" t="s">
        <v>4481</v>
      </c>
    </row>
    <row r="2116" spans="1:10" x14ac:dyDescent="0.25">
      <c r="A2116" t="s">
        <v>12</v>
      </c>
      <c r="B2116" t="s">
        <v>134</v>
      </c>
      <c r="C2116" t="s">
        <v>4482</v>
      </c>
      <c r="E2116" s="25" t="s">
        <v>411</v>
      </c>
      <c r="J2116" t="s">
        <v>4483</v>
      </c>
    </row>
    <row r="2117" spans="1:10" x14ac:dyDescent="0.25">
      <c r="A2117" t="s">
        <v>12</v>
      </c>
      <c r="B2117" t="s">
        <v>134</v>
      </c>
      <c r="C2117" t="s">
        <v>4484</v>
      </c>
      <c r="E2117" s="25" t="s">
        <v>411</v>
      </c>
      <c r="J2117" t="s">
        <v>4485</v>
      </c>
    </row>
    <row r="2118" spans="1:10" x14ac:dyDescent="0.25">
      <c r="A2118" t="s">
        <v>12</v>
      </c>
      <c r="B2118" t="s">
        <v>134</v>
      </c>
      <c r="C2118" t="s">
        <v>4486</v>
      </c>
      <c r="E2118" s="25" t="s">
        <v>411</v>
      </c>
      <c r="J2118" t="s">
        <v>4487</v>
      </c>
    </row>
    <row r="2119" spans="1:10" x14ac:dyDescent="0.25">
      <c r="A2119" t="s">
        <v>12</v>
      </c>
      <c r="B2119" t="s">
        <v>134</v>
      </c>
      <c r="C2119" t="s">
        <v>4488</v>
      </c>
      <c r="E2119" s="25" t="s">
        <v>411</v>
      </c>
      <c r="J2119" t="s">
        <v>4489</v>
      </c>
    </row>
    <row r="2120" spans="1:10" x14ac:dyDescent="0.25">
      <c r="A2120" t="s">
        <v>12</v>
      </c>
      <c r="B2120" t="s">
        <v>134</v>
      </c>
      <c r="C2120" t="s">
        <v>4490</v>
      </c>
      <c r="E2120" s="25" t="s">
        <v>411</v>
      </c>
      <c r="J2120" t="s">
        <v>4491</v>
      </c>
    </row>
    <row r="2121" spans="1:10" x14ac:dyDescent="0.25">
      <c r="A2121" t="s">
        <v>12</v>
      </c>
      <c r="B2121" t="s">
        <v>134</v>
      </c>
      <c r="C2121" t="s">
        <v>4492</v>
      </c>
      <c r="E2121" s="25" t="s">
        <v>411</v>
      </c>
      <c r="J2121" t="s">
        <v>4493</v>
      </c>
    </row>
    <row r="2122" spans="1:10" x14ac:dyDescent="0.25">
      <c r="A2122" t="s">
        <v>12</v>
      </c>
      <c r="B2122" t="s">
        <v>134</v>
      </c>
      <c r="C2122" t="s">
        <v>4494</v>
      </c>
      <c r="E2122" s="25" t="s">
        <v>411</v>
      </c>
      <c r="J2122" t="s">
        <v>4495</v>
      </c>
    </row>
    <row r="2123" spans="1:10" x14ac:dyDescent="0.25">
      <c r="A2123" t="s">
        <v>12</v>
      </c>
      <c r="B2123" t="s">
        <v>134</v>
      </c>
      <c r="C2123" t="s">
        <v>4496</v>
      </c>
      <c r="E2123" s="25" t="s">
        <v>411</v>
      </c>
      <c r="J2123" t="s">
        <v>4497</v>
      </c>
    </row>
    <row r="2124" spans="1:10" x14ac:dyDescent="0.25">
      <c r="A2124" t="s">
        <v>12</v>
      </c>
      <c r="B2124" t="s">
        <v>134</v>
      </c>
      <c r="C2124" t="s">
        <v>4498</v>
      </c>
      <c r="E2124" s="25" t="s">
        <v>411</v>
      </c>
      <c r="J2124" t="s">
        <v>4499</v>
      </c>
    </row>
    <row r="2125" spans="1:10" x14ac:dyDescent="0.25">
      <c r="A2125" t="s">
        <v>12</v>
      </c>
      <c r="B2125" t="s">
        <v>134</v>
      </c>
      <c r="C2125" t="s">
        <v>4500</v>
      </c>
      <c r="E2125" s="25" t="s">
        <v>411</v>
      </c>
      <c r="J2125" t="s">
        <v>4501</v>
      </c>
    </row>
    <row r="2126" spans="1:10" x14ac:dyDescent="0.25">
      <c r="A2126" t="s">
        <v>12</v>
      </c>
      <c r="B2126" t="s">
        <v>134</v>
      </c>
      <c r="C2126" t="s">
        <v>4502</v>
      </c>
      <c r="E2126" s="25" t="s">
        <v>411</v>
      </c>
      <c r="J2126" t="s">
        <v>4503</v>
      </c>
    </row>
    <row r="2127" spans="1:10" x14ac:dyDescent="0.25">
      <c r="A2127" t="s">
        <v>12</v>
      </c>
      <c r="B2127" t="s">
        <v>134</v>
      </c>
      <c r="C2127" t="s">
        <v>4504</v>
      </c>
      <c r="E2127" s="25" t="s">
        <v>411</v>
      </c>
      <c r="J2127" t="s">
        <v>4505</v>
      </c>
    </row>
    <row r="2128" spans="1:10" x14ac:dyDescent="0.25">
      <c r="A2128" t="s">
        <v>12</v>
      </c>
      <c r="B2128" t="s">
        <v>134</v>
      </c>
      <c r="C2128" t="s">
        <v>4506</v>
      </c>
      <c r="E2128" s="25" t="s">
        <v>411</v>
      </c>
      <c r="J2128" t="s">
        <v>4507</v>
      </c>
    </row>
    <row r="2129" spans="1:10" x14ac:dyDescent="0.25">
      <c r="A2129" t="s">
        <v>12</v>
      </c>
      <c r="B2129" t="s">
        <v>134</v>
      </c>
      <c r="C2129" t="s">
        <v>4508</v>
      </c>
      <c r="E2129" s="25" t="s">
        <v>411</v>
      </c>
      <c r="J2129" t="s">
        <v>4509</v>
      </c>
    </row>
    <row r="2130" spans="1:10" x14ac:dyDescent="0.25">
      <c r="A2130" t="s">
        <v>12</v>
      </c>
      <c r="B2130" t="s">
        <v>134</v>
      </c>
      <c r="C2130" t="s">
        <v>4510</v>
      </c>
      <c r="E2130" s="25" t="s">
        <v>411</v>
      </c>
      <c r="J2130" t="s">
        <v>4511</v>
      </c>
    </row>
    <row r="2131" spans="1:10" x14ac:dyDescent="0.25">
      <c r="A2131" t="s">
        <v>12</v>
      </c>
      <c r="B2131" t="s">
        <v>134</v>
      </c>
      <c r="C2131" t="s">
        <v>4512</v>
      </c>
      <c r="E2131" s="25" t="s">
        <v>411</v>
      </c>
      <c r="J2131" t="s">
        <v>4513</v>
      </c>
    </row>
    <row r="2132" spans="1:10" x14ac:dyDescent="0.25">
      <c r="A2132" t="s">
        <v>12</v>
      </c>
      <c r="B2132" t="s">
        <v>134</v>
      </c>
      <c r="C2132" t="s">
        <v>4514</v>
      </c>
      <c r="E2132" s="25" t="s">
        <v>411</v>
      </c>
      <c r="J2132" t="s">
        <v>4515</v>
      </c>
    </row>
    <row r="2133" spans="1:10" x14ac:dyDescent="0.25">
      <c r="A2133" t="s">
        <v>12</v>
      </c>
      <c r="B2133" t="s">
        <v>134</v>
      </c>
      <c r="C2133" t="s">
        <v>4516</v>
      </c>
      <c r="E2133" s="25" t="s">
        <v>411</v>
      </c>
      <c r="J2133" t="s">
        <v>4517</v>
      </c>
    </row>
    <row r="2134" spans="1:10" x14ac:dyDescent="0.25">
      <c r="A2134" t="s">
        <v>12</v>
      </c>
      <c r="B2134" t="s">
        <v>134</v>
      </c>
      <c r="C2134" t="s">
        <v>4518</v>
      </c>
      <c r="E2134" s="25" t="s">
        <v>411</v>
      </c>
      <c r="J2134" t="s">
        <v>4519</v>
      </c>
    </row>
    <row r="2135" spans="1:10" x14ac:dyDescent="0.25">
      <c r="A2135" t="s">
        <v>12</v>
      </c>
      <c r="B2135" t="s">
        <v>134</v>
      </c>
      <c r="C2135" t="s">
        <v>4520</v>
      </c>
      <c r="E2135" s="25" t="s">
        <v>411</v>
      </c>
      <c r="J2135" t="s">
        <v>4521</v>
      </c>
    </row>
    <row r="2136" spans="1:10" x14ac:dyDescent="0.25">
      <c r="A2136" t="s">
        <v>12</v>
      </c>
      <c r="B2136" t="s">
        <v>134</v>
      </c>
      <c r="C2136" t="s">
        <v>4522</v>
      </c>
      <c r="E2136" s="25" t="s">
        <v>411</v>
      </c>
      <c r="J2136" t="s">
        <v>4523</v>
      </c>
    </row>
    <row r="2137" spans="1:10" x14ac:dyDescent="0.25">
      <c r="A2137" t="s">
        <v>12</v>
      </c>
      <c r="B2137" t="s">
        <v>134</v>
      </c>
      <c r="C2137" t="s">
        <v>4524</v>
      </c>
      <c r="E2137" s="25" t="s">
        <v>411</v>
      </c>
      <c r="J2137" t="s">
        <v>4525</v>
      </c>
    </row>
    <row r="2138" spans="1:10" x14ac:dyDescent="0.25">
      <c r="A2138" t="s">
        <v>12</v>
      </c>
      <c r="B2138" t="s">
        <v>134</v>
      </c>
      <c r="C2138" t="s">
        <v>4526</v>
      </c>
      <c r="E2138" s="25" t="s">
        <v>411</v>
      </c>
      <c r="J2138" t="s">
        <v>4527</v>
      </c>
    </row>
    <row r="2139" spans="1:10" x14ac:dyDescent="0.25">
      <c r="A2139" t="s">
        <v>12</v>
      </c>
      <c r="B2139" t="s">
        <v>134</v>
      </c>
      <c r="C2139" t="s">
        <v>4528</v>
      </c>
      <c r="E2139" s="25" t="s">
        <v>411</v>
      </c>
      <c r="J2139" t="s">
        <v>4529</v>
      </c>
    </row>
    <row r="2140" spans="1:10" x14ac:dyDescent="0.25">
      <c r="A2140" t="s">
        <v>12</v>
      </c>
      <c r="B2140" t="s">
        <v>134</v>
      </c>
      <c r="C2140" t="s">
        <v>4530</v>
      </c>
      <c r="E2140" s="25" t="s">
        <v>411</v>
      </c>
      <c r="J2140" t="s">
        <v>4531</v>
      </c>
    </row>
    <row r="2141" spans="1:10" x14ac:dyDescent="0.25">
      <c r="A2141" t="s">
        <v>12</v>
      </c>
      <c r="B2141" t="s">
        <v>134</v>
      </c>
      <c r="C2141" t="s">
        <v>4532</v>
      </c>
      <c r="E2141" s="25" t="s">
        <v>411</v>
      </c>
      <c r="J2141" t="s">
        <v>4533</v>
      </c>
    </row>
    <row r="2142" spans="1:10" x14ac:dyDescent="0.25">
      <c r="A2142" t="s">
        <v>12</v>
      </c>
      <c r="B2142" t="s">
        <v>134</v>
      </c>
      <c r="C2142" t="s">
        <v>4534</v>
      </c>
      <c r="E2142" s="25" t="s">
        <v>411</v>
      </c>
      <c r="J2142" t="s">
        <v>4535</v>
      </c>
    </row>
    <row r="2143" spans="1:10" x14ac:dyDescent="0.25">
      <c r="A2143" t="s">
        <v>12</v>
      </c>
      <c r="B2143" t="s">
        <v>134</v>
      </c>
      <c r="C2143" t="s">
        <v>4536</v>
      </c>
      <c r="E2143" s="25" t="s">
        <v>411</v>
      </c>
      <c r="J2143" t="s">
        <v>4537</v>
      </c>
    </row>
    <row r="2144" spans="1:10" x14ac:dyDescent="0.25">
      <c r="A2144" t="s">
        <v>12</v>
      </c>
      <c r="B2144" t="s">
        <v>134</v>
      </c>
      <c r="C2144" t="s">
        <v>4538</v>
      </c>
      <c r="E2144" s="25" t="s">
        <v>411</v>
      </c>
      <c r="J2144" t="s">
        <v>4539</v>
      </c>
    </row>
    <row r="2145" spans="1:10" x14ac:dyDescent="0.25">
      <c r="A2145" t="s">
        <v>12</v>
      </c>
      <c r="B2145" t="s">
        <v>134</v>
      </c>
      <c r="C2145" t="s">
        <v>4540</v>
      </c>
      <c r="E2145" s="25" t="s">
        <v>411</v>
      </c>
      <c r="J2145" t="s">
        <v>4541</v>
      </c>
    </row>
    <row r="2146" spans="1:10" x14ac:dyDescent="0.25">
      <c r="A2146" t="s">
        <v>12</v>
      </c>
      <c r="B2146" t="s">
        <v>134</v>
      </c>
      <c r="C2146" t="s">
        <v>4542</v>
      </c>
      <c r="E2146" s="25" t="s">
        <v>411</v>
      </c>
      <c r="J2146" t="s">
        <v>4543</v>
      </c>
    </row>
    <row r="2147" spans="1:10" x14ac:dyDescent="0.25">
      <c r="A2147" t="s">
        <v>12</v>
      </c>
      <c r="B2147" t="s">
        <v>134</v>
      </c>
      <c r="C2147" t="s">
        <v>4544</v>
      </c>
      <c r="E2147" s="25" t="s">
        <v>411</v>
      </c>
      <c r="J2147" t="s">
        <v>4545</v>
      </c>
    </row>
    <row r="2148" spans="1:10" x14ac:dyDescent="0.25">
      <c r="A2148" t="s">
        <v>12</v>
      </c>
      <c r="B2148" t="s">
        <v>134</v>
      </c>
      <c r="C2148" t="s">
        <v>4546</v>
      </c>
      <c r="E2148" s="25" t="s">
        <v>411</v>
      </c>
      <c r="J2148" t="s">
        <v>4547</v>
      </c>
    </row>
    <row r="2149" spans="1:10" x14ac:dyDescent="0.25">
      <c r="A2149" t="s">
        <v>12</v>
      </c>
      <c r="B2149" t="s">
        <v>134</v>
      </c>
      <c r="C2149" t="s">
        <v>4548</v>
      </c>
      <c r="E2149" s="25" t="s">
        <v>411</v>
      </c>
      <c r="J2149" t="s">
        <v>4549</v>
      </c>
    </row>
    <row r="2150" spans="1:10" x14ac:dyDescent="0.25">
      <c r="A2150" t="s">
        <v>12</v>
      </c>
      <c r="B2150" t="s">
        <v>134</v>
      </c>
      <c r="C2150" t="s">
        <v>4550</v>
      </c>
      <c r="E2150" s="25" t="s">
        <v>411</v>
      </c>
      <c r="J2150" t="s">
        <v>4551</v>
      </c>
    </row>
    <row r="2151" spans="1:10" x14ac:dyDescent="0.25">
      <c r="A2151" t="s">
        <v>12</v>
      </c>
      <c r="B2151" t="s">
        <v>134</v>
      </c>
      <c r="C2151" t="s">
        <v>4552</v>
      </c>
      <c r="E2151" s="25" t="s">
        <v>411</v>
      </c>
      <c r="J2151" t="s">
        <v>4553</v>
      </c>
    </row>
    <row r="2152" spans="1:10" x14ac:dyDescent="0.25">
      <c r="A2152" t="s">
        <v>12</v>
      </c>
      <c r="B2152" t="s">
        <v>134</v>
      </c>
      <c r="C2152" t="s">
        <v>4554</v>
      </c>
      <c r="E2152" s="25" t="s">
        <v>411</v>
      </c>
      <c r="J2152" t="s">
        <v>4555</v>
      </c>
    </row>
    <row r="2153" spans="1:10" x14ac:dyDescent="0.25">
      <c r="A2153" t="s">
        <v>12</v>
      </c>
      <c r="B2153" t="s">
        <v>134</v>
      </c>
      <c r="C2153" t="s">
        <v>4556</v>
      </c>
      <c r="E2153" s="25" t="s">
        <v>411</v>
      </c>
      <c r="J2153" t="s">
        <v>4557</v>
      </c>
    </row>
    <row r="2154" spans="1:10" x14ac:dyDescent="0.25">
      <c r="A2154" t="s">
        <v>12</v>
      </c>
      <c r="B2154" t="s">
        <v>134</v>
      </c>
      <c r="C2154" t="s">
        <v>4558</v>
      </c>
      <c r="E2154" s="25" t="s">
        <v>411</v>
      </c>
      <c r="J2154" t="s">
        <v>4559</v>
      </c>
    </row>
    <row r="2155" spans="1:10" x14ac:dyDescent="0.25">
      <c r="A2155" t="s">
        <v>12</v>
      </c>
      <c r="B2155" t="s">
        <v>134</v>
      </c>
      <c r="C2155" t="s">
        <v>4560</v>
      </c>
      <c r="E2155" s="25" t="s">
        <v>411</v>
      </c>
      <c r="J2155" t="s">
        <v>4561</v>
      </c>
    </row>
    <row r="2156" spans="1:10" x14ac:dyDescent="0.25">
      <c r="A2156" t="s">
        <v>12</v>
      </c>
      <c r="B2156" t="s">
        <v>134</v>
      </c>
      <c r="C2156" t="s">
        <v>4562</v>
      </c>
      <c r="E2156" s="25" t="s">
        <v>411</v>
      </c>
      <c r="J2156" t="s">
        <v>4563</v>
      </c>
    </row>
    <row r="2157" spans="1:10" x14ac:dyDescent="0.25">
      <c r="A2157" t="s">
        <v>12</v>
      </c>
      <c r="B2157" t="s">
        <v>134</v>
      </c>
      <c r="C2157" t="s">
        <v>4564</v>
      </c>
      <c r="E2157" s="25" t="s">
        <v>411</v>
      </c>
      <c r="J2157" t="s">
        <v>4565</v>
      </c>
    </row>
    <row r="2158" spans="1:10" x14ac:dyDescent="0.25">
      <c r="A2158" t="s">
        <v>12</v>
      </c>
      <c r="B2158" t="s">
        <v>134</v>
      </c>
      <c r="C2158" t="s">
        <v>4566</v>
      </c>
      <c r="E2158" s="25" t="s">
        <v>411</v>
      </c>
      <c r="J2158" t="s">
        <v>4567</v>
      </c>
    </row>
    <row r="2159" spans="1:10" x14ac:dyDescent="0.25">
      <c r="A2159" t="s">
        <v>12</v>
      </c>
      <c r="B2159" t="s">
        <v>134</v>
      </c>
      <c r="C2159" t="s">
        <v>4568</v>
      </c>
      <c r="E2159" s="25" t="s">
        <v>411</v>
      </c>
      <c r="J2159" t="s">
        <v>4569</v>
      </c>
    </row>
    <row r="2160" spans="1:10" x14ac:dyDescent="0.25">
      <c r="A2160" t="s">
        <v>12</v>
      </c>
      <c r="B2160" t="s">
        <v>134</v>
      </c>
      <c r="C2160" t="s">
        <v>4570</v>
      </c>
      <c r="E2160" s="25" t="s">
        <v>411</v>
      </c>
      <c r="J2160" t="s">
        <v>4571</v>
      </c>
    </row>
    <row r="2161" spans="1:10" x14ac:dyDescent="0.25">
      <c r="A2161" t="s">
        <v>12</v>
      </c>
      <c r="B2161" t="s">
        <v>134</v>
      </c>
      <c r="C2161" t="s">
        <v>4572</v>
      </c>
      <c r="E2161" s="25" t="s">
        <v>411</v>
      </c>
      <c r="J2161" t="s">
        <v>4573</v>
      </c>
    </row>
    <row r="2162" spans="1:10" x14ac:dyDescent="0.25">
      <c r="A2162" t="s">
        <v>12</v>
      </c>
      <c r="B2162" t="s">
        <v>134</v>
      </c>
      <c r="C2162" t="s">
        <v>4574</v>
      </c>
      <c r="E2162" s="25" t="s">
        <v>411</v>
      </c>
      <c r="J2162" t="s">
        <v>4575</v>
      </c>
    </row>
    <row r="2163" spans="1:10" x14ac:dyDescent="0.25">
      <c r="A2163" t="s">
        <v>12</v>
      </c>
      <c r="B2163" t="s">
        <v>134</v>
      </c>
      <c r="C2163" t="s">
        <v>4576</v>
      </c>
      <c r="E2163" s="25" t="s">
        <v>411</v>
      </c>
      <c r="J2163" t="s">
        <v>4577</v>
      </c>
    </row>
    <row r="2164" spans="1:10" x14ac:dyDescent="0.25">
      <c r="A2164" t="s">
        <v>12</v>
      </c>
      <c r="B2164" t="s">
        <v>134</v>
      </c>
      <c r="C2164" t="s">
        <v>4578</v>
      </c>
      <c r="E2164" s="25" t="s">
        <v>411</v>
      </c>
      <c r="J2164" t="s">
        <v>4579</v>
      </c>
    </row>
    <row r="2165" spans="1:10" x14ac:dyDescent="0.25">
      <c r="A2165" t="s">
        <v>12</v>
      </c>
      <c r="B2165" t="s">
        <v>134</v>
      </c>
      <c r="C2165" t="s">
        <v>4580</v>
      </c>
      <c r="E2165" s="25" t="s">
        <v>411</v>
      </c>
      <c r="J2165" t="s">
        <v>4581</v>
      </c>
    </row>
    <row r="2166" spans="1:10" x14ac:dyDescent="0.25">
      <c r="A2166" t="s">
        <v>12</v>
      </c>
      <c r="B2166" t="s">
        <v>134</v>
      </c>
      <c r="C2166" t="s">
        <v>4582</v>
      </c>
      <c r="E2166" s="25" t="s">
        <v>411</v>
      </c>
      <c r="J2166" t="s">
        <v>4583</v>
      </c>
    </row>
    <row r="2167" spans="1:10" x14ac:dyDescent="0.25">
      <c r="A2167" t="s">
        <v>12</v>
      </c>
      <c r="B2167" t="s">
        <v>134</v>
      </c>
      <c r="C2167" t="s">
        <v>4584</v>
      </c>
      <c r="E2167" s="25" t="s">
        <v>411</v>
      </c>
      <c r="J2167" t="s">
        <v>4585</v>
      </c>
    </row>
    <row r="2168" spans="1:10" x14ac:dyDescent="0.25">
      <c r="A2168" t="s">
        <v>12</v>
      </c>
      <c r="B2168" t="s">
        <v>134</v>
      </c>
      <c r="C2168" t="s">
        <v>4586</v>
      </c>
      <c r="E2168" s="25" t="s">
        <v>411</v>
      </c>
      <c r="J2168" t="s">
        <v>4587</v>
      </c>
    </row>
    <row r="2169" spans="1:10" x14ac:dyDescent="0.25">
      <c r="A2169" t="s">
        <v>12</v>
      </c>
      <c r="B2169" t="s">
        <v>134</v>
      </c>
      <c r="C2169" t="s">
        <v>4588</v>
      </c>
      <c r="E2169" s="25" t="s">
        <v>411</v>
      </c>
      <c r="J2169" t="s">
        <v>4589</v>
      </c>
    </row>
    <row r="2170" spans="1:10" x14ac:dyDescent="0.25">
      <c r="A2170" t="s">
        <v>12</v>
      </c>
      <c r="B2170" t="s">
        <v>134</v>
      </c>
      <c r="C2170" t="s">
        <v>4590</v>
      </c>
      <c r="E2170" s="25" t="s">
        <v>411</v>
      </c>
      <c r="J2170" t="s">
        <v>4591</v>
      </c>
    </row>
    <row r="2171" spans="1:10" x14ac:dyDescent="0.25">
      <c r="A2171" t="s">
        <v>12</v>
      </c>
      <c r="B2171" t="s">
        <v>134</v>
      </c>
      <c r="C2171" t="s">
        <v>4592</v>
      </c>
      <c r="E2171" s="25" t="s">
        <v>411</v>
      </c>
      <c r="J2171" t="s">
        <v>4591</v>
      </c>
    </row>
    <row r="2172" spans="1:10" x14ac:dyDescent="0.25">
      <c r="A2172" t="s">
        <v>12</v>
      </c>
      <c r="B2172" t="s">
        <v>134</v>
      </c>
      <c r="C2172" t="s">
        <v>4593</v>
      </c>
      <c r="E2172" s="25" t="s">
        <v>411</v>
      </c>
      <c r="J2172" t="s">
        <v>4594</v>
      </c>
    </row>
    <row r="2173" spans="1:10" x14ac:dyDescent="0.25">
      <c r="A2173" t="s">
        <v>12</v>
      </c>
      <c r="B2173" t="s">
        <v>134</v>
      </c>
      <c r="C2173" t="s">
        <v>4595</v>
      </c>
      <c r="E2173" s="25" t="s">
        <v>411</v>
      </c>
      <c r="J2173" t="s">
        <v>4596</v>
      </c>
    </row>
    <row r="2174" spans="1:10" x14ac:dyDescent="0.25">
      <c r="A2174" t="s">
        <v>12</v>
      </c>
      <c r="B2174" t="s">
        <v>134</v>
      </c>
      <c r="C2174" t="s">
        <v>4597</v>
      </c>
      <c r="E2174" s="25" t="s">
        <v>411</v>
      </c>
      <c r="J2174" t="s">
        <v>4598</v>
      </c>
    </row>
    <row r="2175" spans="1:10" x14ac:dyDescent="0.25">
      <c r="A2175" t="s">
        <v>12</v>
      </c>
      <c r="B2175" t="s">
        <v>134</v>
      </c>
      <c r="C2175" t="s">
        <v>4599</v>
      </c>
      <c r="E2175" s="25" t="s">
        <v>411</v>
      </c>
      <c r="J2175" t="s">
        <v>4600</v>
      </c>
    </row>
    <row r="2176" spans="1:10" x14ac:dyDescent="0.25">
      <c r="A2176" t="s">
        <v>12</v>
      </c>
      <c r="B2176" t="s">
        <v>134</v>
      </c>
      <c r="C2176" t="s">
        <v>4601</v>
      </c>
      <c r="E2176" s="25" t="s">
        <v>411</v>
      </c>
      <c r="J2176" t="s">
        <v>4602</v>
      </c>
    </row>
    <row r="2177" spans="1:10" x14ac:dyDescent="0.25">
      <c r="A2177" t="s">
        <v>12</v>
      </c>
      <c r="B2177" t="s">
        <v>134</v>
      </c>
      <c r="C2177" t="s">
        <v>4603</v>
      </c>
      <c r="E2177" s="25" t="s">
        <v>411</v>
      </c>
      <c r="J2177" t="s">
        <v>4604</v>
      </c>
    </row>
    <row r="2178" spans="1:10" x14ac:dyDescent="0.25">
      <c r="A2178" t="s">
        <v>12</v>
      </c>
      <c r="B2178" t="s">
        <v>134</v>
      </c>
      <c r="C2178" t="s">
        <v>4605</v>
      </c>
      <c r="E2178" s="25" t="s">
        <v>411</v>
      </c>
      <c r="J2178" t="s">
        <v>4606</v>
      </c>
    </row>
    <row r="2179" spans="1:10" x14ac:dyDescent="0.25">
      <c r="A2179" t="s">
        <v>12</v>
      </c>
      <c r="B2179" t="s">
        <v>134</v>
      </c>
      <c r="C2179" t="s">
        <v>4607</v>
      </c>
      <c r="E2179" s="25" t="s">
        <v>411</v>
      </c>
      <c r="J2179" t="s">
        <v>4608</v>
      </c>
    </row>
    <row r="2180" spans="1:10" x14ac:dyDescent="0.25">
      <c r="A2180" t="s">
        <v>12</v>
      </c>
      <c r="B2180" t="s">
        <v>134</v>
      </c>
      <c r="C2180" t="s">
        <v>4609</v>
      </c>
      <c r="E2180" s="25" t="s">
        <v>411</v>
      </c>
      <c r="J2180" t="s">
        <v>4610</v>
      </c>
    </row>
    <row r="2181" spans="1:10" x14ac:dyDescent="0.25">
      <c r="A2181" t="s">
        <v>12</v>
      </c>
      <c r="B2181" t="s">
        <v>134</v>
      </c>
      <c r="C2181" t="s">
        <v>4611</v>
      </c>
      <c r="E2181" s="25" t="s">
        <v>411</v>
      </c>
      <c r="J2181" t="s">
        <v>4612</v>
      </c>
    </row>
    <row r="2182" spans="1:10" x14ac:dyDescent="0.25">
      <c r="A2182" t="s">
        <v>12</v>
      </c>
      <c r="B2182" t="s">
        <v>134</v>
      </c>
      <c r="C2182" t="s">
        <v>4613</v>
      </c>
      <c r="E2182" s="25" t="s">
        <v>411</v>
      </c>
      <c r="J2182" t="s">
        <v>4614</v>
      </c>
    </row>
    <row r="2183" spans="1:10" x14ac:dyDescent="0.25">
      <c r="A2183" t="s">
        <v>12</v>
      </c>
      <c r="B2183" t="s">
        <v>134</v>
      </c>
      <c r="C2183" t="s">
        <v>4615</v>
      </c>
      <c r="E2183" s="25" t="s">
        <v>411</v>
      </c>
      <c r="J2183" t="s">
        <v>4616</v>
      </c>
    </row>
    <row r="2184" spans="1:10" x14ac:dyDescent="0.25">
      <c r="A2184" t="s">
        <v>12</v>
      </c>
      <c r="B2184" t="s">
        <v>134</v>
      </c>
      <c r="C2184" t="s">
        <v>4617</v>
      </c>
      <c r="E2184" s="25" t="s">
        <v>411</v>
      </c>
      <c r="J2184" t="s">
        <v>4618</v>
      </c>
    </row>
    <row r="2185" spans="1:10" x14ac:dyDescent="0.25">
      <c r="A2185" t="s">
        <v>12</v>
      </c>
      <c r="B2185" t="s">
        <v>134</v>
      </c>
      <c r="C2185" t="s">
        <v>4619</v>
      </c>
      <c r="E2185" s="25" t="s">
        <v>411</v>
      </c>
      <c r="J2185" t="s">
        <v>4620</v>
      </c>
    </row>
    <row r="2186" spans="1:10" x14ac:dyDescent="0.25">
      <c r="A2186" t="s">
        <v>12</v>
      </c>
      <c r="B2186" t="s">
        <v>134</v>
      </c>
      <c r="C2186" t="s">
        <v>4621</v>
      </c>
      <c r="E2186" s="25" t="s">
        <v>411</v>
      </c>
      <c r="J2186" t="s">
        <v>4622</v>
      </c>
    </row>
    <row r="2187" spans="1:10" x14ac:dyDescent="0.25">
      <c r="A2187" t="s">
        <v>12</v>
      </c>
      <c r="B2187" t="s">
        <v>134</v>
      </c>
      <c r="C2187" t="s">
        <v>4623</v>
      </c>
      <c r="E2187" s="25" t="s">
        <v>411</v>
      </c>
      <c r="J2187" t="s">
        <v>4624</v>
      </c>
    </row>
    <row r="2188" spans="1:10" x14ac:dyDescent="0.25">
      <c r="A2188" t="s">
        <v>12</v>
      </c>
      <c r="B2188" t="s">
        <v>134</v>
      </c>
      <c r="C2188" t="s">
        <v>4625</v>
      </c>
      <c r="E2188" s="25" t="s">
        <v>411</v>
      </c>
      <c r="J2188" t="s">
        <v>4626</v>
      </c>
    </row>
    <row r="2189" spans="1:10" x14ac:dyDescent="0.25">
      <c r="A2189" t="s">
        <v>12</v>
      </c>
      <c r="B2189" t="s">
        <v>134</v>
      </c>
      <c r="C2189" t="s">
        <v>4627</v>
      </c>
      <c r="E2189" s="25" t="s">
        <v>411</v>
      </c>
      <c r="J2189" t="s">
        <v>4628</v>
      </c>
    </row>
    <row r="2190" spans="1:10" x14ac:dyDescent="0.25">
      <c r="A2190" t="s">
        <v>12</v>
      </c>
      <c r="B2190" t="s">
        <v>134</v>
      </c>
      <c r="C2190" t="s">
        <v>4629</v>
      </c>
      <c r="E2190" s="25" t="s">
        <v>411</v>
      </c>
      <c r="J2190" t="s">
        <v>4630</v>
      </c>
    </row>
    <row r="2191" spans="1:10" x14ac:dyDescent="0.25">
      <c r="A2191" t="s">
        <v>12</v>
      </c>
      <c r="B2191" t="s">
        <v>134</v>
      </c>
      <c r="C2191" t="s">
        <v>4631</v>
      </c>
      <c r="E2191" s="25" t="s">
        <v>411</v>
      </c>
      <c r="J2191" t="s">
        <v>4632</v>
      </c>
    </row>
    <row r="2192" spans="1:10" x14ac:dyDescent="0.25">
      <c r="A2192" t="s">
        <v>12</v>
      </c>
      <c r="B2192" t="s">
        <v>134</v>
      </c>
      <c r="C2192" t="s">
        <v>4633</v>
      </c>
      <c r="E2192" s="25" t="s">
        <v>411</v>
      </c>
      <c r="J2192" t="s">
        <v>4634</v>
      </c>
    </row>
    <row r="2193" spans="1:10" x14ac:dyDescent="0.25">
      <c r="A2193" t="s">
        <v>12</v>
      </c>
      <c r="B2193" t="s">
        <v>134</v>
      </c>
      <c r="C2193" t="s">
        <v>4635</v>
      </c>
      <c r="E2193" s="25" t="s">
        <v>411</v>
      </c>
      <c r="J2193" t="s">
        <v>4636</v>
      </c>
    </row>
    <row r="2194" spans="1:10" x14ac:dyDescent="0.25">
      <c r="A2194" t="s">
        <v>12</v>
      </c>
      <c r="B2194" t="s">
        <v>134</v>
      </c>
      <c r="C2194" t="s">
        <v>4637</v>
      </c>
      <c r="E2194" s="25" t="s">
        <v>411</v>
      </c>
      <c r="J2194" t="s">
        <v>4638</v>
      </c>
    </row>
    <row r="2195" spans="1:10" x14ac:dyDescent="0.25">
      <c r="A2195" t="s">
        <v>12</v>
      </c>
      <c r="B2195" t="s">
        <v>134</v>
      </c>
      <c r="C2195" t="s">
        <v>4639</v>
      </c>
      <c r="E2195" s="25" t="s">
        <v>411</v>
      </c>
      <c r="J2195" t="s">
        <v>4640</v>
      </c>
    </row>
    <row r="2196" spans="1:10" x14ac:dyDescent="0.25">
      <c r="A2196" t="s">
        <v>12</v>
      </c>
      <c r="B2196" t="s">
        <v>134</v>
      </c>
      <c r="C2196" t="s">
        <v>4641</v>
      </c>
      <c r="E2196" s="25" t="s">
        <v>411</v>
      </c>
      <c r="J2196" t="s">
        <v>4642</v>
      </c>
    </row>
    <row r="2197" spans="1:10" x14ac:dyDescent="0.25">
      <c r="A2197" t="s">
        <v>12</v>
      </c>
      <c r="B2197" t="s">
        <v>134</v>
      </c>
      <c r="C2197" t="s">
        <v>4643</v>
      </c>
      <c r="E2197" s="25" t="s">
        <v>411</v>
      </c>
      <c r="J2197" t="s">
        <v>4644</v>
      </c>
    </row>
    <row r="2198" spans="1:10" x14ac:dyDescent="0.25">
      <c r="A2198" t="s">
        <v>12</v>
      </c>
      <c r="B2198" t="s">
        <v>134</v>
      </c>
      <c r="C2198" t="s">
        <v>4645</v>
      </c>
      <c r="E2198" s="25" t="s">
        <v>411</v>
      </c>
      <c r="J2198" t="s">
        <v>4646</v>
      </c>
    </row>
    <row r="2199" spans="1:10" x14ac:dyDescent="0.25">
      <c r="A2199" t="s">
        <v>12</v>
      </c>
      <c r="B2199" t="s">
        <v>134</v>
      </c>
      <c r="C2199" t="s">
        <v>4647</v>
      </c>
      <c r="E2199" s="25" t="s">
        <v>411</v>
      </c>
      <c r="J2199" t="s">
        <v>4648</v>
      </c>
    </row>
    <row r="2200" spans="1:10" x14ac:dyDescent="0.25">
      <c r="A2200" t="s">
        <v>12</v>
      </c>
      <c r="B2200" t="s">
        <v>134</v>
      </c>
      <c r="C2200" t="s">
        <v>4649</v>
      </c>
      <c r="E2200" s="25" t="s">
        <v>411</v>
      </c>
      <c r="J2200" t="s">
        <v>4650</v>
      </c>
    </row>
    <row r="2201" spans="1:10" x14ac:dyDescent="0.25">
      <c r="A2201" t="s">
        <v>12</v>
      </c>
      <c r="B2201" t="s">
        <v>134</v>
      </c>
      <c r="C2201" t="s">
        <v>4651</v>
      </c>
      <c r="E2201" s="25" t="s">
        <v>411</v>
      </c>
      <c r="J2201" t="s">
        <v>4652</v>
      </c>
    </row>
    <row r="2202" spans="1:10" x14ac:dyDescent="0.25">
      <c r="A2202" t="s">
        <v>12</v>
      </c>
      <c r="B2202" t="s">
        <v>134</v>
      </c>
      <c r="C2202" t="s">
        <v>4653</v>
      </c>
      <c r="E2202" s="25" t="s">
        <v>411</v>
      </c>
      <c r="J2202" t="s">
        <v>4654</v>
      </c>
    </row>
    <row r="2203" spans="1:10" x14ac:dyDescent="0.25">
      <c r="A2203" t="s">
        <v>12</v>
      </c>
      <c r="B2203" t="s">
        <v>134</v>
      </c>
      <c r="C2203" t="s">
        <v>4655</v>
      </c>
      <c r="E2203" s="25" t="s">
        <v>411</v>
      </c>
      <c r="J2203" t="s">
        <v>4656</v>
      </c>
    </row>
    <row r="2204" spans="1:10" x14ac:dyDescent="0.25">
      <c r="A2204" t="s">
        <v>12</v>
      </c>
      <c r="B2204" t="s">
        <v>134</v>
      </c>
      <c r="C2204" t="s">
        <v>4657</v>
      </c>
      <c r="E2204" s="25" t="s">
        <v>411</v>
      </c>
      <c r="J2204" t="s">
        <v>4658</v>
      </c>
    </row>
    <row r="2205" spans="1:10" x14ac:dyDescent="0.25">
      <c r="A2205" t="s">
        <v>12</v>
      </c>
      <c r="B2205" t="s">
        <v>134</v>
      </c>
      <c r="C2205" t="s">
        <v>4659</v>
      </c>
      <c r="E2205" s="25" t="s">
        <v>411</v>
      </c>
      <c r="J2205" t="s">
        <v>4660</v>
      </c>
    </row>
    <row r="2206" spans="1:10" x14ac:dyDescent="0.25">
      <c r="A2206" t="s">
        <v>12</v>
      </c>
      <c r="B2206" t="s">
        <v>134</v>
      </c>
      <c r="C2206" t="s">
        <v>4661</v>
      </c>
      <c r="E2206" s="25" t="s">
        <v>411</v>
      </c>
      <c r="J2206" t="s">
        <v>4662</v>
      </c>
    </row>
    <row r="2207" spans="1:10" x14ac:dyDescent="0.25">
      <c r="A2207" t="s">
        <v>12</v>
      </c>
      <c r="B2207" t="s">
        <v>134</v>
      </c>
      <c r="C2207" t="s">
        <v>4663</v>
      </c>
      <c r="E2207" s="25" t="s">
        <v>411</v>
      </c>
      <c r="J2207" t="s">
        <v>4664</v>
      </c>
    </row>
    <row r="2208" spans="1:10" x14ac:dyDescent="0.25">
      <c r="A2208" t="s">
        <v>12</v>
      </c>
      <c r="B2208" t="s">
        <v>134</v>
      </c>
      <c r="C2208" t="s">
        <v>4665</v>
      </c>
      <c r="E2208" s="25" t="s">
        <v>411</v>
      </c>
      <c r="J2208" t="s">
        <v>4666</v>
      </c>
    </row>
    <row r="2209" spans="1:10" x14ac:dyDescent="0.25">
      <c r="A2209" t="s">
        <v>12</v>
      </c>
      <c r="B2209" t="s">
        <v>134</v>
      </c>
      <c r="C2209" t="s">
        <v>4667</v>
      </c>
      <c r="E2209" s="25" t="s">
        <v>411</v>
      </c>
      <c r="J2209" t="s">
        <v>4668</v>
      </c>
    </row>
    <row r="2210" spans="1:10" x14ac:dyDescent="0.25">
      <c r="A2210" t="s">
        <v>12</v>
      </c>
      <c r="B2210" t="s">
        <v>134</v>
      </c>
      <c r="C2210" t="s">
        <v>4669</v>
      </c>
      <c r="E2210" s="25" t="s">
        <v>411</v>
      </c>
      <c r="J2210" t="s">
        <v>4670</v>
      </c>
    </row>
    <row r="2211" spans="1:10" x14ac:dyDescent="0.25">
      <c r="A2211" t="s">
        <v>12</v>
      </c>
      <c r="B2211" t="s">
        <v>134</v>
      </c>
      <c r="C2211" t="s">
        <v>4671</v>
      </c>
      <c r="E2211" s="25" t="s">
        <v>411</v>
      </c>
      <c r="J2211" t="s">
        <v>4672</v>
      </c>
    </row>
    <row r="2212" spans="1:10" x14ac:dyDescent="0.25">
      <c r="A2212" t="s">
        <v>12</v>
      </c>
      <c r="B2212" t="s">
        <v>134</v>
      </c>
      <c r="C2212" t="s">
        <v>4673</v>
      </c>
      <c r="E2212" s="25" t="s">
        <v>411</v>
      </c>
      <c r="J2212" t="s">
        <v>4674</v>
      </c>
    </row>
    <row r="2213" spans="1:10" x14ac:dyDescent="0.25">
      <c r="A2213" t="s">
        <v>12</v>
      </c>
      <c r="B2213" t="s">
        <v>134</v>
      </c>
      <c r="C2213" t="s">
        <v>4675</v>
      </c>
      <c r="E2213" s="25" t="s">
        <v>411</v>
      </c>
      <c r="J2213" t="s">
        <v>4676</v>
      </c>
    </row>
    <row r="2214" spans="1:10" x14ac:dyDescent="0.25">
      <c r="A2214" t="s">
        <v>12</v>
      </c>
      <c r="B2214" t="s">
        <v>134</v>
      </c>
      <c r="C2214" t="s">
        <v>4677</v>
      </c>
      <c r="E2214" s="25" t="s">
        <v>411</v>
      </c>
      <c r="J2214" t="s">
        <v>4678</v>
      </c>
    </row>
    <row r="2215" spans="1:10" x14ac:dyDescent="0.25">
      <c r="A2215" t="s">
        <v>12</v>
      </c>
      <c r="B2215" t="s">
        <v>134</v>
      </c>
      <c r="C2215" t="s">
        <v>4679</v>
      </c>
      <c r="E2215" s="25" t="s">
        <v>411</v>
      </c>
      <c r="J2215" t="s">
        <v>4680</v>
      </c>
    </row>
    <row r="2216" spans="1:10" x14ac:dyDescent="0.25">
      <c r="A2216" t="s">
        <v>12</v>
      </c>
      <c r="B2216" t="s">
        <v>134</v>
      </c>
      <c r="C2216" t="s">
        <v>4681</v>
      </c>
      <c r="E2216" s="25" t="s">
        <v>411</v>
      </c>
      <c r="J2216" t="s">
        <v>4682</v>
      </c>
    </row>
    <row r="2217" spans="1:10" x14ac:dyDescent="0.25">
      <c r="A2217" t="s">
        <v>12</v>
      </c>
      <c r="B2217" t="s">
        <v>134</v>
      </c>
      <c r="C2217" t="s">
        <v>4683</v>
      </c>
      <c r="E2217" s="25" t="s">
        <v>411</v>
      </c>
      <c r="J2217" t="s">
        <v>4684</v>
      </c>
    </row>
    <row r="2218" spans="1:10" x14ac:dyDescent="0.25">
      <c r="A2218" t="s">
        <v>12</v>
      </c>
      <c r="B2218" t="s">
        <v>134</v>
      </c>
      <c r="C2218" t="s">
        <v>4685</v>
      </c>
      <c r="E2218" s="25" t="s">
        <v>411</v>
      </c>
      <c r="J2218" t="s">
        <v>4686</v>
      </c>
    </row>
    <row r="2219" spans="1:10" x14ac:dyDescent="0.25">
      <c r="A2219" t="s">
        <v>12</v>
      </c>
      <c r="B2219" t="s">
        <v>134</v>
      </c>
      <c r="C2219" t="s">
        <v>4687</v>
      </c>
      <c r="E2219" s="25" t="s">
        <v>411</v>
      </c>
      <c r="J2219" t="s">
        <v>4688</v>
      </c>
    </row>
    <row r="2220" spans="1:10" x14ac:dyDescent="0.25">
      <c r="A2220" t="s">
        <v>12</v>
      </c>
      <c r="B2220" t="s">
        <v>134</v>
      </c>
      <c r="C2220" t="s">
        <v>4689</v>
      </c>
      <c r="E2220" s="25" t="s">
        <v>411</v>
      </c>
      <c r="J2220" t="s">
        <v>4690</v>
      </c>
    </row>
    <row r="2221" spans="1:10" x14ac:dyDescent="0.25">
      <c r="A2221" t="s">
        <v>12</v>
      </c>
      <c r="B2221" t="s">
        <v>134</v>
      </c>
      <c r="C2221" t="s">
        <v>4691</v>
      </c>
      <c r="E2221" s="25" t="s">
        <v>411</v>
      </c>
      <c r="J2221" t="s">
        <v>4692</v>
      </c>
    </row>
    <row r="2222" spans="1:10" x14ac:dyDescent="0.25">
      <c r="A2222" t="s">
        <v>12</v>
      </c>
      <c r="B2222" t="s">
        <v>134</v>
      </c>
      <c r="C2222" t="s">
        <v>4693</v>
      </c>
      <c r="E2222" s="25" t="s">
        <v>411</v>
      </c>
      <c r="J2222" t="s">
        <v>4694</v>
      </c>
    </row>
    <row r="2223" spans="1:10" x14ac:dyDescent="0.25">
      <c r="A2223" t="s">
        <v>12</v>
      </c>
      <c r="B2223" t="s">
        <v>134</v>
      </c>
      <c r="C2223" t="s">
        <v>4695</v>
      </c>
      <c r="E2223" s="25" t="s">
        <v>411</v>
      </c>
      <c r="J2223" t="s">
        <v>4696</v>
      </c>
    </row>
    <row r="2224" spans="1:10" x14ac:dyDescent="0.25">
      <c r="A2224" t="s">
        <v>12</v>
      </c>
      <c r="B2224" t="s">
        <v>134</v>
      </c>
      <c r="C2224" t="s">
        <v>4697</v>
      </c>
      <c r="E2224" s="25" t="s">
        <v>411</v>
      </c>
      <c r="J2224" t="s">
        <v>4698</v>
      </c>
    </row>
    <row r="2225" spans="1:10" x14ac:dyDescent="0.25">
      <c r="A2225" t="s">
        <v>12</v>
      </c>
      <c r="B2225" t="s">
        <v>134</v>
      </c>
      <c r="C2225" t="s">
        <v>4699</v>
      </c>
      <c r="E2225" s="25" t="s">
        <v>411</v>
      </c>
      <c r="J2225" t="s">
        <v>4700</v>
      </c>
    </row>
    <row r="2226" spans="1:10" x14ac:dyDescent="0.25">
      <c r="A2226" t="s">
        <v>12</v>
      </c>
      <c r="B2226" t="s">
        <v>134</v>
      </c>
      <c r="C2226" t="s">
        <v>4701</v>
      </c>
      <c r="E2226" s="25" t="s">
        <v>411</v>
      </c>
      <c r="J2226" t="s">
        <v>4702</v>
      </c>
    </row>
    <row r="2227" spans="1:10" x14ac:dyDescent="0.25">
      <c r="A2227" t="s">
        <v>12</v>
      </c>
      <c r="B2227" t="s">
        <v>134</v>
      </c>
      <c r="C2227" t="s">
        <v>4703</v>
      </c>
      <c r="E2227" s="25" t="s">
        <v>411</v>
      </c>
      <c r="J2227" t="s">
        <v>4704</v>
      </c>
    </row>
    <row r="2228" spans="1:10" x14ac:dyDescent="0.25">
      <c r="A2228" t="s">
        <v>12</v>
      </c>
      <c r="B2228" t="s">
        <v>134</v>
      </c>
      <c r="C2228" t="s">
        <v>4705</v>
      </c>
      <c r="E2228" s="25" t="s">
        <v>411</v>
      </c>
      <c r="J2228" t="s">
        <v>4706</v>
      </c>
    </row>
    <row r="2229" spans="1:10" x14ac:dyDescent="0.25">
      <c r="A2229" t="s">
        <v>12</v>
      </c>
      <c r="B2229" t="s">
        <v>134</v>
      </c>
      <c r="C2229" t="s">
        <v>4707</v>
      </c>
      <c r="E2229" s="25" t="s">
        <v>411</v>
      </c>
      <c r="J2229" t="s">
        <v>4708</v>
      </c>
    </row>
    <row r="2230" spans="1:10" x14ac:dyDescent="0.25">
      <c r="A2230" t="s">
        <v>12</v>
      </c>
      <c r="B2230" t="s">
        <v>134</v>
      </c>
      <c r="C2230" t="s">
        <v>4709</v>
      </c>
      <c r="E2230" s="25" t="s">
        <v>411</v>
      </c>
      <c r="J2230" t="s">
        <v>4710</v>
      </c>
    </row>
    <row r="2231" spans="1:10" x14ac:dyDescent="0.25">
      <c r="A2231" t="s">
        <v>12</v>
      </c>
      <c r="B2231" t="s">
        <v>134</v>
      </c>
      <c r="C2231" t="s">
        <v>4711</v>
      </c>
      <c r="E2231" s="25" t="s">
        <v>411</v>
      </c>
      <c r="J2231" t="s">
        <v>4712</v>
      </c>
    </row>
    <row r="2232" spans="1:10" x14ac:dyDescent="0.25">
      <c r="A2232" t="s">
        <v>12</v>
      </c>
      <c r="B2232" t="s">
        <v>134</v>
      </c>
      <c r="C2232" t="s">
        <v>4713</v>
      </c>
      <c r="E2232" s="25" t="s">
        <v>411</v>
      </c>
      <c r="J2232" t="s">
        <v>4714</v>
      </c>
    </row>
    <row r="2233" spans="1:10" x14ac:dyDescent="0.25">
      <c r="A2233" t="s">
        <v>12</v>
      </c>
      <c r="B2233" t="s">
        <v>134</v>
      </c>
      <c r="C2233" t="s">
        <v>4715</v>
      </c>
      <c r="E2233" s="25" t="s">
        <v>411</v>
      </c>
      <c r="J2233" t="s">
        <v>4716</v>
      </c>
    </row>
    <row r="2234" spans="1:10" x14ac:dyDescent="0.25">
      <c r="A2234" t="s">
        <v>12</v>
      </c>
      <c r="B2234" t="s">
        <v>134</v>
      </c>
      <c r="C2234" t="s">
        <v>4717</v>
      </c>
      <c r="E2234" s="25" t="s">
        <v>411</v>
      </c>
      <c r="J2234" t="s">
        <v>4718</v>
      </c>
    </row>
    <row r="2235" spans="1:10" x14ac:dyDescent="0.25">
      <c r="A2235" t="s">
        <v>12</v>
      </c>
      <c r="B2235" t="s">
        <v>134</v>
      </c>
      <c r="C2235" t="s">
        <v>4719</v>
      </c>
      <c r="E2235" s="25" t="s">
        <v>411</v>
      </c>
      <c r="J2235" t="s">
        <v>4720</v>
      </c>
    </row>
    <row r="2236" spans="1:10" x14ac:dyDescent="0.25">
      <c r="A2236" t="s">
        <v>12</v>
      </c>
      <c r="B2236" t="s">
        <v>134</v>
      </c>
      <c r="C2236" t="s">
        <v>4721</v>
      </c>
      <c r="E2236" s="25" t="s">
        <v>411</v>
      </c>
      <c r="J2236" t="s">
        <v>4722</v>
      </c>
    </row>
    <row r="2237" spans="1:10" x14ac:dyDescent="0.25">
      <c r="A2237" t="s">
        <v>12</v>
      </c>
      <c r="B2237" t="s">
        <v>134</v>
      </c>
      <c r="C2237" t="s">
        <v>4723</v>
      </c>
      <c r="E2237" s="25" t="s">
        <v>411</v>
      </c>
      <c r="J2237" t="s">
        <v>4724</v>
      </c>
    </row>
    <row r="2238" spans="1:10" x14ac:dyDescent="0.25">
      <c r="A2238" t="s">
        <v>12</v>
      </c>
      <c r="B2238" t="s">
        <v>134</v>
      </c>
      <c r="C2238" t="s">
        <v>4725</v>
      </c>
      <c r="E2238" s="25" t="s">
        <v>411</v>
      </c>
      <c r="J2238" t="s">
        <v>4726</v>
      </c>
    </row>
    <row r="2239" spans="1:10" x14ac:dyDescent="0.25">
      <c r="A2239" t="s">
        <v>12</v>
      </c>
      <c r="B2239" t="s">
        <v>134</v>
      </c>
      <c r="C2239" t="s">
        <v>4727</v>
      </c>
      <c r="E2239" s="25" t="s">
        <v>411</v>
      </c>
      <c r="J2239" t="s">
        <v>4728</v>
      </c>
    </row>
    <row r="2240" spans="1:10" x14ac:dyDescent="0.25">
      <c r="A2240" t="s">
        <v>12</v>
      </c>
      <c r="B2240" t="s">
        <v>134</v>
      </c>
      <c r="C2240" t="s">
        <v>4729</v>
      </c>
      <c r="E2240" s="25" t="s">
        <v>411</v>
      </c>
      <c r="J2240" t="s">
        <v>4730</v>
      </c>
    </row>
    <row r="2241" spans="1:10" x14ac:dyDescent="0.25">
      <c r="A2241" t="s">
        <v>12</v>
      </c>
      <c r="B2241" t="s">
        <v>134</v>
      </c>
      <c r="C2241" t="s">
        <v>4731</v>
      </c>
      <c r="E2241" s="25" t="s">
        <v>411</v>
      </c>
      <c r="J2241" t="s">
        <v>4732</v>
      </c>
    </row>
    <row r="2242" spans="1:10" x14ac:dyDescent="0.25">
      <c r="A2242" t="s">
        <v>12</v>
      </c>
      <c r="B2242" t="s">
        <v>134</v>
      </c>
      <c r="C2242" t="s">
        <v>4733</v>
      </c>
      <c r="E2242" s="25" t="s">
        <v>411</v>
      </c>
      <c r="J2242" t="s">
        <v>4734</v>
      </c>
    </row>
    <row r="2243" spans="1:10" x14ac:dyDescent="0.25">
      <c r="A2243" t="s">
        <v>12</v>
      </c>
      <c r="B2243" t="s">
        <v>134</v>
      </c>
      <c r="C2243" t="s">
        <v>4735</v>
      </c>
      <c r="E2243" s="25" t="s">
        <v>411</v>
      </c>
      <c r="J2243" t="s">
        <v>4736</v>
      </c>
    </row>
    <row r="2244" spans="1:10" x14ac:dyDescent="0.25">
      <c r="A2244" t="s">
        <v>12</v>
      </c>
      <c r="B2244" t="s">
        <v>134</v>
      </c>
      <c r="C2244" t="s">
        <v>4737</v>
      </c>
      <c r="E2244" s="25" t="s">
        <v>411</v>
      </c>
      <c r="J2244" t="s">
        <v>4738</v>
      </c>
    </row>
    <row r="2245" spans="1:10" x14ac:dyDescent="0.25">
      <c r="A2245" t="s">
        <v>12</v>
      </c>
      <c r="B2245" t="s">
        <v>134</v>
      </c>
      <c r="C2245" t="s">
        <v>4739</v>
      </c>
      <c r="E2245" s="25" t="s">
        <v>411</v>
      </c>
      <c r="J2245" t="s">
        <v>4740</v>
      </c>
    </row>
    <row r="2246" spans="1:10" x14ac:dyDescent="0.25">
      <c r="A2246" t="s">
        <v>12</v>
      </c>
      <c r="B2246" t="s">
        <v>134</v>
      </c>
      <c r="C2246" t="s">
        <v>4741</v>
      </c>
      <c r="E2246" s="25" t="s">
        <v>411</v>
      </c>
      <c r="J2246" t="s">
        <v>4742</v>
      </c>
    </row>
    <row r="2247" spans="1:10" x14ac:dyDescent="0.25">
      <c r="A2247" t="s">
        <v>12</v>
      </c>
      <c r="B2247" t="s">
        <v>134</v>
      </c>
      <c r="C2247" t="s">
        <v>4743</v>
      </c>
      <c r="E2247" s="25" t="s">
        <v>411</v>
      </c>
      <c r="J2247" t="s">
        <v>4744</v>
      </c>
    </row>
    <row r="2248" spans="1:10" x14ac:dyDescent="0.25">
      <c r="A2248" t="s">
        <v>12</v>
      </c>
      <c r="B2248" t="s">
        <v>134</v>
      </c>
      <c r="C2248" t="s">
        <v>4745</v>
      </c>
      <c r="E2248" s="25" t="s">
        <v>411</v>
      </c>
      <c r="J2248" t="s">
        <v>4746</v>
      </c>
    </row>
    <row r="2249" spans="1:10" x14ac:dyDescent="0.25">
      <c r="A2249" t="s">
        <v>12</v>
      </c>
      <c r="B2249" t="s">
        <v>134</v>
      </c>
      <c r="C2249" t="s">
        <v>4747</v>
      </c>
      <c r="E2249" s="25" t="s">
        <v>411</v>
      </c>
      <c r="J2249" t="s">
        <v>4748</v>
      </c>
    </row>
    <row r="2250" spans="1:10" x14ac:dyDescent="0.25">
      <c r="A2250" t="s">
        <v>12</v>
      </c>
      <c r="B2250" t="s">
        <v>134</v>
      </c>
      <c r="C2250" t="s">
        <v>4749</v>
      </c>
      <c r="E2250" s="25" t="s">
        <v>411</v>
      </c>
      <c r="J2250" t="s">
        <v>4750</v>
      </c>
    </row>
    <row r="2251" spans="1:10" x14ac:dyDescent="0.25">
      <c r="A2251" t="s">
        <v>12</v>
      </c>
      <c r="B2251" t="s">
        <v>134</v>
      </c>
      <c r="C2251" t="s">
        <v>4751</v>
      </c>
      <c r="E2251" s="25" t="s">
        <v>411</v>
      </c>
      <c r="J2251" t="s">
        <v>4752</v>
      </c>
    </row>
    <row r="2252" spans="1:10" x14ac:dyDescent="0.25">
      <c r="A2252" t="s">
        <v>12</v>
      </c>
      <c r="B2252" t="s">
        <v>134</v>
      </c>
      <c r="C2252" t="s">
        <v>4753</v>
      </c>
      <c r="E2252" s="25" t="s">
        <v>411</v>
      </c>
      <c r="J2252" t="s">
        <v>4754</v>
      </c>
    </row>
    <row r="2253" spans="1:10" x14ac:dyDescent="0.25">
      <c r="A2253" t="s">
        <v>12</v>
      </c>
      <c r="B2253" t="s">
        <v>134</v>
      </c>
      <c r="C2253" t="s">
        <v>4755</v>
      </c>
      <c r="E2253" s="25" t="s">
        <v>411</v>
      </c>
      <c r="J2253" t="s">
        <v>4756</v>
      </c>
    </row>
    <row r="2254" spans="1:10" x14ac:dyDescent="0.25">
      <c r="A2254" t="s">
        <v>12</v>
      </c>
      <c r="B2254" t="s">
        <v>134</v>
      </c>
      <c r="C2254" t="s">
        <v>4757</v>
      </c>
      <c r="E2254" s="25" t="s">
        <v>411</v>
      </c>
      <c r="J2254" t="s">
        <v>4758</v>
      </c>
    </row>
    <row r="2255" spans="1:10" x14ac:dyDescent="0.25">
      <c r="A2255" t="s">
        <v>12</v>
      </c>
      <c r="B2255" t="s">
        <v>134</v>
      </c>
      <c r="C2255" t="s">
        <v>4759</v>
      </c>
      <c r="E2255" s="25" t="s">
        <v>411</v>
      </c>
      <c r="J2255" t="s">
        <v>4760</v>
      </c>
    </row>
    <row r="2256" spans="1:10" x14ac:dyDescent="0.25">
      <c r="A2256" t="s">
        <v>12</v>
      </c>
      <c r="B2256" t="s">
        <v>134</v>
      </c>
      <c r="C2256" t="s">
        <v>4761</v>
      </c>
      <c r="E2256" s="25" t="s">
        <v>411</v>
      </c>
      <c r="J2256" t="s">
        <v>4762</v>
      </c>
    </row>
    <row r="2257" spans="1:10" x14ac:dyDescent="0.25">
      <c r="A2257" t="s">
        <v>12</v>
      </c>
      <c r="B2257" t="s">
        <v>134</v>
      </c>
      <c r="C2257" t="s">
        <v>4763</v>
      </c>
      <c r="E2257" s="25" t="s">
        <v>411</v>
      </c>
      <c r="J2257" t="s">
        <v>4764</v>
      </c>
    </row>
    <row r="2258" spans="1:10" x14ac:dyDescent="0.25">
      <c r="A2258" t="s">
        <v>12</v>
      </c>
      <c r="B2258" t="s">
        <v>134</v>
      </c>
      <c r="C2258" t="s">
        <v>4765</v>
      </c>
      <c r="E2258" s="25" t="s">
        <v>411</v>
      </c>
      <c r="J2258" t="s">
        <v>4766</v>
      </c>
    </row>
    <row r="2259" spans="1:10" x14ac:dyDescent="0.25">
      <c r="A2259" t="s">
        <v>12</v>
      </c>
      <c r="B2259" t="s">
        <v>134</v>
      </c>
      <c r="C2259" t="s">
        <v>4767</v>
      </c>
      <c r="E2259" s="25" t="s">
        <v>411</v>
      </c>
      <c r="J2259" t="s">
        <v>4768</v>
      </c>
    </row>
    <row r="2260" spans="1:10" x14ac:dyDescent="0.25">
      <c r="A2260" t="s">
        <v>12</v>
      </c>
      <c r="B2260" t="s">
        <v>134</v>
      </c>
      <c r="C2260" t="s">
        <v>4769</v>
      </c>
      <c r="E2260" s="25" t="s">
        <v>411</v>
      </c>
      <c r="J2260" t="s">
        <v>4770</v>
      </c>
    </row>
    <row r="2261" spans="1:10" x14ac:dyDescent="0.25">
      <c r="A2261" t="s">
        <v>12</v>
      </c>
      <c r="B2261" t="s">
        <v>134</v>
      </c>
      <c r="C2261" t="s">
        <v>4771</v>
      </c>
      <c r="E2261" s="25" t="s">
        <v>411</v>
      </c>
      <c r="J2261" t="s">
        <v>4772</v>
      </c>
    </row>
    <row r="2262" spans="1:10" x14ac:dyDescent="0.25">
      <c r="A2262" t="s">
        <v>12</v>
      </c>
      <c r="B2262" t="s">
        <v>134</v>
      </c>
      <c r="C2262" t="s">
        <v>4773</v>
      </c>
      <c r="E2262" s="25" t="s">
        <v>411</v>
      </c>
      <c r="J2262" t="s">
        <v>4774</v>
      </c>
    </row>
    <row r="2263" spans="1:10" x14ac:dyDescent="0.25">
      <c r="A2263" t="s">
        <v>12</v>
      </c>
      <c r="B2263" t="s">
        <v>134</v>
      </c>
      <c r="C2263" t="s">
        <v>4775</v>
      </c>
      <c r="E2263" s="25" t="s">
        <v>411</v>
      </c>
      <c r="J2263" t="s">
        <v>4776</v>
      </c>
    </row>
    <row r="2264" spans="1:10" x14ac:dyDescent="0.25">
      <c r="A2264" t="s">
        <v>12</v>
      </c>
      <c r="B2264" t="s">
        <v>134</v>
      </c>
      <c r="C2264" t="s">
        <v>4777</v>
      </c>
      <c r="E2264" s="25" t="s">
        <v>411</v>
      </c>
      <c r="J2264" t="s">
        <v>4778</v>
      </c>
    </row>
    <row r="2265" spans="1:10" x14ac:dyDescent="0.25">
      <c r="A2265" t="s">
        <v>12</v>
      </c>
      <c r="B2265" t="s">
        <v>134</v>
      </c>
      <c r="C2265" t="s">
        <v>4779</v>
      </c>
      <c r="E2265" s="25" t="s">
        <v>411</v>
      </c>
      <c r="J2265" t="s">
        <v>4780</v>
      </c>
    </row>
    <row r="2266" spans="1:10" x14ac:dyDescent="0.25">
      <c r="A2266" t="s">
        <v>12</v>
      </c>
      <c r="B2266" t="s">
        <v>134</v>
      </c>
      <c r="C2266" t="s">
        <v>4781</v>
      </c>
      <c r="E2266" s="25" t="s">
        <v>411</v>
      </c>
      <c r="J2266" t="s">
        <v>4782</v>
      </c>
    </row>
    <row r="2267" spans="1:10" x14ac:dyDescent="0.25">
      <c r="A2267" t="s">
        <v>12</v>
      </c>
      <c r="B2267" t="s">
        <v>134</v>
      </c>
      <c r="C2267" t="s">
        <v>4783</v>
      </c>
      <c r="E2267" s="25" t="s">
        <v>411</v>
      </c>
      <c r="J2267" t="s">
        <v>4784</v>
      </c>
    </row>
    <row r="2268" spans="1:10" x14ac:dyDescent="0.25">
      <c r="A2268" t="s">
        <v>12</v>
      </c>
      <c r="B2268" t="s">
        <v>134</v>
      </c>
      <c r="C2268" t="s">
        <v>4785</v>
      </c>
      <c r="E2268" s="25" t="s">
        <v>411</v>
      </c>
      <c r="J2268" t="s">
        <v>4786</v>
      </c>
    </row>
    <row r="2269" spans="1:10" x14ac:dyDescent="0.25">
      <c r="A2269" t="s">
        <v>12</v>
      </c>
      <c r="B2269" t="s">
        <v>134</v>
      </c>
      <c r="C2269" t="s">
        <v>4787</v>
      </c>
      <c r="E2269" s="25" t="s">
        <v>411</v>
      </c>
      <c r="J2269" t="s">
        <v>4788</v>
      </c>
    </row>
    <row r="2270" spans="1:10" x14ac:dyDescent="0.25">
      <c r="A2270" t="s">
        <v>12</v>
      </c>
      <c r="B2270" t="s">
        <v>134</v>
      </c>
      <c r="C2270" t="s">
        <v>4789</v>
      </c>
      <c r="E2270" s="25" t="s">
        <v>411</v>
      </c>
      <c r="J2270" t="s">
        <v>4790</v>
      </c>
    </row>
    <row r="2271" spans="1:10" x14ac:dyDescent="0.25">
      <c r="A2271" t="s">
        <v>12</v>
      </c>
      <c r="B2271" t="s">
        <v>134</v>
      </c>
      <c r="C2271" t="s">
        <v>4791</v>
      </c>
      <c r="E2271" s="25" t="s">
        <v>411</v>
      </c>
      <c r="J2271" t="s">
        <v>4792</v>
      </c>
    </row>
    <row r="2272" spans="1:10" x14ac:dyDescent="0.25">
      <c r="A2272" t="s">
        <v>12</v>
      </c>
      <c r="B2272" t="s">
        <v>134</v>
      </c>
      <c r="C2272" t="s">
        <v>4793</v>
      </c>
      <c r="E2272" s="25" t="s">
        <v>411</v>
      </c>
      <c r="J2272" t="s">
        <v>4794</v>
      </c>
    </row>
    <row r="2273" spans="1:10" x14ac:dyDescent="0.25">
      <c r="A2273" t="s">
        <v>12</v>
      </c>
      <c r="B2273" t="s">
        <v>134</v>
      </c>
      <c r="C2273" t="s">
        <v>4795</v>
      </c>
      <c r="E2273" s="25" t="s">
        <v>411</v>
      </c>
      <c r="J2273" t="s">
        <v>4796</v>
      </c>
    </row>
    <row r="2274" spans="1:10" x14ac:dyDescent="0.25">
      <c r="A2274" t="s">
        <v>12</v>
      </c>
      <c r="B2274" t="s">
        <v>134</v>
      </c>
      <c r="C2274" t="s">
        <v>4797</v>
      </c>
      <c r="E2274" s="25" t="s">
        <v>411</v>
      </c>
      <c r="J2274" t="s">
        <v>4798</v>
      </c>
    </row>
    <row r="2275" spans="1:10" x14ac:dyDescent="0.25">
      <c r="A2275" t="s">
        <v>12</v>
      </c>
      <c r="B2275" t="s">
        <v>134</v>
      </c>
      <c r="C2275" t="s">
        <v>4799</v>
      </c>
      <c r="E2275" s="25" t="s">
        <v>411</v>
      </c>
      <c r="J2275" t="s">
        <v>4800</v>
      </c>
    </row>
    <row r="2276" spans="1:10" x14ac:dyDescent="0.25">
      <c r="A2276" t="s">
        <v>12</v>
      </c>
      <c r="B2276" t="s">
        <v>134</v>
      </c>
      <c r="C2276" t="s">
        <v>4801</v>
      </c>
      <c r="E2276" s="25" t="s">
        <v>411</v>
      </c>
      <c r="J2276" t="s">
        <v>4802</v>
      </c>
    </row>
    <row r="2277" spans="1:10" x14ac:dyDescent="0.25">
      <c r="A2277" t="s">
        <v>12</v>
      </c>
      <c r="B2277" t="s">
        <v>134</v>
      </c>
      <c r="C2277" t="s">
        <v>4803</v>
      </c>
      <c r="E2277" s="25" t="s">
        <v>411</v>
      </c>
      <c r="J2277" t="s">
        <v>4804</v>
      </c>
    </row>
    <row r="2278" spans="1:10" x14ac:dyDescent="0.25">
      <c r="A2278" t="s">
        <v>12</v>
      </c>
      <c r="B2278" t="s">
        <v>134</v>
      </c>
      <c r="C2278" t="s">
        <v>4805</v>
      </c>
      <c r="E2278" s="25" t="s">
        <v>411</v>
      </c>
      <c r="J2278" t="s">
        <v>4806</v>
      </c>
    </row>
    <row r="2279" spans="1:10" x14ac:dyDescent="0.25">
      <c r="A2279" t="s">
        <v>12</v>
      </c>
      <c r="B2279" t="s">
        <v>134</v>
      </c>
      <c r="C2279" t="s">
        <v>4807</v>
      </c>
      <c r="E2279" s="25" t="s">
        <v>411</v>
      </c>
      <c r="J2279" t="s">
        <v>4808</v>
      </c>
    </row>
    <row r="2280" spans="1:10" x14ac:dyDescent="0.25">
      <c r="A2280" t="s">
        <v>12</v>
      </c>
      <c r="B2280" t="s">
        <v>134</v>
      </c>
      <c r="C2280" t="s">
        <v>4809</v>
      </c>
      <c r="E2280" s="25" t="s">
        <v>411</v>
      </c>
      <c r="J2280" t="s">
        <v>4810</v>
      </c>
    </row>
    <row r="2281" spans="1:10" x14ac:dyDescent="0.25">
      <c r="A2281" t="s">
        <v>12</v>
      </c>
      <c r="B2281" t="s">
        <v>134</v>
      </c>
      <c r="C2281" t="s">
        <v>4811</v>
      </c>
      <c r="E2281" s="25" t="s">
        <v>411</v>
      </c>
      <c r="J2281" t="s">
        <v>4812</v>
      </c>
    </row>
    <row r="2282" spans="1:10" x14ac:dyDescent="0.25">
      <c r="A2282" t="s">
        <v>12</v>
      </c>
      <c r="B2282" t="s">
        <v>134</v>
      </c>
      <c r="C2282" t="s">
        <v>4813</v>
      </c>
      <c r="E2282" s="25" t="s">
        <v>411</v>
      </c>
      <c r="J2282" t="s">
        <v>4814</v>
      </c>
    </row>
    <row r="2283" spans="1:10" x14ac:dyDescent="0.25">
      <c r="A2283" t="s">
        <v>12</v>
      </c>
      <c r="B2283" t="s">
        <v>134</v>
      </c>
      <c r="C2283" t="s">
        <v>4815</v>
      </c>
      <c r="E2283" s="25" t="s">
        <v>411</v>
      </c>
      <c r="J2283" t="s">
        <v>4816</v>
      </c>
    </row>
    <row r="2284" spans="1:10" x14ac:dyDescent="0.25">
      <c r="A2284" t="s">
        <v>12</v>
      </c>
      <c r="B2284" t="s">
        <v>134</v>
      </c>
      <c r="C2284" t="s">
        <v>4817</v>
      </c>
      <c r="E2284" s="25" t="s">
        <v>411</v>
      </c>
      <c r="J2284" t="s">
        <v>4818</v>
      </c>
    </row>
    <row r="2285" spans="1:10" x14ac:dyDescent="0.25">
      <c r="A2285" t="s">
        <v>12</v>
      </c>
      <c r="B2285" t="s">
        <v>134</v>
      </c>
      <c r="C2285" t="s">
        <v>4819</v>
      </c>
      <c r="E2285" s="25" t="s">
        <v>411</v>
      </c>
      <c r="J2285" t="s">
        <v>4820</v>
      </c>
    </row>
    <row r="2286" spans="1:10" x14ac:dyDescent="0.25">
      <c r="A2286" t="s">
        <v>12</v>
      </c>
      <c r="B2286" t="s">
        <v>134</v>
      </c>
      <c r="C2286" t="s">
        <v>4821</v>
      </c>
      <c r="E2286" s="25" t="s">
        <v>411</v>
      </c>
      <c r="J2286" t="s">
        <v>4822</v>
      </c>
    </row>
    <row r="2287" spans="1:10" x14ac:dyDescent="0.25">
      <c r="A2287" t="s">
        <v>12</v>
      </c>
      <c r="B2287" t="s">
        <v>134</v>
      </c>
      <c r="C2287" t="s">
        <v>4823</v>
      </c>
      <c r="E2287" s="25" t="s">
        <v>411</v>
      </c>
      <c r="J2287" t="s">
        <v>4824</v>
      </c>
    </row>
    <row r="2288" spans="1:10" x14ac:dyDescent="0.25">
      <c r="A2288" t="s">
        <v>12</v>
      </c>
      <c r="B2288" t="s">
        <v>134</v>
      </c>
      <c r="C2288" t="s">
        <v>4825</v>
      </c>
      <c r="E2288" s="25" t="s">
        <v>411</v>
      </c>
      <c r="J2288" t="s">
        <v>4826</v>
      </c>
    </row>
    <row r="2289" spans="1:10" x14ac:dyDescent="0.25">
      <c r="A2289" t="s">
        <v>12</v>
      </c>
      <c r="B2289" t="s">
        <v>134</v>
      </c>
      <c r="C2289" t="s">
        <v>4827</v>
      </c>
      <c r="E2289" s="25" t="s">
        <v>411</v>
      </c>
      <c r="J2289" t="s">
        <v>4828</v>
      </c>
    </row>
    <row r="2290" spans="1:10" x14ac:dyDescent="0.25">
      <c r="A2290" t="s">
        <v>12</v>
      </c>
      <c r="B2290" t="s">
        <v>134</v>
      </c>
      <c r="C2290" t="s">
        <v>4829</v>
      </c>
      <c r="E2290" s="25" t="s">
        <v>411</v>
      </c>
      <c r="J2290" t="s">
        <v>4830</v>
      </c>
    </row>
    <row r="2291" spans="1:10" x14ac:dyDescent="0.25">
      <c r="A2291" t="s">
        <v>12</v>
      </c>
      <c r="B2291" t="s">
        <v>134</v>
      </c>
      <c r="C2291" t="s">
        <v>4831</v>
      </c>
      <c r="E2291" s="25" t="s">
        <v>411</v>
      </c>
      <c r="J2291" t="s">
        <v>4832</v>
      </c>
    </row>
    <row r="2292" spans="1:10" x14ac:dyDescent="0.25">
      <c r="A2292" t="s">
        <v>12</v>
      </c>
      <c r="B2292" t="s">
        <v>134</v>
      </c>
      <c r="C2292" t="s">
        <v>4833</v>
      </c>
      <c r="E2292" s="25" t="s">
        <v>411</v>
      </c>
      <c r="J2292" t="s">
        <v>4834</v>
      </c>
    </row>
    <row r="2293" spans="1:10" x14ac:dyDescent="0.25">
      <c r="A2293" t="s">
        <v>12</v>
      </c>
      <c r="B2293" t="s">
        <v>134</v>
      </c>
      <c r="C2293" t="s">
        <v>4835</v>
      </c>
      <c r="E2293" s="25" t="s">
        <v>411</v>
      </c>
      <c r="J2293" t="s">
        <v>4836</v>
      </c>
    </row>
    <row r="2294" spans="1:10" x14ac:dyDescent="0.25">
      <c r="A2294" t="s">
        <v>12</v>
      </c>
      <c r="B2294" t="s">
        <v>134</v>
      </c>
      <c r="C2294" t="s">
        <v>4837</v>
      </c>
      <c r="E2294" s="25" t="s">
        <v>411</v>
      </c>
      <c r="J2294" t="s">
        <v>4838</v>
      </c>
    </row>
    <row r="2295" spans="1:10" x14ac:dyDescent="0.25">
      <c r="A2295" t="s">
        <v>12</v>
      </c>
      <c r="B2295" t="s">
        <v>134</v>
      </c>
      <c r="C2295" t="s">
        <v>4839</v>
      </c>
      <c r="E2295" s="25" t="s">
        <v>411</v>
      </c>
      <c r="J2295" t="s">
        <v>4840</v>
      </c>
    </row>
    <row r="2296" spans="1:10" x14ac:dyDescent="0.25">
      <c r="A2296" t="s">
        <v>12</v>
      </c>
      <c r="B2296" t="s">
        <v>134</v>
      </c>
      <c r="C2296" t="s">
        <v>4841</v>
      </c>
      <c r="E2296" s="25" t="s">
        <v>411</v>
      </c>
      <c r="J2296" t="s">
        <v>4842</v>
      </c>
    </row>
    <row r="2297" spans="1:10" x14ac:dyDescent="0.25">
      <c r="A2297" t="s">
        <v>12</v>
      </c>
      <c r="B2297" t="s">
        <v>134</v>
      </c>
      <c r="C2297" t="s">
        <v>4843</v>
      </c>
      <c r="E2297" s="25" t="s">
        <v>411</v>
      </c>
      <c r="J2297" t="s">
        <v>4844</v>
      </c>
    </row>
    <row r="2298" spans="1:10" x14ac:dyDescent="0.25">
      <c r="A2298" t="s">
        <v>12</v>
      </c>
      <c r="B2298" t="s">
        <v>134</v>
      </c>
      <c r="C2298" t="s">
        <v>4845</v>
      </c>
      <c r="E2298" s="25" t="s">
        <v>411</v>
      </c>
      <c r="J2298" t="s">
        <v>4846</v>
      </c>
    </row>
    <row r="2299" spans="1:10" x14ac:dyDescent="0.25">
      <c r="A2299" t="s">
        <v>12</v>
      </c>
      <c r="B2299" t="s">
        <v>134</v>
      </c>
      <c r="C2299" t="s">
        <v>4847</v>
      </c>
      <c r="E2299" s="25" t="s">
        <v>411</v>
      </c>
      <c r="J2299" t="s">
        <v>4848</v>
      </c>
    </row>
    <row r="2300" spans="1:10" x14ac:dyDescent="0.25">
      <c r="A2300" t="s">
        <v>12</v>
      </c>
      <c r="B2300" t="s">
        <v>134</v>
      </c>
      <c r="C2300" t="s">
        <v>4849</v>
      </c>
      <c r="E2300" s="25" t="s">
        <v>411</v>
      </c>
      <c r="J2300" t="s">
        <v>4850</v>
      </c>
    </row>
    <row r="2301" spans="1:10" x14ac:dyDescent="0.25">
      <c r="A2301" t="s">
        <v>12</v>
      </c>
      <c r="B2301" t="s">
        <v>134</v>
      </c>
      <c r="C2301" t="s">
        <v>4851</v>
      </c>
      <c r="E2301" s="25" t="s">
        <v>411</v>
      </c>
      <c r="J2301" t="s">
        <v>4852</v>
      </c>
    </row>
    <row r="2302" spans="1:10" x14ac:dyDescent="0.25">
      <c r="A2302" t="s">
        <v>12</v>
      </c>
      <c r="B2302" t="s">
        <v>134</v>
      </c>
      <c r="C2302" t="s">
        <v>4853</v>
      </c>
      <c r="E2302" s="25" t="s">
        <v>411</v>
      </c>
      <c r="J2302" t="s">
        <v>4854</v>
      </c>
    </row>
    <row r="2303" spans="1:10" x14ac:dyDescent="0.25">
      <c r="A2303" t="s">
        <v>12</v>
      </c>
      <c r="B2303" t="s">
        <v>134</v>
      </c>
      <c r="C2303" t="s">
        <v>4855</v>
      </c>
      <c r="E2303" s="25" t="s">
        <v>411</v>
      </c>
      <c r="J2303" t="s">
        <v>4856</v>
      </c>
    </row>
    <row r="2304" spans="1:10" x14ac:dyDescent="0.25">
      <c r="A2304" t="s">
        <v>12</v>
      </c>
      <c r="B2304" t="s">
        <v>134</v>
      </c>
      <c r="C2304" t="s">
        <v>4857</v>
      </c>
      <c r="E2304" s="25" t="s">
        <v>411</v>
      </c>
      <c r="J2304" t="s">
        <v>4858</v>
      </c>
    </row>
    <row r="2305" spans="1:10" x14ac:dyDescent="0.25">
      <c r="A2305" t="s">
        <v>12</v>
      </c>
      <c r="B2305" t="s">
        <v>134</v>
      </c>
      <c r="C2305" t="s">
        <v>4859</v>
      </c>
      <c r="E2305" s="25" t="s">
        <v>411</v>
      </c>
      <c r="J2305" t="s">
        <v>4860</v>
      </c>
    </row>
    <row r="2306" spans="1:10" x14ac:dyDescent="0.25">
      <c r="A2306" t="s">
        <v>12</v>
      </c>
      <c r="B2306" t="s">
        <v>134</v>
      </c>
      <c r="C2306" t="s">
        <v>4861</v>
      </c>
      <c r="E2306" s="25" t="s">
        <v>411</v>
      </c>
      <c r="J2306" t="s">
        <v>4862</v>
      </c>
    </row>
    <row r="2307" spans="1:10" x14ac:dyDescent="0.25">
      <c r="A2307" t="s">
        <v>12</v>
      </c>
      <c r="B2307" t="s">
        <v>134</v>
      </c>
      <c r="C2307" t="s">
        <v>4863</v>
      </c>
      <c r="E2307" s="25" t="s">
        <v>411</v>
      </c>
      <c r="J2307" t="s">
        <v>4864</v>
      </c>
    </row>
    <row r="2308" spans="1:10" x14ac:dyDescent="0.25">
      <c r="A2308" t="s">
        <v>12</v>
      </c>
      <c r="B2308" t="s">
        <v>134</v>
      </c>
      <c r="C2308" t="s">
        <v>4865</v>
      </c>
      <c r="E2308" s="25" t="s">
        <v>411</v>
      </c>
      <c r="J2308" t="s">
        <v>4866</v>
      </c>
    </row>
    <row r="2309" spans="1:10" x14ac:dyDescent="0.25">
      <c r="A2309" t="s">
        <v>12</v>
      </c>
      <c r="B2309" t="s">
        <v>134</v>
      </c>
      <c r="C2309" t="s">
        <v>4867</v>
      </c>
      <c r="E2309" s="25" t="s">
        <v>411</v>
      </c>
      <c r="J2309" t="s">
        <v>4868</v>
      </c>
    </row>
    <row r="2310" spans="1:10" x14ac:dyDescent="0.25">
      <c r="A2310" t="s">
        <v>12</v>
      </c>
      <c r="B2310" t="s">
        <v>134</v>
      </c>
      <c r="C2310" t="s">
        <v>4869</v>
      </c>
      <c r="E2310" s="25" t="s">
        <v>411</v>
      </c>
      <c r="J2310" t="s">
        <v>4870</v>
      </c>
    </row>
    <row r="2311" spans="1:10" x14ac:dyDescent="0.25">
      <c r="A2311" t="s">
        <v>12</v>
      </c>
      <c r="B2311" t="s">
        <v>134</v>
      </c>
      <c r="C2311" t="s">
        <v>4871</v>
      </c>
      <c r="E2311" s="25" t="s">
        <v>411</v>
      </c>
      <c r="J2311" t="s">
        <v>4872</v>
      </c>
    </row>
    <row r="2312" spans="1:10" x14ac:dyDescent="0.25">
      <c r="A2312" t="s">
        <v>12</v>
      </c>
      <c r="B2312" t="s">
        <v>134</v>
      </c>
      <c r="C2312" t="s">
        <v>4873</v>
      </c>
      <c r="E2312" s="25" t="s">
        <v>411</v>
      </c>
      <c r="J2312" t="s">
        <v>4874</v>
      </c>
    </row>
    <row r="2313" spans="1:10" x14ac:dyDescent="0.25">
      <c r="A2313" t="s">
        <v>12</v>
      </c>
      <c r="B2313" t="s">
        <v>134</v>
      </c>
      <c r="C2313" t="s">
        <v>4875</v>
      </c>
      <c r="E2313" s="25" t="s">
        <v>411</v>
      </c>
      <c r="J2313" t="s">
        <v>4876</v>
      </c>
    </row>
    <row r="2314" spans="1:10" x14ac:dyDescent="0.25">
      <c r="A2314" t="s">
        <v>12</v>
      </c>
      <c r="B2314" t="s">
        <v>134</v>
      </c>
      <c r="C2314" t="s">
        <v>4877</v>
      </c>
      <c r="E2314" s="25" t="s">
        <v>411</v>
      </c>
      <c r="J2314" t="s">
        <v>4878</v>
      </c>
    </row>
    <row r="2315" spans="1:10" x14ac:dyDescent="0.25">
      <c r="A2315" t="s">
        <v>12</v>
      </c>
      <c r="B2315" t="s">
        <v>134</v>
      </c>
      <c r="C2315" t="s">
        <v>4879</v>
      </c>
      <c r="E2315" s="25" t="s">
        <v>411</v>
      </c>
      <c r="J2315" t="s">
        <v>4880</v>
      </c>
    </row>
    <row r="2316" spans="1:10" x14ac:dyDescent="0.25">
      <c r="A2316" t="s">
        <v>12</v>
      </c>
      <c r="B2316" t="s">
        <v>134</v>
      </c>
      <c r="C2316" t="s">
        <v>4881</v>
      </c>
      <c r="E2316" s="25" t="s">
        <v>411</v>
      </c>
      <c r="J2316" t="s">
        <v>4882</v>
      </c>
    </row>
    <row r="2317" spans="1:10" x14ac:dyDescent="0.25">
      <c r="A2317" t="s">
        <v>12</v>
      </c>
      <c r="B2317" t="s">
        <v>134</v>
      </c>
      <c r="C2317" t="s">
        <v>4883</v>
      </c>
      <c r="E2317" s="25" t="s">
        <v>411</v>
      </c>
      <c r="J2317" t="s">
        <v>4884</v>
      </c>
    </row>
    <row r="2318" spans="1:10" x14ac:dyDescent="0.25">
      <c r="A2318" t="s">
        <v>12</v>
      </c>
      <c r="B2318" t="s">
        <v>134</v>
      </c>
      <c r="C2318" t="s">
        <v>4885</v>
      </c>
      <c r="E2318" s="25" t="s">
        <v>411</v>
      </c>
      <c r="J2318" t="s">
        <v>4886</v>
      </c>
    </row>
    <row r="2319" spans="1:10" x14ac:dyDescent="0.25">
      <c r="A2319" t="s">
        <v>12</v>
      </c>
      <c r="B2319" t="s">
        <v>134</v>
      </c>
      <c r="C2319" t="s">
        <v>4887</v>
      </c>
      <c r="E2319" s="25" t="s">
        <v>411</v>
      </c>
      <c r="J2319" t="s">
        <v>4888</v>
      </c>
    </row>
    <row r="2320" spans="1:10" x14ac:dyDescent="0.25">
      <c r="A2320" t="s">
        <v>12</v>
      </c>
      <c r="B2320" t="s">
        <v>134</v>
      </c>
      <c r="C2320" t="s">
        <v>4889</v>
      </c>
      <c r="E2320" s="25" t="s">
        <v>411</v>
      </c>
      <c r="J2320" t="s">
        <v>4890</v>
      </c>
    </row>
    <row r="2321" spans="1:10" x14ac:dyDescent="0.25">
      <c r="A2321" t="s">
        <v>12</v>
      </c>
      <c r="B2321" t="s">
        <v>134</v>
      </c>
      <c r="C2321" t="s">
        <v>4891</v>
      </c>
      <c r="E2321" s="25" t="s">
        <v>411</v>
      </c>
      <c r="J2321" t="s">
        <v>4892</v>
      </c>
    </row>
    <row r="2322" spans="1:10" x14ac:dyDescent="0.25">
      <c r="A2322" t="s">
        <v>12</v>
      </c>
      <c r="B2322" t="s">
        <v>134</v>
      </c>
      <c r="C2322" t="s">
        <v>4893</v>
      </c>
      <c r="E2322" s="25" t="s">
        <v>411</v>
      </c>
      <c r="J2322" t="s">
        <v>4894</v>
      </c>
    </row>
    <row r="2323" spans="1:10" x14ac:dyDescent="0.25">
      <c r="A2323" t="s">
        <v>12</v>
      </c>
      <c r="B2323" t="s">
        <v>134</v>
      </c>
      <c r="C2323" t="s">
        <v>4895</v>
      </c>
      <c r="E2323" s="25" t="s">
        <v>411</v>
      </c>
      <c r="J2323" t="s">
        <v>4896</v>
      </c>
    </row>
    <row r="2324" spans="1:10" x14ac:dyDescent="0.25">
      <c r="A2324" t="s">
        <v>12</v>
      </c>
      <c r="B2324" t="s">
        <v>134</v>
      </c>
      <c r="C2324" t="s">
        <v>4897</v>
      </c>
      <c r="E2324" s="25" t="s">
        <v>411</v>
      </c>
      <c r="J2324" t="s">
        <v>4898</v>
      </c>
    </row>
    <row r="2325" spans="1:10" x14ac:dyDescent="0.25">
      <c r="A2325" t="s">
        <v>12</v>
      </c>
      <c r="B2325" t="s">
        <v>134</v>
      </c>
      <c r="C2325" t="s">
        <v>4899</v>
      </c>
      <c r="E2325" s="25" t="s">
        <v>411</v>
      </c>
      <c r="J2325" t="s">
        <v>4900</v>
      </c>
    </row>
    <row r="2326" spans="1:10" x14ac:dyDescent="0.25">
      <c r="A2326" t="s">
        <v>12</v>
      </c>
      <c r="B2326" t="s">
        <v>134</v>
      </c>
      <c r="C2326" t="s">
        <v>4901</v>
      </c>
      <c r="E2326" s="25" t="s">
        <v>411</v>
      </c>
      <c r="J2326" t="s">
        <v>4902</v>
      </c>
    </row>
    <row r="2327" spans="1:10" x14ac:dyDescent="0.25">
      <c r="A2327" t="s">
        <v>12</v>
      </c>
      <c r="B2327" t="s">
        <v>134</v>
      </c>
      <c r="C2327" t="s">
        <v>4903</v>
      </c>
      <c r="E2327" s="25" t="s">
        <v>411</v>
      </c>
      <c r="J2327" t="s">
        <v>4904</v>
      </c>
    </row>
    <row r="2328" spans="1:10" x14ac:dyDescent="0.25">
      <c r="A2328" t="s">
        <v>12</v>
      </c>
      <c r="B2328" t="s">
        <v>134</v>
      </c>
      <c r="C2328" t="s">
        <v>4905</v>
      </c>
      <c r="E2328" s="25" t="s">
        <v>411</v>
      </c>
      <c r="J2328" t="s">
        <v>4906</v>
      </c>
    </row>
    <row r="2329" spans="1:10" x14ac:dyDescent="0.25">
      <c r="A2329" t="s">
        <v>12</v>
      </c>
      <c r="B2329" t="s">
        <v>134</v>
      </c>
      <c r="C2329" t="s">
        <v>4907</v>
      </c>
      <c r="E2329" s="25" t="s">
        <v>411</v>
      </c>
      <c r="J2329" t="s">
        <v>4908</v>
      </c>
    </row>
    <row r="2330" spans="1:10" x14ac:dyDescent="0.25">
      <c r="A2330" t="s">
        <v>12</v>
      </c>
      <c r="B2330" t="s">
        <v>134</v>
      </c>
      <c r="C2330" t="s">
        <v>4909</v>
      </c>
      <c r="E2330" s="25" t="s">
        <v>411</v>
      </c>
      <c r="J2330" t="s">
        <v>4910</v>
      </c>
    </row>
    <row r="2331" spans="1:10" x14ac:dyDescent="0.25">
      <c r="A2331" t="s">
        <v>12</v>
      </c>
      <c r="B2331" t="s">
        <v>134</v>
      </c>
      <c r="C2331" t="s">
        <v>4911</v>
      </c>
      <c r="E2331" s="25" t="s">
        <v>411</v>
      </c>
      <c r="J2331" t="s">
        <v>4912</v>
      </c>
    </row>
    <row r="2332" spans="1:10" x14ac:dyDescent="0.25">
      <c r="A2332" t="s">
        <v>12</v>
      </c>
      <c r="B2332" t="s">
        <v>134</v>
      </c>
      <c r="C2332" t="s">
        <v>4913</v>
      </c>
      <c r="E2332" s="25" t="s">
        <v>411</v>
      </c>
      <c r="J2332" t="s">
        <v>4914</v>
      </c>
    </row>
    <row r="2333" spans="1:10" x14ac:dyDescent="0.25">
      <c r="A2333" t="s">
        <v>12</v>
      </c>
      <c r="B2333" t="s">
        <v>134</v>
      </c>
      <c r="C2333" t="s">
        <v>4915</v>
      </c>
      <c r="E2333" s="25" t="s">
        <v>411</v>
      </c>
      <c r="J2333" t="s">
        <v>4916</v>
      </c>
    </row>
    <row r="2334" spans="1:10" x14ac:dyDescent="0.25">
      <c r="A2334" t="s">
        <v>12</v>
      </c>
      <c r="B2334" t="s">
        <v>134</v>
      </c>
      <c r="C2334" t="s">
        <v>4917</v>
      </c>
      <c r="E2334" s="25" t="s">
        <v>411</v>
      </c>
      <c r="J2334" t="s">
        <v>4918</v>
      </c>
    </row>
    <row r="2335" spans="1:10" x14ac:dyDescent="0.25">
      <c r="A2335" t="s">
        <v>12</v>
      </c>
      <c r="B2335" t="s">
        <v>134</v>
      </c>
      <c r="C2335" t="s">
        <v>4919</v>
      </c>
      <c r="E2335" s="25" t="s">
        <v>411</v>
      </c>
      <c r="J2335" t="s">
        <v>4920</v>
      </c>
    </row>
    <row r="2336" spans="1:10" x14ac:dyDescent="0.25">
      <c r="A2336" t="s">
        <v>12</v>
      </c>
      <c r="B2336" t="s">
        <v>134</v>
      </c>
      <c r="C2336" t="s">
        <v>4921</v>
      </c>
      <c r="E2336" s="25" t="s">
        <v>411</v>
      </c>
      <c r="J2336" t="s">
        <v>4922</v>
      </c>
    </row>
    <row r="2337" spans="1:10" x14ac:dyDescent="0.25">
      <c r="A2337" t="s">
        <v>12</v>
      </c>
      <c r="B2337" t="s">
        <v>134</v>
      </c>
      <c r="C2337" t="s">
        <v>4923</v>
      </c>
      <c r="E2337" s="25" t="s">
        <v>411</v>
      </c>
      <c r="J2337" t="s">
        <v>4924</v>
      </c>
    </row>
    <row r="2338" spans="1:10" x14ac:dyDescent="0.25">
      <c r="A2338" t="s">
        <v>12</v>
      </c>
      <c r="B2338" t="s">
        <v>134</v>
      </c>
      <c r="C2338" t="s">
        <v>4925</v>
      </c>
      <c r="E2338" s="25" t="s">
        <v>411</v>
      </c>
      <c r="J2338" t="s">
        <v>4926</v>
      </c>
    </row>
    <row r="2339" spans="1:10" x14ac:dyDescent="0.25">
      <c r="A2339" t="s">
        <v>12</v>
      </c>
      <c r="B2339" t="s">
        <v>134</v>
      </c>
      <c r="C2339" t="s">
        <v>4927</v>
      </c>
      <c r="E2339" s="25" t="s">
        <v>411</v>
      </c>
      <c r="J2339" t="s">
        <v>4928</v>
      </c>
    </row>
    <row r="2340" spans="1:10" x14ac:dyDescent="0.25">
      <c r="A2340" t="s">
        <v>12</v>
      </c>
      <c r="B2340" t="s">
        <v>134</v>
      </c>
      <c r="C2340" t="s">
        <v>4929</v>
      </c>
      <c r="E2340" s="25" t="s">
        <v>411</v>
      </c>
      <c r="J2340" t="s">
        <v>4930</v>
      </c>
    </row>
    <row r="2341" spans="1:10" x14ac:dyDescent="0.25">
      <c r="A2341" t="s">
        <v>12</v>
      </c>
      <c r="B2341" t="s">
        <v>134</v>
      </c>
      <c r="C2341" t="s">
        <v>4931</v>
      </c>
      <c r="E2341" s="25" t="s">
        <v>411</v>
      </c>
      <c r="J2341" t="s">
        <v>4932</v>
      </c>
    </row>
    <row r="2342" spans="1:10" x14ac:dyDescent="0.25">
      <c r="A2342" t="s">
        <v>12</v>
      </c>
      <c r="B2342" t="s">
        <v>134</v>
      </c>
      <c r="C2342" t="s">
        <v>4933</v>
      </c>
      <c r="E2342" s="25" t="s">
        <v>411</v>
      </c>
      <c r="J2342" t="s">
        <v>4934</v>
      </c>
    </row>
    <row r="2343" spans="1:10" x14ac:dyDescent="0.25">
      <c r="A2343" t="s">
        <v>12</v>
      </c>
      <c r="B2343" t="s">
        <v>134</v>
      </c>
      <c r="C2343" t="s">
        <v>4935</v>
      </c>
      <c r="E2343" s="25" t="s">
        <v>411</v>
      </c>
      <c r="J2343" t="s">
        <v>4936</v>
      </c>
    </row>
    <row r="2344" spans="1:10" x14ac:dyDescent="0.25">
      <c r="A2344" t="s">
        <v>12</v>
      </c>
      <c r="B2344" t="s">
        <v>134</v>
      </c>
      <c r="C2344" t="s">
        <v>4937</v>
      </c>
      <c r="E2344" s="25" t="s">
        <v>411</v>
      </c>
      <c r="J2344" t="s">
        <v>4938</v>
      </c>
    </row>
    <row r="2345" spans="1:10" x14ac:dyDescent="0.25">
      <c r="A2345" t="s">
        <v>12</v>
      </c>
      <c r="B2345" t="s">
        <v>134</v>
      </c>
      <c r="C2345" t="s">
        <v>4939</v>
      </c>
      <c r="E2345" s="25" t="s">
        <v>411</v>
      </c>
      <c r="J2345" t="s">
        <v>4940</v>
      </c>
    </row>
    <row r="2346" spans="1:10" x14ac:dyDescent="0.25">
      <c r="A2346" t="s">
        <v>12</v>
      </c>
      <c r="B2346" t="s">
        <v>134</v>
      </c>
      <c r="C2346" t="s">
        <v>4941</v>
      </c>
      <c r="E2346" s="25" t="s">
        <v>411</v>
      </c>
      <c r="J2346" t="s">
        <v>4942</v>
      </c>
    </row>
    <row r="2347" spans="1:10" x14ac:dyDescent="0.25">
      <c r="A2347" t="s">
        <v>12</v>
      </c>
      <c r="B2347" t="s">
        <v>134</v>
      </c>
      <c r="C2347" t="s">
        <v>4943</v>
      </c>
      <c r="E2347" s="25" t="s">
        <v>411</v>
      </c>
      <c r="J2347" t="s">
        <v>4944</v>
      </c>
    </row>
    <row r="2348" spans="1:10" x14ac:dyDescent="0.25">
      <c r="A2348" t="s">
        <v>12</v>
      </c>
      <c r="B2348" t="s">
        <v>134</v>
      </c>
      <c r="C2348" t="s">
        <v>4945</v>
      </c>
      <c r="E2348" s="25" t="s">
        <v>411</v>
      </c>
      <c r="J2348" t="s">
        <v>4946</v>
      </c>
    </row>
    <row r="2349" spans="1:10" x14ac:dyDescent="0.25">
      <c r="A2349" t="s">
        <v>12</v>
      </c>
      <c r="B2349" t="s">
        <v>134</v>
      </c>
      <c r="C2349" t="s">
        <v>4947</v>
      </c>
      <c r="E2349" s="25" t="s">
        <v>411</v>
      </c>
      <c r="J2349" t="s">
        <v>4948</v>
      </c>
    </row>
    <row r="2350" spans="1:10" x14ac:dyDescent="0.25">
      <c r="A2350" t="s">
        <v>12</v>
      </c>
      <c r="B2350" t="s">
        <v>134</v>
      </c>
      <c r="C2350" t="s">
        <v>4949</v>
      </c>
      <c r="E2350" s="25" t="s">
        <v>411</v>
      </c>
      <c r="J2350" t="s">
        <v>4950</v>
      </c>
    </row>
    <row r="2351" spans="1:10" x14ac:dyDescent="0.25">
      <c r="A2351" t="s">
        <v>12</v>
      </c>
      <c r="B2351" t="s">
        <v>134</v>
      </c>
      <c r="C2351" t="s">
        <v>4951</v>
      </c>
      <c r="E2351" s="25" t="s">
        <v>411</v>
      </c>
      <c r="J2351" t="s">
        <v>4952</v>
      </c>
    </row>
    <row r="2352" spans="1:10" x14ac:dyDescent="0.25">
      <c r="A2352" t="s">
        <v>12</v>
      </c>
      <c r="B2352" t="s">
        <v>134</v>
      </c>
      <c r="C2352" t="s">
        <v>4953</v>
      </c>
      <c r="E2352" s="25" t="s">
        <v>411</v>
      </c>
      <c r="J2352" t="s">
        <v>4954</v>
      </c>
    </row>
    <row r="2353" spans="1:10" x14ac:dyDescent="0.25">
      <c r="A2353" t="s">
        <v>12</v>
      </c>
      <c r="B2353" t="s">
        <v>134</v>
      </c>
      <c r="C2353" t="s">
        <v>4955</v>
      </c>
      <c r="E2353" s="25" t="s">
        <v>411</v>
      </c>
      <c r="J2353" t="s">
        <v>4956</v>
      </c>
    </row>
    <row r="2354" spans="1:10" x14ac:dyDescent="0.25">
      <c r="A2354" t="s">
        <v>12</v>
      </c>
      <c r="B2354" t="s">
        <v>134</v>
      </c>
      <c r="C2354" t="s">
        <v>4957</v>
      </c>
      <c r="E2354" s="25" t="s">
        <v>411</v>
      </c>
      <c r="J2354" t="s">
        <v>4958</v>
      </c>
    </row>
    <row r="2355" spans="1:10" x14ac:dyDescent="0.25">
      <c r="A2355" t="s">
        <v>12</v>
      </c>
      <c r="B2355" t="s">
        <v>134</v>
      </c>
      <c r="C2355" t="s">
        <v>4959</v>
      </c>
      <c r="E2355" s="25" t="s">
        <v>411</v>
      </c>
      <c r="J2355" t="s">
        <v>4958</v>
      </c>
    </row>
    <row r="2356" spans="1:10" x14ac:dyDescent="0.25">
      <c r="A2356" t="s">
        <v>12</v>
      </c>
      <c r="B2356" t="s">
        <v>134</v>
      </c>
      <c r="C2356" t="s">
        <v>4960</v>
      </c>
      <c r="E2356" s="25" t="s">
        <v>411</v>
      </c>
      <c r="J2356" t="s">
        <v>4961</v>
      </c>
    </row>
    <row r="2357" spans="1:10" x14ac:dyDescent="0.25">
      <c r="A2357" t="s">
        <v>12</v>
      </c>
      <c r="B2357" t="s">
        <v>134</v>
      </c>
      <c r="C2357" t="s">
        <v>4962</v>
      </c>
      <c r="E2357" s="25" t="s">
        <v>411</v>
      </c>
      <c r="J2357" t="s">
        <v>4963</v>
      </c>
    </row>
    <row r="2358" spans="1:10" x14ac:dyDescent="0.25">
      <c r="A2358" t="s">
        <v>12</v>
      </c>
      <c r="B2358" t="s">
        <v>134</v>
      </c>
      <c r="C2358" t="s">
        <v>4964</v>
      </c>
      <c r="E2358" s="25" t="s">
        <v>411</v>
      </c>
      <c r="J2358" t="s">
        <v>4965</v>
      </c>
    </row>
    <row r="2359" spans="1:10" x14ac:dyDescent="0.25">
      <c r="A2359" t="s">
        <v>12</v>
      </c>
      <c r="B2359" t="s">
        <v>134</v>
      </c>
      <c r="C2359" t="s">
        <v>4966</v>
      </c>
      <c r="E2359" s="25" t="s">
        <v>411</v>
      </c>
      <c r="J2359" t="s">
        <v>4967</v>
      </c>
    </row>
    <row r="2360" spans="1:10" x14ac:dyDescent="0.25">
      <c r="A2360" t="s">
        <v>12</v>
      </c>
      <c r="B2360" t="s">
        <v>134</v>
      </c>
      <c r="C2360" t="s">
        <v>4968</v>
      </c>
      <c r="E2360" s="25" t="s">
        <v>411</v>
      </c>
      <c r="J2360" t="s">
        <v>4969</v>
      </c>
    </row>
    <row r="2361" spans="1:10" x14ac:dyDescent="0.25">
      <c r="A2361" t="s">
        <v>12</v>
      </c>
      <c r="B2361" t="s">
        <v>134</v>
      </c>
      <c r="C2361" t="s">
        <v>4970</v>
      </c>
      <c r="E2361" s="25" t="s">
        <v>411</v>
      </c>
      <c r="J2361" t="s">
        <v>4971</v>
      </c>
    </row>
    <row r="2362" spans="1:10" x14ac:dyDescent="0.25">
      <c r="A2362" t="s">
        <v>12</v>
      </c>
      <c r="B2362" t="s">
        <v>134</v>
      </c>
      <c r="C2362" t="s">
        <v>4972</v>
      </c>
      <c r="E2362" s="25" t="s">
        <v>411</v>
      </c>
      <c r="J2362" t="s">
        <v>4973</v>
      </c>
    </row>
    <row r="2363" spans="1:10" x14ac:dyDescent="0.25">
      <c r="A2363" t="s">
        <v>12</v>
      </c>
      <c r="B2363" t="s">
        <v>134</v>
      </c>
      <c r="C2363" t="s">
        <v>4974</v>
      </c>
      <c r="E2363" s="25" t="s">
        <v>411</v>
      </c>
      <c r="J2363" t="s">
        <v>4975</v>
      </c>
    </row>
    <row r="2364" spans="1:10" x14ac:dyDescent="0.25">
      <c r="A2364" t="s">
        <v>12</v>
      </c>
      <c r="B2364" t="s">
        <v>134</v>
      </c>
      <c r="C2364" t="s">
        <v>4976</v>
      </c>
      <c r="E2364" s="25" t="s">
        <v>411</v>
      </c>
      <c r="J2364" t="s">
        <v>4977</v>
      </c>
    </row>
    <row r="2365" spans="1:10" x14ac:dyDescent="0.25">
      <c r="A2365" t="s">
        <v>12</v>
      </c>
      <c r="B2365" t="s">
        <v>134</v>
      </c>
      <c r="C2365" t="s">
        <v>4978</v>
      </c>
      <c r="E2365" s="25" t="s">
        <v>411</v>
      </c>
      <c r="J2365" t="s">
        <v>4979</v>
      </c>
    </row>
    <row r="2366" spans="1:10" x14ac:dyDescent="0.25">
      <c r="A2366" t="s">
        <v>12</v>
      </c>
      <c r="B2366" t="s">
        <v>134</v>
      </c>
      <c r="C2366" t="s">
        <v>4980</v>
      </c>
      <c r="E2366" s="25" t="s">
        <v>411</v>
      </c>
      <c r="J2366" t="s">
        <v>4981</v>
      </c>
    </row>
    <row r="2367" spans="1:10" x14ac:dyDescent="0.25">
      <c r="A2367" t="s">
        <v>12</v>
      </c>
      <c r="B2367" t="s">
        <v>134</v>
      </c>
      <c r="C2367" t="s">
        <v>4982</v>
      </c>
      <c r="E2367" s="25" t="s">
        <v>411</v>
      </c>
      <c r="J2367" t="s">
        <v>4983</v>
      </c>
    </row>
    <row r="2368" spans="1:10" x14ac:dyDescent="0.25">
      <c r="A2368" t="s">
        <v>12</v>
      </c>
      <c r="B2368" t="s">
        <v>134</v>
      </c>
      <c r="C2368" t="s">
        <v>4984</v>
      </c>
      <c r="E2368" s="25" t="s">
        <v>411</v>
      </c>
      <c r="J2368" t="s">
        <v>4985</v>
      </c>
    </row>
    <row r="2369" spans="1:10" x14ac:dyDescent="0.25">
      <c r="A2369" t="s">
        <v>12</v>
      </c>
      <c r="B2369" t="s">
        <v>134</v>
      </c>
      <c r="C2369" t="s">
        <v>4986</v>
      </c>
      <c r="E2369" s="25" t="s">
        <v>411</v>
      </c>
      <c r="J2369" t="s">
        <v>4987</v>
      </c>
    </row>
    <row r="2370" spans="1:10" x14ac:dyDescent="0.25">
      <c r="A2370" t="s">
        <v>12</v>
      </c>
      <c r="B2370" t="s">
        <v>134</v>
      </c>
      <c r="C2370" t="s">
        <v>4988</v>
      </c>
      <c r="E2370" s="25" t="s">
        <v>411</v>
      </c>
      <c r="J2370" t="s">
        <v>4989</v>
      </c>
    </row>
    <row r="2371" spans="1:10" x14ac:dyDescent="0.25">
      <c r="A2371" t="s">
        <v>12</v>
      </c>
      <c r="B2371" t="s">
        <v>134</v>
      </c>
      <c r="C2371" t="s">
        <v>4990</v>
      </c>
      <c r="E2371" s="25" t="s">
        <v>411</v>
      </c>
      <c r="J2371" t="s">
        <v>4991</v>
      </c>
    </row>
    <row r="2372" spans="1:10" x14ac:dyDescent="0.25">
      <c r="A2372" t="s">
        <v>12</v>
      </c>
      <c r="B2372" t="s">
        <v>134</v>
      </c>
      <c r="C2372" t="s">
        <v>4992</v>
      </c>
      <c r="E2372" s="25" t="s">
        <v>411</v>
      </c>
      <c r="J2372" t="s">
        <v>4991</v>
      </c>
    </row>
    <row r="2373" spans="1:10" x14ac:dyDescent="0.25">
      <c r="A2373" t="s">
        <v>12</v>
      </c>
      <c r="B2373" t="s">
        <v>134</v>
      </c>
      <c r="C2373" t="s">
        <v>4993</v>
      </c>
      <c r="E2373" s="25" t="s">
        <v>411</v>
      </c>
      <c r="J2373" t="s">
        <v>4994</v>
      </c>
    </row>
    <row r="2374" spans="1:10" x14ac:dyDescent="0.25">
      <c r="A2374" t="s">
        <v>12</v>
      </c>
      <c r="B2374" t="s">
        <v>134</v>
      </c>
      <c r="C2374" t="s">
        <v>4995</v>
      </c>
      <c r="E2374" s="25" t="s">
        <v>411</v>
      </c>
      <c r="J2374" t="s">
        <v>4996</v>
      </c>
    </row>
    <row r="2375" spans="1:10" x14ac:dyDescent="0.25">
      <c r="A2375" t="s">
        <v>12</v>
      </c>
      <c r="B2375" t="s">
        <v>134</v>
      </c>
      <c r="C2375" t="s">
        <v>4997</v>
      </c>
      <c r="E2375" s="25" t="s">
        <v>411</v>
      </c>
      <c r="J2375" t="s">
        <v>4998</v>
      </c>
    </row>
    <row r="2376" spans="1:10" x14ac:dyDescent="0.25">
      <c r="A2376" t="s">
        <v>12</v>
      </c>
      <c r="B2376" t="s">
        <v>134</v>
      </c>
      <c r="C2376" t="s">
        <v>4999</v>
      </c>
      <c r="E2376" s="25" t="s">
        <v>411</v>
      </c>
      <c r="J2376" t="s">
        <v>5000</v>
      </c>
    </row>
    <row r="2377" spans="1:10" x14ac:dyDescent="0.25">
      <c r="A2377" t="s">
        <v>12</v>
      </c>
      <c r="B2377" t="s">
        <v>134</v>
      </c>
      <c r="C2377" t="s">
        <v>5001</v>
      </c>
      <c r="E2377" s="25" t="s">
        <v>411</v>
      </c>
      <c r="J2377" t="s">
        <v>5002</v>
      </c>
    </row>
    <row r="2378" spans="1:10" x14ac:dyDescent="0.25">
      <c r="A2378" t="s">
        <v>12</v>
      </c>
      <c r="B2378" t="s">
        <v>134</v>
      </c>
      <c r="C2378" t="s">
        <v>5003</v>
      </c>
      <c r="E2378" s="25" t="s">
        <v>411</v>
      </c>
      <c r="J2378" t="s">
        <v>5004</v>
      </c>
    </row>
    <row r="2379" spans="1:10" x14ac:dyDescent="0.25">
      <c r="A2379" t="s">
        <v>12</v>
      </c>
      <c r="B2379" t="s">
        <v>134</v>
      </c>
      <c r="C2379" t="s">
        <v>5005</v>
      </c>
      <c r="E2379" s="25" t="s">
        <v>411</v>
      </c>
      <c r="J2379" t="s">
        <v>5006</v>
      </c>
    </row>
    <row r="2380" spans="1:10" x14ac:dyDescent="0.25">
      <c r="A2380" t="s">
        <v>12</v>
      </c>
      <c r="B2380" t="s">
        <v>134</v>
      </c>
      <c r="C2380" t="s">
        <v>5007</v>
      </c>
      <c r="E2380" s="25" t="s">
        <v>411</v>
      </c>
      <c r="J2380" t="s">
        <v>5008</v>
      </c>
    </row>
    <row r="2381" spans="1:10" x14ac:dyDescent="0.25">
      <c r="A2381" t="s">
        <v>12</v>
      </c>
      <c r="B2381" t="s">
        <v>134</v>
      </c>
      <c r="C2381" t="s">
        <v>5009</v>
      </c>
      <c r="E2381" s="25" t="s">
        <v>411</v>
      </c>
      <c r="J2381" t="s">
        <v>5010</v>
      </c>
    </row>
    <row r="2382" spans="1:10" x14ac:dyDescent="0.25">
      <c r="A2382" t="s">
        <v>12</v>
      </c>
      <c r="B2382" t="s">
        <v>134</v>
      </c>
      <c r="C2382" t="s">
        <v>5011</v>
      </c>
      <c r="E2382" s="25" t="s">
        <v>411</v>
      </c>
      <c r="J2382" t="s">
        <v>5012</v>
      </c>
    </row>
    <row r="2383" spans="1:10" x14ac:dyDescent="0.25">
      <c r="A2383" t="s">
        <v>12</v>
      </c>
      <c r="B2383" t="s">
        <v>134</v>
      </c>
      <c r="C2383" t="s">
        <v>5013</v>
      </c>
      <c r="E2383" s="25" t="s">
        <v>411</v>
      </c>
      <c r="J2383" t="s">
        <v>5014</v>
      </c>
    </row>
    <row r="2384" spans="1:10" x14ac:dyDescent="0.25">
      <c r="A2384" t="s">
        <v>12</v>
      </c>
      <c r="B2384" t="s">
        <v>134</v>
      </c>
      <c r="C2384" t="s">
        <v>5015</v>
      </c>
      <c r="E2384" s="25" t="s">
        <v>411</v>
      </c>
      <c r="J2384" t="s">
        <v>5016</v>
      </c>
    </row>
    <row r="2385" spans="1:10" x14ac:dyDescent="0.25">
      <c r="A2385" t="s">
        <v>12</v>
      </c>
      <c r="B2385" t="s">
        <v>134</v>
      </c>
      <c r="C2385" t="s">
        <v>5017</v>
      </c>
      <c r="E2385" s="25" t="s">
        <v>411</v>
      </c>
      <c r="J2385" t="s">
        <v>5018</v>
      </c>
    </row>
    <row r="2386" spans="1:10" x14ac:dyDescent="0.25">
      <c r="A2386" t="s">
        <v>12</v>
      </c>
      <c r="B2386" t="s">
        <v>134</v>
      </c>
      <c r="C2386" t="s">
        <v>5019</v>
      </c>
      <c r="E2386" s="25" t="s">
        <v>411</v>
      </c>
      <c r="J2386" t="s">
        <v>5020</v>
      </c>
    </row>
    <row r="2387" spans="1:10" x14ac:dyDescent="0.25">
      <c r="A2387" t="s">
        <v>12</v>
      </c>
      <c r="B2387" t="s">
        <v>134</v>
      </c>
      <c r="C2387" t="s">
        <v>5021</v>
      </c>
      <c r="E2387" s="25" t="s">
        <v>411</v>
      </c>
      <c r="J2387" t="s">
        <v>5022</v>
      </c>
    </row>
    <row r="2388" spans="1:10" x14ac:dyDescent="0.25">
      <c r="A2388" t="s">
        <v>12</v>
      </c>
      <c r="B2388" t="s">
        <v>134</v>
      </c>
      <c r="C2388" t="s">
        <v>5023</v>
      </c>
      <c r="E2388" s="25" t="s">
        <v>411</v>
      </c>
      <c r="J2388" t="s">
        <v>5024</v>
      </c>
    </row>
    <row r="2389" spans="1:10" x14ac:dyDescent="0.25">
      <c r="A2389" t="s">
        <v>12</v>
      </c>
      <c r="B2389" t="s">
        <v>134</v>
      </c>
      <c r="C2389" t="s">
        <v>5025</v>
      </c>
      <c r="E2389" s="25" t="s">
        <v>411</v>
      </c>
      <c r="J2389" t="s">
        <v>5026</v>
      </c>
    </row>
    <row r="2390" spans="1:10" x14ac:dyDescent="0.25">
      <c r="A2390" t="s">
        <v>12</v>
      </c>
      <c r="B2390" t="s">
        <v>134</v>
      </c>
      <c r="C2390" t="s">
        <v>5027</v>
      </c>
      <c r="E2390" s="25" t="s">
        <v>411</v>
      </c>
      <c r="J2390" t="s">
        <v>5028</v>
      </c>
    </row>
    <row r="2391" spans="1:10" x14ac:dyDescent="0.25">
      <c r="A2391" t="s">
        <v>12</v>
      </c>
      <c r="B2391" t="s">
        <v>134</v>
      </c>
      <c r="C2391" t="s">
        <v>5029</v>
      </c>
      <c r="E2391" s="25" t="s">
        <v>411</v>
      </c>
      <c r="J2391" t="s">
        <v>5030</v>
      </c>
    </row>
    <row r="2392" spans="1:10" x14ac:dyDescent="0.25">
      <c r="A2392" t="s">
        <v>12</v>
      </c>
      <c r="B2392" t="s">
        <v>134</v>
      </c>
      <c r="C2392" t="s">
        <v>5031</v>
      </c>
      <c r="E2392" s="25" t="s">
        <v>411</v>
      </c>
      <c r="J2392" t="s">
        <v>5032</v>
      </c>
    </row>
    <row r="2393" spans="1:10" x14ac:dyDescent="0.25">
      <c r="A2393" t="s">
        <v>12</v>
      </c>
      <c r="B2393" t="s">
        <v>134</v>
      </c>
      <c r="C2393" t="s">
        <v>5033</v>
      </c>
      <c r="E2393" s="25" t="s">
        <v>411</v>
      </c>
      <c r="J2393" t="s">
        <v>5034</v>
      </c>
    </row>
    <row r="2394" spans="1:10" x14ac:dyDescent="0.25">
      <c r="A2394" t="s">
        <v>12</v>
      </c>
      <c r="B2394" t="s">
        <v>134</v>
      </c>
      <c r="C2394" t="s">
        <v>5035</v>
      </c>
      <c r="E2394" s="25" t="s">
        <v>411</v>
      </c>
      <c r="J2394" t="s">
        <v>5036</v>
      </c>
    </row>
    <row r="2395" spans="1:10" x14ac:dyDescent="0.25">
      <c r="A2395" t="s">
        <v>12</v>
      </c>
      <c r="B2395" t="s">
        <v>134</v>
      </c>
      <c r="C2395" t="s">
        <v>5037</v>
      </c>
      <c r="E2395" s="25" t="s">
        <v>411</v>
      </c>
      <c r="J2395" t="s">
        <v>5038</v>
      </c>
    </row>
    <row r="2396" spans="1:10" x14ac:dyDescent="0.25">
      <c r="A2396" t="s">
        <v>12</v>
      </c>
      <c r="B2396" t="s">
        <v>134</v>
      </c>
      <c r="C2396" t="s">
        <v>5039</v>
      </c>
      <c r="E2396" s="25" t="s">
        <v>411</v>
      </c>
      <c r="J2396" t="s">
        <v>5040</v>
      </c>
    </row>
    <row r="2397" spans="1:10" x14ac:dyDescent="0.25">
      <c r="A2397" t="s">
        <v>12</v>
      </c>
      <c r="B2397" t="s">
        <v>134</v>
      </c>
      <c r="C2397" t="s">
        <v>5041</v>
      </c>
      <c r="E2397" s="25" t="s">
        <v>411</v>
      </c>
      <c r="J2397" t="s">
        <v>5042</v>
      </c>
    </row>
    <row r="2398" spans="1:10" x14ac:dyDescent="0.25">
      <c r="A2398" t="s">
        <v>12</v>
      </c>
      <c r="B2398" t="s">
        <v>134</v>
      </c>
      <c r="C2398" t="s">
        <v>5043</v>
      </c>
      <c r="E2398" s="25" t="s">
        <v>411</v>
      </c>
      <c r="J2398" t="s">
        <v>5044</v>
      </c>
    </row>
    <row r="2399" spans="1:10" x14ac:dyDescent="0.25">
      <c r="A2399" t="s">
        <v>12</v>
      </c>
      <c r="B2399" t="s">
        <v>134</v>
      </c>
      <c r="C2399" t="s">
        <v>5045</v>
      </c>
      <c r="E2399" s="25" t="s">
        <v>411</v>
      </c>
      <c r="J2399" t="s">
        <v>5046</v>
      </c>
    </row>
    <row r="2400" spans="1:10" x14ac:dyDescent="0.25">
      <c r="A2400" t="s">
        <v>12</v>
      </c>
      <c r="B2400" t="s">
        <v>134</v>
      </c>
      <c r="C2400" t="s">
        <v>5047</v>
      </c>
      <c r="E2400" s="25" t="s">
        <v>411</v>
      </c>
      <c r="J2400" t="s">
        <v>5048</v>
      </c>
    </row>
    <row r="2401" spans="1:10" x14ac:dyDescent="0.25">
      <c r="A2401" t="s">
        <v>12</v>
      </c>
      <c r="B2401" t="s">
        <v>134</v>
      </c>
      <c r="C2401" t="s">
        <v>5049</v>
      </c>
      <c r="E2401" s="25" t="s">
        <v>411</v>
      </c>
      <c r="J2401" t="s">
        <v>5050</v>
      </c>
    </row>
    <row r="2402" spans="1:10" x14ac:dyDescent="0.25">
      <c r="A2402" t="s">
        <v>12</v>
      </c>
      <c r="B2402" t="s">
        <v>134</v>
      </c>
      <c r="C2402" t="s">
        <v>5051</v>
      </c>
      <c r="E2402" s="25" t="s">
        <v>411</v>
      </c>
      <c r="J2402" t="s">
        <v>5052</v>
      </c>
    </row>
    <row r="2403" spans="1:10" x14ac:dyDescent="0.25">
      <c r="A2403" t="s">
        <v>12</v>
      </c>
      <c r="B2403" t="s">
        <v>134</v>
      </c>
      <c r="C2403" t="s">
        <v>5053</v>
      </c>
      <c r="E2403" s="25" t="s">
        <v>411</v>
      </c>
      <c r="J2403" t="s">
        <v>5054</v>
      </c>
    </row>
    <row r="2404" spans="1:10" x14ac:dyDescent="0.25">
      <c r="A2404" t="s">
        <v>12</v>
      </c>
      <c r="B2404" t="s">
        <v>134</v>
      </c>
      <c r="C2404" t="s">
        <v>5055</v>
      </c>
      <c r="E2404" s="25" t="s">
        <v>411</v>
      </c>
      <c r="J2404" t="s">
        <v>5056</v>
      </c>
    </row>
    <row r="2405" spans="1:10" x14ac:dyDescent="0.25">
      <c r="A2405" t="s">
        <v>12</v>
      </c>
      <c r="B2405" t="s">
        <v>134</v>
      </c>
      <c r="C2405" t="s">
        <v>5057</v>
      </c>
      <c r="E2405" s="25" t="s">
        <v>411</v>
      </c>
      <c r="J2405" t="s">
        <v>5058</v>
      </c>
    </row>
    <row r="2406" spans="1:10" x14ac:dyDescent="0.25">
      <c r="A2406" t="s">
        <v>12</v>
      </c>
      <c r="B2406" t="s">
        <v>134</v>
      </c>
      <c r="C2406" t="s">
        <v>5059</v>
      </c>
      <c r="E2406" s="25" t="s">
        <v>411</v>
      </c>
      <c r="J2406" t="s">
        <v>5060</v>
      </c>
    </row>
    <row r="2407" spans="1:10" x14ac:dyDescent="0.25">
      <c r="A2407" t="s">
        <v>12</v>
      </c>
      <c r="B2407" t="s">
        <v>134</v>
      </c>
      <c r="C2407" t="s">
        <v>5061</v>
      </c>
      <c r="E2407" s="25" t="s">
        <v>411</v>
      </c>
      <c r="J2407" t="s">
        <v>5062</v>
      </c>
    </row>
    <row r="2408" spans="1:10" x14ac:dyDescent="0.25">
      <c r="A2408" t="s">
        <v>12</v>
      </c>
      <c r="B2408" t="s">
        <v>134</v>
      </c>
      <c r="C2408" t="s">
        <v>5063</v>
      </c>
      <c r="E2408" s="25" t="s">
        <v>411</v>
      </c>
      <c r="J2408" t="s">
        <v>5064</v>
      </c>
    </row>
    <row r="2409" spans="1:10" x14ac:dyDescent="0.25">
      <c r="A2409" t="s">
        <v>12</v>
      </c>
      <c r="B2409" t="s">
        <v>134</v>
      </c>
      <c r="C2409" t="s">
        <v>5065</v>
      </c>
      <c r="E2409" s="25" t="s">
        <v>411</v>
      </c>
      <c r="J2409" t="s">
        <v>5066</v>
      </c>
    </row>
    <row r="2410" spans="1:10" x14ac:dyDescent="0.25">
      <c r="A2410" t="s">
        <v>12</v>
      </c>
      <c r="B2410" t="s">
        <v>134</v>
      </c>
      <c r="C2410" t="s">
        <v>5067</v>
      </c>
      <c r="E2410" s="25" t="s">
        <v>411</v>
      </c>
      <c r="J2410" t="s">
        <v>5068</v>
      </c>
    </row>
    <row r="2411" spans="1:10" x14ac:dyDescent="0.25">
      <c r="A2411" t="s">
        <v>12</v>
      </c>
      <c r="B2411" t="s">
        <v>134</v>
      </c>
      <c r="C2411" t="s">
        <v>5069</v>
      </c>
      <c r="E2411" s="25" t="s">
        <v>411</v>
      </c>
      <c r="J2411" t="s">
        <v>5070</v>
      </c>
    </row>
    <row r="2412" spans="1:10" x14ac:dyDescent="0.25">
      <c r="A2412" t="s">
        <v>12</v>
      </c>
      <c r="B2412" t="s">
        <v>134</v>
      </c>
      <c r="C2412" t="s">
        <v>5071</v>
      </c>
      <c r="E2412" s="25" t="s">
        <v>411</v>
      </c>
      <c r="J2412" t="s">
        <v>5072</v>
      </c>
    </row>
    <row r="2413" spans="1:10" x14ac:dyDescent="0.25">
      <c r="A2413" t="s">
        <v>12</v>
      </c>
      <c r="B2413" t="s">
        <v>134</v>
      </c>
      <c r="C2413" t="s">
        <v>5073</v>
      </c>
      <c r="E2413" s="25" t="s">
        <v>411</v>
      </c>
      <c r="J2413" t="s">
        <v>5074</v>
      </c>
    </row>
    <row r="2414" spans="1:10" x14ac:dyDescent="0.25">
      <c r="A2414" t="s">
        <v>12</v>
      </c>
      <c r="B2414" t="s">
        <v>134</v>
      </c>
      <c r="C2414" t="s">
        <v>5075</v>
      </c>
      <c r="E2414" s="25" t="s">
        <v>411</v>
      </c>
      <c r="J2414" t="s">
        <v>5076</v>
      </c>
    </row>
    <row r="2415" spans="1:10" x14ac:dyDescent="0.25">
      <c r="A2415" t="s">
        <v>12</v>
      </c>
      <c r="B2415" t="s">
        <v>134</v>
      </c>
      <c r="C2415" t="s">
        <v>5077</v>
      </c>
      <c r="E2415" s="25" t="s">
        <v>411</v>
      </c>
      <c r="J2415" t="s">
        <v>5078</v>
      </c>
    </row>
    <row r="2416" spans="1:10" x14ac:dyDescent="0.25">
      <c r="A2416" t="s">
        <v>12</v>
      </c>
      <c r="B2416" t="s">
        <v>134</v>
      </c>
      <c r="C2416" t="s">
        <v>5079</v>
      </c>
      <c r="E2416" s="25" t="s">
        <v>411</v>
      </c>
      <c r="J2416" t="s">
        <v>5080</v>
      </c>
    </row>
    <row r="2417" spans="1:10" x14ac:dyDescent="0.25">
      <c r="A2417" t="s">
        <v>12</v>
      </c>
      <c r="B2417" t="s">
        <v>134</v>
      </c>
      <c r="C2417" t="s">
        <v>5081</v>
      </c>
      <c r="E2417" s="25" t="s">
        <v>411</v>
      </c>
      <c r="J2417" t="s">
        <v>5082</v>
      </c>
    </row>
    <row r="2418" spans="1:10" x14ac:dyDescent="0.25">
      <c r="A2418" t="s">
        <v>12</v>
      </c>
      <c r="B2418" t="s">
        <v>134</v>
      </c>
      <c r="C2418" t="s">
        <v>5083</v>
      </c>
      <c r="E2418" s="25" t="s">
        <v>411</v>
      </c>
      <c r="J2418" t="s">
        <v>5084</v>
      </c>
    </row>
    <row r="2419" spans="1:10" x14ac:dyDescent="0.25">
      <c r="A2419" t="s">
        <v>12</v>
      </c>
      <c r="B2419" t="s">
        <v>134</v>
      </c>
      <c r="C2419" t="s">
        <v>5085</v>
      </c>
      <c r="E2419" s="25" t="s">
        <v>411</v>
      </c>
      <c r="J2419" t="s">
        <v>5086</v>
      </c>
    </row>
    <row r="2420" spans="1:10" x14ac:dyDescent="0.25">
      <c r="A2420" t="s">
        <v>12</v>
      </c>
      <c r="B2420" t="s">
        <v>134</v>
      </c>
      <c r="C2420" t="s">
        <v>5087</v>
      </c>
      <c r="E2420" s="25" t="s">
        <v>411</v>
      </c>
      <c r="J2420" t="s">
        <v>5088</v>
      </c>
    </row>
    <row r="2421" spans="1:10" x14ac:dyDescent="0.25">
      <c r="A2421" t="s">
        <v>12</v>
      </c>
      <c r="B2421" t="s">
        <v>134</v>
      </c>
      <c r="C2421" t="s">
        <v>5089</v>
      </c>
      <c r="E2421" s="25" t="s">
        <v>411</v>
      </c>
      <c r="J2421" t="s">
        <v>5090</v>
      </c>
    </row>
    <row r="2422" spans="1:10" x14ac:dyDescent="0.25">
      <c r="A2422" t="s">
        <v>12</v>
      </c>
      <c r="B2422" t="s">
        <v>134</v>
      </c>
      <c r="C2422" t="s">
        <v>5091</v>
      </c>
      <c r="E2422" s="25" t="s">
        <v>411</v>
      </c>
      <c r="J2422" t="s">
        <v>5092</v>
      </c>
    </row>
    <row r="2423" spans="1:10" x14ac:dyDescent="0.25">
      <c r="A2423" t="s">
        <v>12</v>
      </c>
      <c r="B2423" t="s">
        <v>134</v>
      </c>
      <c r="C2423" t="s">
        <v>5093</v>
      </c>
      <c r="E2423" s="25" t="s">
        <v>411</v>
      </c>
      <c r="J2423" t="s">
        <v>5094</v>
      </c>
    </row>
    <row r="2424" spans="1:10" x14ac:dyDescent="0.25">
      <c r="A2424" t="s">
        <v>12</v>
      </c>
      <c r="B2424" t="s">
        <v>134</v>
      </c>
      <c r="C2424" t="s">
        <v>5095</v>
      </c>
      <c r="E2424" s="25" t="s">
        <v>411</v>
      </c>
      <c r="J2424" t="s">
        <v>5096</v>
      </c>
    </row>
    <row r="2425" spans="1:10" x14ac:dyDescent="0.25">
      <c r="A2425" t="s">
        <v>12</v>
      </c>
      <c r="B2425" t="s">
        <v>134</v>
      </c>
      <c r="C2425" t="s">
        <v>5097</v>
      </c>
      <c r="E2425" s="25" t="s">
        <v>411</v>
      </c>
      <c r="J2425" t="s">
        <v>5098</v>
      </c>
    </row>
    <row r="2426" spans="1:10" x14ac:dyDescent="0.25">
      <c r="A2426" t="s">
        <v>12</v>
      </c>
      <c r="B2426" t="s">
        <v>134</v>
      </c>
      <c r="C2426" t="s">
        <v>5099</v>
      </c>
      <c r="E2426" s="25" t="s">
        <v>411</v>
      </c>
      <c r="J2426" t="s">
        <v>5100</v>
      </c>
    </row>
    <row r="2427" spans="1:10" x14ac:dyDescent="0.25">
      <c r="A2427" t="s">
        <v>12</v>
      </c>
      <c r="B2427" t="s">
        <v>134</v>
      </c>
      <c r="C2427" t="s">
        <v>5101</v>
      </c>
      <c r="E2427" s="25" t="s">
        <v>411</v>
      </c>
      <c r="J2427" t="s">
        <v>5102</v>
      </c>
    </row>
    <row r="2428" spans="1:10" x14ac:dyDescent="0.25">
      <c r="A2428" t="s">
        <v>12</v>
      </c>
      <c r="B2428" t="s">
        <v>134</v>
      </c>
      <c r="C2428" t="s">
        <v>5103</v>
      </c>
      <c r="E2428" s="25" t="s">
        <v>411</v>
      </c>
      <c r="J2428" t="s">
        <v>5104</v>
      </c>
    </row>
    <row r="2429" spans="1:10" x14ac:dyDescent="0.25">
      <c r="A2429" t="s">
        <v>12</v>
      </c>
      <c r="B2429" t="s">
        <v>134</v>
      </c>
      <c r="C2429" t="s">
        <v>5105</v>
      </c>
      <c r="E2429" s="25" t="s">
        <v>411</v>
      </c>
      <c r="J2429" t="s">
        <v>5106</v>
      </c>
    </row>
    <row r="2430" spans="1:10" x14ac:dyDescent="0.25">
      <c r="A2430" t="s">
        <v>12</v>
      </c>
      <c r="B2430" t="s">
        <v>134</v>
      </c>
      <c r="C2430" t="s">
        <v>5107</v>
      </c>
      <c r="E2430" s="25" t="s">
        <v>411</v>
      </c>
      <c r="J2430" t="s">
        <v>5108</v>
      </c>
    </row>
    <row r="2431" spans="1:10" x14ac:dyDescent="0.25">
      <c r="A2431" t="s">
        <v>12</v>
      </c>
      <c r="B2431" t="s">
        <v>134</v>
      </c>
      <c r="C2431" t="s">
        <v>5109</v>
      </c>
      <c r="E2431" s="25" t="s">
        <v>411</v>
      </c>
      <c r="J2431" t="s">
        <v>5110</v>
      </c>
    </row>
    <row r="2432" spans="1:10" x14ac:dyDescent="0.25">
      <c r="A2432" t="s">
        <v>12</v>
      </c>
      <c r="B2432" t="s">
        <v>134</v>
      </c>
      <c r="C2432" t="s">
        <v>5111</v>
      </c>
      <c r="E2432" s="25" t="s">
        <v>411</v>
      </c>
      <c r="J2432" t="s">
        <v>5112</v>
      </c>
    </row>
    <row r="2433" spans="1:10" x14ac:dyDescent="0.25">
      <c r="A2433" t="s">
        <v>12</v>
      </c>
      <c r="B2433" t="s">
        <v>134</v>
      </c>
      <c r="C2433" t="s">
        <v>5113</v>
      </c>
      <c r="E2433" s="25" t="s">
        <v>411</v>
      </c>
      <c r="J2433" t="s">
        <v>5114</v>
      </c>
    </row>
    <row r="2434" spans="1:10" x14ac:dyDescent="0.25">
      <c r="A2434" t="s">
        <v>12</v>
      </c>
      <c r="B2434" t="s">
        <v>134</v>
      </c>
      <c r="C2434" t="s">
        <v>5115</v>
      </c>
      <c r="E2434" s="25" t="s">
        <v>411</v>
      </c>
      <c r="J2434" t="s">
        <v>5116</v>
      </c>
    </row>
    <row r="2435" spans="1:10" x14ac:dyDescent="0.25">
      <c r="A2435" t="s">
        <v>12</v>
      </c>
      <c r="B2435" t="s">
        <v>134</v>
      </c>
      <c r="C2435" t="s">
        <v>5117</v>
      </c>
      <c r="E2435" s="25" t="s">
        <v>411</v>
      </c>
      <c r="J2435" t="s">
        <v>5118</v>
      </c>
    </row>
    <row r="2436" spans="1:10" x14ac:dyDescent="0.25">
      <c r="A2436" t="s">
        <v>12</v>
      </c>
      <c r="B2436" t="s">
        <v>134</v>
      </c>
      <c r="C2436" t="s">
        <v>5119</v>
      </c>
      <c r="E2436" s="25" t="s">
        <v>411</v>
      </c>
      <c r="J2436" t="s">
        <v>5120</v>
      </c>
    </row>
    <row r="2437" spans="1:10" x14ac:dyDescent="0.25">
      <c r="A2437" t="s">
        <v>12</v>
      </c>
      <c r="B2437" t="s">
        <v>134</v>
      </c>
      <c r="C2437" t="s">
        <v>5121</v>
      </c>
      <c r="E2437" s="25" t="s">
        <v>411</v>
      </c>
      <c r="J2437" t="s">
        <v>5122</v>
      </c>
    </row>
    <row r="2438" spans="1:10" x14ac:dyDescent="0.25">
      <c r="A2438" t="s">
        <v>12</v>
      </c>
      <c r="B2438" t="s">
        <v>134</v>
      </c>
      <c r="C2438" t="s">
        <v>5123</v>
      </c>
      <c r="E2438" s="25" t="s">
        <v>411</v>
      </c>
      <c r="J2438" t="s">
        <v>5124</v>
      </c>
    </row>
    <row r="2439" spans="1:10" x14ac:dyDescent="0.25">
      <c r="A2439" t="s">
        <v>12</v>
      </c>
      <c r="B2439" t="s">
        <v>134</v>
      </c>
      <c r="C2439" t="s">
        <v>5125</v>
      </c>
      <c r="E2439" s="25" t="s">
        <v>411</v>
      </c>
      <c r="J2439" t="s">
        <v>5126</v>
      </c>
    </row>
    <row r="2440" spans="1:10" x14ac:dyDescent="0.25">
      <c r="A2440" t="s">
        <v>12</v>
      </c>
      <c r="B2440" t="s">
        <v>134</v>
      </c>
      <c r="C2440" t="s">
        <v>5127</v>
      </c>
      <c r="E2440" s="25" t="s">
        <v>411</v>
      </c>
      <c r="J2440" t="s">
        <v>5128</v>
      </c>
    </row>
    <row r="2441" spans="1:10" x14ac:dyDescent="0.25">
      <c r="A2441" t="s">
        <v>12</v>
      </c>
      <c r="B2441" t="s">
        <v>134</v>
      </c>
      <c r="C2441" t="s">
        <v>5129</v>
      </c>
      <c r="E2441" s="25" t="s">
        <v>411</v>
      </c>
      <c r="J2441" t="s">
        <v>5130</v>
      </c>
    </row>
    <row r="2442" spans="1:10" x14ac:dyDescent="0.25">
      <c r="A2442" t="s">
        <v>12</v>
      </c>
      <c r="B2442" t="s">
        <v>134</v>
      </c>
      <c r="C2442" t="s">
        <v>5131</v>
      </c>
      <c r="E2442" s="25" t="s">
        <v>411</v>
      </c>
      <c r="J2442" t="s">
        <v>5132</v>
      </c>
    </row>
    <row r="2443" spans="1:10" x14ac:dyDescent="0.25">
      <c r="A2443" t="s">
        <v>12</v>
      </c>
      <c r="B2443" t="s">
        <v>134</v>
      </c>
      <c r="C2443" t="s">
        <v>5133</v>
      </c>
      <c r="E2443" s="25" t="s">
        <v>411</v>
      </c>
      <c r="J2443" t="s">
        <v>5134</v>
      </c>
    </row>
    <row r="2444" spans="1:10" x14ac:dyDescent="0.25">
      <c r="A2444" t="s">
        <v>12</v>
      </c>
      <c r="B2444" t="s">
        <v>134</v>
      </c>
      <c r="C2444" t="s">
        <v>5135</v>
      </c>
      <c r="E2444" s="25" t="s">
        <v>411</v>
      </c>
      <c r="J2444" t="s">
        <v>5136</v>
      </c>
    </row>
    <row r="2445" spans="1:10" x14ac:dyDescent="0.25">
      <c r="A2445" t="s">
        <v>12</v>
      </c>
      <c r="B2445" t="s">
        <v>134</v>
      </c>
      <c r="C2445" t="s">
        <v>5137</v>
      </c>
      <c r="E2445" s="25" t="s">
        <v>411</v>
      </c>
      <c r="J2445" t="s">
        <v>5138</v>
      </c>
    </row>
    <row r="2446" spans="1:10" x14ac:dyDescent="0.25">
      <c r="A2446" t="s">
        <v>12</v>
      </c>
      <c r="B2446" t="s">
        <v>134</v>
      </c>
      <c r="C2446" t="s">
        <v>5139</v>
      </c>
      <c r="E2446" s="25" t="s">
        <v>411</v>
      </c>
      <c r="J2446" t="s">
        <v>5140</v>
      </c>
    </row>
    <row r="2447" spans="1:10" x14ac:dyDescent="0.25">
      <c r="A2447" t="s">
        <v>12</v>
      </c>
      <c r="B2447" t="s">
        <v>134</v>
      </c>
      <c r="C2447" t="s">
        <v>5141</v>
      </c>
      <c r="E2447" s="25" t="s">
        <v>411</v>
      </c>
      <c r="J2447" t="s">
        <v>5142</v>
      </c>
    </row>
    <row r="2448" spans="1:10" x14ac:dyDescent="0.25">
      <c r="A2448" t="s">
        <v>12</v>
      </c>
      <c r="B2448" t="s">
        <v>134</v>
      </c>
      <c r="C2448" t="s">
        <v>5143</v>
      </c>
      <c r="E2448" s="25" t="s">
        <v>411</v>
      </c>
      <c r="J2448" t="s">
        <v>5144</v>
      </c>
    </row>
    <row r="2449" spans="1:10" x14ac:dyDescent="0.25">
      <c r="A2449" t="s">
        <v>12</v>
      </c>
      <c r="B2449" t="s">
        <v>134</v>
      </c>
      <c r="C2449" t="s">
        <v>5145</v>
      </c>
      <c r="E2449" s="25" t="s">
        <v>411</v>
      </c>
      <c r="J2449" t="s">
        <v>5146</v>
      </c>
    </row>
    <row r="2450" spans="1:10" x14ac:dyDescent="0.25">
      <c r="A2450" t="s">
        <v>12</v>
      </c>
      <c r="B2450" t="s">
        <v>134</v>
      </c>
      <c r="C2450" t="s">
        <v>5147</v>
      </c>
      <c r="E2450" s="25" t="s">
        <v>411</v>
      </c>
      <c r="J2450" t="s">
        <v>5148</v>
      </c>
    </row>
    <row r="2451" spans="1:10" x14ac:dyDescent="0.25">
      <c r="A2451" t="s">
        <v>12</v>
      </c>
      <c r="B2451" t="s">
        <v>134</v>
      </c>
      <c r="C2451" t="s">
        <v>5149</v>
      </c>
      <c r="E2451" s="25" t="s">
        <v>411</v>
      </c>
      <c r="J2451" t="s">
        <v>5150</v>
      </c>
    </row>
    <row r="2452" spans="1:10" x14ac:dyDescent="0.25">
      <c r="A2452" t="s">
        <v>12</v>
      </c>
      <c r="B2452" t="s">
        <v>134</v>
      </c>
      <c r="C2452" t="s">
        <v>5151</v>
      </c>
      <c r="E2452" s="25" t="s">
        <v>411</v>
      </c>
      <c r="J2452" t="s">
        <v>5152</v>
      </c>
    </row>
    <row r="2453" spans="1:10" x14ac:dyDescent="0.25">
      <c r="A2453" t="s">
        <v>12</v>
      </c>
      <c r="B2453" t="s">
        <v>134</v>
      </c>
      <c r="C2453" t="s">
        <v>5153</v>
      </c>
      <c r="E2453" s="25" t="s">
        <v>411</v>
      </c>
      <c r="J2453" t="s">
        <v>5154</v>
      </c>
    </row>
    <row r="2454" spans="1:10" x14ac:dyDescent="0.25">
      <c r="A2454" t="s">
        <v>12</v>
      </c>
      <c r="B2454" t="s">
        <v>134</v>
      </c>
      <c r="C2454" t="s">
        <v>5155</v>
      </c>
      <c r="E2454" s="25" t="s">
        <v>411</v>
      </c>
      <c r="J2454" t="s">
        <v>5156</v>
      </c>
    </row>
    <row r="2455" spans="1:10" x14ac:dyDescent="0.25">
      <c r="A2455" t="s">
        <v>12</v>
      </c>
      <c r="B2455" t="s">
        <v>134</v>
      </c>
      <c r="C2455" t="s">
        <v>5157</v>
      </c>
      <c r="E2455" s="25" t="s">
        <v>411</v>
      </c>
      <c r="J2455" t="s">
        <v>5158</v>
      </c>
    </row>
    <row r="2456" spans="1:10" x14ac:dyDescent="0.25">
      <c r="A2456" t="s">
        <v>12</v>
      </c>
      <c r="B2456" t="s">
        <v>134</v>
      </c>
      <c r="C2456" t="s">
        <v>5159</v>
      </c>
      <c r="E2456" s="25" t="s">
        <v>411</v>
      </c>
      <c r="J2456" t="s">
        <v>5160</v>
      </c>
    </row>
    <row r="2457" spans="1:10" x14ac:dyDescent="0.25">
      <c r="A2457" t="s">
        <v>12</v>
      </c>
      <c r="B2457" t="s">
        <v>134</v>
      </c>
      <c r="C2457" t="s">
        <v>5161</v>
      </c>
      <c r="E2457" s="25" t="s">
        <v>411</v>
      </c>
      <c r="J2457" t="s">
        <v>5162</v>
      </c>
    </row>
    <row r="2458" spans="1:10" x14ac:dyDescent="0.25">
      <c r="A2458" t="s">
        <v>12</v>
      </c>
      <c r="B2458" t="s">
        <v>134</v>
      </c>
      <c r="C2458" t="s">
        <v>5163</v>
      </c>
      <c r="E2458" s="25" t="s">
        <v>411</v>
      </c>
      <c r="J2458" t="s">
        <v>5164</v>
      </c>
    </row>
    <row r="2459" spans="1:10" x14ac:dyDescent="0.25">
      <c r="A2459" t="s">
        <v>12</v>
      </c>
      <c r="B2459" t="s">
        <v>134</v>
      </c>
      <c r="C2459" t="s">
        <v>5165</v>
      </c>
      <c r="E2459" s="25" t="s">
        <v>411</v>
      </c>
      <c r="J2459" t="s">
        <v>5166</v>
      </c>
    </row>
    <row r="2460" spans="1:10" x14ac:dyDescent="0.25">
      <c r="A2460" t="s">
        <v>12</v>
      </c>
      <c r="B2460" t="s">
        <v>134</v>
      </c>
      <c r="C2460" t="s">
        <v>5167</v>
      </c>
      <c r="E2460" s="25" t="s">
        <v>411</v>
      </c>
      <c r="J2460" t="s">
        <v>5168</v>
      </c>
    </row>
    <row r="2461" spans="1:10" x14ac:dyDescent="0.25">
      <c r="A2461" t="s">
        <v>12</v>
      </c>
      <c r="B2461" t="s">
        <v>134</v>
      </c>
      <c r="C2461" t="s">
        <v>5169</v>
      </c>
      <c r="E2461" s="25" t="s">
        <v>411</v>
      </c>
      <c r="J2461" t="s">
        <v>5170</v>
      </c>
    </row>
    <row r="2462" spans="1:10" x14ac:dyDescent="0.25">
      <c r="A2462" t="s">
        <v>12</v>
      </c>
      <c r="B2462" t="s">
        <v>134</v>
      </c>
      <c r="C2462" t="s">
        <v>5171</v>
      </c>
      <c r="E2462" s="25" t="s">
        <v>411</v>
      </c>
      <c r="J2462" t="s">
        <v>5172</v>
      </c>
    </row>
    <row r="2463" spans="1:10" x14ac:dyDescent="0.25">
      <c r="A2463" t="s">
        <v>12</v>
      </c>
      <c r="B2463" t="s">
        <v>134</v>
      </c>
      <c r="C2463" t="s">
        <v>5173</v>
      </c>
      <c r="E2463" s="25" t="s">
        <v>411</v>
      </c>
      <c r="J2463" t="s">
        <v>5174</v>
      </c>
    </row>
    <row r="2464" spans="1:10" x14ac:dyDescent="0.25">
      <c r="A2464" t="s">
        <v>12</v>
      </c>
      <c r="B2464" t="s">
        <v>134</v>
      </c>
      <c r="C2464" t="s">
        <v>5175</v>
      </c>
      <c r="E2464" s="25" t="s">
        <v>411</v>
      </c>
      <c r="J2464" t="s">
        <v>5176</v>
      </c>
    </row>
    <row r="2465" spans="1:10" x14ac:dyDescent="0.25">
      <c r="A2465" t="s">
        <v>12</v>
      </c>
      <c r="B2465" t="s">
        <v>134</v>
      </c>
      <c r="C2465" t="s">
        <v>5177</v>
      </c>
      <c r="E2465" s="25" t="s">
        <v>411</v>
      </c>
      <c r="J2465" t="s">
        <v>5178</v>
      </c>
    </row>
    <row r="2466" spans="1:10" x14ac:dyDescent="0.25">
      <c r="A2466" t="s">
        <v>12</v>
      </c>
      <c r="B2466" t="s">
        <v>134</v>
      </c>
      <c r="C2466" t="s">
        <v>5179</v>
      </c>
      <c r="E2466" s="25" t="s">
        <v>411</v>
      </c>
      <c r="J2466" t="s">
        <v>5180</v>
      </c>
    </row>
    <row r="2467" spans="1:10" x14ac:dyDescent="0.25">
      <c r="A2467" t="s">
        <v>12</v>
      </c>
      <c r="B2467" t="s">
        <v>134</v>
      </c>
      <c r="C2467" t="s">
        <v>5181</v>
      </c>
      <c r="E2467" s="25" t="s">
        <v>411</v>
      </c>
      <c r="J2467" t="s">
        <v>5182</v>
      </c>
    </row>
    <row r="2468" spans="1:10" x14ac:dyDescent="0.25">
      <c r="A2468" t="s">
        <v>12</v>
      </c>
      <c r="B2468" t="s">
        <v>134</v>
      </c>
      <c r="C2468" t="s">
        <v>5183</v>
      </c>
      <c r="E2468" s="25" t="s">
        <v>411</v>
      </c>
      <c r="J2468" t="s">
        <v>5184</v>
      </c>
    </row>
    <row r="2469" spans="1:10" x14ac:dyDescent="0.25">
      <c r="A2469" t="s">
        <v>12</v>
      </c>
      <c r="B2469" t="s">
        <v>134</v>
      </c>
      <c r="C2469" t="s">
        <v>5185</v>
      </c>
      <c r="E2469" s="25" t="s">
        <v>411</v>
      </c>
      <c r="J2469" t="s">
        <v>5186</v>
      </c>
    </row>
    <row r="2470" spans="1:10" x14ac:dyDescent="0.25">
      <c r="A2470" t="s">
        <v>12</v>
      </c>
      <c r="B2470" t="s">
        <v>134</v>
      </c>
      <c r="C2470" t="s">
        <v>5187</v>
      </c>
      <c r="E2470" s="25" t="s">
        <v>411</v>
      </c>
      <c r="J2470" t="s">
        <v>5188</v>
      </c>
    </row>
    <row r="2471" spans="1:10" x14ac:dyDescent="0.25">
      <c r="A2471" t="s">
        <v>12</v>
      </c>
      <c r="B2471" t="s">
        <v>134</v>
      </c>
      <c r="C2471" t="s">
        <v>5189</v>
      </c>
      <c r="E2471" s="25" t="s">
        <v>411</v>
      </c>
      <c r="J2471" t="s">
        <v>5190</v>
      </c>
    </row>
    <row r="2472" spans="1:10" x14ac:dyDescent="0.25">
      <c r="A2472" t="s">
        <v>12</v>
      </c>
      <c r="B2472" t="s">
        <v>134</v>
      </c>
      <c r="C2472" t="s">
        <v>5191</v>
      </c>
      <c r="E2472" s="25" t="s">
        <v>411</v>
      </c>
      <c r="J2472" t="s">
        <v>5192</v>
      </c>
    </row>
    <row r="2473" spans="1:10" x14ac:dyDescent="0.25">
      <c r="A2473" t="s">
        <v>12</v>
      </c>
      <c r="B2473" t="s">
        <v>134</v>
      </c>
      <c r="C2473" t="s">
        <v>5193</v>
      </c>
      <c r="E2473" s="25" t="s">
        <v>411</v>
      </c>
      <c r="J2473" t="s">
        <v>5194</v>
      </c>
    </row>
    <row r="2474" spans="1:10" x14ac:dyDescent="0.25">
      <c r="A2474" t="s">
        <v>12</v>
      </c>
      <c r="B2474" t="s">
        <v>134</v>
      </c>
      <c r="C2474" t="s">
        <v>5195</v>
      </c>
      <c r="E2474" s="25" t="s">
        <v>411</v>
      </c>
      <c r="J2474" t="s">
        <v>5196</v>
      </c>
    </row>
    <row r="2475" spans="1:10" x14ac:dyDescent="0.25">
      <c r="A2475" t="s">
        <v>12</v>
      </c>
      <c r="B2475" t="s">
        <v>134</v>
      </c>
      <c r="C2475" t="s">
        <v>5197</v>
      </c>
      <c r="E2475" s="25" t="s">
        <v>411</v>
      </c>
      <c r="J2475" t="s">
        <v>5198</v>
      </c>
    </row>
    <row r="2476" spans="1:10" x14ac:dyDescent="0.25">
      <c r="A2476" t="s">
        <v>12</v>
      </c>
      <c r="B2476" t="s">
        <v>134</v>
      </c>
      <c r="C2476" t="s">
        <v>5199</v>
      </c>
      <c r="E2476" s="25" t="s">
        <v>411</v>
      </c>
      <c r="J2476" t="s">
        <v>5200</v>
      </c>
    </row>
    <row r="2477" spans="1:10" x14ac:dyDescent="0.25">
      <c r="A2477" t="s">
        <v>12</v>
      </c>
      <c r="B2477" t="s">
        <v>134</v>
      </c>
      <c r="C2477" t="s">
        <v>5201</v>
      </c>
      <c r="E2477" s="25" t="s">
        <v>411</v>
      </c>
      <c r="J2477" t="s">
        <v>5202</v>
      </c>
    </row>
    <row r="2478" spans="1:10" x14ac:dyDescent="0.25">
      <c r="A2478" t="s">
        <v>12</v>
      </c>
      <c r="B2478" t="s">
        <v>134</v>
      </c>
      <c r="C2478" t="s">
        <v>5203</v>
      </c>
      <c r="E2478" s="25" t="s">
        <v>411</v>
      </c>
      <c r="J2478" t="s">
        <v>5204</v>
      </c>
    </row>
    <row r="2479" spans="1:10" x14ac:dyDescent="0.25">
      <c r="A2479" t="s">
        <v>12</v>
      </c>
      <c r="B2479" t="s">
        <v>134</v>
      </c>
      <c r="C2479" t="s">
        <v>5205</v>
      </c>
      <c r="E2479" s="25" t="s">
        <v>411</v>
      </c>
      <c r="J2479" t="s">
        <v>5206</v>
      </c>
    </row>
    <row r="2480" spans="1:10" x14ac:dyDescent="0.25">
      <c r="A2480" t="s">
        <v>12</v>
      </c>
      <c r="B2480" t="s">
        <v>134</v>
      </c>
      <c r="C2480" t="s">
        <v>5207</v>
      </c>
      <c r="E2480" s="25" t="s">
        <v>411</v>
      </c>
      <c r="J2480" t="s">
        <v>5208</v>
      </c>
    </row>
    <row r="2481" spans="1:10" x14ac:dyDescent="0.25">
      <c r="A2481" t="s">
        <v>12</v>
      </c>
      <c r="B2481" t="s">
        <v>134</v>
      </c>
      <c r="C2481" t="s">
        <v>5209</v>
      </c>
      <c r="E2481" s="25" t="s">
        <v>411</v>
      </c>
      <c r="J2481" t="s">
        <v>5210</v>
      </c>
    </row>
    <row r="2482" spans="1:10" x14ac:dyDescent="0.25">
      <c r="A2482" t="s">
        <v>12</v>
      </c>
      <c r="B2482" t="s">
        <v>134</v>
      </c>
      <c r="C2482" t="s">
        <v>5211</v>
      </c>
      <c r="E2482" s="25" t="s">
        <v>411</v>
      </c>
      <c r="J2482" t="s">
        <v>5212</v>
      </c>
    </row>
    <row r="2483" spans="1:10" x14ac:dyDescent="0.25">
      <c r="A2483" t="s">
        <v>12</v>
      </c>
      <c r="B2483" t="s">
        <v>134</v>
      </c>
      <c r="C2483" t="s">
        <v>5213</v>
      </c>
      <c r="E2483" s="25" t="s">
        <v>411</v>
      </c>
      <c r="J2483" t="s">
        <v>5214</v>
      </c>
    </row>
    <row r="2484" spans="1:10" x14ac:dyDescent="0.25">
      <c r="A2484" t="s">
        <v>12</v>
      </c>
      <c r="B2484" t="s">
        <v>134</v>
      </c>
      <c r="C2484" t="s">
        <v>5215</v>
      </c>
      <c r="E2484" s="25" t="s">
        <v>411</v>
      </c>
      <c r="J2484" t="s">
        <v>5216</v>
      </c>
    </row>
    <row r="2485" spans="1:10" x14ac:dyDescent="0.25">
      <c r="A2485" t="s">
        <v>12</v>
      </c>
      <c r="B2485" t="s">
        <v>134</v>
      </c>
      <c r="C2485" t="s">
        <v>5217</v>
      </c>
      <c r="E2485" s="25" t="s">
        <v>411</v>
      </c>
      <c r="J2485" t="s">
        <v>5218</v>
      </c>
    </row>
    <row r="2486" spans="1:10" x14ac:dyDescent="0.25">
      <c r="A2486" t="s">
        <v>12</v>
      </c>
      <c r="B2486" t="s">
        <v>134</v>
      </c>
      <c r="C2486" t="s">
        <v>5219</v>
      </c>
      <c r="E2486" s="25" t="s">
        <v>411</v>
      </c>
      <c r="J2486" t="s">
        <v>5220</v>
      </c>
    </row>
    <row r="2487" spans="1:10" x14ac:dyDescent="0.25">
      <c r="A2487" t="s">
        <v>12</v>
      </c>
      <c r="B2487" t="s">
        <v>134</v>
      </c>
      <c r="C2487" t="s">
        <v>5221</v>
      </c>
      <c r="E2487" s="25" t="s">
        <v>411</v>
      </c>
      <c r="J2487" t="s">
        <v>5222</v>
      </c>
    </row>
    <row r="2488" spans="1:10" x14ac:dyDescent="0.25">
      <c r="A2488" t="s">
        <v>12</v>
      </c>
      <c r="B2488" t="s">
        <v>134</v>
      </c>
      <c r="C2488" t="s">
        <v>5223</v>
      </c>
      <c r="E2488" s="25" t="s">
        <v>411</v>
      </c>
      <c r="J2488" t="s">
        <v>5224</v>
      </c>
    </row>
    <row r="2489" spans="1:10" x14ac:dyDescent="0.25">
      <c r="A2489" t="s">
        <v>12</v>
      </c>
      <c r="B2489" t="s">
        <v>134</v>
      </c>
      <c r="C2489" t="s">
        <v>5225</v>
      </c>
      <c r="E2489" s="25" t="s">
        <v>411</v>
      </c>
      <c r="J2489" t="s">
        <v>5226</v>
      </c>
    </row>
    <row r="2490" spans="1:10" x14ac:dyDescent="0.25">
      <c r="A2490" t="s">
        <v>12</v>
      </c>
      <c r="B2490" t="s">
        <v>134</v>
      </c>
      <c r="C2490" t="s">
        <v>5227</v>
      </c>
      <c r="E2490" s="25" t="s">
        <v>411</v>
      </c>
      <c r="J2490" t="s">
        <v>5228</v>
      </c>
    </row>
    <row r="2491" spans="1:10" x14ac:dyDescent="0.25">
      <c r="A2491" t="s">
        <v>12</v>
      </c>
      <c r="B2491" t="s">
        <v>134</v>
      </c>
      <c r="C2491" t="s">
        <v>5229</v>
      </c>
      <c r="E2491" s="25" t="s">
        <v>411</v>
      </c>
      <c r="J2491" t="s">
        <v>5230</v>
      </c>
    </row>
    <row r="2492" spans="1:10" x14ac:dyDescent="0.25">
      <c r="A2492" t="s">
        <v>12</v>
      </c>
      <c r="B2492" t="s">
        <v>134</v>
      </c>
      <c r="C2492" t="s">
        <v>5231</v>
      </c>
      <c r="E2492" s="25" t="s">
        <v>411</v>
      </c>
      <c r="J2492" t="s">
        <v>5232</v>
      </c>
    </row>
    <row r="2493" spans="1:10" x14ac:dyDescent="0.25">
      <c r="A2493" t="s">
        <v>12</v>
      </c>
      <c r="B2493" t="s">
        <v>134</v>
      </c>
      <c r="C2493" t="s">
        <v>5233</v>
      </c>
      <c r="E2493" s="25" t="s">
        <v>411</v>
      </c>
      <c r="J2493" t="s">
        <v>5234</v>
      </c>
    </row>
    <row r="2494" spans="1:10" x14ac:dyDescent="0.25">
      <c r="A2494" t="s">
        <v>12</v>
      </c>
      <c r="B2494" t="s">
        <v>134</v>
      </c>
      <c r="C2494" t="s">
        <v>5235</v>
      </c>
      <c r="E2494" s="25" t="s">
        <v>411</v>
      </c>
      <c r="J2494" t="s">
        <v>5236</v>
      </c>
    </row>
    <row r="2495" spans="1:10" x14ac:dyDescent="0.25">
      <c r="A2495" t="s">
        <v>12</v>
      </c>
      <c r="B2495" t="s">
        <v>134</v>
      </c>
      <c r="C2495" t="s">
        <v>5237</v>
      </c>
      <c r="E2495" s="25" t="s">
        <v>411</v>
      </c>
      <c r="J2495" t="s">
        <v>5238</v>
      </c>
    </row>
    <row r="2496" spans="1:10" x14ac:dyDescent="0.25">
      <c r="A2496" t="s">
        <v>12</v>
      </c>
      <c r="B2496" t="s">
        <v>134</v>
      </c>
      <c r="C2496" t="s">
        <v>5239</v>
      </c>
      <c r="E2496" s="25" t="s">
        <v>411</v>
      </c>
      <c r="J2496" t="s">
        <v>5240</v>
      </c>
    </row>
    <row r="2497" spans="1:10" x14ac:dyDescent="0.25">
      <c r="A2497" t="s">
        <v>12</v>
      </c>
      <c r="B2497" t="s">
        <v>134</v>
      </c>
      <c r="C2497" t="s">
        <v>5241</v>
      </c>
      <c r="E2497" s="25" t="s">
        <v>411</v>
      </c>
      <c r="J2497" t="s">
        <v>5242</v>
      </c>
    </row>
    <row r="2498" spans="1:10" x14ac:dyDescent="0.25">
      <c r="A2498" t="s">
        <v>12</v>
      </c>
      <c r="B2498" t="s">
        <v>134</v>
      </c>
      <c r="C2498" t="s">
        <v>5243</v>
      </c>
      <c r="E2498" s="25" t="s">
        <v>411</v>
      </c>
      <c r="J2498" t="s">
        <v>5244</v>
      </c>
    </row>
    <row r="2499" spans="1:10" x14ac:dyDescent="0.25">
      <c r="A2499" t="s">
        <v>12</v>
      </c>
      <c r="B2499" t="s">
        <v>134</v>
      </c>
      <c r="C2499" t="s">
        <v>5245</v>
      </c>
      <c r="E2499" s="25" t="s">
        <v>411</v>
      </c>
      <c r="J2499" t="s">
        <v>5246</v>
      </c>
    </row>
    <row r="2500" spans="1:10" x14ac:dyDescent="0.25">
      <c r="A2500" t="s">
        <v>12</v>
      </c>
      <c r="B2500" t="s">
        <v>134</v>
      </c>
      <c r="C2500" t="s">
        <v>5247</v>
      </c>
      <c r="E2500" s="25" t="s">
        <v>411</v>
      </c>
      <c r="J2500" t="s">
        <v>5248</v>
      </c>
    </row>
    <row r="2501" spans="1:10" x14ac:dyDescent="0.25">
      <c r="A2501" t="s">
        <v>12</v>
      </c>
      <c r="B2501" t="s">
        <v>134</v>
      </c>
      <c r="C2501" t="s">
        <v>5249</v>
      </c>
      <c r="E2501" s="25" t="s">
        <v>411</v>
      </c>
      <c r="J2501" t="s">
        <v>5250</v>
      </c>
    </row>
    <row r="2502" spans="1:10" x14ac:dyDescent="0.25">
      <c r="A2502" t="s">
        <v>12</v>
      </c>
      <c r="B2502" t="s">
        <v>134</v>
      </c>
      <c r="C2502" t="s">
        <v>5251</v>
      </c>
      <c r="E2502" s="25" t="s">
        <v>411</v>
      </c>
      <c r="J2502" t="s">
        <v>5252</v>
      </c>
    </row>
    <row r="2503" spans="1:10" x14ac:dyDescent="0.25">
      <c r="A2503" t="s">
        <v>12</v>
      </c>
      <c r="B2503" t="s">
        <v>134</v>
      </c>
      <c r="C2503" t="s">
        <v>5253</v>
      </c>
      <c r="E2503" s="25" t="s">
        <v>411</v>
      </c>
      <c r="J2503" t="s">
        <v>5254</v>
      </c>
    </row>
    <row r="2504" spans="1:10" x14ac:dyDescent="0.25">
      <c r="A2504" t="s">
        <v>12</v>
      </c>
      <c r="B2504" t="s">
        <v>134</v>
      </c>
      <c r="C2504" t="s">
        <v>5255</v>
      </c>
      <c r="E2504" s="25" t="s">
        <v>411</v>
      </c>
      <c r="J2504" t="s">
        <v>5256</v>
      </c>
    </row>
    <row r="2505" spans="1:10" x14ac:dyDescent="0.25">
      <c r="A2505" t="s">
        <v>12</v>
      </c>
      <c r="B2505" t="s">
        <v>134</v>
      </c>
      <c r="C2505" t="s">
        <v>5257</v>
      </c>
      <c r="E2505" s="25" t="s">
        <v>411</v>
      </c>
      <c r="J2505" t="s">
        <v>5258</v>
      </c>
    </row>
    <row r="2506" spans="1:10" x14ac:dyDescent="0.25">
      <c r="A2506" t="s">
        <v>12</v>
      </c>
      <c r="B2506" t="s">
        <v>134</v>
      </c>
      <c r="C2506" t="s">
        <v>5259</v>
      </c>
      <c r="E2506" s="25" t="s">
        <v>411</v>
      </c>
      <c r="J2506" t="s">
        <v>5260</v>
      </c>
    </row>
    <row r="2507" spans="1:10" x14ac:dyDescent="0.25">
      <c r="A2507" t="s">
        <v>12</v>
      </c>
      <c r="B2507" t="s">
        <v>134</v>
      </c>
      <c r="C2507" t="s">
        <v>5261</v>
      </c>
      <c r="E2507" s="25" t="s">
        <v>411</v>
      </c>
      <c r="J2507" t="s">
        <v>5262</v>
      </c>
    </row>
    <row r="2508" spans="1:10" x14ac:dyDescent="0.25">
      <c r="A2508" t="s">
        <v>12</v>
      </c>
      <c r="B2508" t="s">
        <v>134</v>
      </c>
      <c r="C2508" t="s">
        <v>5263</v>
      </c>
      <c r="E2508" s="25" t="s">
        <v>411</v>
      </c>
      <c r="J2508" t="s">
        <v>5264</v>
      </c>
    </row>
    <row r="2509" spans="1:10" x14ac:dyDescent="0.25">
      <c r="A2509" t="s">
        <v>12</v>
      </c>
      <c r="B2509" t="s">
        <v>134</v>
      </c>
      <c r="C2509" t="s">
        <v>5265</v>
      </c>
      <c r="E2509" s="25" t="s">
        <v>411</v>
      </c>
      <c r="J2509" t="s">
        <v>5266</v>
      </c>
    </row>
    <row r="2510" spans="1:10" x14ac:dyDescent="0.25">
      <c r="A2510" t="s">
        <v>12</v>
      </c>
      <c r="B2510" t="s">
        <v>134</v>
      </c>
      <c r="C2510" t="s">
        <v>5267</v>
      </c>
      <c r="E2510" s="25" t="s">
        <v>411</v>
      </c>
      <c r="J2510" t="s">
        <v>5268</v>
      </c>
    </row>
    <row r="2511" spans="1:10" x14ac:dyDescent="0.25">
      <c r="A2511" t="s">
        <v>12</v>
      </c>
      <c r="B2511" t="s">
        <v>134</v>
      </c>
      <c r="C2511" t="s">
        <v>5269</v>
      </c>
      <c r="E2511" s="25" t="s">
        <v>411</v>
      </c>
      <c r="J2511" t="s">
        <v>5270</v>
      </c>
    </row>
    <row r="2512" spans="1:10" x14ac:dyDescent="0.25">
      <c r="A2512" t="s">
        <v>12</v>
      </c>
      <c r="B2512" t="s">
        <v>134</v>
      </c>
      <c r="C2512" t="s">
        <v>5271</v>
      </c>
      <c r="E2512" s="25" t="s">
        <v>411</v>
      </c>
      <c r="J2512" t="s">
        <v>5272</v>
      </c>
    </row>
    <row r="2513" spans="1:10" x14ac:dyDescent="0.25">
      <c r="A2513" t="s">
        <v>12</v>
      </c>
      <c r="B2513" t="s">
        <v>134</v>
      </c>
      <c r="C2513" t="s">
        <v>5273</v>
      </c>
      <c r="E2513" s="25" t="s">
        <v>411</v>
      </c>
      <c r="J2513" t="s">
        <v>5274</v>
      </c>
    </row>
    <row r="2514" spans="1:10" x14ac:dyDescent="0.25">
      <c r="A2514" t="s">
        <v>12</v>
      </c>
      <c r="B2514" t="s">
        <v>134</v>
      </c>
      <c r="C2514" t="s">
        <v>5275</v>
      </c>
      <c r="E2514" s="25" t="s">
        <v>411</v>
      </c>
      <c r="J2514" t="s">
        <v>5276</v>
      </c>
    </row>
    <row r="2515" spans="1:10" x14ac:dyDescent="0.25">
      <c r="A2515" t="s">
        <v>12</v>
      </c>
      <c r="B2515" t="s">
        <v>134</v>
      </c>
      <c r="C2515" t="s">
        <v>5277</v>
      </c>
      <c r="E2515" s="25" t="s">
        <v>411</v>
      </c>
      <c r="J2515" t="s">
        <v>5278</v>
      </c>
    </row>
    <row r="2516" spans="1:10" x14ac:dyDescent="0.25">
      <c r="A2516" t="s">
        <v>12</v>
      </c>
      <c r="B2516" t="s">
        <v>134</v>
      </c>
      <c r="C2516" t="s">
        <v>5279</v>
      </c>
      <c r="E2516" s="25" t="s">
        <v>411</v>
      </c>
      <c r="J2516" t="s">
        <v>5280</v>
      </c>
    </row>
    <row r="2517" spans="1:10" x14ac:dyDescent="0.25">
      <c r="A2517" t="s">
        <v>12</v>
      </c>
      <c r="B2517" t="s">
        <v>134</v>
      </c>
      <c r="C2517" t="s">
        <v>5281</v>
      </c>
      <c r="E2517" s="25" t="s">
        <v>411</v>
      </c>
      <c r="J2517" t="s">
        <v>5282</v>
      </c>
    </row>
    <row r="2518" spans="1:10" x14ac:dyDescent="0.25">
      <c r="A2518" t="s">
        <v>12</v>
      </c>
      <c r="B2518" t="s">
        <v>134</v>
      </c>
      <c r="C2518" t="s">
        <v>5283</v>
      </c>
      <c r="E2518" s="25" t="s">
        <v>411</v>
      </c>
      <c r="J2518" t="s">
        <v>5284</v>
      </c>
    </row>
    <row r="2519" spans="1:10" x14ac:dyDescent="0.25">
      <c r="A2519" t="s">
        <v>12</v>
      </c>
      <c r="B2519" t="s">
        <v>134</v>
      </c>
      <c r="C2519" t="s">
        <v>5285</v>
      </c>
      <c r="E2519" s="25" t="s">
        <v>411</v>
      </c>
      <c r="J2519" t="s">
        <v>5286</v>
      </c>
    </row>
    <row r="2520" spans="1:10" x14ac:dyDescent="0.25">
      <c r="A2520" t="s">
        <v>12</v>
      </c>
      <c r="B2520" t="s">
        <v>134</v>
      </c>
      <c r="C2520" t="s">
        <v>5287</v>
      </c>
      <c r="E2520" s="25" t="s">
        <v>411</v>
      </c>
      <c r="J2520" t="s">
        <v>5288</v>
      </c>
    </row>
    <row r="2521" spans="1:10" x14ac:dyDescent="0.25">
      <c r="A2521" t="s">
        <v>12</v>
      </c>
      <c r="B2521" t="s">
        <v>134</v>
      </c>
      <c r="C2521" t="s">
        <v>5289</v>
      </c>
      <c r="E2521" s="25" t="s">
        <v>411</v>
      </c>
      <c r="J2521" t="s">
        <v>5290</v>
      </c>
    </row>
    <row r="2522" spans="1:10" x14ac:dyDescent="0.25">
      <c r="A2522" t="s">
        <v>12</v>
      </c>
      <c r="B2522" t="s">
        <v>134</v>
      </c>
      <c r="C2522" t="s">
        <v>5291</v>
      </c>
      <c r="E2522" s="25" t="s">
        <v>411</v>
      </c>
      <c r="J2522" t="s">
        <v>5292</v>
      </c>
    </row>
    <row r="2523" spans="1:10" x14ac:dyDescent="0.25">
      <c r="A2523" t="s">
        <v>12</v>
      </c>
      <c r="B2523" t="s">
        <v>134</v>
      </c>
      <c r="C2523" t="s">
        <v>5293</v>
      </c>
      <c r="E2523" s="25" t="s">
        <v>411</v>
      </c>
      <c r="J2523" t="s">
        <v>5294</v>
      </c>
    </row>
    <row r="2524" spans="1:10" x14ac:dyDescent="0.25">
      <c r="A2524" t="s">
        <v>12</v>
      </c>
      <c r="B2524" t="s">
        <v>134</v>
      </c>
      <c r="C2524" t="s">
        <v>5295</v>
      </c>
      <c r="E2524" s="25" t="s">
        <v>411</v>
      </c>
      <c r="J2524" t="s">
        <v>5296</v>
      </c>
    </row>
    <row r="2525" spans="1:10" x14ac:dyDescent="0.25">
      <c r="A2525" t="s">
        <v>12</v>
      </c>
      <c r="B2525" t="s">
        <v>134</v>
      </c>
      <c r="C2525" t="s">
        <v>5297</v>
      </c>
      <c r="E2525" s="25" t="s">
        <v>411</v>
      </c>
      <c r="J2525" t="s">
        <v>5298</v>
      </c>
    </row>
    <row r="2526" spans="1:10" x14ac:dyDescent="0.25">
      <c r="A2526" t="s">
        <v>12</v>
      </c>
      <c r="B2526" t="s">
        <v>134</v>
      </c>
      <c r="C2526" t="s">
        <v>5299</v>
      </c>
      <c r="E2526" s="25" t="s">
        <v>411</v>
      </c>
      <c r="J2526" t="s">
        <v>5300</v>
      </c>
    </row>
    <row r="2527" spans="1:10" x14ac:dyDescent="0.25">
      <c r="A2527" t="s">
        <v>12</v>
      </c>
      <c r="B2527" t="s">
        <v>134</v>
      </c>
      <c r="C2527" t="s">
        <v>5301</v>
      </c>
      <c r="E2527" s="25" t="s">
        <v>411</v>
      </c>
      <c r="J2527" t="s">
        <v>5302</v>
      </c>
    </row>
    <row r="2528" spans="1:10" x14ac:dyDescent="0.25">
      <c r="A2528" t="s">
        <v>12</v>
      </c>
      <c r="B2528" t="s">
        <v>134</v>
      </c>
      <c r="C2528" t="s">
        <v>5303</v>
      </c>
      <c r="E2528" s="25" t="s">
        <v>411</v>
      </c>
      <c r="J2528" t="s">
        <v>5304</v>
      </c>
    </row>
    <row r="2529" spans="1:10" x14ac:dyDescent="0.25">
      <c r="A2529" t="s">
        <v>12</v>
      </c>
      <c r="B2529" t="s">
        <v>134</v>
      </c>
      <c r="C2529" t="s">
        <v>5305</v>
      </c>
      <c r="E2529" s="25" t="s">
        <v>411</v>
      </c>
      <c r="J2529" t="s">
        <v>5306</v>
      </c>
    </row>
    <row r="2530" spans="1:10" x14ac:dyDescent="0.25">
      <c r="A2530" t="s">
        <v>12</v>
      </c>
      <c r="B2530" t="s">
        <v>134</v>
      </c>
      <c r="C2530" t="s">
        <v>5307</v>
      </c>
      <c r="E2530" s="25" t="s">
        <v>411</v>
      </c>
      <c r="J2530" t="s">
        <v>5308</v>
      </c>
    </row>
    <row r="2531" spans="1:10" x14ac:dyDescent="0.25">
      <c r="A2531" t="s">
        <v>12</v>
      </c>
      <c r="B2531" t="s">
        <v>134</v>
      </c>
      <c r="C2531" t="s">
        <v>5309</v>
      </c>
      <c r="E2531" s="25" t="s">
        <v>411</v>
      </c>
      <c r="J2531" t="s">
        <v>5310</v>
      </c>
    </row>
    <row r="2532" spans="1:10" x14ac:dyDescent="0.25">
      <c r="A2532" t="s">
        <v>12</v>
      </c>
      <c r="B2532" t="s">
        <v>134</v>
      </c>
      <c r="C2532" t="s">
        <v>5311</v>
      </c>
      <c r="E2532" s="25" t="s">
        <v>411</v>
      </c>
      <c r="J2532" t="s">
        <v>5312</v>
      </c>
    </row>
    <row r="2533" spans="1:10" x14ac:dyDescent="0.25">
      <c r="A2533" t="s">
        <v>12</v>
      </c>
      <c r="B2533" t="s">
        <v>134</v>
      </c>
      <c r="C2533" t="s">
        <v>5313</v>
      </c>
      <c r="E2533" s="25" t="s">
        <v>411</v>
      </c>
      <c r="J2533" t="s">
        <v>5314</v>
      </c>
    </row>
    <row r="2534" spans="1:10" x14ac:dyDescent="0.25">
      <c r="A2534" t="s">
        <v>12</v>
      </c>
      <c r="B2534" t="s">
        <v>134</v>
      </c>
      <c r="C2534" t="s">
        <v>5315</v>
      </c>
      <c r="E2534" s="25" t="s">
        <v>411</v>
      </c>
      <c r="J2534" t="s">
        <v>5316</v>
      </c>
    </row>
    <row r="2535" spans="1:10" x14ac:dyDescent="0.25">
      <c r="A2535" t="s">
        <v>12</v>
      </c>
      <c r="B2535" t="s">
        <v>134</v>
      </c>
      <c r="C2535" t="s">
        <v>5317</v>
      </c>
      <c r="E2535" s="25" t="s">
        <v>411</v>
      </c>
      <c r="J2535" t="s">
        <v>5318</v>
      </c>
    </row>
    <row r="2536" spans="1:10" x14ac:dyDescent="0.25">
      <c r="A2536" t="s">
        <v>12</v>
      </c>
      <c r="B2536" t="s">
        <v>134</v>
      </c>
      <c r="C2536" t="s">
        <v>5319</v>
      </c>
      <c r="E2536" s="25" t="s">
        <v>411</v>
      </c>
      <c r="J2536" t="s">
        <v>5320</v>
      </c>
    </row>
    <row r="2537" spans="1:10" x14ac:dyDescent="0.25">
      <c r="A2537" t="s">
        <v>12</v>
      </c>
      <c r="B2537" t="s">
        <v>134</v>
      </c>
      <c r="C2537" t="s">
        <v>5321</v>
      </c>
      <c r="E2537" s="25" t="s">
        <v>411</v>
      </c>
      <c r="J2537" t="s">
        <v>5322</v>
      </c>
    </row>
    <row r="2538" spans="1:10" x14ac:dyDescent="0.25">
      <c r="A2538" t="s">
        <v>12</v>
      </c>
      <c r="B2538" t="s">
        <v>134</v>
      </c>
      <c r="C2538" t="s">
        <v>5323</v>
      </c>
      <c r="E2538" s="25" t="s">
        <v>411</v>
      </c>
      <c r="J2538" t="s">
        <v>5324</v>
      </c>
    </row>
    <row r="2539" spans="1:10" x14ac:dyDescent="0.25">
      <c r="A2539" t="s">
        <v>12</v>
      </c>
      <c r="B2539" t="s">
        <v>134</v>
      </c>
      <c r="C2539" t="s">
        <v>5325</v>
      </c>
      <c r="E2539" s="25" t="s">
        <v>411</v>
      </c>
      <c r="J2539" t="s">
        <v>5326</v>
      </c>
    </row>
    <row r="2540" spans="1:10" x14ac:dyDescent="0.25">
      <c r="A2540" t="s">
        <v>12</v>
      </c>
      <c r="B2540" t="s">
        <v>134</v>
      </c>
      <c r="C2540" t="s">
        <v>5327</v>
      </c>
      <c r="E2540" s="25" t="s">
        <v>411</v>
      </c>
      <c r="J2540" t="s">
        <v>5328</v>
      </c>
    </row>
    <row r="2541" spans="1:10" x14ac:dyDescent="0.25">
      <c r="A2541" t="s">
        <v>12</v>
      </c>
      <c r="B2541" t="s">
        <v>134</v>
      </c>
      <c r="C2541" t="s">
        <v>5329</v>
      </c>
      <c r="E2541" s="25" t="s">
        <v>411</v>
      </c>
      <c r="J2541" t="s">
        <v>5330</v>
      </c>
    </row>
    <row r="2542" spans="1:10" x14ac:dyDescent="0.25">
      <c r="A2542" t="s">
        <v>12</v>
      </c>
      <c r="B2542" t="s">
        <v>134</v>
      </c>
      <c r="C2542" t="s">
        <v>5331</v>
      </c>
      <c r="E2542" s="25" t="s">
        <v>411</v>
      </c>
      <c r="J2542" t="s">
        <v>5332</v>
      </c>
    </row>
    <row r="2543" spans="1:10" x14ac:dyDescent="0.25">
      <c r="A2543" t="s">
        <v>12</v>
      </c>
      <c r="B2543" t="s">
        <v>134</v>
      </c>
      <c r="C2543" t="s">
        <v>5333</v>
      </c>
      <c r="E2543" s="25" t="s">
        <v>411</v>
      </c>
      <c r="J2543" t="s">
        <v>5334</v>
      </c>
    </row>
    <row r="2544" spans="1:10" x14ac:dyDescent="0.25">
      <c r="A2544" t="s">
        <v>12</v>
      </c>
      <c r="B2544" t="s">
        <v>134</v>
      </c>
      <c r="C2544" t="s">
        <v>5335</v>
      </c>
      <c r="E2544" s="25" t="s">
        <v>411</v>
      </c>
      <c r="J2544" t="s">
        <v>5336</v>
      </c>
    </row>
    <row r="2545" spans="1:10" x14ac:dyDescent="0.25">
      <c r="A2545" t="s">
        <v>12</v>
      </c>
      <c r="B2545" t="s">
        <v>134</v>
      </c>
      <c r="C2545" t="s">
        <v>5337</v>
      </c>
      <c r="E2545" s="25" t="s">
        <v>411</v>
      </c>
      <c r="J2545" t="s">
        <v>5338</v>
      </c>
    </row>
    <row r="2546" spans="1:10" x14ac:dyDescent="0.25">
      <c r="A2546" t="s">
        <v>12</v>
      </c>
      <c r="B2546" t="s">
        <v>134</v>
      </c>
      <c r="C2546" t="s">
        <v>5339</v>
      </c>
      <c r="E2546" s="25" t="s">
        <v>411</v>
      </c>
      <c r="J2546" t="s">
        <v>5340</v>
      </c>
    </row>
    <row r="2547" spans="1:10" x14ac:dyDescent="0.25">
      <c r="A2547" t="s">
        <v>12</v>
      </c>
      <c r="B2547" t="s">
        <v>134</v>
      </c>
      <c r="C2547" t="s">
        <v>5341</v>
      </c>
      <c r="E2547" s="25" t="s">
        <v>411</v>
      </c>
      <c r="J2547" t="s">
        <v>5342</v>
      </c>
    </row>
    <row r="2548" spans="1:10" hidden="1" x14ac:dyDescent="0.25">
      <c r="A2548" t="s">
        <v>12</v>
      </c>
      <c r="B2548" t="s">
        <v>134</v>
      </c>
      <c r="C2548" t="s">
        <v>5343</v>
      </c>
      <c r="E2548" s="25" t="s">
        <v>273</v>
      </c>
      <c r="G2548" s="18" t="s">
        <v>23069</v>
      </c>
      <c r="J2548" t="s">
        <v>5344</v>
      </c>
    </row>
    <row r="2549" spans="1:10" hidden="1" x14ac:dyDescent="0.25">
      <c r="A2549" t="s">
        <v>12</v>
      </c>
      <c r="B2549" t="s">
        <v>134</v>
      </c>
      <c r="C2549" t="s">
        <v>5345</v>
      </c>
      <c r="E2549" s="25" t="s">
        <v>273</v>
      </c>
      <c r="G2549" s="18" t="s">
        <v>23069</v>
      </c>
      <c r="J2549" t="s">
        <v>5346</v>
      </c>
    </row>
    <row r="2550" spans="1:10" hidden="1" x14ac:dyDescent="0.25">
      <c r="A2550" t="s">
        <v>12</v>
      </c>
      <c r="B2550" t="s">
        <v>134</v>
      </c>
      <c r="C2550" t="s">
        <v>5347</v>
      </c>
      <c r="E2550" s="25" t="s">
        <v>273</v>
      </c>
      <c r="G2550" s="18" t="s">
        <v>23069</v>
      </c>
      <c r="J2550" t="s">
        <v>5348</v>
      </c>
    </row>
    <row r="2551" spans="1:10" hidden="1" x14ac:dyDescent="0.25">
      <c r="A2551" t="s">
        <v>12</v>
      </c>
      <c r="B2551" t="s">
        <v>134</v>
      </c>
      <c r="C2551" t="s">
        <v>5349</v>
      </c>
      <c r="E2551" s="25" t="s">
        <v>273</v>
      </c>
      <c r="G2551" s="18" t="s">
        <v>23069</v>
      </c>
      <c r="J2551" t="s">
        <v>5350</v>
      </c>
    </row>
    <row r="2552" spans="1:10" hidden="1" x14ac:dyDescent="0.25">
      <c r="A2552" t="s">
        <v>12</v>
      </c>
      <c r="B2552" t="s">
        <v>134</v>
      </c>
      <c r="C2552" t="s">
        <v>5351</v>
      </c>
      <c r="E2552" s="25" t="s">
        <v>273</v>
      </c>
      <c r="G2552" s="18" t="s">
        <v>23069</v>
      </c>
      <c r="J2552" t="s">
        <v>5350</v>
      </c>
    </row>
    <row r="2553" spans="1:10" hidden="1" x14ac:dyDescent="0.25">
      <c r="A2553" t="s">
        <v>12</v>
      </c>
      <c r="B2553" t="s">
        <v>134</v>
      </c>
      <c r="C2553" t="s">
        <v>5352</v>
      </c>
      <c r="E2553" s="25" t="s">
        <v>273</v>
      </c>
      <c r="G2553" s="18" t="s">
        <v>23069</v>
      </c>
      <c r="J2553" t="s">
        <v>5353</v>
      </c>
    </row>
    <row r="2554" spans="1:10" hidden="1" x14ac:dyDescent="0.25">
      <c r="A2554" t="s">
        <v>12</v>
      </c>
      <c r="B2554" t="s">
        <v>138</v>
      </c>
      <c r="C2554" t="s">
        <v>5354</v>
      </c>
      <c r="E2554" s="25" t="s">
        <v>273</v>
      </c>
      <c r="G2554" s="18" t="s">
        <v>23069</v>
      </c>
      <c r="J2554" t="s">
        <v>5355</v>
      </c>
    </row>
    <row r="2555" spans="1:10" hidden="1" x14ac:dyDescent="0.25">
      <c r="A2555" t="s">
        <v>12</v>
      </c>
      <c r="B2555" t="s">
        <v>138</v>
      </c>
      <c r="C2555" t="s">
        <v>5356</v>
      </c>
      <c r="E2555" s="25" t="s">
        <v>273</v>
      </c>
      <c r="G2555" s="18" t="s">
        <v>23069</v>
      </c>
      <c r="J2555" t="s">
        <v>5357</v>
      </c>
    </row>
    <row r="2556" spans="1:10" hidden="1" x14ac:dyDescent="0.25">
      <c r="A2556" t="s">
        <v>12</v>
      </c>
      <c r="B2556" t="s">
        <v>138</v>
      </c>
      <c r="C2556" t="s">
        <v>5358</v>
      </c>
      <c r="E2556" s="25" t="s">
        <v>273</v>
      </c>
      <c r="G2556" s="18" t="s">
        <v>23069</v>
      </c>
      <c r="J2556" t="s">
        <v>5359</v>
      </c>
    </row>
    <row r="2557" spans="1:10" hidden="1" x14ac:dyDescent="0.25">
      <c r="A2557" t="s">
        <v>12</v>
      </c>
      <c r="B2557" t="s">
        <v>138</v>
      </c>
      <c r="C2557" t="s">
        <v>5360</v>
      </c>
      <c r="E2557" s="25" t="s">
        <v>273</v>
      </c>
      <c r="G2557" s="18" t="s">
        <v>23069</v>
      </c>
      <c r="J2557" t="s">
        <v>5361</v>
      </c>
    </row>
    <row r="2558" spans="1:10" hidden="1" x14ac:dyDescent="0.25">
      <c r="A2558" t="s">
        <v>12</v>
      </c>
      <c r="B2558" t="s">
        <v>138</v>
      </c>
      <c r="C2558" t="s">
        <v>5362</v>
      </c>
      <c r="E2558" s="25" t="s">
        <v>273</v>
      </c>
      <c r="G2558" s="18" t="s">
        <v>23069</v>
      </c>
      <c r="J2558" t="s">
        <v>5363</v>
      </c>
    </row>
    <row r="2559" spans="1:10" hidden="1" x14ac:dyDescent="0.25">
      <c r="A2559" t="s">
        <v>12</v>
      </c>
      <c r="B2559" t="s">
        <v>138</v>
      </c>
      <c r="C2559" t="s">
        <v>5364</v>
      </c>
      <c r="E2559" s="25" t="s">
        <v>273</v>
      </c>
      <c r="G2559" s="18" t="s">
        <v>23069</v>
      </c>
      <c r="J2559" t="s">
        <v>5365</v>
      </c>
    </row>
    <row r="2560" spans="1:10" hidden="1" x14ac:dyDescent="0.25">
      <c r="A2560" t="s">
        <v>12</v>
      </c>
      <c r="B2560" t="s">
        <v>138</v>
      </c>
      <c r="C2560" t="s">
        <v>5366</v>
      </c>
      <c r="E2560" s="25" t="s">
        <v>273</v>
      </c>
      <c r="G2560" s="18" t="s">
        <v>23069</v>
      </c>
      <c r="J2560" t="s">
        <v>5367</v>
      </c>
    </row>
    <row r="2561" spans="1:14" hidden="1" x14ac:dyDescent="0.25">
      <c r="A2561" t="s">
        <v>12</v>
      </c>
      <c r="B2561" t="s">
        <v>138</v>
      </c>
      <c r="C2561" t="s">
        <v>5368</v>
      </c>
      <c r="E2561" s="25" t="s">
        <v>273</v>
      </c>
      <c r="G2561" s="18" t="s">
        <v>23069</v>
      </c>
      <c r="J2561" t="s">
        <v>5369</v>
      </c>
    </row>
    <row r="2562" spans="1:14" hidden="1" x14ac:dyDescent="0.25">
      <c r="A2562" t="s">
        <v>12</v>
      </c>
      <c r="B2562" t="s">
        <v>138</v>
      </c>
      <c r="C2562" t="s">
        <v>5370</v>
      </c>
      <c r="E2562" s="25" t="s">
        <v>273</v>
      </c>
      <c r="G2562" s="18" t="s">
        <v>23069</v>
      </c>
      <c r="J2562" t="s">
        <v>5371</v>
      </c>
    </row>
    <row r="2563" spans="1:14" hidden="1" x14ac:dyDescent="0.25">
      <c r="A2563" t="s">
        <v>12</v>
      </c>
      <c r="B2563" t="s">
        <v>138</v>
      </c>
      <c r="C2563" t="s">
        <v>5372</v>
      </c>
      <c r="E2563" s="25" t="s">
        <v>273</v>
      </c>
      <c r="G2563" s="18" t="s">
        <v>23069</v>
      </c>
      <c r="J2563" t="s">
        <v>5373</v>
      </c>
    </row>
    <row r="2564" spans="1:14" hidden="1" x14ac:dyDescent="0.25">
      <c r="A2564" t="s">
        <v>12</v>
      </c>
      <c r="B2564" t="s">
        <v>138</v>
      </c>
      <c r="C2564" t="s">
        <v>5374</v>
      </c>
      <c r="E2564" s="25" t="s">
        <v>273</v>
      </c>
      <c r="G2564" s="18" t="s">
        <v>23069</v>
      </c>
      <c r="J2564" t="s">
        <v>5375</v>
      </c>
    </row>
    <row r="2565" spans="1:14" hidden="1" x14ac:dyDescent="0.25">
      <c r="A2565" t="s">
        <v>12</v>
      </c>
      <c r="B2565" t="s">
        <v>138</v>
      </c>
      <c r="C2565" t="s">
        <v>5376</v>
      </c>
      <c r="E2565" s="25" t="s">
        <v>273</v>
      </c>
      <c r="G2565" s="18" t="s">
        <v>23069</v>
      </c>
      <c r="J2565" t="s">
        <v>5377</v>
      </c>
    </row>
    <row r="2566" spans="1:14" hidden="1" x14ac:dyDescent="0.25">
      <c r="A2566" t="s">
        <v>12</v>
      </c>
      <c r="B2566" t="s">
        <v>138</v>
      </c>
      <c r="C2566" t="s">
        <v>5378</v>
      </c>
      <c r="E2566" s="25" t="s">
        <v>273</v>
      </c>
      <c r="G2566" s="18" t="s">
        <v>23069</v>
      </c>
      <c r="J2566" t="s">
        <v>5379</v>
      </c>
    </row>
    <row r="2567" spans="1:14" hidden="1" x14ac:dyDescent="0.25">
      <c r="A2567" t="s">
        <v>12</v>
      </c>
      <c r="B2567" t="s">
        <v>138</v>
      </c>
      <c r="C2567" t="s">
        <v>5380</v>
      </c>
      <c r="E2567" s="25" t="s">
        <v>273</v>
      </c>
      <c r="G2567" s="18" t="s">
        <v>23069</v>
      </c>
      <c r="J2567" t="s">
        <v>5381</v>
      </c>
    </row>
    <row r="2568" spans="1:14" hidden="1" x14ac:dyDescent="0.25">
      <c r="A2568" t="s">
        <v>12</v>
      </c>
      <c r="B2568" t="s">
        <v>138</v>
      </c>
      <c r="C2568" t="s">
        <v>5382</v>
      </c>
      <c r="E2568" s="25" t="s">
        <v>273</v>
      </c>
      <c r="G2568" s="18" t="s">
        <v>23069</v>
      </c>
      <c r="J2568" t="s">
        <v>5383</v>
      </c>
    </row>
    <row r="2569" spans="1:14" hidden="1" x14ac:dyDescent="0.25">
      <c r="A2569" t="s">
        <v>12</v>
      </c>
      <c r="B2569" t="s">
        <v>138</v>
      </c>
      <c r="C2569" t="s">
        <v>5384</v>
      </c>
      <c r="E2569" s="25" t="s">
        <v>273</v>
      </c>
      <c r="G2569" s="18" t="s">
        <v>23069</v>
      </c>
      <c r="J2569" t="s">
        <v>5385</v>
      </c>
    </row>
    <row r="2570" spans="1:14" x14ac:dyDescent="0.25">
      <c r="A2570" t="s">
        <v>12</v>
      </c>
      <c r="B2570" t="s">
        <v>138</v>
      </c>
      <c r="C2570" t="s">
        <v>5386</v>
      </c>
      <c r="E2570" s="25" t="s">
        <v>408</v>
      </c>
      <c r="J2570" t="s">
        <v>5387</v>
      </c>
    </row>
    <row r="2571" spans="1:14" x14ac:dyDescent="0.25">
      <c r="A2571" t="s">
        <v>12</v>
      </c>
      <c r="B2571" t="s">
        <v>138</v>
      </c>
      <c r="C2571" t="s">
        <v>5388</v>
      </c>
      <c r="E2571" s="25" t="s">
        <v>408</v>
      </c>
      <c r="J2571" t="s">
        <v>5389</v>
      </c>
    </row>
    <row r="2572" spans="1:14" hidden="1" x14ac:dyDescent="0.25">
      <c r="A2572" t="s">
        <v>12</v>
      </c>
      <c r="B2572" t="s">
        <v>138</v>
      </c>
      <c r="C2572" t="s">
        <v>5390</v>
      </c>
      <c r="E2572" s="25" t="s">
        <v>279</v>
      </c>
      <c r="F2572" t="s">
        <v>21</v>
      </c>
      <c r="G2572" t="s">
        <v>575</v>
      </c>
      <c r="H2572" t="s">
        <v>310</v>
      </c>
      <c r="J2572" t="s">
        <v>5391</v>
      </c>
      <c r="N2572" t="s">
        <v>307</v>
      </c>
    </row>
    <row r="2573" spans="1:14" hidden="1" x14ac:dyDescent="0.25">
      <c r="A2573" t="s">
        <v>12</v>
      </c>
      <c r="B2573" t="s">
        <v>138</v>
      </c>
      <c r="C2573" t="s">
        <v>5392</v>
      </c>
      <c r="E2573" s="25" t="s">
        <v>279</v>
      </c>
      <c r="F2573" t="s">
        <v>21</v>
      </c>
      <c r="G2573" t="s">
        <v>575</v>
      </c>
      <c r="H2573" t="s">
        <v>310</v>
      </c>
      <c r="J2573" t="s">
        <v>5393</v>
      </c>
      <c r="N2573" t="s">
        <v>307</v>
      </c>
    </row>
    <row r="2574" spans="1:14" hidden="1" x14ac:dyDescent="0.25">
      <c r="A2574" t="s">
        <v>12</v>
      </c>
      <c r="B2574" t="s">
        <v>138</v>
      </c>
      <c r="C2574" t="s">
        <v>5394</v>
      </c>
      <c r="E2574" s="25" t="s">
        <v>279</v>
      </c>
      <c r="F2574" t="s">
        <v>21</v>
      </c>
      <c r="G2574" t="s">
        <v>575</v>
      </c>
      <c r="H2574" t="s">
        <v>310</v>
      </c>
      <c r="J2574" t="s">
        <v>5395</v>
      </c>
      <c r="N2574" t="s">
        <v>307</v>
      </c>
    </row>
    <row r="2575" spans="1:14" x14ac:dyDescent="0.25">
      <c r="A2575" t="s">
        <v>12</v>
      </c>
      <c r="B2575" t="s">
        <v>138</v>
      </c>
      <c r="C2575" t="s">
        <v>5396</v>
      </c>
      <c r="E2575" s="25" t="s">
        <v>408</v>
      </c>
      <c r="J2575" t="s">
        <v>5397</v>
      </c>
    </row>
    <row r="2576" spans="1:14" x14ac:dyDescent="0.25">
      <c r="A2576" t="s">
        <v>12</v>
      </c>
      <c r="B2576" t="s">
        <v>138</v>
      </c>
      <c r="C2576" t="s">
        <v>5398</v>
      </c>
      <c r="E2576" s="25" t="s">
        <v>408</v>
      </c>
      <c r="J2576" t="s">
        <v>5399</v>
      </c>
    </row>
    <row r="2577" spans="1:14" x14ac:dyDescent="0.25">
      <c r="A2577" t="s">
        <v>12</v>
      </c>
      <c r="B2577" t="s">
        <v>138</v>
      </c>
      <c r="C2577" t="s">
        <v>5400</v>
      </c>
      <c r="E2577" s="25" t="s">
        <v>408</v>
      </c>
      <c r="J2577" t="s">
        <v>5401</v>
      </c>
    </row>
    <row r="2578" spans="1:14" x14ac:dyDescent="0.25">
      <c r="A2578" t="s">
        <v>12</v>
      </c>
      <c r="B2578" t="s">
        <v>138</v>
      </c>
      <c r="C2578" t="s">
        <v>5402</v>
      </c>
      <c r="E2578" s="25" t="s">
        <v>408</v>
      </c>
      <c r="J2578" t="s">
        <v>5403</v>
      </c>
    </row>
    <row r="2579" spans="1:14" x14ac:dyDescent="0.25">
      <c r="A2579" t="s">
        <v>12</v>
      </c>
      <c r="B2579" t="s">
        <v>138</v>
      </c>
      <c r="C2579" t="s">
        <v>5404</v>
      </c>
      <c r="E2579" s="25" t="s">
        <v>408</v>
      </c>
      <c r="J2579" t="s">
        <v>5405</v>
      </c>
    </row>
    <row r="2580" spans="1:14" x14ac:dyDescent="0.25">
      <c r="A2580" t="s">
        <v>12</v>
      </c>
      <c r="B2580" t="s">
        <v>138</v>
      </c>
      <c r="C2580" t="s">
        <v>5406</v>
      </c>
      <c r="E2580" s="25" t="s">
        <v>408</v>
      </c>
      <c r="J2580" t="s">
        <v>5407</v>
      </c>
    </row>
    <row r="2581" spans="1:14" x14ac:dyDescent="0.25">
      <c r="A2581" t="s">
        <v>12</v>
      </c>
      <c r="B2581" t="s">
        <v>138</v>
      </c>
      <c r="C2581" t="s">
        <v>5408</v>
      </c>
      <c r="E2581" s="25" t="s">
        <v>408</v>
      </c>
      <c r="J2581" t="s">
        <v>5409</v>
      </c>
    </row>
    <row r="2582" spans="1:14" x14ac:dyDescent="0.25">
      <c r="A2582" t="s">
        <v>12</v>
      </c>
      <c r="B2582" t="s">
        <v>138</v>
      </c>
      <c r="C2582" t="s">
        <v>5410</v>
      </c>
      <c r="E2582" s="25" t="s">
        <v>408</v>
      </c>
      <c r="J2582" t="s">
        <v>5411</v>
      </c>
    </row>
    <row r="2583" spans="1:14" x14ac:dyDescent="0.25">
      <c r="A2583" t="s">
        <v>12</v>
      </c>
      <c r="B2583" t="s">
        <v>138</v>
      </c>
      <c r="C2583" t="s">
        <v>5412</v>
      </c>
      <c r="E2583" s="25" t="s">
        <v>408</v>
      </c>
      <c r="J2583" t="s">
        <v>5413</v>
      </c>
    </row>
    <row r="2584" spans="1:14" x14ac:dyDescent="0.25">
      <c r="A2584" t="s">
        <v>12</v>
      </c>
      <c r="B2584" t="s">
        <v>138</v>
      </c>
      <c r="C2584" t="s">
        <v>5414</v>
      </c>
      <c r="E2584" s="25" t="s">
        <v>408</v>
      </c>
      <c r="J2584" t="s">
        <v>5415</v>
      </c>
    </row>
    <row r="2585" spans="1:14" x14ac:dyDescent="0.25">
      <c r="A2585" t="s">
        <v>12</v>
      </c>
      <c r="B2585" t="s">
        <v>138</v>
      </c>
      <c r="C2585" t="s">
        <v>5416</v>
      </c>
      <c r="E2585" s="25" t="s">
        <v>408</v>
      </c>
      <c r="J2585" t="s">
        <v>5417</v>
      </c>
    </row>
    <row r="2586" spans="1:14" x14ac:dyDescent="0.25">
      <c r="A2586" t="s">
        <v>12</v>
      </c>
      <c r="B2586" t="s">
        <v>138</v>
      </c>
      <c r="C2586" t="s">
        <v>5418</v>
      </c>
      <c r="E2586" s="25" t="s">
        <v>465</v>
      </c>
      <c r="J2586" t="s">
        <v>5419</v>
      </c>
    </row>
    <row r="2587" spans="1:14" x14ac:dyDescent="0.25">
      <c r="A2587" t="s">
        <v>12</v>
      </c>
      <c r="B2587" t="s">
        <v>138</v>
      </c>
      <c r="C2587" t="s">
        <v>5420</v>
      </c>
      <c r="E2587" s="25" t="s">
        <v>465</v>
      </c>
      <c r="J2587" t="s">
        <v>5421</v>
      </c>
    </row>
    <row r="2588" spans="1:14" x14ac:dyDescent="0.25">
      <c r="A2588" t="s">
        <v>12</v>
      </c>
      <c r="B2588" t="s">
        <v>138</v>
      </c>
      <c r="C2588" t="s">
        <v>5422</v>
      </c>
      <c r="E2588" s="25" t="s">
        <v>465</v>
      </c>
      <c r="J2588" t="s">
        <v>5423</v>
      </c>
    </row>
    <row r="2589" spans="1:14" x14ac:dyDescent="0.25">
      <c r="A2589" t="s">
        <v>12</v>
      </c>
      <c r="B2589" t="s">
        <v>138</v>
      </c>
      <c r="C2589" t="s">
        <v>5424</v>
      </c>
      <c r="E2589" s="25" t="s">
        <v>465</v>
      </c>
      <c r="J2589" t="s">
        <v>5425</v>
      </c>
    </row>
    <row r="2590" spans="1:14" x14ac:dyDescent="0.25">
      <c r="A2590" t="s">
        <v>12</v>
      </c>
      <c r="B2590" t="s">
        <v>138</v>
      </c>
      <c r="C2590" t="s">
        <v>5426</v>
      </c>
      <c r="E2590" s="25" t="s">
        <v>408</v>
      </c>
      <c r="J2590" t="s">
        <v>5427</v>
      </c>
    </row>
    <row r="2591" spans="1:14" hidden="1" x14ac:dyDescent="0.25">
      <c r="A2591" t="s">
        <v>12</v>
      </c>
      <c r="B2591" t="s">
        <v>138</v>
      </c>
      <c r="C2591" t="s">
        <v>5428</v>
      </c>
      <c r="E2591" s="25" t="s">
        <v>279</v>
      </c>
      <c r="F2591" t="s">
        <v>21</v>
      </c>
      <c r="G2591" t="s">
        <v>478</v>
      </c>
      <c r="H2591" t="s">
        <v>310</v>
      </c>
      <c r="J2591" t="s">
        <v>5429</v>
      </c>
      <c r="N2591" t="s">
        <v>307</v>
      </c>
    </row>
    <row r="2592" spans="1:14" hidden="1" x14ac:dyDescent="0.25">
      <c r="A2592" t="s">
        <v>12</v>
      </c>
      <c r="B2592" t="s">
        <v>138</v>
      </c>
      <c r="C2592" t="s">
        <v>5430</v>
      </c>
      <c r="E2592" s="25" t="s">
        <v>279</v>
      </c>
      <c r="F2592" t="s">
        <v>21</v>
      </c>
      <c r="G2592" t="s">
        <v>478</v>
      </c>
      <c r="H2592" t="s">
        <v>310</v>
      </c>
      <c r="J2592" t="s">
        <v>5431</v>
      </c>
      <c r="N2592" t="s">
        <v>307</v>
      </c>
    </row>
    <row r="2593" spans="1:14" hidden="1" x14ac:dyDescent="0.25">
      <c r="A2593" t="s">
        <v>12</v>
      </c>
      <c r="B2593" t="s">
        <v>138</v>
      </c>
      <c r="C2593" t="s">
        <v>5432</v>
      </c>
      <c r="E2593" s="25" t="s">
        <v>279</v>
      </c>
      <c r="F2593" t="s">
        <v>21</v>
      </c>
      <c r="G2593" t="s">
        <v>478</v>
      </c>
      <c r="H2593" t="s">
        <v>310</v>
      </c>
      <c r="J2593" t="s">
        <v>5433</v>
      </c>
      <c r="N2593" t="s">
        <v>307</v>
      </c>
    </row>
    <row r="2594" spans="1:14" x14ac:dyDescent="0.25">
      <c r="A2594" t="s">
        <v>12</v>
      </c>
      <c r="B2594" t="s">
        <v>138</v>
      </c>
      <c r="C2594" t="s">
        <v>5434</v>
      </c>
      <c r="E2594" s="25" t="s">
        <v>408</v>
      </c>
      <c r="J2594" t="s">
        <v>5435</v>
      </c>
    </row>
    <row r="2595" spans="1:14" x14ac:dyDescent="0.25">
      <c r="A2595" t="s">
        <v>12</v>
      </c>
      <c r="B2595" t="s">
        <v>138</v>
      </c>
      <c r="C2595" t="s">
        <v>5436</v>
      </c>
      <c r="E2595" s="25" t="s">
        <v>408</v>
      </c>
      <c r="J2595" t="s">
        <v>5437</v>
      </c>
    </row>
    <row r="2596" spans="1:14" x14ac:dyDescent="0.25">
      <c r="A2596" t="s">
        <v>12</v>
      </c>
      <c r="B2596" t="s">
        <v>138</v>
      </c>
      <c r="C2596" t="s">
        <v>5438</v>
      </c>
      <c r="E2596" s="25" t="s">
        <v>408</v>
      </c>
      <c r="J2596" t="s">
        <v>5439</v>
      </c>
    </row>
    <row r="2597" spans="1:14" x14ac:dyDescent="0.25">
      <c r="A2597" t="s">
        <v>12</v>
      </c>
      <c r="B2597" t="s">
        <v>138</v>
      </c>
      <c r="C2597" t="s">
        <v>5440</v>
      </c>
      <c r="E2597" s="25" t="s">
        <v>408</v>
      </c>
      <c r="J2597" t="s">
        <v>5441</v>
      </c>
    </row>
    <row r="2598" spans="1:14" x14ac:dyDescent="0.25">
      <c r="A2598" t="s">
        <v>12</v>
      </c>
      <c r="B2598" t="s">
        <v>138</v>
      </c>
      <c r="C2598" t="s">
        <v>5442</v>
      </c>
      <c r="E2598" s="25" t="s">
        <v>408</v>
      </c>
      <c r="J2598" t="s">
        <v>5443</v>
      </c>
    </row>
    <row r="2599" spans="1:14" x14ac:dyDescent="0.25">
      <c r="A2599" t="s">
        <v>12</v>
      </c>
      <c r="B2599" t="s">
        <v>138</v>
      </c>
      <c r="C2599" t="s">
        <v>5444</v>
      </c>
      <c r="E2599" s="25" t="s">
        <v>408</v>
      </c>
      <c r="J2599" t="s">
        <v>5445</v>
      </c>
    </row>
    <row r="2600" spans="1:14" x14ac:dyDescent="0.25">
      <c r="A2600" t="s">
        <v>12</v>
      </c>
      <c r="B2600" t="s">
        <v>138</v>
      </c>
      <c r="C2600" t="s">
        <v>5446</v>
      </c>
      <c r="E2600" s="25" t="s">
        <v>408</v>
      </c>
      <c r="J2600" t="s">
        <v>5447</v>
      </c>
    </row>
    <row r="2601" spans="1:14" x14ac:dyDescent="0.25">
      <c r="A2601" t="s">
        <v>12</v>
      </c>
      <c r="B2601" t="s">
        <v>138</v>
      </c>
      <c r="C2601" t="s">
        <v>5448</v>
      </c>
      <c r="E2601" s="25" t="s">
        <v>408</v>
      </c>
      <c r="J2601" t="s">
        <v>5449</v>
      </c>
    </row>
    <row r="2602" spans="1:14" x14ac:dyDescent="0.25">
      <c r="A2602" t="s">
        <v>12</v>
      </c>
      <c r="B2602" t="s">
        <v>138</v>
      </c>
      <c r="C2602" t="s">
        <v>5450</v>
      </c>
      <c r="E2602" s="25" t="s">
        <v>408</v>
      </c>
      <c r="J2602" t="s">
        <v>5451</v>
      </c>
    </row>
    <row r="2603" spans="1:14" x14ac:dyDescent="0.25">
      <c r="A2603" t="s">
        <v>12</v>
      </c>
      <c r="B2603" t="s">
        <v>138</v>
      </c>
      <c r="C2603" t="s">
        <v>5452</v>
      </c>
      <c r="E2603" s="25" t="s">
        <v>408</v>
      </c>
      <c r="J2603" t="s">
        <v>5453</v>
      </c>
    </row>
    <row r="2604" spans="1:14" x14ac:dyDescent="0.25">
      <c r="A2604" t="s">
        <v>12</v>
      </c>
      <c r="B2604" t="s">
        <v>138</v>
      </c>
      <c r="C2604" t="s">
        <v>5454</v>
      </c>
      <c r="E2604" s="25" t="s">
        <v>408</v>
      </c>
      <c r="J2604" t="s">
        <v>5455</v>
      </c>
    </row>
    <row r="2605" spans="1:14" x14ac:dyDescent="0.25">
      <c r="A2605" t="s">
        <v>12</v>
      </c>
      <c r="B2605" t="s">
        <v>138</v>
      </c>
      <c r="C2605" t="s">
        <v>5456</v>
      </c>
      <c r="E2605" s="25" t="s">
        <v>408</v>
      </c>
      <c r="J2605" t="s">
        <v>5457</v>
      </c>
    </row>
    <row r="2606" spans="1:14" x14ac:dyDescent="0.25">
      <c r="A2606" t="s">
        <v>12</v>
      </c>
      <c r="B2606" t="s">
        <v>138</v>
      </c>
      <c r="C2606" t="s">
        <v>5458</v>
      </c>
      <c r="E2606" s="25" t="s">
        <v>408</v>
      </c>
      <c r="J2606" t="s">
        <v>5459</v>
      </c>
    </row>
    <row r="2607" spans="1:14" hidden="1" x14ac:dyDescent="0.25">
      <c r="A2607" t="s">
        <v>12</v>
      </c>
      <c r="B2607" t="s">
        <v>138</v>
      </c>
      <c r="C2607" t="s">
        <v>5460</v>
      </c>
      <c r="E2607" s="25" t="s">
        <v>279</v>
      </c>
      <c r="F2607" t="s">
        <v>21</v>
      </c>
      <c r="G2607" t="s">
        <v>1269</v>
      </c>
      <c r="H2607" t="s">
        <v>281</v>
      </c>
      <c r="J2607" t="s">
        <v>5461</v>
      </c>
      <c r="N2607" t="s">
        <v>307</v>
      </c>
    </row>
    <row r="2608" spans="1:14" hidden="1" x14ac:dyDescent="0.25">
      <c r="A2608" t="s">
        <v>12</v>
      </c>
      <c r="B2608" t="s">
        <v>138</v>
      </c>
      <c r="C2608" t="s">
        <v>5462</v>
      </c>
      <c r="E2608" s="25" t="s">
        <v>279</v>
      </c>
      <c r="F2608" t="s">
        <v>21</v>
      </c>
      <c r="G2608" t="s">
        <v>1269</v>
      </c>
      <c r="H2608" t="s">
        <v>281</v>
      </c>
      <c r="J2608" t="s">
        <v>5463</v>
      </c>
      <c r="N2608" t="s">
        <v>307</v>
      </c>
    </row>
    <row r="2609" spans="1:14" hidden="1" x14ac:dyDescent="0.25">
      <c r="A2609" t="s">
        <v>12</v>
      </c>
      <c r="B2609" t="s">
        <v>138</v>
      </c>
      <c r="C2609" t="s">
        <v>5464</v>
      </c>
      <c r="E2609" s="25" t="s">
        <v>279</v>
      </c>
      <c r="F2609" t="s">
        <v>21</v>
      </c>
      <c r="G2609" t="s">
        <v>1269</v>
      </c>
      <c r="H2609" t="s">
        <v>281</v>
      </c>
      <c r="J2609" t="s">
        <v>5465</v>
      </c>
      <c r="N2609" t="s">
        <v>307</v>
      </c>
    </row>
    <row r="2610" spans="1:14" hidden="1" x14ac:dyDescent="0.25">
      <c r="A2610" t="s">
        <v>12</v>
      </c>
      <c r="B2610" t="s">
        <v>138</v>
      </c>
      <c r="C2610" t="s">
        <v>5466</v>
      </c>
      <c r="E2610" s="25" t="s">
        <v>279</v>
      </c>
      <c r="F2610" t="s">
        <v>21</v>
      </c>
      <c r="G2610" t="s">
        <v>1269</v>
      </c>
      <c r="H2610" t="s">
        <v>281</v>
      </c>
      <c r="J2610" t="s">
        <v>5467</v>
      </c>
      <c r="N2610" t="s">
        <v>307</v>
      </c>
    </row>
    <row r="2611" spans="1:14" hidden="1" x14ac:dyDescent="0.25">
      <c r="A2611" t="s">
        <v>12</v>
      </c>
      <c r="B2611" t="s">
        <v>138</v>
      </c>
      <c r="C2611" t="s">
        <v>5468</v>
      </c>
      <c r="E2611" s="25" t="s">
        <v>279</v>
      </c>
      <c r="F2611" t="s">
        <v>21</v>
      </c>
      <c r="G2611" t="s">
        <v>1269</v>
      </c>
      <c r="H2611" t="s">
        <v>281</v>
      </c>
      <c r="J2611" t="s">
        <v>5469</v>
      </c>
      <c r="N2611" t="s">
        <v>307</v>
      </c>
    </row>
    <row r="2612" spans="1:14" x14ac:dyDescent="0.25">
      <c r="A2612" t="s">
        <v>12</v>
      </c>
      <c r="B2612" t="s">
        <v>138</v>
      </c>
      <c r="C2612" t="s">
        <v>5470</v>
      </c>
      <c r="E2612" s="25" t="s">
        <v>408</v>
      </c>
      <c r="J2612" t="s">
        <v>5471</v>
      </c>
    </row>
    <row r="2613" spans="1:14" x14ac:dyDescent="0.25">
      <c r="A2613" t="s">
        <v>12</v>
      </c>
      <c r="B2613" t="s">
        <v>138</v>
      </c>
      <c r="C2613" t="s">
        <v>5472</v>
      </c>
      <c r="E2613" s="25" t="s">
        <v>411</v>
      </c>
      <c r="J2613" t="s">
        <v>5473</v>
      </c>
    </row>
    <row r="2614" spans="1:14" x14ac:dyDescent="0.25">
      <c r="A2614" t="s">
        <v>12</v>
      </c>
      <c r="B2614" t="s">
        <v>138</v>
      </c>
      <c r="C2614" t="s">
        <v>5474</v>
      </c>
      <c r="E2614" s="25" t="s">
        <v>411</v>
      </c>
      <c r="J2614" t="s">
        <v>5475</v>
      </c>
    </row>
    <row r="2615" spans="1:14" hidden="1" x14ac:dyDescent="0.25">
      <c r="A2615" t="s">
        <v>12</v>
      </c>
      <c r="B2615" t="s">
        <v>138</v>
      </c>
      <c r="C2615" t="s">
        <v>5476</v>
      </c>
      <c r="E2615" s="25" t="s">
        <v>279</v>
      </c>
      <c r="F2615" t="s">
        <v>21</v>
      </c>
      <c r="G2615" t="s">
        <v>478</v>
      </c>
      <c r="H2615" t="s">
        <v>305</v>
      </c>
      <c r="J2615" t="s">
        <v>5477</v>
      </c>
      <c r="N2615" t="s">
        <v>307</v>
      </c>
    </row>
    <row r="2616" spans="1:14" hidden="1" x14ac:dyDescent="0.25">
      <c r="A2616" t="s">
        <v>12</v>
      </c>
      <c r="B2616" t="s">
        <v>138</v>
      </c>
      <c r="C2616" t="s">
        <v>5478</v>
      </c>
      <c r="E2616" s="25" t="s">
        <v>279</v>
      </c>
      <c r="F2616" t="s">
        <v>21</v>
      </c>
      <c r="G2616" t="s">
        <v>478</v>
      </c>
      <c r="H2616" t="s">
        <v>305</v>
      </c>
      <c r="J2616" t="s">
        <v>5479</v>
      </c>
      <c r="N2616" t="s">
        <v>307</v>
      </c>
    </row>
    <row r="2617" spans="1:14" x14ac:dyDescent="0.25">
      <c r="A2617" t="s">
        <v>12</v>
      </c>
      <c r="B2617" t="s">
        <v>138</v>
      </c>
      <c r="C2617" t="s">
        <v>5480</v>
      </c>
      <c r="E2617" s="25" t="s">
        <v>411</v>
      </c>
      <c r="J2617" t="s">
        <v>5481</v>
      </c>
    </row>
    <row r="2618" spans="1:14" x14ac:dyDescent="0.25">
      <c r="A2618" t="s">
        <v>12</v>
      </c>
      <c r="B2618" t="s">
        <v>138</v>
      </c>
      <c r="C2618" t="s">
        <v>5482</v>
      </c>
      <c r="E2618" s="25" t="s">
        <v>411</v>
      </c>
      <c r="J2618" t="s">
        <v>5483</v>
      </c>
    </row>
    <row r="2619" spans="1:14" x14ac:dyDescent="0.25">
      <c r="A2619" t="s">
        <v>12</v>
      </c>
      <c r="B2619" t="s">
        <v>138</v>
      </c>
      <c r="C2619" t="s">
        <v>5484</v>
      </c>
      <c r="E2619" s="25" t="s">
        <v>411</v>
      </c>
      <c r="J2619" t="s">
        <v>5485</v>
      </c>
    </row>
    <row r="2620" spans="1:14" x14ac:dyDescent="0.25">
      <c r="A2620" t="s">
        <v>12</v>
      </c>
      <c r="B2620" t="s">
        <v>138</v>
      </c>
      <c r="C2620" t="s">
        <v>5486</v>
      </c>
      <c r="E2620" s="25" t="s">
        <v>408</v>
      </c>
      <c r="J2620" t="s">
        <v>5487</v>
      </c>
    </row>
    <row r="2621" spans="1:14" x14ac:dyDescent="0.25">
      <c r="A2621" t="s">
        <v>12</v>
      </c>
      <c r="B2621" t="s">
        <v>138</v>
      </c>
      <c r="C2621" t="s">
        <v>5488</v>
      </c>
      <c r="E2621" s="25" t="s">
        <v>408</v>
      </c>
      <c r="J2621" t="s">
        <v>5489</v>
      </c>
    </row>
    <row r="2622" spans="1:14" x14ac:dyDescent="0.25">
      <c r="A2622" t="s">
        <v>12</v>
      </c>
      <c r="B2622" t="s">
        <v>138</v>
      </c>
      <c r="C2622" t="s">
        <v>5490</v>
      </c>
      <c r="E2622" s="25" t="s">
        <v>408</v>
      </c>
      <c r="J2622" t="s">
        <v>5491</v>
      </c>
    </row>
    <row r="2623" spans="1:14" x14ac:dyDescent="0.25">
      <c r="A2623" t="s">
        <v>12</v>
      </c>
      <c r="B2623" t="s">
        <v>138</v>
      </c>
      <c r="C2623" t="s">
        <v>5492</v>
      </c>
      <c r="E2623" s="25" t="s">
        <v>411</v>
      </c>
      <c r="J2623" t="s">
        <v>5493</v>
      </c>
    </row>
    <row r="2624" spans="1:14" x14ac:dyDescent="0.25">
      <c r="A2624" t="s">
        <v>12</v>
      </c>
      <c r="B2624" t="s">
        <v>138</v>
      </c>
      <c r="C2624" t="s">
        <v>5494</v>
      </c>
      <c r="E2624" s="25" t="s">
        <v>411</v>
      </c>
      <c r="J2624" t="s">
        <v>5495</v>
      </c>
    </row>
    <row r="2625" spans="1:10" x14ac:dyDescent="0.25">
      <c r="A2625" t="s">
        <v>12</v>
      </c>
      <c r="B2625" t="s">
        <v>138</v>
      </c>
      <c r="C2625" t="s">
        <v>5496</v>
      </c>
      <c r="E2625" s="25" t="s">
        <v>408</v>
      </c>
      <c r="J2625" t="s">
        <v>5497</v>
      </c>
    </row>
    <row r="2626" spans="1:10" x14ac:dyDescent="0.25">
      <c r="A2626" t="s">
        <v>12</v>
      </c>
      <c r="B2626" t="s">
        <v>138</v>
      </c>
      <c r="C2626" t="s">
        <v>5498</v>
      </c>
      <c r="E2626" s="25" t="s">
        <v>408</v>
      </c>
      <c r="J2626" t="s">
        <v>5499</v>
      </c>
    </row>
    <row r="2627" spans="1:10" x14ac:dyDescent="0.25">
      <c r="A2627" t="s">
        <v>12</v>
      </c>
      <c r="B2627" t="s">
        <v>138</v>
      </c>
      <c r="C2627" t="s">
        <v>5500</v>
      </c>
      <c r="E2627" s="25" t="s">
        <v>408</v>
      </c>
      <c r="J2627" t="s">
        <v>5501</v>
      </c>
    </row>
    <row r="2628" spans="1:10" x14ac:dyDescent="0.25">
      <c r="A2628" t="s">
        <v>12</v>
      </c>
      <c r="B2628" t="s">
        <v>138</v>
      </c>
      <c r="C2628" t="s">
        <v>5502</v>
      </c>
      <c r="E2628" s="25" t="s">
        <v>411</v>
      </c>
      <c r="J2628" t="s">
        <v>5503</v>
      </c>
    </row>
    <row r="2629" spans="1:10" x14ac:dyDescent="0.25">
      <c r="A2629" t="s">
        <v>12</v>
      </c>
      <c r="B2629" t="s">
        <v>138</v>
      </c>
      <c r="C2629" t="s">
        <v>5504</v>
      </c>
      <c r="E2629" s="25" t="s">
        <v>411</v>
      </c>
      <c r="J2629" t="s">
        <v>5505</v>
      </c>
    </row>
    <row r="2630" spans="1:10" x14ac:dyDescent="0.25">
      <c r="A2630" t="s">
        <v>12</v>
      </c>
      <c r="B2630" t="s">
        <v>138</v>
      </c>
      <c r="C2630" t="s">
        <v>5506</v>
      </c>
      <c r="E2630" s="25" t="s">
        <v>411</v>
      </c>
      <c r="J2630" t="s">
        <v>5507</v>
      </c>
    </row>
    <row r="2631" spans="1:10" x14ac:dyDescent="0.25">
      <c r="A2631" t="s">
        <v>12</v>
      </c>
      <c r="B2631" t="s">
        <v>138</v>
      </c>
      <c r="C2631" t="s">
        <v>5508</v>
      </c>
      <c r="E2631" s="25" t="s">
        <v>411</v>
      </c>
      <c r="J2631" t="s">
        <v>5509</v>
      </c>
    </row>
    <row r="2632" spans="1:10" x14ac:dyDescent="0.25">
      <c r="A2632" t="s">
        <v>12</v>
      </c>
      <c r="B2632" t="s">
        <v>138</v>
      </c>
      <c r="C2632" t="s">
        <v>5510</v>
      </c>
      <c r="E2632" s="25" t="s">
        <v>408</v>
      </c>
      <c r="J2632" t="s">
        <v>5511</v>
      </c>
    </row>
    <row r="2633" spans="1:10" x14ac:dyDescent="0.25">
      <c r="A2633" t="s">
        <v>12</v>
      </c>
      <c r="B2633" t="s">
        <v>138</v>
      </c>
      <c r="C2633" t="s">
        <v>5512</v>
      </c>
      <c r="E2633" s="25" t="s">
        <v>408</v>
      </c>
      <c r="J2633" t="s">
        <v>5513</v>
      </c>
    </row>
    <row r="2634" spans="1:10" x14ac:dyDescent="0.25">
      <c r="A2634" t="s">
        <v>12</v>
      </c>
      <c r="B2634" t="s">
        <v>138</v>
      </c>
      <c r="C2634" t="s">
        <v>5514</v>
      </c>
      <c r="E2634" s="25" t="s">
        <v>411</v>
      </c>
      <c r="J2634" t="s">
        <v>5515</v>
      </c>
    </row>
    <row r="2635" spans="1:10" x14ac:dyDescent="0.25">
      <c r="A2635" t="s">
        <v>12</v>
      </c>
      <c r="B2635" t="s">
        <v>138</v>
      </c>
      <c r="C2635" t="s">
        <v>5516</v>
      </c>
      <c r="E2635" s="25" t="s">
        <v>411</v>
      </c>
      <c r="J2635" t="s">
        <v>5517</v>
      </c>
    </row>
    <row r="2636" spans="1:10" x14ac:dyDescent="0.25">
      <c r="A2636" t="s">
        <v>12</v>
      </c>
      <c r="B2636" t="s">
        <v>138</v>
      </c>
      <c r="C2636" t="s">
        <v>5518</v>
      </c>
      <c r="E2636" s="25" t="s">
        <v>408</v>
      </c>
      <c r="J2636" t="s">
        <v>5519</v>
      </c>
    </row>
    <row r="2637" spans="1:10" hidden="1" x14ac:dyDescent="0.25">
      <c r="A2637" t="s">
        <v>12</v>
      </c>
      <c r="B2637" t="s">
        <v>138</v>
      </c>
      <c r="C2637" t="s">
        <v>5520</v>
      </c>
      <c r="E2637" s="25" t="s">
        <v>273</v>
      </c>
      <c r="G2637" s="18" t="s">
        <v>23069</v>
      </c>
      <c r="J2637" t="s">
        <v>5521</v>
      </c>
    </row>
    <row r="2638" spans="1:10" hidden="1" x14ac:dyDescent="0.25">
      <c r="A2638" t="s">
        <v>12</v>
      </c>
      <c r="B2638" t="s">
        <v>141</v>
      </c>
      <c r="C2638" t="s">
        <v>5522</v>
      </c>
      <c r="E2638" s="25" t="s">
        <v>273</v>
      </c>
      <c r="G2638" s="18" t="s">
        <v>23069</v>
      </c>
      <c r="J2638" t="s">
        <v>5523</v>
      </c>
    </row>
    <row r="2639" spans="1:10" hidden="1" x14ac:dyDescent="0.25">
      <c r="A2639" t="s">
        <v>12</v>
      </c>
      <c r="B2639" t="s">
        <v>141</v>
      </c>
      <c r="C2639" t="s">
        <v>5524</v>
      </c>
      <c r="E2639" s="25" t="s">
        <v>273</v>
      </c>
      <c r="G2639" s="18" t="s">
        <v>23069</v>
      </c>
      <c r="J2639" t="s">
        <v>5525</v>
      </c>
    </row>
    <row r="2640" spans="1:10" hidden="1" x14ac:dyDescent="0.25">
      <c r="A2640" t="s">
        <v>12</v>
      </c>
      <c r="B2640" t="s">
        <v>141</v>
      </c>
      <c r="C2640" t="s">
        <v>5526</v>
      </c>
      <c r="E2640" s="25" t="s">
        <v>273</v>
      </c>
      <c r="G2640" s="18" t="s">
        <v>23069</v>
      </c>
      <c r="J2640" t="s">
        <v>5527</v>
      </c>
    </row>
    <row r="2641" spans="1:14" hidden="1" x14ac:dyDescent="0.25">
      <c r="A2641" t="s">
        <v>12</v>
      </c>
      <c r="B2641" t="s">
        <v>141</v>
      </c>
      <c r="C2641" t="s">
        <v>5528</v>
      </c>
      <c r="E2641" s="25" t="s">
        <v>273</v>
      </c>
      <c r="G2641" s="18" t="s">
        <v>23069</v>
      </c>
      <c r="J2641" t="s">
        <v>5529</v>
      </c>
    </row>
    <row r="2642" spans="1:14" hidden="1" x14ac:dyDescent="0.25">
      <c r="A2642" t="s">
        <v>12</v>
      </c>
      <c r="B2642" t="s">
        <v>141</v>
      </c>
      <c r="C2642" t="s">
        <v>5530</v>
      </c>
      <c r="E2642" s="25" t="s">
        <v>273</v>
      </c>
      <c r="G2642" s="18" t="s">
        <v>23069</v>
      </c>
      <c r="J2642" t="s">
        <v>5531</v>
      </c>
    </row>
    <row r="2643" spans="1:14" hidden="1" x14ac:dyDescent="0.25">
      <c r="A2643" t="s">
        <v>12</v>
      </c>
      <c r="B2643" t="s">
        <v>141</v>
      </c>
      <c r="C2643" t="s">
        <v>5532</v>
      </c>
      <c r="E2643" s="25" t="s">
        <v>273</v>
      </c>
      <c r="G2643" s="18" t="s">
        <v>23069</v>
      </c>
      <c r="J2643" t="s">
        <v>5533</v>
      </c>
    </row>
    <row r="2644" spans="1:14" hidden="1" x14ac:dyDescent="0.25">
      <c r="A2644" t="s">
        <v>12</v>
      </c>
      <c r="B2644" t="s">
        <v>141</v>
      </c>
      <c r="C2644" t="s">
        <v>5534</v>
      </c>
      <c r="E2644" s="25" t="s">
        <v>273</v>
      </c>
      <c r="G2644" s="18" t="s">
        <v>23069</v>
      </c>
      <c r="J2644" t="s">
        <v>5535</v>
      </c>
    </row>
    <row r="2645" spans="1:14" hidden="1" x14ac:dyDescent="0.25">
      <c r="A2645" t="s">
        <v>12</v>
      </c>
      <c r="B2645" t="s">
        <v>141</v>
      </c>
      <c r="C2645" t="s">
        <v>5536</v>
      </c>
      <c r="E2645" s="25" t="s">
        <v>273</v>
      </c>
      <c r="G2645" s="18" t="s">
        <v>23069</v>
      </c>
      <c r="J2645" t="s">
        <v>5537</v>
      </c>
    </row>
    <row r="2646" spans="1:14" hidden="1" x14ac:dyDescent="0.25">
      <c r="A2646" t="s">
        <v>12</v>
      </c>
      <c r="B2646" t="s">
        <v>141</v>
      </c>
      <c r="C2646" t="s">
        <v>5538</v>
      </c>
      <c r="E2646" s="25" t="s">
        <v>273</v>
      </c>
      <c r="G2646" s="18" t="s">
        <v>23069</v>
      </c>
      <c r="J2646" t="s">
        <v>5539</v>
      </c>
    </row>
    <row r="2647" spans="1:14" hidden="1" x14ac:dyDescent="0.25">
      <c r="A2647" t="s">
        <v>12</v>
      </c>
      <c r="B2647" t="s">
        <v>141</v>
      </c>
      <c r="C2647" t="s">
        <v>5540</v>
      </c>
      <c r="E2647" s="25" t="s">
        <v>273</v>
      </c>
      <c r="G2647" s="18" t="s">
        <v>23069</v>
      </c>
      <c r="J2647" t="s">
        <v>5541</v>
      </c>
    </row>
    <row r="2648" spans="1:14" hidden="1" x14ac:dyDescent="0.25">
      <c r="A2648" t="s">
        <v>12</v>
      </c>
      <c r="B2648" t="s">
        <v>141</v>
      </c>
      <c r="C2648" t="s">
        <v>5542</v>
      </c>
      <c r="E2648" s="25" t="s">
        <v>273</v>
      </c>
      <c r="G2648" s="18" t="s">
        <v>23069</v>
      </c>
      <c r="J2648" t="s">
        <v>5541</v>
      </c>
    </row>
    <row r="2649" spans="1:14" hidden="1" x14ac:dyDescent="0.25">
      <c r="A2649" t="s">
        <v>12</v>
      </c>
      <c r="B2649" t="s">
        <v>141</v>
      </c>
      <c r="C2649" t="s">
        <v>5543</v>
      </c>
      <c r="E2649" s="25" t="s">
        <v>273</v>
      </c>
      <c r="G2649" s="18" t="s">
        <v>23069</v>
      </c>
      <c r="J2649" t="s">
        <v>5544</v>
      </c>
    </row>
    <row r="2650" spans="1:14" hidden="1" x14ac:dyDescent="0.25">
      <c r="A2650" t="s">
        <v>12</v>
      </c>
      <c r="B2650" t="s">
        <v>141</v>
      </c>
      <c r="C2650" t="s">
        <v>5545</v>
      </c>
      <c r="E2650" s="25" t="s">
        <v>273</v>
      </c>
      <c r="G2650" s="18" t="s">
        <v>23069</v>
      </c>
      <c r="J2650" t="s">
        <v>5546</v>
      </c>
    </row>
    <row r="2651" spans="1:14" hidden="1" x14ac:dyDescent="0.25">
      <c r="A2651" t="s">
        <v>12</v>
      </c>
      <c r="B2651" t="s">
        <v>141</v>
      </c>
      <c r="C2651" t="s">
        <v>5547</v>
      </c>
      <c r="E2651" s="25" t="s">
        <v>273</v>
      </c>
      <c r="G2651" s="18" t="s">
        <v>23069</v>
      </c>
      <c r="J2651" t="s">
        <v>5548</v>
      </c>
    </row>
    <row r="2652" spans="1:14" hidden="1" x14ac:dyDescent="0.25">
      <c r="A2652" t="s">
        <v>12</v>
      </c>
      <c r="B2652" t="s">
        <v>141</v>
      </c>
      <c r="C2652" t="s">
        <v>5549</v>
      </c>
      <c r="E2652" s="25" t="s">
        <v>273</v>
      </c>
      <c r="G2652" s="18" t="s">
        <v>23069</v>
      </c>
      <c r="J2652" t="s">
        <v>5550</v>
      </c>
    </row>
    <row r="2653" spans="1:14" hidden="1" x14ac:dyDescent="0.25">
      <c r="A2653" t="s">
        <v>12</v>
      </c>
      <c r="B2653" t="s">
        <v>141</v>
      </c>
      <c r="C2653" t="s">
        <v>5551</v>
      </c>
      <c r="E2653" s="25" t="s">
        <v>273</v>
      </c>
      <c r="G2653" s="18" t="s">
        <v>23069</v>
      </c>
      <c r="J2653" t="s">
        <v>5550</v>
      </c>
    </row>
    <row r="2654" spans="1:14" hidden="1" x14ac:dyDescent="0.25">
      <c r="A2654" t="s">
        <v>12</v>
      </c>
      <c r="B2654" t="s">
        <v>141</v>
      </c>
      <c r="C2654" t="s">
        <v>5552</v>
      </c>
      <c r="E2654" s="25" t="s">
        <v>279</v>
      </c>
      <c r="F2654" t="s">
        <v>21</v>
      </c>
      <c r="G2654" t="s">
        <v>5553</v>
      </c>
      <c r="H2654" t="s">
        <v>305</v>
      </c>
      <c r="J2654" t="s">
        <v>5554</v>
      </c>
      <c r="N2654" t="s">
        <v>307</v>
      </c>
    </row>
    <row r="2655" spans="1:14" hidden="1" x14ac:dyDescent="0.25">
      <c r="A2655" t="s">
        <v>12</v>
      </c>
      <c r="B2655" t="s">
        <v>141</v>
      </c>
      <c r="C2655" t="s">
        <v>5555</v>
      </c>
      <c r="E2655" s="25" t="s">
        <v>279</v>
      </c>
      <c r="F2655" t="s">
        <v>21</v>
      </c>
      <c r="G2655" t="s">
        <v>5553</v>
      </c>
      <c r="H2655" t="s">
        <v>305</v>
      </c>
      <c r="J2655" t="s">
        <v>5556</v>
      </c>
      <c r="N2655" t="s">
        <v>307</v>
      </c>
    </row>
    <row r="2656" spans="1:14" hidden="1" x14ac:dyDescent="0.25">
      <c r="A2656" t="s">
        <v>12</v>
      </c>
      <c r="B2656" t="s">
        <v>141</v>
      </c>
      <c r="C2656" t="s">
        <v>5557</v>
      </c>
      <c r="E2656" s="25" t="s">
        <v>279</v>
      </c>
      <c r="F2656" t="s">
        <v>21</v>
      </c>
      <c r="G2656" t="s">
        <v>5553</v>
      </c>
      <c r="H2656" t="s">
        <v>305</v>
      </c>
      <c r="J2656" t="s">
        <v>5558</v>
      </c>
      <c r="N2656" t="s">
        <v>307</v>
      </c>
    </row>
    <row r="2657" spans="1:14" hidden="1" x14ac:dyDescent="0.25">
      <c r="A2657" t="s">
        <v>12</v>
      </c>
      <c r="B2657" t="s">
        <v>141</v>
      </c>
      <c r="C2657" t="s">
        <v>5559</v>
      </c>
      <c r="E2657" s="25" t="s">
        <v>279</v>
      </c>
      <c r="F2657" t="s">
        <v>21</v>
      </c>
      <c r="G2657" t="s">
        <v>5553</v>
      </c>
      <c r="H2657" t="s">
        <v>305</v>
      </c>
      <c r="J2657" t="s">
        <v>5560</v>
      </c>
      <c r="N2657" t="s">
        <v>307</v>
      </c>
    </row>
    <row r="2658" spans="1:14" hidden="1" x14ac:dyDescent="0.25">
      <c r="A2658" t="s">
        <v>12</v>
      </c>
      <c r="B2658" t="s">
        <v>141</v>
      </c>
      <c r="C2658" t="s">
        <v>5561</v>
      </c>
      <c r="E2658" s="25" t="s">
        <v>279</v>
      </c>
      <c r="F2658" t="s">
        <v>21</v>
      </c>
      <c r="G2658" t="s">
        <v>5553</v>
      </c>
      <c r="H2658" t="s">
        <v>305</v>
      </c>
      <c r="J2658" t="s">
        <v>5562</v>
      </c>
      <c r="N2658" t="s">
        <v>307</v>
      </c>
    </row>
    <row r="2659" spans="1:14" hidden="1" x14ac:dyDescent="0.25">
      <c r="A2659" t="s">
        <v>12</v>
      </c>
      <c r="B2659" t="s">
        <v>141</v>
      </c>
      <c r="C2659" t="s">
        <v>5563</v>
      </c>
      <c r="E2659" s="25" t="s">
        <v>279</v>
      </c>
      <c r="F2659" t="s">
        <v>21</v>
      </c>
      <c r="G2659" t="s">
        <v>5553</v>
      </c>
      <c r="H2659" t="s">
        <v>305</v>
      </c>
      <c r="J2659" t="s">
        <v>5564</v>
      </c>
      <c r="N2659" t="s">
        <v>307</v>
      </c>
    </row>
    <row r="2660" spans="1:14" hidden="1" x14ac:dyDescent="0.25">
      <c r="A2660" t="s">
        <v>12</v>
      </c>
      <c r="B2660" t="s">
        <v>141</v>
      </c>
      <c r="C2660" t="s">
        <v>5565</v>
      </c>
      <c r="E2660" s="25" t="s">
        <v>279</v>
      </c>
      <c r="F2660" t="s">
        <v>21</v>
      </c>
      <c r="G2660" t="s">
        <v>5553</v>
      </c>
      <c r="H2660" t="s">
        <v>305</v>
      </c>
      <c r="J2660" t="s">
        <v>5566</v>
      </c>
      <c r="N2660" t="s">
        <v>307</v>
      </c>
    </row>
    <row r="2661" spans="1:14" hidden="1" x14ac:dyDescent="0.25">
      <c r="A2661" t="s">
        <v>12</v>
      </c>
      <c r="B2661" t="s">
        <v>141</v>
      </c>
      <c r="C2661" t="s">
        <v>5567</v>
      </c>
      <c r="E2661" s="25" t="s">
        <v>279</v>
      </c>
      <c r="F2661" t="s">
        <v>21</v>
      </c>
      <c r="G2661" t="s">
        <v>5553</v>
      </c>
      <c r="H2661" t="s">
        <v>305</v>
      </c>
      <c r="J2661" t="s">
        <v>5568</v>
      </c>
      <c r="N2661" t="s">
        <v>307</v>
      </c>
    </row>
    <row r="2662" spans="1:14" hidden="1" x14ac:dyDescent="0.25">
      <c r="A2662" t="s">
        <v>12</v>
      </c>
      <c r="B2662" t="s">
        <v>141</v>
      </c>
      <c r="C2662" t="s">
        <v>5569</v>
      </c>
      <c r="E2662" s="25" t="s">
        <v>279</v>
      </c>
      <c r="F2662" t="s">
        <v>21</v>
      </c>
      <c r="G2662" t="s">
        <v>5553</v>
      </c>
      <c r="H2662" t="s">
        <v>305</v>
      </c>
      <c r="J2662" t="s">
        <v>5570</v>
      </c>
      <c r="N2662" t="s">
        <v>307</v>
      </c>
    </row>
    <row r="2663" spans="1:14" hidden="1" x14ac:dyDescent="0.25">
      <c r="A2663" t="s">
        <v>12</v>
      </c>
      <c r="B2663" t="s">
        <v>141</v>
      </c>
      <c r="C2663" t="s">
        <v>5571</v>
      </c>
      <c r="E2663" s="25" t="s">
        <v>279</v>
      </c>
      <c r="F2663" t="s">
        <v>21</v>
      </c>
      <c r="G2663" t="s">
        <v>5553</v>
      </c>
      <c r="H2663" t="s">
        <v>305</v>
      </c>
      <c r="J2663" t="s">
        <v>5572</v>
      </c>
      <c r="N2663" t="s">
        <v>307</v>
      </c>
    </row>
    <row r="2664" spans="1:14" hidden="1" x14ac:dyDescent="0.25">
      <c r="A2664" t="s">
        <v>12</v>
      </c>
      <c r="B2664" t="s">
        <v>141</v>
      </c>
      <c r="C2664" t="s">
        <v>5573</v>
      </c>
      <c r="E2664" s="25" t="s">
        <v>279</v>
      </c>
      <c r="F2664" t="s">
        <v>21</v>
      </c>
      <c r="G2664" t="s">
        <v>5553</v>
      </c>
      <c r="H2664" t="s">
        <v>305</v>
      </c>
      <c r="J2664" t="s">
        <v>5574</v>
      </c>
      <c r="N2664" t="s">
        <v>307</v>
      </c>
    </row>
    <row r="2665" spans="1:14" hidden="1" x14ac:dyDescent="0.25">
      <c r="A2665" t="s">
        <v>12</v>
      </c>
      <c r="B2665" t="s">
        <v>141</v>
      </c>
      <c r="C2665" t="s">
        <v>5575</v>
      </c>
      <c r="E2665" s="25" t="s">
        <v>279</v>
      </c>
      <c r="F2665" t="s">
        <v>21</v>
      </c>
      <c r="G2665" t="s">
        <v>5553</v>
      </c>
      <c r="H2665" t="s">
        <v>305</v>
      </c>
      <c r="J2665" t="s">
        <v>5576</v>
      </c>
      <c r="N2665" t="s">
        <v>307</v>
      </c>
    </row>
    <row r="2666" spans="1:14" hidden="1" x14ac:dyDescent="0.25">
      <c r="A2666" t="s">
        <v>12</v>
      </c>
      <c r="B2666" t="s">
        <v>141</v>
      </c>
      <c r="C2666" t="s">
        <v>5577</v>
      </c>
      <c r="E2666" s="25" t="s">
        <v>279</v>
      </c>
      <c r="F2666" t="s">
        <v>21</v>
      </c>
      <c r="G2666" t="s">
        <v>5553</v>
      </c>
      <c r="H2666" t="s">
        <v>305</v>
      </c>
      <c r="J2666" t="s">
        <v>5578</v>
      </c>
      <c r="N2666" t="s">
        <v>307</v>
      </c>
    </row>
    <row r="2667" spans="1:14" hidden="1" x14ac:dyDescent="0.25">
      <c r="A2667" t="s">
        <v>12</v>
      </c>
      <c r="B2667" t="s">
        <v>141</v>
      </c>
      <c r="C2667" t="s">
        <v>5579</v>
      </c>
      <c r="E2667" s="25" t="s">
        <v>279</v>
      </c>
      <c r="F2667" t="s">
        <v>21</v>
      </c>
      <c r="G2667" t="s">
        <v>5553</v>
      </c>
      <c r="H2667" t="s">
        <v>305</v>
      </c>
      <c r="J2667" t="s">
        <v>5580</v>
      </c>
      <c r="N2667" t="s">
        <v>307</v>
      </c>
    </row>
    <row r="2668" spans="1:14" hidden="1" x14ac:dyDescent="0.25">
      <c r="A2668" t="s">
        <v>12</v>
      </c>
      <c r="B2668" t="s">
        <v>141</v>
      </c>
      <c r="C2668" t="s">
        <v>5581</v>
      </c>
      <c r="E2668" s="25" t="s">
        <v>279</v>
      </c>
      <c r="F2668" t="s">
        <v>21</v>
      </c>
      <c r="G2668" t="s">
        <v>5553</v>
      </c>
      <c r="H2668" t="s">
        <v>305</v>
      </c>
      <c r="J2668" t="s">
        <v>5582</v>
      </c>
      <c r="N2668" t="s">
        <v>307</v>
      </c>
    </row>
    <row r="2669" spans="1:14" hidden="1" x14ac:dyDescent="0.25">
      <c r="A2669" t="s">
        <v>12</v>
      </c>
      <c r="B2669" t="s">
        <v>141</v>
      </c>
      <c r="C2669" t="s">
        <v>5583</v>
      </c>
      <c r="E2669" s="25" t="s">
        <v>279</v>
      </c>
      <c r="F2669" t="s">
        <v>21</v>
      </c>
      <c r="G2669" t="s">
        <v>5553</v>
      </c>
      <c r="H2669" t="s">
        <v>305</v>
      </c>
      <c r="J2669" t="s">
        <v>5584</v>
      </c>
      <c r="N2669" t="s">
        <v>307</v>
      </c>
    </row>
    <row r="2670" spans="1:14" hidden="1" x14ac:dyDescent="0.25">
      <c r="A2670" t="s">
        <v>12</v>
      </c>
      <c r="B2670" t="s">
        <v>141</v>
      </c>
      <c r="C2670" t="s">
        <v>5585</v>
      </c>
      <c r="E2670" s="25" t="s">
        <v>279</v>
      </c>
      <c r="F2670" t="s">
        <v>21</v>
      </c>
      <c r="G2670" t="s">
        <v>5553</v>
      </c>
      <c r="H2670" t="s">
        <v>305</v>
      </c>
      <c r="J2670" t="s">
        <v>5586</v>
      </c>
      <c r="N2670" t="s">
        <v>307</v>
      </c>
    </row>
    <row r="2671" spans="1:14" hidden="1" x14ac:dyDescent="0.25">
      <c r="A2671" t="s">
        <v>12</v>
      </c>
      <c r="B2671" t="s">
        <v>141</v>
      </c>
      <c r="C2671" t="s">
        <v>5587</v>
      </c>
      <c r="E2671" s="25" t="s">
        <v>279</v>
      </c>
      <c r="F2671" t="s">
        <v>21</v>
      </c>
      <c r="G2671" t="s">
        <v>5553</v>
      </c>
      <c r="H2671" t="s">
        <v>305</v>
      </c>
      <c r="J2671" t="s">
        <v>5588</v>
      </c>
      <c r="N2671" t="s">
        <v>307</v>
      </c>
    </row>
    <row r="2672" spans="1:14" hidden="1" x14ac:dyDescent="0.25">
      <c r="A2672" t="s">
        <v>12</v>
      </c>
      <c r="B2672" t="s">
        <v>141</v>
      </c>
      <c r="C2672" t="s">
        <v>5589</v>
      </c>
      <c r="E2672" s="25" t="s">
        <v>279</v>
      </c>
      <c r="F2672" t="s">
        <v>21</v>
      </c>
      <c r="G2672" t="s">
        <v>5553</v>
      </c>
      <c r="H2672" t="s">
        <v>305</v>
      </c>
      <c r="J2672" t="s">
        <v>5590</v>
      </c>
      <c r="N2672" t="s">
        <v>307</v>
      </c>
    </row>
    <row r="2673" spans="1:14" x14ac:dyDescent="0.25">
      <c r="A2673" t="s">
        <v>12</v>
      </c>
      <c r="B2673" t="s">
        <v>141</v>
      </c>
      <c r="C2673" t="s">
        <v>5591</v>
      </c>
      <c r="E2673" s="25" t="s">
        <v>411</v>
      </c>
      <c r="J2673" t="s">
        <v>5592</v>
      </c>
    </row>
    <row r="2674" spans="1:14" hidden="1" x14ac:dyDescent="0.25">
      <c r="A2674" t="s">
        <v>12</v>
      </c>
      <c r="B2674" t="s">
        <v>141</v>
      </c>
      <c r="C2674" t="s">
        <v>5593</v>
      </c>
      <c r="E2674" s="25" t="s">
        <v>279</v>
      </c>
      <c r="F2674" t="s">
        <v>21</v>
      </c>
      <c r="G2674" t="s">
        <v>5594</v>
      </c>
      <c r="H2674" t="s">
        <v>310</v>
      </c>
      <c r="J2674" t="s">
        <v>5595</v>
      </c>
      <c r="N2674" t="s">
        <v>307</v>
      </c>
    </row>
    <row r="2675" spans="1:14" hidden="1" x14ac:dyDescent="0.25">
      <c r="A2675" t="s">
        <v>12</v>
      </c>
      <c r="B2675" t="s">
        <v>141</v>
      </c>
      <c r="C2675" t="s">
        <v>5596</v>
      </c>
      <c r="E2675" s="25" t="s">
        <v>279</v>
      </c>
      <c r="F2675" t="s">
        <v>21</v>
      </c>
      <c r="G2675" t="s">
        <v>5597</v>
      </c>
      <c r="H2675" t="s">
        <v>281</v>
      </c>
      <c r="J2675" t="s">
        <v>5598</v>
      </c>
      <c r="N2675" t="s">
        <v>307</v>
      </c>
    </row>
    <row r="2676" spans="1:14" hidden="1" x14ac:dyDescent="0.25">
      <c r="A2676" t="s">
        <v>12</v>
      </c>
      <c r="B2676" t="s">
        <v>141</v>
      </c>
      <c r="C2676" t="s">
        <v>5599</v>
      </c>
      <c r="E2676" s="25" t="s">
        <v>279</v>
      </c>
      <c r="F2676" t="s">
        <v>21</v>
      </c>
      <c r="G2676" t="s">
        <v>5597</v>
      </c>
      <c r="H2676" t="s">
        <v>281</v>
      </c>
      <c r="J2676" t="s">
        <v>5600</v>
      </c>
      <c r="N2676" t="s">
        <v>307</v>
      </c>
    </row>
    <row r="2677" spans="1:14" x14ac:dyDescent="0.25">
      <c r="A2677" t="s">
        <v>12</v>
      </c>
      <c r="B2677" t="s">
        <v>141</v>
      </c>
      <c r="C2677" t="s">
        <v>5601</v>
      </c>
      <c r="E2677" s="25" t="s">
        <v>465</v>
      </c>
      <c r="J2677" t="s">
        <v>5602</v>
      </c>
    </row>
    <row r="2678" spans="1:14" hidden="1" x14ac:dyDescent="0.25">
      <c r="A2678" t="s">
        <v>12</v>
      </c>
      <c r="B2678" t="s">
        <v>141</v>
      </c>
      <c r="C2678" t="s">
        <v>5603</v>
      </c>
      <c r="E2678" s="25" t="s">
        <v>273</v>
      </c>
      <c r="G2678" s="18" t="s">
        <v>23069</v>
      </c>
      <c r="J2678" t="s">
        <v>5604</v>
      </c>
    </row>
    <row r="2679" spans="1:14" hidden="1" x14ac:dyDescent="0.25">
      <c r="A2679" t="s">
        <v>12</v>
      </c>
      <c r="B2679" t="s">
        <v>141</v>
      </c>
      <c r="C2679" t="s">
        <v>5605</v>
      </c>
      <c r="E2679" s="25" t="s">
        <v>273</v>
      </c>
      <c r="G2679" s="18" t="s">
        <v>23069</v>
      </c>
      <c r="J2679" t="s">
        <v>5606</v>
      </c>
    </row>
    <row r="2680" spans="1:14" hidden="1" x14ac:dyDescent="0.25">
      <c r="A2680" t="s">
        <v>12</v>
      </c>
      <c r="B2680" t="s">
        <v>141</v>
      </c>
      <c r="C2680" t="s">
        <v>5607</v>
      </c>
      <c r="E2680" s="25" t="s">
        <v>273</v>
      </c>
      <c r="G2680" s="18" t="s">
        <v>23069</v>
      </c>
      <c r="J2680" t="s">
        <v>5608</v>
      </c>
    </row>
    <row r="2681" spans="1:14" hidden="1" x14ac:dyDescent="0.25">
      <c r="A2681" t="s">
        <v>12</v>
      </c>
      <c r="B2681" t="s">
        <v>141</v>
      </c>
      <c r="C2681" t="s">
        <v>5609</v>
      </c>
      <c r="E2681" s="25" t="s">
        <v>273</v>
      </c>
      <c r="G2681" s="18" t="s">
        <v>23069</v>
      </c>
      <c r="J2681" t="s">
        <v>5608</v>
      </c>
    </row>
    <row r="2682" spans="1:14" hidden="1" x14ac:dyDescent="0.25">
      <c r="A2682" t="s">
        <v>12</v>
      </c>
      <c r="B2682" t="s">
        <v>141</v>
      </c>
      <c r="C2682" t="s">
        <v>5610</v>
      </c>
      <c r="E2682" s="25" t="s">
        <v>273</v>
      </c>
      <c r="G2682" s="18" t="s">
        <v>23069</v>
      </c>
      <c r="J2682" t="s">
        <v>5611</v>
      </c>
    </row>
    <row r="2683" spans="1:14" hidden="1" x14ac:dyDescent="0.25">
      <c r="A2683" t="s">
        <v>12</v>
      </c>
      <c r="B2683" t="s">
        <v>141</v>
      </c>
      <c r="C2683" t="s">
        <v>5612</v>
      </c>
      <c r="E2683" s="25" t="s">
        <v>273</v>
      </c>
      <c r="G2683" s="18" t="s">
        <v>23069</v>
      </c>
      <c r="J2683" t="s">
        <v>5613</v>
      </c>
    </row>
    <row r="2684" spans="1:14" hidden="1" x14ac:dyDescent="0.25">
      <c r="A2684" t="s">
        <v>12</v>
      </c>
      <c r="B2684" t="s">
        <v>141</v>
      </c>
      <c r="C2684" t="s">
        <v>5614</v>
      </c>
      <c r="E2684" s="25" t="s">
        <v>273</v>
      </c>
      <c r="G2684" s="18" t="s">
        <v>23069</v>
      </c>
      <c r="J2684" t="s">
        <v>5214</v>
      </c>
    </row>
    <row r="2685" spans="1:14" hidden="1" x14ac:dyDescent="0.25">
      <c r="A2685" t="s">
        <v>12</v>
      </c>
      <c r="B2685" t="s">
        <v>141</v>
      </c>
      <c r="C2685" t="s">
        <v>5615</v>
      </c>
      <c r="E2685" s="25" t="s">
        <v>273</v>
      </c>
      <c r="G2685" s="18" t="s">
        <v>23069</v>
      </c>
      <c r="J2685" t="s">
        <v>5616</v>
      </c>
    </row>
    <row r="2686" spans="1:14" hidden="1" x14ac:dyDescent="0.25">
      <c r="A2686" t="s">
        <v>12</v>
      </c>
      <c r="B2686" t="s">
        <v>141</v>
      </c>
      <c r="C2686" t="s">
        <v>5617</v>
      </c>
      <c r="E2686" s="25" t="s">
        <v>273</v>
      </c>
      <c r="G2686" s="18" t="s">
        <v>23069</v>
      </c>
      <c r="J2686" t="s">
        <v>5618</v>
      </c>
    </row>
    <row r="2687" spans="1:14" hidden="1" x14ac:dyDescent="0.25">
      <c r="A2687" t="s">
        <v>12</v>
      </c>
      <c r="B2687" t="s">
        <v>141</v>
      </c>
      <c r="C2687" t="s">
        <v>5619</v>
      </c>
      <c r="E2687" s="25" t="s">
        <v>273</v>
      </c>
      <c r="G2687" s="18" t="s">
        <v>23069</v>
      </c>
      <c r="J2687" t="s">
        <v>5620</v>
      </c>
    </row>
    <row r="2688" spans="1:14" hidden="1" x14ac:dyDescent="0.25">
      <c r="A2688" t="s">
        <v>12</v>
      </c>
      <c r="B2688" t="s">
        <v>141</v>
      </c>
      <c r="C2688" t="s">
        <v>5621</v>
      </c>
      <c r="E2688" s="25" t="s">
        <v>273</v>
      </c>
      <c r="G2688" s="18" t="s">
        <v>23069</v>
      </c>
      <c r="J2688" t="s">
        <v>5622</v>
      </c>
    </row>
    <row r="2689" spans="1:10" hidden="1" x14ac:dyDescent="0.25">
      <c r="A2689" t="s">
        <v>12</v>
      </c>
      <c r="B2689" t="s">
        <v>141</v>
      </c>
      <c r="C2689" t="s">
        <v>5623</v>
      </c>
      <c r="E2689" s="25" t="s">
        <v>273</v>
      </c>
      <c r="G2689" s="18" t="s">
        <v>23069</v>
      </c>
      <c r="J2689" t="s">
        <v>5624</v>
      </c>
    </row>
    <row r="2690" spans="1:10" hidden="1" x14ac:dyDescent="0.25">
      <c r="A2690" t="s">
        <v>12</v>
      </c>
      <c r="B2690" t="s">
        <v>141</v>
      </c>
      <c r="C2690" t="s">
        <v>5625</v>
      </c>
      <c r="E2690" s="25" t="s">
        <v>273</v>
      </c>
      <c r="G2690" s="18" t="s">
        <v>23069</v>
      </c>
      <c r="J2690" t="s">
        <v>5626</v>
      </c>
    </row>
    <row r="2691" spans="1:10" hidden="1" x14ac:dyDescent="0.25">
      <c r="A2691" t="s">
        <v>12</v>
      </c>
      <c r="B2691" t="s">
        <v>141</v>
      </c>
      <c r="C2691" t="s">
        <v>5627</v>
      </c>
      <c r="E2691" s="25" t="s">
        <v>273</v>
      </c>
      <c r="G2691" s="18" t="s">
        <v>23069</v>
      </c>
      <c r="J2691" t="s">
        <v>5628</v>
      </c>
    </row>
    <row r="2692" spans="1:10" hidden="1" x14ac:dyDescent="0.25">
      <c r="A2692" t="s">
        <v>12</v>
      </c>
      <c r="B2692" t="s">
        <v>141</v>
      </c>
      <c r="C2692" t="s">
        <v>5629</v>
      </c>
      <c r="E2692" s="25" t="s">
        <v>273</v>
      </c>
      <c r="G2692" s="18" t="s">
        <v>23069</v>
      </c>
      <c r="J2692" t="s">
        <v>5630</v>
      </c>
    </row>
    <row r="2693" spans="1:10" hidden="1" x14ac:dyDescent="0.25">
      <c r="A2693" t="s">
        <v>12</v>
      </c>
      <c r="B2693" t="s">
        <v>141</v>
      </c>
      <c r="C2693" t="s">
        <v>5631</v>
      </c>
      <c r="E2693" s="25" t="s">
        <v>273</v>
      </c>
      <c r="G2693" s="18" t="s">
        <v>23069</v>
      </c>
      <c r="J2693" t="s">
        <v>5632</v>
      </c>
    </row>
    <row r="2694" spans="1:10" hidden="1" x14ac:dyDescent="0.25">
      <c r="A2694" t="s">
        <v>12</v>
      </c>
      <c r="B2694" t="s">
        <v>141</v>
      </c>
      <c r="C2694" t="s">
        <v>5633</v>
      </c>
      <c r="E2694" s="25" t="s">
        <v>273</v>
      </c>
      <c r="G2694" s="18" t="s">
        <v>23069</v>
      </c>
      <c r="J2694" t="s">
        <v>5634</v>
      </c>
    </row>
    <row r="2695" spans="1:10" hidden="1" x14ac:dyDescent="0.25">
      <c r="A2695" t="s">
        <v>12</v>
      </c>
      <c r="B2695" t="s">
        <v>141</v>
      </c>
      <c r="C2695" t="s">
        <v>5635</v>
      </c>
      <c r="E2695" s="25" t="s">
        <v>273</v>
      </c>
      <c r="G2695" s="18" t="s">
        <v>23069</v>
      </c>
      <c r="J2695" t="s">
        <v>5636</v>
      </c>
    </row>
    <row r="2696" spans="1:10" hidden="1" x14ac:dyDescent="0.25">
      <c r="A2696" t="s">
        <v>12</v>
      </c>
      <c r="B2696" t="s">
        <v>141</v>
      </c>
      <c r="C2696" t="s">
        <v>5637</v>
      </c>
      <c r="E2696" s="25" t="s">
        <v>273</v>
      </c>
      <c r="G2696" s="18" t="s">
        <v>23069</v>
      </c>
      <c r="J2696" t="s">
        <v>5638</v>
      </c>
    </row>
    <row r="2697" spans="1:10" hidden="1" x14ac:dyDescent="0.25">
      <c r="A2697" t="s">
        <v>12</v>
      </c>
      <c r="B2697" t="s">
        <v>141</v>
      </c>
      <c r="C2697" t="s">
        <v>5639</v>
      </c>
      <c r="E2697" s="25" t="s">
        <v>273</v>
      </c>
      <c r="G2697" s="18" t="s">
        <v>23069</v>
      </c>
      <c r="J2697" t="s">
        <v>5640</v>
      </c>
    </row>
    <row r="2698" spans="1:10" hidden="1" x14ac:dyDescent="0.25">
      <c r="A2698" t="s">
        <v>12</v>
      </c>
      <c r="B2698" t="s">
        <v>141</v>
      </c>
      <c r="C2698" t="s">
        <v>5641</v>
      </c>
      <c r="E2698" s="25" t="s">
        <v>273</v>
      </c>
      <c r="G2698" s="18" t="s">
        <v>23069</v>
      </c>
      <c r="J2698" t="s">
        <v>5642</v>
      </c>
    </row>
    <row r="2699" spans="1:10" hidden="1" x14ac:dyDescent="0.25">
      <c r="A2699" t="s">
        <v>12</v>
      </c>
      <c r="B2699" t="s">
        <v>141</v>
      </c>
      <c r="C2699" t="s">
        <v>5643</v>
      </c>
      <c r="E2699" s="25" t="s">
        <v>273</v>
      </c>
      <c r="G2699" s="18" t="s">
        <v>23069</v>
      </c>
      <c r="J2699" t="s">
        <v>5644</v>
      </c>
    </row>
    <row r="2700" spans="1:10" hidden="1" x14ac:dyDescent="0.25">
      <c r="A2700" t="s">
        <v>12</v>
      </c>
      <c r="B2700" t="s">
        <v>141</v>
      </c>
      <c r="C2700" t="s">
        <v>5645</v>
      </c>
      <c r="E2700" s="25" t="s">
        <v>273</v>
      </c>
      <c r="G2700" s="18" t="s">
        <v>23069</v>
      </c>
      <c r="J2700" t="s">
        <v>5646</v>
      </c>
    </row>
    <row r="2701" spans="1:10" hidden="1" x14ac:dyDescent="0.25">
      <c r="A2701" t="s">
        <v>12</v>
      </c>
      <c r="B2701" t="s">
        <v>141</v>
      </c>
      <c r="C2701" t="s">
        <v>5647</v>
      </c>
      <c r="E2701" s="25" t="s">
        <v>273</v>
      </c>
      <c r="G2701" s="18" t="s">
        <v>23069</v>
      </c>
      <c r="J2701" t="s">
        <v>5648</v>
      </c>
    </row>
    <row r="2702" spans="1:10" hidden="1" x14ac:dyDescent="0.25">
      <c r="A2702" t="s">
        <v>12</v>
      </c>
      <c r="B2702" t="s">
        <v>141</v>
      </c>
      <c r="C2702" t="s">
        <v>5649</v>
      </c>
      <c r="E2702" s="25" t="s">
        <v>273</v>
      </c>
      <c r="G2702" s="18" t="s">
        <v>23069</v>
      </c>
      <c r="J2702" t="s">
        <v>5648</v>
      </c>
    </row>
    <row r="2703" spans="1:10" hidden="1" x14ac:dyDescent="0.25">
      <c r="A2703" t="s">
        <v>12</v>
      </c>
      <c r="B2703" t="s">
        <v>141</v>
      </c>
      <c r="C2703" t="s">
        <v>5650</v>
      </c>
      <c r="E2703" s="25" t="s">
        <v>273</v>
      </c>
      <c r="G2703" s="18" t="s">
        <v>23069</v>
      </c>
      <c r="J2703" t="s">
        <v>5651</v>
      </c>
    </row>
    <row r="2704" spans="1:10" hidden="1" x14ac:dyDescent="0.25">
      <c r="A2704" t="s">
        <v>12</v>
      </c>
      <c r="B2704" t="s">
        <v>141</v>
      </c>
      <c r="C2704" t="s">
        <v>5652</v>
      </c>
      <c r="E2704" s="25" t="s">
        <v>273</v>
      </c>
      <c r="G2704" s="18" t="s">
        <v>23069</v>
      </c>
      <c r="J2704" t="s">
        <v>5653</v>
      </c>
    </row>
    <row r="2705" spans="1:10" hidden="1" x14ac:dyDescent="0.25">
      <c r="A2705" t="s">
        <v>12</v>
      </c>
      <c r="B2705" t="s">
        <v>141</v>
      </c>
      <c r="C2705" t="s">
        <v>5654</v>
      </c>
      <c r="E2705" s="25" t="s">
        <v>273</v>
      </c>
      <c r="G2705" s="18" t="s">
        <v>23069</v>
      </c>
      <c r="J2705" t="s">
        <v>5655</v>
      </c>
    </row>
    <row r="2706" spans="1:10" hidden="1" x14ac:dyDescent="0.25">
      <c r="A2706" t="s">
        <v>12</v>
      </c>
      <c r="B2706" t="s">
        <v>141</v>
      </c>
      <c r="C2706" t="s">
        <v>5656</v>
      </c>
      <c r="E2706" s="25" t="s">
        <v>273</v>
      </c>
      <c r="G2706" s="18" t="s">
        <v>23069</v>
      </c>
      <c r="J2706" t="s">
        <v>5657</v>
      </c>
    </row>
    <row r="2707" spans="1:10" hidden="1" x14ac:dyDescent="0.25">
      <c r="A2707" t="s">
        <v>12</v>
      </c>
      <c r="B2707" t="s">
        <v>141</v>
      </c>
      <c r="C2707" t="s">
        <v>5658</v>
      </c>
      <c r="E2707" s="25" t="s">
        <v>273</v>
      </c>
      <c r="G2707" s="18" t="s">
        <v>23069</v>
      </c>
      <c r="J2707" t="s">
        <v>5659</v>
      </c>
    </row>
    <row r="2708" spans="1:10" hidden="1" x14ac:dyDescent="0.25">
      <c r="A2708" t="s">
        <v>12</v>
      </c>
      <c r="B2708" t="s">
        <v>141</v>
      </c>
      <c r="C2708" t="s">
        <v>5660</v>
      </c>
      <c r="E2708" s="25" t="s">
        <v>273</v>
      </c>
      <c r="G2708" s="18" t="s">
        <v>23069</v>
      </c>
      <c r="J2708" t="s">
        <v>5661</v>
      </c>
    </row>
    <row r="2709" spans="1:10" hidden="1" x14ac:dyDescent="0.25">
      <c r="A2709" t="s">
        <v>12</v>
      </c>
      <c r="B2709" t="s">
        <v>141</v>
      </c>
      <c r="C2709" t="s">
        <v>5662</v>
      </c>
      <c r="E2709" s="25" t="s">
        <v>273</v>
      </c>
      <c r="G2709" s="18" t="s">
        <v>23069</v>
      </c>
      <c r="J2709" t="s">
        <v>5663</v>
      </c>
    </row>
    <row r="2710" spans="1:10" hidden="1" x14ac:dyDescent="0.25">
      <c r="A2710" t="s">
        <v>12</v>
      </c>
      <c r="B2710" t="s">
        <v>141</v>
      </c>
      <c r="C2710" t="s">
        <v>5664</v>
      </c>
      <c r="E2710" s="25" t="s">
        <v>273</v>
      </c>
      <c r="G2710" s="18" t="s">
        <v>23069</v>
      </c>
      <c r="J2710" t="s">
        <v>5665</v>
      </c>
    </row>
    <row r="2711" spans="1:10" hidden="1" x14ac:dyDescent="0.25">
      <c r="A2711" t="s">
        <v>12</v>
      </c>
      <c r="B2711" t="s">
        <v>141</v>
      </c>
      <c r="C2711" t="s">
        <v>5666</v>
      </c>
      <c r="E2711" s="25" t="s">
        <v>273</v>
      </c>
      <c r="G2711" s="18" t="s">
        <v>23069</v>
      </c>
      <c r="J2711" t="s">
        <v>5665</v>
      </c>
    </row>
    <row r="2712" spans="1:10" hidden="1" x14ac:dyDescent="0.25">
      <c r="A2712" t="s">
        <v>12</v>
      </c>
      <c r="B2712" t="s">
        <v>141</v>
      </c>
      <c r="C2712" t="s">
        <v>5667</v>
      </c>
      <c r="E2712" s="25" t="s">
        <v>273</v>
      </c>
      <c r="G2712" s="18" t="s">
        <v>23069</v>
      </c>
      <c r="J2712" t="s">
        <v>5668</v>
      </c>
    </row>
    <row r="2713" spans="1:10" hidden="1" x14ac:dyDescent="0.25">
      <c r="A2713" t="s">
        <v>12</v>
      </c>
      <c r="B2713" t="s">
        <v>141</v>
      </c>
      <c r="C2713" t="s">
        <v>5669</v>
      </c>
      <c r="E2713" s="25" t="s">
        <v>273</v>
      </c>
      <c r="G2713" s="18" t="s">
        <v>23069</v>
      </c>
      <c r="J2713" t="s">
        <v>5670</v>
      </c>
    </row>
    <row r="2714" spans="1:10" hidden="1" x14ac:dyDescent="0.25">
      <c r="A2714" t="s">
        <v>12</v>
      </c>
      <c r="B2714" t="s">
        <v>141</v>
      </c>
      <c r="C2714" t="s">
        <v>5671</v>
      </c>
      <c r="E2714" s="25" t="s">
        <v>273</v>
      </c>
      <c r="G2714" s="18" t="s">
        <v>23069</v>
      </c>
      <c r="J2714" t="s">
        <v>5672</v>
      </c>
    </row>
    <row r="2715" spans="1:10" hidden="1" x14ac:dyDescent="0.25">
      <c r="A2715" t="s">
        <v>12</v>
      </c>
      <c r="B2715" t="s">
        <v>141</v>
      </c>
      <c r="C2715" t="s">
        <v>5673</v>
      </c>
      <c r="E2715" s="25" t="s">
        <v>273</v>
      </c>
      <c r="G2715" s="18" t="s">
        <v>23069</v>
      </c>
      <c r="J2715" t="s">
        <v>5672</v>
      </c>
    </row>
    <row r="2716" spans="1:10" hidden="1" x14ac:dyDescent="0.25">
      <c r="A2716" t="s">
        <v>12</v>
      </c>
      <c r="B2716" t="s">
        <v>141</v>
      </c>
      <c r="C2716" t="s">
        <v>5674</v>
      </c>
      <c r="E2716" s="25" t="s">
        <v>273</v>
      </c>
      <c r="G2716" s="18" t="s">
        <v>23069</v>
      </c>
      <c r="J2716" t="s">
        <v>5675</v>
      </c>
    </row>
    <row r="2717" spans="1:10" hidden="1" x14ac:dyDescent="0.25">
      <c r="A2717" t="s">
        <v>12</v>
      </c>
      <c r="B2717" t="s">
        <v>141</v>
      </c>
      <c r="C2717" t="s">
        <v>5676</v>
      </c>
      <c r="E2717" s="25" t="s">
        <v>273</v>
      </c>
      <c r="G2717" s="18" t="s">
        <v>23069</v>
      </c>
      <c r="J2717" t="s">
        <v>5677</v>
      </c>
    </row>
    <row r="2718" spans="1:10" hidden="1" x14ac:dyDescent="0.25">
      <c r="A2718" t="s">
        <v>12</v>
      </c>
      <c r="B2718" t="s">
        <v>141</v>
      </c>
      <c r="C2718" t="s">
        <v>5678</v>
      </c>
      <c r="E2718" s="25" t="s">
        <v>273</v>
      </c>
      <c r="G2718" s="18" t="s">
        <v>23069</v>
      </c>
      <c r="J2718" t="s">
        <v>5679</v>
      </c>
    </row>
    <row r="2719" spans="1:10" hidden="1" x14ac:dyDescent="0.25">
      <c r="A2719" t="s">
        <v>12</v>
      </c>
      <c r="B2719" t="s">
        <v>141</v>
      </c>
      <c r="C2719" t="s">
        <v>5680</v>
      </c>
      <c r="E2719" s="25" t="s">
        <v>273</v>
      </c>
      <c r="G2719" s="18" t="s">
        <v>23069</v>
      </c>
      <c r="J2719" t="s">
        <v>5681</v>
      </c>
    </row>
    <row r="2720" spans="1:10" hidden="1" x14ac:dyDescent="0.25">
      <c r="A2720" t="s">
        <v>12</v>
      </c>
      <c r="B2720" t="s">
        <v>141</v>
      </c>
      <c r="C2720" t="s">
        <v>5682</v>
      </c>
      <c r="E2720" s="25" t="s">
        <v>273</v>
      </c>
      <c r="G2720" s="18" t="s">
        <v>23069</v>
      </c>
      <c r="J2720" t="s">
        <v>5683</v>
      </c>
    </row>
    <row r="2721" spans="1:10" hidden="1" x14ac:dyDescent="0.25">
      <c r="A2721" t="s">
        <v>12</v>
      </c>
      <c r="B2721" t="s">
        <v>141</v>
      </c>
      <c r="C2721" t="s">
        <v>5684</v>
      </c>
      <c r="E2721" s="25" t="s">
        <v>273</v>
      </c>
      <c r="G2721" s="18" t="s">
        <v>23069</v>
      </c>
      <c r="J2721" t="s">
        <v>5685</v>
      </c>
    </row>
    <row r="2722" spans="1:10" hidden="1" x14ac:dyDescent="0.25">
      <c r="A2722" t="s">
        <v>12</v>
      </c>
      <c r="B2722" t="s">
        <v>141</v>
      </c>
      <c r="C2722" t="s">
        <v>5686</v>
      </c>
      <c r="E2722" s="25" t="s">
        <v>273</v>
      </c>
      <c r="G2722" s="18" t="s">
        <v>23069</v>
      </c>
      <c r="J2722" t="s">
        <v>5687</v>
      </c>
    </row>
    <row r="2723" spans="1:10" hidden="1" x14ac:dyDescent="0.25">
      <c r="A2723" t="s">
        <v>12</v>
      </c>
      <c r="B2723" t="s">
        <v>141</v>
      </c>
      <c r="C2723" t="s">
        <v>5688</v>
      </c>
      <c r="E2723" s="25" t="s">
        <v>273</v>
      </c>
      <c r="G2723" s="18" t="s">
        <v>23069</v>
      </c>
      <c r="J2723" t="s">
        <v>5689</v>
      </c>
    </row>
    <row r="2724" spans="1:10" hidden="1" x14ac:dyDescent="0.25">
      <c r="A2724" t="s">
        <v>12</v>
      </c>
      <c r="B2724" t="s">
        <v>141</v>
      </c>
      <c r="C2724" t="s">
        <v>5690</v>
      </c>
      <c r="E2724" s="25" t="s">
        <v>273</v>
      </c>
      <c r="G2724" s="18" t="s">
        <v>23069</v>
      </c>
      <c r="J2724" t="s">
        <v>5691</v>
      </c>
    </row>
    <row r="2725" spans="1:10" hidden="1" x14ac:dyDescent="0.25">
      <c r="A2725" t="s">
        <v>12</v>
      </c>
      <c r="B2725" t="s">
        <v>141</v>
      </c>
      <c r="C2725" t="s">
        <v>5692</v>
      </c>
      <c r="E2725" s="25" t="s">
        <v>273</v>
      </c>
      <c r="G2725" s="18" t="s">
        <v>23069</v>
      </c>
      <c r="J2725" t="s">
        <v>5693</v>
      </c>
    </row>
    <row r="2726" spans="1:10" hidden="1" x14ac:dyDescent="0.25">
      <c r="A2726" t="s">
        <v>12</v>
      </c>
      <c r="B2726" t="s">
        <v>141</v>
      </c>
      <c r="C2726" t="s">
        <v>5694</v>
      </c>
      <c r="E2726" s="25" t="s">
        <v>273</v>
      </c>
      <c r="G2726" s="18" t="s">
        <v>23069</v>
      </c>
      <c r="J2726" t="s">
        <v>5695</v>
      </c>
    </row>
    <row r="2727" spans="1:10" hidden="1" x14ac:dyDescent="0.25">
      <c r="A2727" t="s">
        <v>12</v>
      </c>
      <c r="B2727" t="s">
        <v>141</v>
      </c>
      <c r="C2727" t="s">
        <v>5696</v>
      </c>
      <c r="E2727" s="25" t="s">
        <v>273</v>
      </c>
      <c r="G2727" s="18" t="s">
        <v>23069</v>
      </c>
      <c r="J2727" t="s">
        <v>5697</v>
      </c>
    </row>
    <row r="2728" spans="1:10" hidden="1" x14ac:dyDescent="0.25">
      <c r="A2728" t="s">
        <v>12</v>
      </c>
      <c r="B2728" t="s">
        <v>141</v>
      </c>
      <c r="C2728" t="s">
        <v>5698</v>
      </c>
      <c r="E2728" s="25" t="s">
        <v>273</v>
      </c>
      <c r="G2728" s="18" t="s">
        <v>23069</v>
      </c>
      <c r="J2728" t="s">
        <v>5699</v>
      </c>
    </row>
    <row r="2729" spans="1:10" hidden="1" x14ac:dyDescent="0.25">
      <c r="A2729" t="s">
        <v>12</v>
      </c>
      <c r="B2729" t="s">
        <v>141</v>
      </c>
      <c r="C2729" t="s">
        <v>5700</v>
      </c>
      <c r="E2729" s="25" t="s">
        <v>273</v>
      </c>
      <c r="G2729" s="18" t="s">
        <v>23069</v>
      </c>
      <c r="J2729" t="s">
        <v>5701</v>
      </c>
    </row>
    <row r="2730" spans="1:10" hidden="1" x14ac:dyDescent="0.25">
      <c r="A2730" t="s">
        <v>12</v>
      </c>
      <c r="B2730" t="s">
        <v>141</v>
      </c>
      <c r="C2730" t="s">
        <v>5702</v>
      </c>
      <c r="E2730" s="25" t="s">
        <v>273</v>
      </c>
      <c r="G2730" s="18" t="s">
        <v>23069</v>
      </c>
      <c r="J2730" t="s">
        <v>5703</v>
      </c>
    </row>
    <row r="2731" spans="1:10" hidden="1" x14ac:dyDescent="0.25">
      <c r="A2731" t="s">
        <v>12</v>
      </c>
      <c r="B2731" t="s">
        <v>141</v>
      </c>
      <c r="C2731" t="s">
        <v>5704</v>
      </c>
      <c r="E2731" s="25" t="s">
        <v>273</v>
      </c>
      <c r="G2731" s="18" t="s">
        <v>23069</v>
      </c>
      <c r="J2731" t="s">
        <v>5705</v>
      </c>
    </row>
    <row r="2732" spans="1:10" hidden="1" x14ac:dyDescent="0.25">
      <c r="A2732" t="s">
        <v>12</v>
      </c>
      <c r="B2732" t="s">
        <v>141</v>
      </c>
      <c r="C2732" t="s">
        <v>5706</v>
      </c>
      <c r="E2732" s="25" t="s">
        <v>273</v>
      </c>
      <c r="G2732" s="18" t="s">
        <v>23069</v>
      </c>
      <c r="J2732" t="s">
        <v>5707</v>
      </c>
    </row>
    <row r="2733" spans="1:10" hidden="1" x14ac:dyDescent="0.25">
      <c r="A2733" t="s">
        <v>12</v>
      </c>
      <c r="B2733" t="s">
        <v>141</v>
      </c>
      <c r="C2733" t="s">
        <v>5708</v>
      </c>
      <c r="E2733" s="25" t="s">
        <v>273</v>
      </c>
      <c r="G2733" s="18" t="s">
        <v>23069</v>
      </c>
      <c r="J2733" t="s">
        <v>5709</v>
      </c>
    </row>
    <row r="2734" spans="1:10" hidden="1" x14ac:dyDescent="0.25">
      <c r="A2734" t="s">
        <v>12</v>
      </c>
      <c r="B2734" t="s">
        <v>141</v>
      </c>
      <c r="C2734" t="s">
        <v>5710</v>
      </c>
      <c r="E2734" s="25" t="s">
        <v>273</v>
      </c>
      <c r="G2734" s="18" t="s">
        <v>23069</v>
      </c>
      <c r="J2734" t="s">
        <v>5709</v>
      </c>
    </row>
    <row r="2735" spans="1:10" hidden="1" x14ac:dyDescent="0.25">
      <c r="A2735" t="s">
        <v>12</v>
      </c>
      <c r="B2735" t="s">
        <v>141</v>
      </c>
      <c r="C2735" t="s">
        <v>5711</v>
      </c>
      <c r="E2735" s="25" t="s">
        <v>273</v>
      </c>
      <c r="G2735" s="18" t="s">
        <v>23069</v>
      </c>
      <c r="J2735" t="s">
        <v>5712</v>
      </c>
    </row>
    <row r="2736" spans="1:10" hidden="1" x14ac:dyDescent="0.25">
      <c r="A2736" t="s">
        <v>12</v>
      </c>
      <c r="B2736" t="s">
        <v>141</v>
      </c>
      <c r="C2736" t="s">
        <v>5713</v>
      </c>
      <c r="E2736" s="25" t="s">
        <v>273</v>
      </c>
      <c r="G2736" s="18" t="s">
        <v>23069</v>
      </c>
      <c r="J2736" t="s">
        <v>5714</v>
      </c>
    </row>
    <row r="2737" spans="1:10" hidden="1" x14ac:dyDescent="0.25">
      <c r="A2737" t="s">
        <v>12</v>
      </c>
      <c r="B2737" t="s">
        <v>141</v>
      </c>
      <c r="C2737" t="s">
        <v>5715</v>
      </c>
      <c r="E2737" s="25" t="s">
        <v>273</v>
      </c>
      <c r="G2737" s="18" t="s">
        <v>23069</v>
      </c>
      <c r="J2737" t="s">
        <v>5716</v>
      </c>
    </row>
    <row r="2738" spans="1:10" hidden="1" x14ac:dyDescent="0.25">
      <c r="A2738" t="s">
        <v>12</v>
      </c>
      <c r="B2738" t="s">
        <v>141</v>
      </c>
      <c r="C2738" t="s">
        <v>5717</v>
      </c>
      <c r="E2738" s="25" t="s">
        <v>273</v>
      </c>
      <c r="G2738" s="18" t="s">
        <v>23069</v>
      </c>
      <c r="J2738" t="s">
        <v>5718</v>
      </c>
    </row>
    <row r="2739" spans="1:10" hidden="1" x14ac:dyDescent="0.25">
      <c r="A2739" t="s">
        <v>12</v>
      </c>
      <c r="B2739" t="s">
        <v>141</v>
      </c>
      <c r="C2739" t="s">
        <v>5719</v>
      </c>
      <c r="E2739" s="25" t="s">
        <v>273</v>
      </c>
      <c r="G2739" s="18" t="s">
        <v>23069</v>
      </c>
      <c r="J2739" t="s">
        <v>5720</v>
      </c>
    </row>
    <row r="2740" spans="1:10" hidden="1" x14ac:dyDescent="0.25">
      <c r="A2740" t="s">
        <v>12</v>
      </c>
      <c r="B2740" t="s">
        <v>141</v>
      </c>
      <c r="C2740" t="s">
        <v>5721</v>
      </c>
      <c r="E2740" s="25" t="s">
        <v>273</v>
      </c>
      <c r="G2740" s="18" t="s">
        <v>23069</v>
      </c>
      <c r="J2740" t="s">
        <v>5722</v>
      </c>
    </row>
    <row r="2741" spans="1:10" hidden="1" x14ac:dyDescent="0.25">
      <c r="A2741" t="s">
        <v>12</v>
      </c>
      <c r="B2741" t="s">
        <v>141</v>
      </c>
      <c r="C2741" t="s">
        <v>5723</v>
      </c>
      <c r="E2741" s="25" t="s">
        <v>273</v>
      </c>
      <c r="G2741" s="18" t="s">
        <v>23069</v>
      </c>
      <c r="J2741" t="s">
        <v>5724</v>
      </c>
    </row>
    <row r="2742" spans="1:10" hidden="1" x14ac:dyDescent="0.25">
      <c r="A2742" t="s">
        <v>12</v>
      </c>
      <c r="B2742" t="s">
        <v>141</v>
      </c>
      <c r="C2742" t="s">
        <v>5725</v>
      </c>
      <c r="E2742" s="25" t="s">
        <v>273</v>
      </c>
      <c r="G2742" s="18" t="s">
        <v>23069</v>
      </c>
      <c r="J2742" t="s">
        <v>5726</v>
      </c>
    </row>
    <row r="2743" spans="1:10" hidden="1" x14ac:dyDescent="0.25">
      <c r="A2743" t="s">
        <v>12</v>
      </c>
      <c r="B2743" t="s">
        <v>141</v>
      </c>
      <c r="C2743" t="s">
        <v>5727</v>
      </c>
      <c r="E2743" s="25" t="s">
        <v>273</v>
      </c>
      <c r="G2743" s="18" t="s">
        <v>23069</v>
      </c>
      <c r="J2743" t="s">
        <v>5728</v>
      </c>
    </row>
    <row r="2744" spans="1:10" hidden="1" x14ac:dyDescent="0.25">
      <c r="A2744" t="s">
        <v>12</v>
      </c>
      <c r="B2744" t="s">
        <v>141</v>
      </c>
      <c r="C2744" t="s">
        <v>5729</v>
      </c>
      <c r="E2744" s="25" t="s">
        <v>273</v>
      </c>
      <c r="G2744" s="18" t="s">
        <v>23069</v>
      </c>
      <c r="J2744" t="s">
        <v>5728</v>
      </c>
    </row>
    <row r="2745" spans="1:10" hidden="1" x14ac:dyDescent="0.25">
      <c r="A2745" t="s">
        <v>12</v>
      </c>
      <c r="B2745" t="s">
        <v>141</v>
      </c>
      <c r="C2745" t="s">
        <v>5730</v>
      </c>
      <c r="E2745" s="25" t="s">
        <v>273</v>
      </c>
      <c r="G2745" s="18" t="s">
        <v>23069</v>
      </c>
      <c r="J2745" t="s">
        <v>5731</v>
      </c>
    </row>
    <row r="2746" spans="1:10" hidden="1" x14ac:dyDescent="0.25">
      <c r="A2746" t="s">
        <v>12</v>
      </c>
      <c r="B2746" t="s">
        <v>141</v>
      </c>
      <c r="C2746" t="s">
        <v>5732</v>
      </c>
      <c r="E2746" s="25" t="s">
        <v>273</v>
      </c>
      <c r="G2746" s="18" t="s">
        <v>23069</v>
      </c>
      <c r="J2746" t="s">
        <v>5733</v>
      </c>
    </row>
    <row r="2747" spans="1:10" hidden="1" x14ac:dyDescent="0.25">
      <c r="A2747" t="s">
        <v>12</v>
      </c>
      <c r="B2747" t="s">
        <v>141</v>
      </c>
      <c r="C2747" t="s">
        <v>5734</v>
      </c>
      <c r="E2747" s="25" t="s">
        <v>273</v>
      </c>
      <c r="G2747" s="18" t="s">
        <v>23069</v>
      </c>
      <c r="J2747" t="s">
        <v>5735</v>
      </c>
    </row>
    <row r="2748" spans="1:10" hidden="1" x14ac:dyDescent="0.25">
      <c r="A2748" t="s">
        <v>12</v>
      </c>
      <c r="B2748" t="s">
        <v>141</v>
      </c>
      <c r="C2748" t="s">
        <v>5736</v>
      </c>
      <c r="E2748" s="25" t="s">
        <v>273</v>
      </c>
      <c r="G2748" s="18" t="s">
        <v>23069</v>
      </c>
      <c r="J2748" t="s">
        <v>5737</v>
      </c>
    </row>
    <row r="2749" spans="1:10" hidden="1" x14ac:dyDescent="0.25">
      <c r="A2749" t="s">
        <v>12</v>
      </c>
      <c r="B2749" t="s">
        <v>141</v>
      </c>
      <c r="C2749" t="s">
        <v>5738</v>
      </c>
      <c r="E2749" s="25" t="s">
        <v>273</v>
      </c>
      <c r="G2749" s="18" t="s">
        <v>23069</v>
      </c>
      <c r="J2749" t="s">
        <v>5739</v>
      </c>
    </row>
    <row r="2750" spans="1:10" hidden="1" x14ac:dyDescent="0.25">
      <c r="A2750" t="s">
        <v>12</v>
      </c>
      <c r="B2750" t="s">
        <v>141</v>
      </c>
      <c r="C2750" t="s">
        <v>5740</v>
      </c>
      <c r="E2750" s="25" t="s">
        <v>273</v>
      </c>
      <c r="G2750" s="18" t="s">
        <v>23069</v>
      </c>
      <c r="J2750" t="s">
        <v>5741</v>
      </c>
    </row>
    <row r="2751" spans="1:10" hidden="1" x14ac:dyDescent="0.25">
      <c r="A2751" t="s">
        <v>12</v>
      </c>
      <c r="B2751" t="s">
        <v>144</v>
      </c>
      <c r="C2751" t="s">
        <v>5742</v>
      </c>
      <c r="E2751" s="25" t="s">
        <v>273</v>
      </c>
      <c r="G2751" s="18" t="s">
        <v>23069</v>
      </c>
      <c r="J2751" t="s">
        <v>5743</v>
      </c>
    </row>
    <row r="2752" spans="1:10" hidden="1" x14ac:dyDescent="0.25">
      <c r="A2752" t="s">
        <v>12</v>
      </c>
      <c r="B2752" t="s">
        <v>144</v>
      </c>
      <c r="C2752" t="s">
        <v>5744</v>
      </c>
      <c r="E2752" s="25" t="s">
        <v>273</v>
      </c>
      <c r="G2752" s="18" t="s">
        <v>23069</v>
      </c>
      <c r="J2752" t="s">
        <v>5745</v>
      </c>
    </row>
    <row r="2753" spans="1:10" hidden="1" x14ac:dyDescent="0.25">
      <c r="A2753" t="s">
        <v>12</v>
      </c>
      <c r="B2753" t="s">
        <v>144</v>
      </c>
      <c r="C2753" t="s">
        <v>5746</v>
      </c>
      <c r="E2753" s="25" t="s">
        <v>273</v>
      </c>
      <c r="G2753" s="18" t="s">
        <v>23069</v>
      </c>
      <c r="J2753" t="s">
        <v>5747</v>
      </c>
    </row>
    <row r="2754" spans="1:10" hidden="1" x14ac:dyDescent="0.25">
      <c r="A2754" t="s">
        <v>12</v>
      </c>
      <c r="B2754" t="s">
        <v>144</v>
      </c>
      <c r="C2754" t="s">
        <v>5748</v>
      </c>
      <c r="E2754" s="25" t="s">
        <v>273</v>
      </c>
      <c r="G2754" s="18" t="s">
        <v>23069</v>
      </c>
      <c r="J2754" t="s">
        <v>5749</v>
      </c>
    </row>
    <row r="2755" spans="1:10" hidden="1" x14ac:dyDescent="0.25">
      <c r="A2755" t="s">
        <v>12</v>
      </c>
      <c r="B2755" t="s">
        <v>144</v>
      </c>
      <c r="C2755" t="s">
        <v>5750</v>
      </c>
      <c r="E2755" s="25" t="s">
        <v>273</v>
      </c>
      <c r="G2755" s="18" t="s">
        <v>23069</v>
      </c>
      <c r="J2755" t="s">
        <v>5751</v>
      </c>
    </row>
    <row r="2756" spans="1:10" hidden="1" x14ac:dyDescent="0.25">
      <c r="A2756" t="s">
        <v>12</v>
      </c>
      <c r="B2756" t="s">
        <v>144</v>
      </c>
      <c r="C2756" t="s">
        <v>5752</v>
      </c>
      <c r="E2756" s="25" t="s">
        <v>273</v>
      </c>
      <c r="G2756" s="18" t="s">
        <v>23069</v>
      </c>
      <c r="J2756" t="s">
        <v>5753</v>
      </c>
    </row>
    <row r="2757" spans="1:10" hidden="1" x14ac:dyDescent="0.25">
      <c r="A2757" t="s">
        <v>12</v>
      </c>
      <c r="B2757" t="s">
        <v>144</v>
      </c>
      <c r="C2757" t="s">
        <v>5754</v>
      </c>
      <c r="E2757" s="25" t="s">
        <v>273</v>
      </c>
      <c r="G2757" s="18" t="s">
        <v>23069</v>
      </c>
      <c r="J2757" t="s">
        <v>5755</v>
      </c>
    </row>
    <row r="2758" spans="1:10" hidden="1" x14ac:dyDescent="0.25">
      <c r="A2758" t="s">
        <v>12</v>
      </c>
      <c r="B2758" t="s">
        <v>144</v>
      </c>
      <c r="C2758" t="s">
        <v>5756</v>
      </c>
      <c r="E2758" s="25" t="s">
        <v>273</v>
      </c>
      <c r="G2758" s="18" t="s">
        <v>23069</v>
      </c>
      <c r="J2758" t="s">
        <v>5757</v>
      </c>
    </row>
    <row r="2759" spans="1:10" hidden="1" x14ac:dyDescent="0.25">
      <c r="A2759" t="s">
        <v>12</v>
      </c>
      <c r="B2759" t="s">
        <v>144</v>
      </c>
      <c r="C2759" t="s">
        <v>5758</v>
      </c>
      <c r="E2759" s="25" t="s">
        <v>273</v>
      </c>
      <c r="G2759" s="18" t="s">
        <v>23069</v>
      </c>
      <c r="J2759" t="s">
        <v>5759</v>
      </c>
    </row>
    <row r="2760" spans="1:10" hidden="1" x14ac:dyDescent="0.25">
      <c r="A2760" t="s">
        <v>12</v>
      </c>
      <c r="B2760" t="s">
        <v>144</v>
      </c>
      <c r="C2760" t="s">
        <v>5760</v>
      </c>
      <c r="E2760" s="25" t="s">
        <v>273</v>
      </c>
      <c r="G2760" s="18" t="s">
        <v>23069</v>
      </c>
      <c r="J2760" t="s">
        <v>5761</v>
      </c>
    </row>
    <row r="2761" spans="1:10" hidden="1" x14ac:dyDescent="0.25">
      <c r="A2761" t="s">
        <v>12</v>
      </c>
      <c r="B2761" t="s">
        <v>144</v>
      </c>
      <c r="C2761" t="s">
        <v>5762</v>
      </c>
      <c r="E2761" s="25" t="s">
        <v>273</v>
      </c>
      <c r="G2761" s="18" t="s">
        <v>23069</v>
      </c>
      <c r="J2761" t="s">
        <v>5763</v>
      </c>
    </row>
    <row r="2762" spans="1:10" hidden="1" x14ac:dyDescent="0.25">
      <c r="A2762" t="s">
        <v>12</v>
      </c>
      <c r="B2762" t="s">
        <v>144</v>
      </c>
      <c r="C2762" t="s">
        <v>5764</v>
      </c>
      <c r="E2762" s="25" t="s">
        <v>273</v>
      </c>
      <c r="G2762" s="18" t="s">
        <v>23069</v>
      </c>
      <c r="J2762" t="s">
        <v>5765</v>
      </c>
    </row>
    <row r="2763" spans="1:10" hidden="1" x14ac:dyDescent="0.25">
      <c r="A2763" t="s">
        <v>12</v>
      </c>
      <c r="B2763" t="s">
        <v>144</v>
      </c>
      <c r="C2763" t="s">
        <v>5766</v>
      </c>
      <c r="E2763" s="25" t="s">
        <v>273</v>
      </c>
      <c r="G2763" s="18" t="s">
        <v>23069</v>
      </c>
      <c r="J2763" t="s">
        <v>5767</v>
      </c>
    </row>
    <row r="2764" spans="1:10" hidden="1" x14ac:dyDescent="0.25">
      <c r="A2764" t="s">
        <v>12</v>
      </c>
      <c r="B2764" t="s">
        <v>144</v>
      </c>
      <c r="C2764" t="s">
        <v>5768</v>
      </c>
      <c r="E2764" s="25" t="s">
        <v>273</v>
      </c>
      <c r="G2764" s="18" t="s">
        <v>23069</v>
      </c>
      <c r="J2764" t="s">
        <v>5769</v>
      </c>
    </row>
    <row r="2765" spans="1:10" hidden="1" x14ac:dyDescent="0.25">
      <c r="A2765" t="s">
        <v>12</v>
      </c>
      <c r="B2765" t="s">
        <v>144</v>
      </c>
      <c r="C2765" t="s">
        <v>5770</v>
      </c>
      <c r="E2765" s="25" t="s">
        <v>273</v>
      </c>
      <c r="G2765" s="18" t="s">
        <v>23069</v>
      </c>
      <c r="J2765" t="s">
        <v>5771</v>
      </c>
    </row>
    <row r="2766" spans="1:10" hidden="1" x14ac:dyDescent="0.25">
      <c r="A2766" t="s">
        <v>12</v>
      </c>
      <c r="B2766" t="s">
        <v>144</v>
      </c>
      <c r="C2766" t="s">
        <v>5772</v>
      </c>
      <c r="E2766" s="25" t="s">
        <v>273</v>
      </c>
      <c r="G2766" s="18" t="s">
        <v>23069</v>
      </c>
      <c r="J2766" t="s">
        <v>5773</v>
      </c>
    </row>
    <row r="2767" spans="1:10" hidden="1" x14ac:dyDescent="0.25">
      <c r="A2767" t="s">
        <v>12</v>
      </c>
      <c r="B2767" t="s">
        <v>144</v>
      </c>
      <c r="C2767" t="s">
        <v>5774</v>
      </c>
      <c r="E2767" s="25" t="s">
        <v>273</v>
      </c>
      <c r="G2767" s="18" t="s">
        <v>23069</v>
      </c>
      <c r="J2767" t="s">
        <v>5775</v>
      </c>
    </row>
    <row r="2768" spans="1:10" hidden="1" x14ac:dyDescent="0.25">
      <c r="A2768" t="s">
        <v>12</v>
      </c>
      <c r="B2768" t="s">
        <v>144</v>
      </c>
      <c r="C2768" t="s">
        <v>5776</v>
      </c>
      <c r="E2768" s="25" t="s">
        <v>273</v>
      </c>
      <c r="G2768" s="18" t="s">
        <v>23069</v>
      </c>
      <c r="J2768" t="s">
        <v>5777</v>
      </c>
    </row>
    <row r="2769" spans="1:10" hidden="1" x14ac:dyDescent="0.25">
      <c r="A2769" t="s">
        <v>12</v>
      </c>
      <c r="B2769" t="s">
        <v>144</v>
      </c>
      <c r="C2769" t="s">
        <v>5778</v>
      </c>
      <c r="E2769" s="25" t="s">
        <v>273</v>
      </c>
      <c r="G2769" s="18" t="s">
        <v>23069</v>
      </c>
      <c r="J2769" t="s">
        <v>5779</v>
      </c>
    </row>
    <row r="2770" spans="1:10" hidden="1" x14ac:dyDescent="0.25">
      <c r="A2770" t="s">
        <v>12</v>
      </c>
      <c r="B2770" t="s">
        <v>144</v>
      </c>
      <c r="C2770" t="s">
        <v>5780</v>
      </c>
      <c r="E2770" s="25" t="s">
        <v>273</v>
      </c>
      <c r="G2770" s="18" t="s">
        <v>23069</v>
      </c>
      <c r="J2770" t="s">
        <v>5781</v>
      </c>
    </row>
    <row r="2771" spans="1:10" hidden="1" x14ac:dyDescent="0.25">
      <c r="A2771" t="s">
        <v>12</v>
      </c>
      <c r="B2771" t="s">
        <v>144</v>
      </c>
      <c r="C2771" t="s">
        <v>5782</v>
      </c>
      <c r="E2771" s="25" t="s">
        <v>273</v>
      </c>
      <c r="G2771" s="18" t="s">
        <v>23069</v>
      </c>
      <c r="J2771" t="s">
        <v>5783</v>
      </c>
    </row>
    <row r="2772" spans="1:10" hidden="1" x14ac:dyDescent="0.25">
      <c r="A2772" t="s">
        <v>12</v>
      </c>
      <c r="B2772" t="s">
        <v>144</v>
      </c>
      <c r="C2772" t="s">
        <v>5784</v>
      </c>
      <c r="E2772" s="25" t="s">
        <v>273</v>
      </c>
      <c r="G2772" s="18" t="s">
        <v>23069</v>
      </c>
      <c r="J2772" t="s">
        <v>5785</v>
      </c>
    </row>
    <row r="2773" spans="1:10" hidden="1" x14ac:dyDescent="0.25">
      <c r="A2773" t="s">
        <v>12</v>
      </c>
      <c r="B2773" t="s">
        <v>144</v>
      </c>
      <c r="C2773" t="s">
        <v>5786</v>
      </c>
      <c r="E2773" s="25" t="s">
        <v>273</v>
      </c>
      <c r="G2773" s="18" t="s">
        <v>23069</v>
      </c>
      <c r="J2773" t="s">
        <v>5787</v>
      </c>
    </row>
    <row r="2774" spans="1:10" hidden="1" x14ac:dyDescent="0.25">
      <c r="A2774" t="s">
        <v>12</v>
      </c>
      <c r="B2774" t="s">
        <v>144</v>
      </c>
      <c r="C2774" t="s">
        <v>5788</v>
      </c>
      <c r="E2774" s="25" t="s">
        <v>273</v>
      </c>
      <c r="G2774" s="18" t="s">
        <v>23069</v>
      </c>
      <c r="J2774" t="s">
        <v>5789</v>
      </c>
    </row>
    <row r="2775" spans="1:10" hidden="1" x14ac:dyDescent="0.25">
      <c r="A2775" t="s">
        <v>12</v>
      </c>
      <c r="B2775" t="s">
        <v>144</v>
      </c>
      <c r="C2775" t="s">
        <v>5790</v>
      </c>
      <c r="E2775" s="25" t="s">
        <v>273</v>
      </c>
      <c r="G2775" s="18" t="s">
        <v>23069</v>
      </c>
      <c r="J2775" t="s">
        <v>5791</v>
      </c>
    </row>
    <row r="2776" spans="1:10" hidden="1" x14ac:dyDescent="0.25">
      <c r="A2776" t="s">
        <v>12</v>
      </c>
      <c r="B2776" t="s">
        <v>144</v>
      </c>
      <c r="C2776" t="s">
        <v>5792</v>
      </c>
      <c r="E2776" s="25" t="s">
        <v>273</v>
      </c>
      <c r="G2776" s="18" t="s">
        <v>23069</v>
      </c>
      <c r="J2776" t="s">
        <v>5793</v>
      </c>
    </row>
    <row r="2777" spans="1:10" hidden="1" x14ac:dyDescent="0.25">
      <c r="A2777" t="s">
        <v>12</v>
      </c>
      <c r="B2777" t="s">
        <v>144</v>
      </c>
      <c r="C2777" t="s">
        <v>5794</v>
      </c>
      <c r="E2777" s="25" t="s">
        <v>273</v>
      </c>
      <c r="G2777" s="18" t="s">
        <v>23069</v>
      </c>
      <c r="J2777" t="s">
        <v>5795</v>
      </c>
    </row>
    <row r="2778" spans="1:10" hidden="1" x14ac:dyDescent="0.25">
      <c r="A2778" t="s">
        <v>12</v>
      </c>
      <c r="B2778" t="s">
        <v>144</v>
      </c>
      <c r="C2778" t="s">
        <v>5796</v>
      </c>
      <c r="E2778" s="25" t="s">
        <v>273</v>
      </c>
      <c r="G2778" s="18" t="s">
        <v>23069</v>
      </c>
      <c r="J2778" t="s">
        <v>5797</v>
      </c>
    </row>
    <row r="2779" spans="1:10" hidden="1" x14ac:dyDescent="0.25">
      <c r="A2779" t="s">
        <v>12</v>
      </c>
      <c r="B2779" t="s">
        <v>144</v>
      </c>
      <c r="C2779" t="s">
        <v>5798</v>
      </c>
      <c r="E2779" s="25" t="s">
        <v>273</v>
      </c>
      <c r="G2779" s="18" t="s">
        <v>23069</v>
      </c>
      <c r="J2779" t="s">
        <v>5799</v>
      </c>
    </row>
    <row r="2780" spans="1:10" x14ac:dyDescent="0.25">
      <c r="A2780" t="s">
        <v>12</v>
      </c>
      <c r="B2780" t="s">
        <v>144</v>
      </c>
      <c r="C2780" t="s">
        <v>5800</v>
      </c>
      <c r="E2780" s="25" t="s">
        <v>411</v>
      </c>
      <c r="J2780" t="s">
        <v>5801</v>
      </c>
    </row>
    <row r="2781" spans="1:10" x14ac:dyDescent="0.25">
      <c r="A2781" t="s">
        <v>12</v>
      </c>
      <c r="B2781" t="s">
        <v>144</v>
      </c>
      <c r="C2781" t="s">
        <v>5802</v>
      </c>
      <c r="E2781" s="25" t="s">
        <v>408</v>
      </c>
      <c r="J2781" t="s">
        <v>5803</v>
      </c>
    </row>
    <row r="2782" spans="1:10" x14ac:dyDescent="0.25">
      <c r="A2782" t="s">
        <v>12</v>
      </c>
      <c r="B2782" t="s">
        <v>144</v>
      </c>
      <c r="C2782" t="s">
        <v>5804</v>
      </c>
      <c r="E2782" s="25" t="s">
        <v>408</v>
      </c>
      <c r="J2782" t="s">
        <v>5805</v>
      </c>
    </row>
    <row r="2783" spans="1:10" x14ac:dyDescent="0.25">
      <c r="A2783" t="s">
        <v>12</v>
      </c>
      <c r="B2783" t="s">
        <v>144</v>
      </c>
      <c r="C2783" t="s">
        <v>5806</v>
      </c>
      <c r="E2783" s="25" t="s">
        <v>411</v>
      </c>
      <c r="J2783" t="s">
        <v>5807</v>
      </c>
    </row>
    <row r="2784" spans="1:10" x14ac:dyDescent="0.25">
      <c r="A2784" t="s">
        <v>12</v>
      </c>
      <c r="B2784" t="s">
        <v>144</v>
      </c>
      <c r="C2784" t="s">
        <v>5808</v>
      </c>
      <c r="E2784" s="25" t="s">
        <v>411</v>
      </c>
      <c r="J2784" t="s">
        <v>5809</v>
      </c>
    </row>
    <row r="2785" spans="1:14" x14ac:dyDescent="0.25">
      <c r="A2785" t="s">
        <v>12</v>
      </c>
      <c r="B2785" t="s">
        <v>144</v>
      </c>
      <c r="C2785" t="s">
        <v>5810</v>
      </c>
      <c r="E2785" s="25" t="s">
        <v>411</v>
      </c>
      <c r="J2785" t="s">
        <v>5811</v>
      </c>
    </row>
    <row r="2786" spans="1:14" x14ac:dyDescent="0.25">
      <c r="A2786" t="s">
        <v>12</v>
      </c>
      <c r="B2786" t="s">
        <v>144</v>
      </c>
      <c r="C2786" t="s">
        <v>5812</v>
      </c>
      <c r="E2786" s="25" t="s">
        <v>411</v>
      </c>
      <c r="J2786" t="s">
        <v>5813</v>
      </c>
    </row>
    <row r="2787" spans="1:14" x14ac:dyDescent="0.25">
      <c r="A2787" t="s">
        <v>12</v>
      </c>
      <c r="B2787" t="s">
        <v>144</v>
      </c>
      <c r="C2787" t="s">
        <v>5814</v>
      </c>
      <c r="E2787" s="25" t="s">
        <v>408</v>
      </c>
      <c r="J2787" t="s">
        <v>5815</v>
      </c>
    </row>
    <row r="2788" spans="1:14" x14ac:dyDescent="0.25">
      <c r="A2788" t="s">
        <v>12</v>
      </c>
      <c r="B2788" t="s">
        <v>144</v>
      </c>
      <c r="C2788" t="s">
        <v>5816</v>
      </c>
      <c r="E2788" s="25" t="s">
        <v>408</v>
      </c>
      <c r="J2788" t="s">
        <v>5817</v>
      </c>
    </row>
    <row r="2789" spans="1:14" x14ac:dyDescent="0.25">
      <c r="A2789" t="s">
        <v>12</v>
      </c>
      <c r="B2789" t="s">
        <v>144</v>
      </c>
      <c r="C2789" t="s">
        <v>5818</v>
      </c>
      <c r="E2789" s="25" t="s">
        <v>465</v>
      </c>
      <c r="J2789" t="s">
        <v>5819</v>
      </c>
    </row>
    <row r="2790" spans="1:14" hidden="1" x14ac:dyDescent="0.25">
      <c r="A2790" t="s">
        <v>12</v>
      </c>
      <c r="B2790" t="s">
        <v>144</v>
      </c>
      <c r="C2790" t="s">
        <v>5820</v>
      </c>
      <c r="E2790" s="25" t="s">
        <v>279</v>
      </c>
      <c r="F2790" t="s">
        <v>21</v>
      </c>
      <c r="G2790" t="s">
        <v>600</v>
      </c>
      <c r="H2790" t="s">
        <v>310</v>
      </c>
      <c r="J2790" t="s">
        <v>5821</v>
      </c>
      <c r="N2790" t="s">
        <v>283</v>
      </c>
    </row>
    <row r="2791" spans="1:14" hidden="1" x14ac:dyDescent="0.25">
      <c r="A2791" t="s">
        <v>12</v>
      </c>
      <c r="B2791" t="s">
        <v>144</v>
      </c>
      <c r="C2791" t="s">
        <v>5822</v>
      </c>
      <c r="E2791" s="25" t="s">
        <v>279</v>
      </c>
      <c r="F2791" t="s">
        <v>21</v>
      </c>
      <c r="G2791" t="s">
        <v>600</v>
      </c>
      <c r="H2791" t="s">
        <v>310</v>
      </c>
      <c r="J2791" t="s">
        <v>5823</v>
      </c>
      <c r="N2791" t="s">
        <v>283</v>
      </c>
    </row>
    <row r="2792" spans="1:14" hidden="1" x14ac:dyDescent="0.25">
      <c r="A2792" t="s">
        <v>12</v>
      </c>
      <c r="B2792" t="s">
        <v>144</v>
      </c>
      <c r="C2792" t="s">
        <v>5824</v>
      </c>
      <c r="E2792" s="25" t="s">
        <v>279</v>
      </c>
      <c r="F2792" t="s">
        <v>21</v>
      </c>
      <c r="G2792" t="s">
        <v>600</v>
      </c>
      <c r="H2792" t="s">
        <v>310</v>
      </c>
      <c r="J2792" t="s">
        <v>5825</v>
      </c>
      <c r="N2792" t="s">
        <v>283</v>
      </c>
    </row>
    <row r="2793" spans="1:14" hidden="1" x14ac:dyDescent="0.25">
      <c r="A2793" t="s">
        <v>12</v>
      </c>
      <c r="B2793" t="s">
        <v>144</v>
      </c>
      <c r="C2793" t="s">
        <v>5826</v>
      </c>
      <c r="E2793" s="25" t="s">
        <v>279</v>
      </c>
      <c r="F2793" t="s">
        <v>21</v>
      </c>
      <c r="G2793" t="s">
        <v>600</v>
      </c>
      <c r="H2793" t="s">
        <v>310</v>
      </c>
      <c r="J2793" t="s">
        <v>5827</v>
      </c>
      <c r="N2793" t="s">
        <v>283</v>
      </c>
    </row>
    <row r="2794" spans="1:14" x14ac:dyDescent="0.25">
      <c r="A2794" t="s">
        <v>12</v>
      </c>
      <c r="B2794" t="s">
        <v>144</v>
      </c>
      <c r="C2794" t="s">
        <v>5828</v>
      </c>
      <c r="E2794" s="25" t="s">
        <v>465</v>
      </c>
      <c r="J2794" t="s">
        <v>5829</v>
      </c>
    </row>
    <row r="2795" spans="1:14" x14ac:dyDescent="0.25">
      <c r="A2795" t="s">
        <v>12</v>
      </c>
      <c r="B2795" t="s">
        <v>144</v>
      </c>
      <c r="C2795" t="s">
        <v>5830</v>
      </c>
      <c r="E2795" s="25" t="s">
        <v>465</v>
      </c>
      <c r="J2795" t="s">
        <v>5831</v>
      </c>
    </row>
    <row r="2796" spans="1:14" x14ac:dyDescent="0.25">
      <c r="A2796" t="s">
        <v>12</v>
      </c>
      <c r="B2796" t="s">
        <v>144</v>
      </c>
      <c r="C2796" t="s">
        <v>5832</v>
      </c>
      <c r="E2796" s="25" t="s">
        <v>465</v>
      </c>
      <c r="J2796" t="s">
        <v>5833</v>
      </c>
    </row>
    <row r="2797" spans="1:14" x14ac:dyDescent="0.25">
      <c r="A2797" t="s">
        <v>12</v>
      </c>
      <c r="B2797" t="s">
        <v>144</v>
      </c>
      <c r="C2797" t="s">
        <v>5834</v>
      </c>
      <c r="E2797" s="25" t="s">
        <v>408</v>
      </c>
      <c r="J2797" t="s">
        <v>5835</v>
      </c>
    </row>
    <row r="2798" spans="1:14" x14ac:dyDescent="0.25">
      <c r="A2798" t="s">
        <v>12</v>
      </c>
      <c r="B2798" t="s">
        <v>144</v>
      </c>
      <c r="C2798" t="s">
        <v>5836</v>
      </c>
      <c r="E2798" s="25" t="s">
        <v>465</v>
      </c>
      <c r="J2798" t="s">
        <v>5837</v>
      </c>
    </row>
    <row r="2799" spans="1:14" x14ac:dyDescent="0.25">
      <c r="A2799" t="s">
        <v>12</v>
      </c>
      <c r="B2799" t="s">
        <v>144</v>
      </c>
      <c r="C2799" t="s">
        <v>5838</v>
      </c>
      <c r="E2799" s="25" t="s">
        <v>465</v>
      </c>
      <c r="J2799" t="s">
        <v>5839</v>
      </c>
    </row>
    <row r="2800" spans="1:14" x14ac:dyDescent="0.25">
      <c r="A2800" t="s">
        <v>12</v>
      </c>
      <c r="B2800" t="s">
        <v>144</v>
      </c>
      <c r="C2800" t="s">
        <v>5840</v>
      </c>
      <c r="E2800" s="25" t="s">
        <v>465</v>
      </c>
      <c r="J2800" t="s">
        <v>5841</v>
      </c>
    </row>
    <row r="2801" spans="1:10" x14ac:dyDescent="0.25">
      <c r="A2801" t="s">
        <v>12</v>
      </c>
      <c r="B2801" t="s">
        <v>144</v>
      </c>
      <c r="C2801" t="s">
        <v>5842</v>
      </c>
      <c r="E2801" s="25" t="s">
        <v>411</v>
      </c>
      <c r="J2801" t="s">
        <v>5843</v>
      </c>
    </row>
    <row r="2802" spans="1:10" x14ac:dyDescent="0.25">
      <c r="A2802" t="s">
        <v>12</v>
      </c>
      <c r="B2802" t="s">
        <v>144</v>
      </c>
      <c r="C2802" t="s">
        <v>5844</v>
      </c>
      <c r="E2802" s="25" t="s">
        <v>411</v>
      </c>
      <c r="J2802" t="s">
        <v>5845</v>
      </c>
    </row>
    <row r="2803" spans="1:10" x14ac:dyDescent="0.25">
      <c r="A2803" t="s">
        <v>12</v>
      </c>
      <c r="B2803" t="s">
        <v>144</v>
      </c>
      <c r="C2803" t="s">
        <v>5846</v>
      </c>
      <c r="E2803" s="25" t="s">
        <v>411</v>
      </c>
      <c r="J2803" t="s">
        <v>5847</v>
      </c>
    </row>
    <row r="2804" spans="1:10" x14ac:dyDescent="0.25">
      <c r="A2804" t="s">
        <v>12</v>
      </c>
      <c r="B2804" t="s">
        <v>144</v>
      </c>
      <c r="C2804" t="s">
        <v>5848</v>
      </c>
      <c r="E2804" s="25" t="s">
        <v>411</v>
      </c>
      <c r="J2804" t="s">
        <v>5849</v>
      </c>
    </row>
    <row r="2805" spans="1:10" x14ac:dyDescent="0.25">
      <c r="A2805" t="s">
        <v>12</v>
      </c>
      <c r="B2805" t="s">
        <v>144</v>
      </c>
      <c r="C2805" t="s">
        <v>5850</v>
      </c>
      <c r="E2805" s="25" t="s">
        <v>411</v>
      </c>
      <c r="J2805" t="s">
        <v>5851</v>
      </c>
    </row>
    <row r="2806" spans="1:10" x14ac:dyDescent="0.25">
      <c r="A2806" t="s">
        <v>12</v>
      </c>
      <c r="B2806" t="s">
        <v>144</v>
      </c>
      <c r="C2806" t="s">
        <v>5852</v>
      </c>
      <c r="E2806" s="25" t="s">
        <v>465</v>
      </c>
      <c r="J2806" t="s">
        <v>5853</v>
      </c>
    </row>
    <row r="2807" spans="1:10" x14ac:dyDescent="0.25">
      <c r="A2807" t="s">
        <v>12</v>
      </c>
      <c r="B2807" t="s">
        <v>144</v>
      </c>
      <c r="C2807" t="s">
        <v>5854</v>
      </c>
      <c r="E2807" s="25" t="s">
        <v>465</v>
      </c>
      <c r="J2807" t="s">
        <v>5855</v>
      </c>
    </row>
    <row r="2808" spans="1:10" x14ac:dyDescent="0.25">
      <c r="A2808" t="s">
        <v>12</v>
      </c>
      <c r="B2808" t="s">
        <v>144</v>
      </c>
      <c r="C2808" t="s">
        <v>5856</v>
      </c>
      <c r="E2808" s="25" t="s">
        <v>465</v>
      </c>
      <c r="J2808" t="s">
        <v>5857</v>
      </c>
    </row>
    <row r="2809" spans="1:10" x14ac:dyDescent="0.25">
      <c r="A2809" t="s">
        <v>12</v>
      </c>
      <c r="B2809" t="s">
        <v>144</v>
      </c>
      <c r="C2809" t="s">
        <v>5858</v>
      </c>
      <c r="E2809" s="25" t="s">
        <v>465</v>
      </c>
      <c r="J2809" t="s">
        <v>5859</v>
      </c>
    </row>
    <row r="2810" spans="1:10" x14ac:dyDescent="0.25">
      <c r="A2810" t="s">
        <v>12</v>
      </c>
      <c r="B2810" t="s">
        <v>144</v>
      </c>
      <c r="C2810" t="s">
        <v>5860</v>
      </c>
      <c r="E2810" s="25" t="s">
        <v>465</v>
      </c>
      <c r="J2810" t="s">
        <v>5861</v>
      </c>
    </row>
    <row r="2811" spans="1:10" x14ac:dyDescent="0.25">
      <c r="A2811" t="s">
        <v>12</v>
      </c>
      <c r="B2811" t="s">
        <v>144</v>
      </c>
      <c r="C2811" t="s">
        <v>5862</v>
      </c>
      <c r="E2811" s="25" t="s">
        <v>465</v>
      </c>
      <c r="J2811" t="s">
        <v>5863</v>
      </c>
    </row>
    <row r="2812" spans="1:10" x14ac:dyDescent="0.25">
      <c r="A2812" t="s">
        <v>12</v>
      </c>
      <c r="B2812" t="s">
        <v>144</v>
      </c>
      <c r="C2812" t="s">
        <v>5864</v>
      </c>
      <c r="E2812" s="25" t="s">
        <v>465</v>
      </c>
      <c r="J2812" t="s">
        <v>5865</v>
      </c>
    </row>
    <row r="2813" spans="1:10" x14ac:dyDescent="0.25">
      <c r="A2813" t="s">
        <v>12</v>
      </c>
      <c r="B2813" t="s">
        <v>144</v>
      </c>
      <c r="C2813" t="s">
        <v>5866</v>
      </c>
      <c r="E2813" s="25" t="s">
        <v>465</v>
      </c>
      <c r="J2813" t="s">
        <v>5867</v>
      </c>
    </row>
    <row r="2814" spans="1:10" hidden="1" x14ac:dyDescent="0.25">
      <c r="A2814" t="s">
        <v>12</v>
      </c>
      <c r="B2814" t="s">
        <v>144</v>
      </c>
      <c r="C2814" t="s">
        <v>5868</v>
      </c>
      <c r="E2814" s="25" t="s">
        <v>273</v>
      </c>
      <c r="G2814" s="18" t="s">
        <v>23069</v>
      </c>
      <c r="J2814" t="s">
        <v>5869</v>
      </c>
    </row>
    <row r="2815" spans="1:10" hidden="1" x14ac:dyDescent="0.25">
      <c r="A2815" t="s">
        <v>12</v>
      </c>
      <c r="B2815" t="s">
        <v>147</v>
      </c>
      <c r="C2815" t="s">
        <v>5870</v>
      </c>
      <c r="E2815" s="25" t="s">
        <v>273</v>
      </c>
      <c r="G2815" s="18" t="s">
        <v>23069</v>
      </c>
      <c r="J2815" t="s">
        <v>5871</v>
      </c>
    </row>
    <row r="2816" spans="1:10" hidden="1" x14ac:dyDescent="0.25">
      <c r="A2816" t="s">
        <v>12</v>
      </c>
      <c r="B2816" t="s">
        <v>147</v>
      </c>
      <c r="C2816" t="s">
        <v>5872</v>
      </c>
      <c r="E2816" s="25" t="s">
        <v>273</v>
      </c>
      <c r="G2816" s="18" t="s">
        <v>23069</v>
      </c>
      <c r="J2816" t="s">
        <v>5873</v>
      </c>
    </row>
    <row r="2817" spans="1:10" hidden="1" x14ac:dyDescent="0.25">
      <c r="A2817" t="s">
        <v>12</v>
      </c>
      <c r="B2817" t="s">
        <v>147</v>
      </c>
      <c r="C2817" t="s">
        <v>5874</v>
      </c>
      <c r="E2817" s="25" t="s">
        <v>273</v>
      </c>
      <c r="G2817" s="18" t="s">
        <v>23069</v>
      </c>
      <c r="J2817" t="s">
        <v>5875</v>
      </c>
    </row>
    <row r="2818" spans="1:10" hidden="1" x14ac:dyDescent="0.25">
      <c r="A2818" t="s">
        <v>12</v>
      </c>
      <c r="B2818" t="s">
        <v>147</v>
      </c>
      <c r="C2818" t="s">
        <v>5876</v>
      </c>
      <c r="E2818" s="25" t="s">
        <v>273</v>
      </c>
      <c r="G2818" s="18" t="s">
        <v>23069</v>
      </c>
      <c r="J2818" t="s">
        <v>5877</v>
      </c>
    </row>
    <row r="2819" spans="1:10" hidden="1" x14ac:dyDescent="0.25">
      <c r="A2819" t="s">
        <v>12</v>
      </c>
      <c r="B2819" t="s">
        <v>147</v>
      </c>
      <c r="C2819" t="s">
        <v>5878</v>
      </c>
      <c r="E2819" s="25" t="s">
        <v>273</v>
      </c>
      <c r="G2819" s="18" t="s">
        <v>23069</v>
      </c>
      <c r="J2819" t="s">
        <v>5879</v>
      </c>
    </row>
    <row r="2820" spans="1:10" hidden="1" x14ac:dyDescent="0.25">
      <c r="A2820" t="s">
        <v>12</v>
      </c>
      <c r="B2820" t="s">
        <v>147</v>
      </c>
      <c r="C2820" t="s">
        <v>5880</v>
      </c>
      <c r="E2820" s="25" t="s">
        <v>273</v>
      </c>
      <c r="G2820" s="18" t="s">
        <v>23069</v>
      </c>
      <c r="J2820" t="s">
        <v>5881</v>
      </c>
    </row>
    <row r="2821" spans="1:10" x14ac:dyDescent="0.25">
      <c r="A2821" t="s">
        <v>12</v>
      </c>
      <c r="B2821" t="s">
        <v>147</v>
      </c>
      <c r="C2821" t="s">
        <v>5882</v>
      </c>
      <c r="E2821" s="25" t="s">
        <v>411</v>
      </c>
      <c r="J2821" t="s">
        <v>5883</v>
      </c>
    </row>
    <row r="2822" spans="1:10" x14ac:dyDescent="0.25">
      <c r="A2822" t="s">
        <v>12</v>
      </c>
      <c r="B2822" t="s">
        <v>147</v>
      </c>
      <c r="C2822" t="s">
        <v>5884</v>
      </c>
      <c r="E2822" s="25" t="s">
        <v>465</v>
      </c>
      <c r="J2822" t="s">
        <v>5885</v>
      </c>
    </row>
    <row r="2823" spans="1:10" x14ac:dyDescent="0.25">
      <c r="A2823" t="s">
        <v>12</v>
      </c>
      <c r="B2823" t="s">
        <v>147</v>
      </c>
      <c r="C2823" t="s">
        <v>5886</v>
      </c>
      <c r="E2823" s="25" t="s">
        <v>465</v>
      </c>
      <c r="J2823" t="s">
        <v>5887</v>
      </c>
    </row>
    <row r="2824" spans="1:10" x14ac:dyDescent="0.25">
      <c r="A2824" t="s">
        <v>12</v>
      </c>
      <c r="B2824" t="s">
        <v>147</v>
      </c>
      <c r="C2824" t="s">
        <v>5888</v>
      </c>
      <c r="E2824" s="25" t="s">
        <v>411</v>
      </c>
      <c r="J2824" t="s">
        <v>5889</v>
      </c>
    </row>
    <row r="2825" spans="1:10" x14ac:dyDescent="0.25">
      <c r="A2825" t="s">
        <v>12</v>
      </c>
      <c r="B2825" t="s">
        <v>147</v>
      </c>
      <c r="C2825" t="s">
        <v>5890</v>
      </c>
      <c r="E2825" s="25" t="s">
        <v>465</v>
      </c>
      <c r="J2825" t="s">
        <v>5891</v>
      </c>
    </row>
    <row r="2826" spans="1:10" x14ac:dyDescent="0.25">
      <c r="A2826" t="s">
        <v>12</v>
      </c>
      <c r="B2826" t="s">
        <v>147</v>
      </c>
      <c r="C2826" t="s">
        <v>5892</v>
      </c>
      <c r="E2826" s="25" t="s">
        <v>465</v>
      </c>
      <c r="J2826" t="s">
        <v>5893</v>
      </c>
    </row>
    <row r="2827" spans="1:10" x14ac:dyDescent="0.25">
      <c r="A2827" t="s">
        <v>12</v>
      </c>
      <c r="B2827" t="s">
        <v>147</v>
      </c>
      <c r="C2827" t="s">
        <v>5894</v>
      </c>
      <c r="E2827" s="25" t="s">
        <v>465</v>
      </c>
      <c r="J2827" t="s">
        <v>5895</v>
      </c>
    </row>
    <row r="2828" spans="1:10" x14ac:dyDescent="0.25">
      <c r="A2828" t="s">
        <v>12</v>
      </c>
      <c r="B2828" t="s">
        <v>147</v>
      </c>
      <c r="C2828" t="s">
        <v>5896</v>
      </c>
      <c r="E2828" s="25" t="s">
        <v>465</v>
      </c>
      <c r="J2828" t="s">
        <v>5897</v>
      </c>
    </row>
    <row r="2829" spans="1:10" x14ac:dyDescent="0.25">
      <c r="A2829" t="s">
        <v>12</v>
      </c>
      <c r="B2829" t="s">
        <v>147</v>
      </c>
      <c r="C2829" t="s">
        <v>5898</v>
      </c>
      <c r="E2829" s="25" t="s">
        <v>465</v>
      </c>
      <c r="J2829" t="s">
        <v>5899</v>
      </c>
    </row>
    <row r="2830" spans="1:10" x14ac:dyDescent="0.25">
      <c r="A2830" t="s">
        <v>12</v>
      </c>
      <c r="B2830" t="s">
        <v>147</v>
      </c>
      <c r="C2830" t="s">
        <v>5900</v>
      </c>
      <c r="E2830" s="25" t="s">
        <v>465</v>
      </c>
      <c r="J2830" t="s">
        <v>5901</v>
      </c>
    </row>
    <row r="2831" spans="1:10" x14ac:dyDescent="0.25">
      <c r="A2831" t="s">
        <v>12</v>
      </c>
      <c r="B2831" t="s">
        <v>147</v>
      </c>
      <c r="C2831" t="s">
        <v>5902</v>
      </c>
      <c r="E2831" s="25" t="s">
        <v>465</v>
      </c>
      <c r="J2831" t="s">
        <v>5903</v>
      </c>
    </row>
    <row r="2832" spans="1:10" x14ac:dyDescent="0.25">
      <c r="A2832" t="s">
        <v>12</v>
      </c>
      <c r="B2832" t="s">
        <v>147</v>
      </c>
      <c r="C2832" t="s">
        <v>5904</v>
      </c>
      <c r="E2832" s="25" t="s">
        <v>465</v>
      </c>
      <c r="J2832" t="s">
        <v>5905</v>
      </c>
    </row>
    <row r="2833" spans="1:10" x14ac:dyDescent="0.25">
      <c r="A2833" t="s">
        <v>12</v>
      </c>
      <c r="B2833" t="s">
        <v>147</v>
      </c>
      <c r="C2833" t="s">
        <v>5906</v>
      </c>
      <c r="E2833" s="25" t="s">
        <v>465</v>
      </c>
      <c r="J2833" t="s">
        <v>5907</v>
      </c>
    </row>
    <row r="2834" spans="1:10" x14ac:dyDescent="0.25">
      <c r="A2834" t="s">
        <v>12</v>
      </c>
      <c r="B2834" t="s">
        <v>147</v>
      </c>
      <c r="C2834" t="s">
        <v>5908</v>
      </c>
      <c r="E2834" s="25" t="s">
        <v>465</v>
      </c>
      <c r="J2834" t="s">
        <v>5909</v>
      </c>
    </row>
    <row r="2835" spans="1:10" x14ac:dyDescent="0.25">
      <c r="A2835" t="s">
        <v>12</v>
      </c>
      <c r="B2835" t="s">
        <v>147</v>
      </c>
      <c r="C2835" t="s">
        <v>5910</v>
      </c>
      <c r="E2835" s="25" t="s">
        <v>465</v>
      </c>
      <c r="J2835" t="s">
        <v>5911</v>
      </c>
    </row>
    <row r="2836" spans="1:10" x14ac:dyDescent="0.25">
      <c r="A2836" t="s">
        <v>12</v>
      </c>
      <c r="B2836" t="s">
        <v>147</v>
      </c>
      <c r="C2836" t="s">
        <v>5912</v>
      </c>
      <c r="E2836" s="25" t="s">
        <v>465</v>
      </c>
      <c r="J2836" t="s">
        <v>5913</v>
      </c>
    </row>
    <row r="2837" spans="1:10" x14ac:dyDescent="0.25">
      <c r="A2837" t="s">
        <v>12</v>
      </c>
      <c r="B2837" t="s">
        <v>147</v>
      </c>
      <c r="C2837" t="s">
        <v>5914</v>
      </c>
      <c r="E2837" s="25" t="s">
        <v>408</v>
      </c>
      <c r="J2837" t="s">
        <v>5915</v>
      </c>
    </row>
    <row r="2838" spans="1:10" hidden="1" x14ac:dyDescent="0.25">
      <c r="A2838" t="s">
        <v>12</v>
      </c>
      <c r="B2838" t="s">
        <v>147</v>
      </c>
      <c r="C2838" t="s">
        <v>5916</v>
      </c>
      <c r="E2838" s="25" t="s">
        <v>273</v>
      </c>
      <c r="G2838" s="18" t="s">
        <v>23069</v>
      </c>
      <c r="J2838" t="s">
        <v>5917</v>
      </c>
    </row>
    <row r="2839" spans="1:10" hidden="1" x14ac:dyDescent="0.25">
      <c r="A2839" t="s">
        <v>12</v>
      </c>
      <c r="B2839" t="s">
        <v>147</v>
      </c>
      <c r="C2839" t="s">
        <v>5918</v>
      </c>
      <c r="E2839" s="25" t="s">
        <v>273</v>
      </c>
      <c r="G2839" s="18" t="s">
        <v>23069</v>
      </c>
      <c r="J2839" t="s">
        <v>5919</v>
      </c>
    </row>
    <row r="2840" spans="1:10" hidden="1" x14ac:dyDescent="0.25">
      <c r="A2840" t="s">
        <v>12</v>
      </c>
      <c r="B2840" t="s">
        <v>147</v>
      </c>
      <c r="C2840" t="s">
        <v>5920</v>
      </c>
      <c r="E2840" s="25" t="s">
        <v>273</v>
      </c>
      <c r="G2840" s="18" t="s">
        <v>23069</v>
      </c>
      <c r="J2840" t="s">
        <v>5921</v>
      </c>
    </row>
    <row r="2841" spans="1:10" hidden="1" x14ac:dyDescent="0.25">
      <c r="A2841" t="s">
        <v>12</v>
      </c>
      <c r="B2841" t="s">
        <v>150</v>
      </c>
      <c r="C2841" t="s">
        <v>5922</v>
      </c>
      <c r="E2841" s="25" t="s">
        <v>273</v>
      </c>
      <c r="G2841" s="18" t="s">
        <v>23069</v>
      </c>
      <c r="J2841" t="s">
        <v>5923</v>
      </c>
    </row>
    <row r="2842" spans="1:10" hidden="1" x14ac:dyDescent="0.25">
      <c r="A2842" t="s">
        <v>12</v>
      </c>
      <c r="B2842" t="s">
        <v>150</v>
      </c>
      <c r="C2842" t="s">
        <v>5924</v>
      </c>
      <c r="E2842" s="25" t="s">
        <v>273</v>
      </c>
      <c r="G2842" s="18" t="s">
        <v>23069</v>
      </c>
      <c r="J2842" t="s">
        <v>5925</v>
      </c>
    </row>
    <row r="2843" spans="1:10" hidden="1" x14ac:dyDescent="0.25">
      <c r="A2843" t="s">
        <v>12</v>
      </c>
      <c r="B2843" t="s">
        <v>150</v>
      </c>
      <c r="C2843" t="s">
        <v>5926</v>
      </c>
      <c r="E2843" s="25" t="s">
        <v>273</v>
      </c>
      <c r="G2843" s="18" t="s">
        <v>23069</v>
      </c>
      <c r="J2843" t="s">
        <v>5927</v>
      </c>
    </row>
    <row r="2844" spans="1:10" hidden="1" x14ac:dyDescent="0.25">
      <c r="A2844" t="s">
        <v>12</v>
      </c>
      <c r="B2844" t="s">
        <v>150</v>
      </c>
      <c r="C2844" t="s">
        <v>5928</v>
      </c>
      <c r="E2844" s="25" t="s">
        <v>273</v>
      </c>
      <c r="G2844" s="18" t="s">
        <v>23069</v>
      </c>
      <c r="J2844" t="s">
        <v>5929</v>
      </c>
    </row>
    <row r="2845" spans="1:10" hidden="1" x14ac:dyDescent="0.25">
      <c r="A2845" t="s">
        <v>12</v>
      </c>
      <c r="B2845" t="s">
        <v>150</v>
      </c>
      <c r="C2845" t="s">
        <v>5930</v>
      </c>
      <c r="E2845" s="25" t="s">
        <v>273</v>
      </c>
      <c r="G2845" s="18" t="s">
        <v>23069</v>
      </c>
      <c r="J2845" t="s">
        <v>5931</v>
      </c>
    </row>
    <row r="2846" spans="1:10" hidden="1" x14ac:dyDescent="0.25">
      <c r="A2846" t="s">
        <v>12</v>
      </c>
      <c r="B2846" t="s">
        <v>150</v>
      </c>
      <c r="C2846" t="s">
        <v>5932</v>
      </c>
      <c r="E2846" s="25" t="s">
        <v>273</v>
      </c>
      <c r="G2846" s="18" t="s">
        <v>23069</v>
      </c>
      <c r="J2846" t="s">
        <v>5933</v>
      </c>
    </row>
    <row r="2847" spans="1:10" hidden="1" x14ac:dyDescent="0.25">
      <c r="A2847" t="s">
        <v>12</v>
      </c>
      <c r="B2847" t="s">
        <v>150</v>
      </c>
      <c r="C2847" t="s">
        <v>5934</v>
      </c>
      <c r="E2847" s="25" t="s">
        <v>273</v>
      </c>
      <c r="G2847" s="18" t="s">
        <v>23069</v>
      </c>
      <c r="J2847" t="s">
        <v>5935</v>
      </c>
    </row>
    <row r="2848" spans="1:10" hidden="1" x14ac:dyDescent="0.25">
      <c r="A2848" t="s">
        <v>12</v>
      </c>
      <c r="B2848" t="s">
        <v>150</v>
      </c>
      <c r="C2848" t="s">
        <v>5936</v>
      </c>
      <c r="E2848" s="25" t="s">
        <v>273</v>
      </c>
      <c r="G2848" s="18" t="s">
        <v>23069</v>
      </c>
      <c r="J2848" t="s">
        <v>5937</v>
      </c>
    </row>
    <row r="2849" spans="1:10" hidden="1" x14ac:dyDescent="0.25">
      <c r="A2849" t="s">
        <v>12</v>
      </c>
      <c r="B2849" t="s">
        <v>150</v>
      </c>
      <c r="C2849" t="s">
        <v>5938</v>
      </c>
      <c r="E2849" s="25" t="s">
        <v>273</v>
      </c>
      <c r="G2849" s="18" t="s">
        <v>23069</v>
      </c>
      <c r="J2849" t="s">
        <v>5937</v>
      </c>
    </row>
    <row r="2850" spans="1:10" hidden="1" x14ac:dyDescent="0.25">
      <c r="A2850" t="s">
        <v>12</v>
      </c>
      <c r="B2850" t="s">
        <v>150</v>
      </c>
      <c r="C2850" t="s">
        <v>5939</v>
      </c>
      <c r="E2850" s="25" t="s">
        <v>273</v>
      </c>
      <c r="G2850" s="18" t="s">
        <v>23069</v>
      </c>
      <c r="J2850" t="s">
        <v>5940</v>
      </c>
    </row>
    <row r="2851" spans="1:10" hidden="1" x14ac:dyDescent="0.25">
      <c r="A2851" t="s">
        <v>12</v>
      </c>
      <c r="B2851" t="s">
        <v>150</v>
      </c>
      <c r="C2851" t="s">
        <v>5941</v>
      </c>
      <c r="E2851" s="25" t="s">
        <v>273</v>
      </c>
      <c r="G2851" s="18" t="s">
        <v>23069</v>
      </c>
      <c r="J2851" t="s">
        <v>5942</v>
      </c>
    </row>
    <row r="2852" spans="1:10" hidden="1" x14ac:dyDescent="0.25">
      <c r="A2852" t="s">
        <v>12</v>
      </c>
      <c r="B2852" t="s">
        <v>150</v>
      </c>
      <c r="C2852" t="s">
        <v>5943</v>
      </c>
      <c r="E2852" s="25" t="s">
        <v>273</v>
      </c>
      <c r="G2852" s="18" t="s">
        <v>23069</v>
      </c>
      <c r="J2852" t="s">
        <v>5944</v>
      </c>
    </row>
    <row r="2853" spans="1:10" hidden="1" x14ac:dyDescent="0.25">
      <c r="A2853" t="s">
        <v>12</v>
      </c>
      <c r="B2853" t="s">
        <v>150</v>
      </c>
      <c r="C2853" t="s">
        <v>5945</v>
      </c>
      <c r="E2853" s="25" t="s">
        <v>273</v>
      </c>
      <c r="G2853" s="18" t="s">
        <v>23069</v>
      </c>
      <c r="J2853" t="s">
        <v>5946</v>
      </c>
    </row>
    <row r="2854" spans="1:10" hidden="1" x14ac:dyDescent="0.25">
      <c r="A2854" t="s">
        <v>12</v>
      </c>
      <c r="B2854" t="s">
        <v>150</v>
      </c>
      <c r="C2854" t="s">
        <v>5947</v>
      </c>
      <c r="E2854" s="25" t="s">
        <v>273</v>
      </c>
      <c r="G2854" s="18" t="s">
        <v>23069</v>
      </c>
      <c r="J2854" t="s">
        <v>5948</v>
      </c>
    </row>
    <row r="2855" spans="1:10" hidden="1" x14ac:dyDescent="0.25">
      <c r="A2855" t="s">
        <v>12</v>
      </c>
      <c r="B2855" t="s">
        <v>150</v>
      </c>
      <c r="C2855" t="s">
        <v>5949</v>
      </c>
      <c r="E2855" s="25" t="s">
        <v>273</v>
      </c>
      <c r="G2855" s="18" t="s">
        <v>23069</v>
      </c>
      <c r="J2855" t="s">
        <v>5950</v>
      </c>
    </row>
    <row r="2856" spans="1:10" hidden="1" x14ac:dyDescent="0.25">
      <c r="A2856" t="s">
        <v>12</v>
      </c>
      <c r="B2856" t="s">
        <v>150</v>
      </c>
      <c r="C2856" t="s">
        <v>5951</v>
      </c>
      <c r="E2856" s="25" t="s">
        <v>273</v>
      </c>
      <c r="G2856" s="18" t="s">
        <v>23069</v>
      </c>
      <c r="J2856" t="s">
        <v>5952</v>
      </c>
    </row>
    <row r="2857" spans="1:10" hidden="1" x14ac:dyDescent="0.25">
      <c r="A2857" t="s">
        <v>12</v>
      </c>
      <c r="B2857" t="s">
        <v>150</v>
      </c>
      <c r="C2857" t="s">
        <v>5953</v>
      </c>
      <c r="E2857" s="25" t="s">
        <v>273</v>
      </c>
      <c r="G2857" s="18" t="s">
        <v>23069</v>
      </c>
      <c r="J2857" t="s">
        <v>5954</v>
      </c>
    </row>
    <row r="2858" spans="1:10" hidden="1" x14ac:dyDescent="0.25">
      <c r="A2858" t="s">
        <v>12</v>
      </c>
      <c r="B2858" t="s">
        <v>150</v>
      </c>
      <c r="C2858" t="s">
        <v>5955</v>
      </c>
      <c r="E2858" s="25" t="s">
        <v>273</v>
      </c>
      <c r="G2858" s="18" t="s">
        <v>23069</v>
      </c>
      <c r="J2858" t="s">
        <v>5956</v>
      </c>
    </row>
    <row r="2859" spans="1:10" hidden="1" x14ac:dyDescent="0.25">
      <c r="A2859" t="s">
        <v>12</v>
      </c>
      <c r="B2859" t="s">
        <v>150</v>
      </c>
      <c r="C2859" t="s">
        <v>5957</v>
      </c>
      <c r="E2859" s="25" t="s">
        <v>273</v>
      </c>
      <c r="G2859" s="18" t="s">
        <v>23069</v>
      </c>
      <c r="J2859" t="s">
        <v>5958</v>
      </c>
    </row>
    <row r="2860" spans="1:10" hidden="1" x14ac:dyDescent="0.25">
      <c r="A2860" t="s">
        <v>12</v>
      </c>
      <c r="B2860" t="s">
        <v>150</v>
      </c>
      <c r="C2860" t="s">
        <v>5959</v>
      </c>
      <c r="E2860" s="25" t="s">
        <v>273</v>
      </c>
      <c r="G2860" s="18" t="s">
        <v>23069</v>
      </c>
      <c r="J2860" t="s">
        <v>5960</v>
      </c>
    </row>
    <row r="2861" spans="1:10" hidden="1" x14ac:dyDescent="0.25">
      <c r="A2861" t="s">
        <v>12</v>
      </c>
      <c r="B2861" t="s">
        <v>150</v>
      </c>
      <c r="C2861" t="s">
        <v>5961</v>
      </c>
      <c r="E2861" s="25" t="s">
        <v>273</v>
      </c>
      <c r="G2861" s="18" t="s">
        <v>23069</v>
      </c>
      <c r="J2861" t="s">
        <v>5960</v>
      </c>
    </row>
    <row r="2862" spans="1:10" hidden="1" x14ac:dyDescent="0.25">
      <c r="A2862" t="s">
        <v>12</v>
      </c>
      <c r="B2862" t="s">
        <v>150</v>
      </c>
      <c r="C2862" t="s">
        <v>5962</v>
      </c>
      <c r="E2862" s="25" t="s">
        <v>273</v>
      </c>
      <c r="G2862" s="18" t="s">
        <v>23069</v>
      </c>
      <c r="J2862" t="s">
        <v>5963</v>
      </c>
    </row>
    <row r="2863" spans="1:10" hidden="1" x14ac:dyDescent="0.25">
      <c r="A2863" t="s">
        <v>12</v>
      </c>
      <c r="B2863" t="s">
        <v>150</v>
      </c>
      <c r="C2863" t="s">
        <v>5964</v>
      </c>
      <c r="E2863" s="25" t="s">
        <v>273</v>
      </c>
      <c r="G2863" s="18" t="s">
        <v>23069</v>
      </c>
      <c r="J2863" t="s">
        <v>5965</v>
      </c>
    </row>
    <row r="2864" spans="1:10" hidden="1" x14ac:dyDescent="0.25">
      <c r="A2864" t="s">
        <v>12</v>
      </c>
      <c r="B2864" t="s">
        <v>150</v>
      </c>
      <c r="C2864" t="s">
        <v>5966</v>
      </c>
      <c r="E2864" s="25" t="s">
        <v>273</v>
      </c>
      <c r="G2864" s="18" t="s">
        <v>23069</v>
      </c>
      <c r="J2864" t="s">
        <v>5967</v>
      </c>
    </row>
    <row r="2865" spans="1:14" hidden="1" x14ac:dyDescent="0.25">
      <c r="A2865" t="s">
        <v>12</v>
      </c>
      <c r="B2865" t="s">
        <v>150</v>
      </c>
      <c r="C2865" t="s">
        <v>5968</v>
      </c>
      <c r="E2865" s="25" t="s">
        <v>273</v>
      </c>
      <c r="G2865" s="18" t="s">
        <v>23069</v>
      </c>
      <c r="J2865" t="s">
        <v>5969</v>
      </c>
    </row>
    <row r="2866" spans="1:14" hidden="1" x14ac:dyDescent="0.25">
      <c r="A2866" t="s">
        <v>12</v>
      </c>
      <c r="B2866" t="s">
        <v>150</v>
      </c>
      <c r="C2866" t="s">
        <v>5970</v>
      </c>
      <c r="E2866" s="25" t="s">
        <v>273</v>
      </c>
      <c r="G2866" s="18" t="s">
        <v>23069</v>
      </c>
      <c r="J2866" t="s">
        <v>5971</v>
      </c>
    </row>
    <row r="2867" spans="1:14" hidden="1" x14ac:dyDescent="0.25">
      <c r="A2867" t="s">
        <v>12</v>
      </c>
      <c r="B2867" t="s">
        <v>150</v>
      </c>
      <c r="C2867" t="s">
        <v>5972</v>
      </c>
      <c r="E2867" s="25" t="s">
        <v>273</v>
      </c>
      <c r="G2867" s="18" t="s">
        <v>23069</v>
      </c>
      <c r="J2867" t="s">
        <v>5973</v>
      </c>
    </row>
    <row r="2868" spans="1:14" hidden="1" x14ac:dyDescent="0.25">
      <c r="A2868" t="s">
        <v>12</v>
      </c>
      <c r="B2868" t="s">
        <v>150</v>
      </c>
      <c r="C2868" t="s">
        <v>5974</v>
      </c>
      <c r="E2868" s="25" t="s">
        <v>273</v>
      </c>
      <c r="G2868" s="18" t="s">
        <v>23069</v>
      </c>
      <c r="J2868" t="s">
        <v>5975</v>
      </c>
    </row>
    <row r="2869" spans="1:14" hidden="1" x14ac:dyDescent="0.25">
      <c r="A2869" t="s">
        <v>12</v>
      </c>
      <c r="B2869" t="s">
        <v>150</v>
      </c>
      <c r="C2869" t="s">
        <v>5976</v>
      </c>
      <c r="E2869" s="25" t="s">
        <v>273</v>
      </c>
      <c r="G2869" s="18" t="s">
        <v>23069</v>
      </c>
      <c r="J2869" t="s">
        <v>5977</v>
      </c>
    </row>
    <row r="2870" spans="1:14" hidden="1" x14ac:dyDescent="0.25">
      <c r="A2870" t="s">
        <v>12</v>
      </c>
      <c r="B2870" t="s">
        <v>150</v>
      </c>
      <c r="C2870" t="s">
        <v>5978</v>
      </c>
      <c r="E2870" s="25" t="s">
        <v>273</v>
      </c>
      <c r="G2870" s="18" t="s">
        <v>23069</v>
      </c>
      <c r="J2870" t="s">
        <v>5979</v>
      </c>
    </row>
    <row r="2871" spans="1:14" hidden="1" x14ac:dyDescent="0.25">
      <c r="A2871" t="s">
        <v>12</v>
      </c>
      <c r="B2871" t="s">
        <v>150</v>
      </c>
      <c r="C2871" t="s">
        <v>5980</v>
      </c>
      <c r="E2871" s="25" t="s">
        <v>273</v>
      </c>
      <c r="G2871" s="18" t="s">
        <v>23069</v>
      </c>
      <c r="J2871" t="s">
        <v>5981</v>
      </c>
    </row>
    <row r="2872" spans="1:14" hidden="1" x14ac:dyDescent="0.25">
      <c r="A2872" t="s">
        <v>12</v>
      </c>
      <c r="B2872" t="s">
        <v>150</v>
      </c>
      <c r="C2872" t="s">
        <v>5982</v>
      </c>
      <c r="E2872" s="25" t="s">
        <v>273</v>
      </c>
      <c r="G2872" s="18" t="s">
        <v>23069</v>
      </c>
      <c r="J2872" t="s">
        <v>5983</v>
      </c>
    </row>
    <row r="2873" spans="1:14" hidden="1" x14ac:dyDescent="0.25">
      <c r="A2873" t="s">
        <v>12</v>
      </c>
      <c r="B2873" t="s">
        <v>150</v>
      </c>
      <c r="C2873" t="s">
        <v>5984</v>
      </c>
      <c r="E2873" s="25" t="s">
        <v>273</v>
      </c>
      <c r="G2873" s="18" t="s">
        <v>23069</v>
      </c>
      <c r="J2873" t="s">
        <v>5985</v>
      </c>
    </row>
    <row r="2874" spans="1:14" x14ac:dyDescent="0.25">
      <c r="A2874" t="s">
        <v>12</v>
      </c>
      <c r="B2874" t="s">
        <v>150</v>
      </c>
      <c r="C2874" t="s">
        <v>5986</v>
      </c>
      <c r="E2874" s="25" t="s">
        <v>411</v>
      </c>
      <c r="J2874" t="s">
        <v>5987</v>
      </c>
    </row>
    <row r="2875" spans="1:14" x14ac:dyDescent="0.25">
      <c r="A2875" t="s">
        <v>12</v>
      </c>
      <c r="B2875" t="s">
        <v>150</v>
      </c>
      <c r="C2875" t="s">
        <v>5988</v>
      </c>
      <c r="E2875" s="25" t="s">
        <v>411</v>
      </c>
      <c r="J2875" t="s">
        <v>5989</v>
      </c>
    </row>
    <row r="2876" spans="1:14" x14ac:dyDescent="0.25">
      <c r="A2876" t="s">
        <v>12</v>
      </c>
      <c r="B2876" t="s">
        <v>150</v>
      </c>
      <c r="C2876" t="s">
        <v>5990</v>
      </c>
      <c r="E2876" s="25" t="s">
        <v>411</v>
      </c>
      <c r="J2876" t="s">
        <v>5991</v>
      </c>
    </row>
    <row r="2877" spans="1:14" x14ac:dyDescent="0.25">
      <c r="A2877" t="s">
        <v>12</v>
      </c>
      <c r="B2877" t="s">
        <v>150</v>
      </c>
      <c r="C2877" t="s">
        <v>5992</v>
      </c>
      <c r="E2877" s="25" t="s">
        <v>408</v>
      </c>
      <c r="J2877" t="s">
        <v>5993</v>
      </c>
    </row>
    <row r="2878" spans="1:14" x14ac:dyDescent="0.25">
      <c r="A2878" t="s">
        <v>12</v>
      </c>
      <c r="B2878" t="s">
        <v>150</v>
      </c>
      <c r="C2878" t="s">
        <v>5994</v>
      </c>
      <c r="E2878" s="25" t="s">
        <v>408</v>
      </c>
      <c r="J2878" t="s">
        <v>5995</v>
      </c>
    </row>
    <row r="2879" spans="1:14" x14ac:dyDescent="0.25">
      <c r="A2879" t="s">
        <v>12</v>
      </c>
      <c r="B2879" t="s">
        <v>150</v>
      </c>
      <c r="C2879" t="s">
        <v>5996</v>
      </c>
      <c r="E2879" s="25" t="s">
        <v>411</v>
      </c>
      <c r="J2879" t="s">
        <v>5997</v>
      </c>
    </row>
    <row r="2880" spans="1:14" hidden="1" x14ac:dyDescent="0.25">
      <c r="A2880" t="s">
        <v>12</v>
      </c>
      <c r="B2880" t="s">
        <v>150</v>
      </c>
      <c r="C2880" t="s">
        <v>5998</v>
      </c>
      <c r="E2880" s="25" t="s">
        <v>279</v>
      </c>
      <c r="F2880" t="s">
        <v>21</v>
      </c>
      <c r="G2880" t="s">
        <v>600</v>
      </c>
      <c r="H2880" t="s">
        <v>310</v>
      </c>
      <c r="J2880" t="s">
        <v>5999</v>
      </c>
      <c r="N2880" t="s">
        <v>307</v>
      </c>
    </row>
    <row r="2881" spans="1:14" x14ac:dyDescent="0.25">
      <c r="A2881" t="s">
        <v>12</v>
      </c>
      <c r="B2881" t="s">
        <v>150</v>
      </c>
      <c r="C2881" t="s">
        <v>6000</v>
      </c>
      <c r="E2881" s="25" t="s">
        <v>411</v>
      </c>
      <c r="J2881" t="s">
        <v>6001</v>
      </c>
    </row>
    <row r="2882" spans="1:14" hidden="1" x14ac:dyDescent="0.25">
      <c r="A2882" t="s">
        <v>12</v>
      </c>
      <c r="B2882" t="s">
        <v>150</v>
      </c>
      <c r="C2882" t="s">
        <v>6002</v>
      </c>
      <c r="E2882" s="25" t="s">
        <v>279</v>
      </c>
      <c r="F2882" t="s">
        <v>21</v>
      </c>
      <c r="G2882" t="s">
        <v>6003</v>
      </c>
      <c r="H2882" t="s">
        <v>281</v>
      </c>
      <c r="J2882" t="s">
        <v>6004</v>
      </c>
      <c r="N2882" t="s">
        <v>307</v>
      </c>
    </row>
    <row r="2883" spans="1:14" x14ac:dyDescent="0.25">
      <c r="A2883" t="s">
        <v>12</v>
      </c>
      <c r="B2883" t="s">
        <v>150</v>
      </c>
      <c r="C2883" t="s">
        <v>6005</v>
      </c>
      <c r="E2883" s="25" t="s">
        <v>408</v>
      </c>
      <c r="J2883" t="s">
        <v>6006</v>
      </c>
    </row>
    <row r="2884" spans="1:14" x14ac:dyDescent="0.25">
      <c r="A2884" t="s">
        <v>12</v>
      </c>
      <c r="B2884" t="s">
        <v>150</v>
      </c>
      <c r="C2884" t="s">
        <v>6007</v>
      </c>
      <c r="E2884" s="25" t="s">
        <v>411</v>
      </c>
      <c r="J2884" t="s">
        <v>6008</v>
      </c>
    </row>
    <row r="2885" spans="1:14" x14ac:dyDescent="0.25">
      <c r="A2885" t="s">
        <v>12</v>
      </c>
      <c r="B2885" t="s">
        <v>150</v>
      </c>
      <c r="C2885" t="s">
        <v>6009</v>
      </c>
      <c r="E2885" s="25" t="s">
        <v>411</v>
      </c>
      <c r="J2885" t="s">
        <v>6010</v>
      </c>
    </row>
    <row r="2886" spans="1:14" x14ac:dyDescent="0.25">
      <c r="A2886" t="s">
        <v>12</v>
      </c>
      <c r="B2886" t="s">
        <v>150</v>
      </c>
      <c r="C2886" t="s">
        <v>6011</v>
      </c>
      <c r="E2886" s="25" t="s">
        <v>411</v>
      </c>
      <c r="J2886" t="s">
        <v>6012</v>
      </c>
    </row>
    <row r="2887" spans="1:14" x14ac:dyDescent="0.25">
      <c r="A2887" t="s">
        <v>12</v>
      </c>
      <c r="B2887" t="s">
        <v>150</v>
      </c>
      <c r="C2887" t="s">
        <v>6013</v>
      </c>
      <c r="E2887" s="25" t="s">
        <v>465</v>
      </c>
      <c r="J2887" t="s">
        <v>6014</v>
      </c>
    </row>
    <row r="2888" spans="1:14" x14ac:dyDescent="0.25">
      <c r="A2888" t="s">
        <v>12</v>
      </c>
      <c r="B2888" t="s">
        <v>150</v>
      </c>
      <c r="C2888" t="s">
        <v>6015</v>
      </c>
      <c r="E2888" s="25" t="s">
        <v>465</v>
      </c>
      <c r="J2888" t="s">
        <v>6016</v>
      </c>
    </row>
    <row r="2889" spans="1:14" hidden="1" x14ac:dyDescent="0.25">
      <c r="A2889" t="s">
        <v>12</v>
      </c>
      <c r="B2889" t="s">
        <v>150</v>
      </c>
      <c r="C2889" t="s">
        <v>6017</v>
      </c>
      <c r="E2889" s="25" t="s">
        <v>273</v>
      </c>
      <c r="G2889" s="18" t="s">
        <v>23069</v>
      </c>
      <c r="J2889" t="s">
        <v>6018</v>
      </c>
    </row>
    <row r="2890" spans="1:14" hidden="1" x14ac:dyDescent="0.25">
      <c r="A2890" t="s">
        <v>12</v>
      </c>
      <c r="B2890" t="s">
        <v>150</v>
      </c>
      <c r="C2890" t="s">
        <v>6019</v>
      </c>
      <c r="E2890" s="25" t="s">
        <v>273</v>
      </c>
      <c r="G2890" s="18" t="s">
        <v>23069</v>
      </c>
      <c r="J2890" t="s">
        <v>6020</v>
      </c>
    </row>
    <row r="2891" spans="1:14" hidden="1" x14ac:dyDescent="0.25">
      <c r="A2891" t="s">
        <v>12</v>
      </c>
      <c r="B2891" t="s">
        <v>150</v>
      </c>
      <c r="C2891" t="s">
        <v>6021</v>
      </c>
      <c r="E2891" s="25" t="s">
        <v>273</v>
      </c>
      <c r="G2891" s="18" t="s">
        <v>23069</v>
      </c>
      <c r="J2891" t="s">
        <v>6022</v>
      </c>
    </row>
    <row r="2892" spans="1:14" hidden="1" x14ac:dyDescent="0.25">
      <c r="A2892" t="s">
        <v>12</v>
      </c>
      <c r="B2892" t="s">
        <v>150</v>
      </c>
      <c r="C2892" t="s">
        <v>6023</v>
      </c>
      <c r="E2892" s="25" t="s">
        <v>273</v>
      </c>
      <c r="G2892" s="18" t="s">
        <v>23069</v>
      </c>
      <c r="J2892" t="s">
        <v>6024</v>
      </c>
    </row>
    <row r="2893" spans="1:14" hidden="1" x14ac:dyDescent="0.25">
      <c r="A2893" t="s">
        <v>12</v>
      </c>
      <c r="B2893" t="s">
        <v>150</v>
      </c>
      <c r="C2893" t="s">
        <v>6025</v>
      </c>
      <c r="E2893" s="25" t="s">
        <v>273</v>
      </c>
      <c r="G2893" s="18" t="s">
        <v>23069</v>
      </c>
      <c r="J2893" t="s">
        <v>6026</v>
      </c>
    </row>
    <row r="2894" spans="1:14" hidden="1" x14ac:dyDescent="0.25">
      <c r="A2894" t="s">
        <v>12</v>
      </c>
      <c r="B2894" t="s">
        <v>150</v>
      </c>
      <c r="C2894" t="s">
        <v>6027</v>
      </c>
      <c r="E2894" s="25" t="s">
        <v>273</v>
      </c>
      <c r="G2894" s="18" t="s">
        <v>23069</v>
      </c>
      <c r="J2894" t="s">
        <v>6028</v>
      </c>
    </row>
    <row r="2895" spans="1:14" hidden="1" x14ac:dyDescent="0.25">
      <c r="A2895" t="s">
        <v>12</v>
      </c>
      <c r="B2895" t="s">
        <v>150</v>
      </c>
      <c r="C2895" t="s">
        <v>6029</v>
      </c>
      <c r="E2895" s="25" t="s">
        <v>273</v>
      </c>
      <c r="G2895" s="18" t="s">
        <v>23069</v>
      </c>
      <c r="J2895" t="s">
        <v>6030</v>
      </c>
    </row>
    <row r="2896" spans="1:14" hidden="1" x14ac:dyDescent="0.25">
      <c r="A2896" t="s">
        <v>12</v>
      </c>
      <c r="B2896" t="s">
        <v>150</v>
      </c>
      <c r="C2896" t="s">
        <v>6031</v>
      </c>
      <c r="E2896" s="25" t="s">
        <v>273</v>
      </c>
      <c r="G2896" s="18" t="s">
        <v>23069</v>
      </c>
      <c r="J2896" t="s">
        <v>6032</v>
      </c>
    </row>
    <row r="2897" spans="1:10" hidden="1" x14ac:dyDescent="0.25">
      <c r="A2897" t="s">
        <v>12</v>
      </c>
      <c r="B2897" t="s">
        <v>150</v>
      </c>
      <c r="C2897" t="s">
        <v>6033</v>
      </c>
      <c r="E2897" s="25" t="s">
        <v>273</v>
      </c>
      <c r="G2897" s="18" t="s">
        <v>23069</v>
      </c>
      <c r="J2897" t="s">
        <v>6034</v>
      </c>
    </row>
    <row r="2898" spans="1:10" hidden="1" x14ac:dyDescent="0.25">
      <c r="A2898" t="s">
        <v>12</v>
      </c>
      <c r="B2898" t="s">
        <v>150</v>
      </c>
      <c r="C2898" t="s">
        <v>6035</v>
      </c>
      <c r="E2898" s="25" t="s">
        <v>273</v>
      </c>
      <c r="G2898" s="18" t="s">
        <v>23069</v>
      </c>
      <c r="J2898" t="s">
        <v>6036</v>
      </c>
    </row>
    <row r="2899" spans="1:10" hidden="1" x14ac:dyDescent="0.25">
      <c r="A2899" t="s">
        <v>12</v>
      </c>
      <c r="B2899" t="s">
        <v>150</v>
      </c>
      <c r="C2899" t="s">
        <v>6037</v>
      </c>
      <c r="E2899" s="25" t="s">
        <v>273</v>
      </c>
      <c r="G2899" s="18" t="s">
        <v>23069</v>
      </c>
      <c r="J2899" t="s">
        <v>6038</v>
      </c>
    </row>
    <row r="2900" spans="1:10" hidden="1" x14ac:dyDescent="0.25">
      <c r="A2900" t="s">
        <v>12</v>
      </c>
      <c r="B2900" t="s">
        <v>150</v>
      </c>
      <c r="C2900" t="s">
        <v>6039</v>
      </c>
      <c r="E2900" s="25" t="s">
        <v>273</v>
      </c>
      <c r="G2900" s="18" t="s">
        <v>23069</v>
      </c>
      <c r="J2900" t="s">
        <v>6040</v>
      </c>
    </row>
    <row r="2901" spans="1:10" hidden="1" x14ac:dyDescent="0.25">
      <c r="A2901" t="s">
        <v>12</v>
      </c>
      <c r="B2901" t="s">
        <v>150</v>
      </c>
      <c r="C2901" t="s">
        <v>6041</v>
      </c>
      <c r="E2901" s="25" t="s">
        <v>273</v>
      </c>
      <c r="G2901" s="18" t="s">
        <v>23069</v>
      </c>
      <c r="J2901" t="s">
        <v>6042</v>
      </c>
    </row>
    <row r="2902" spans="1:10" hidden="1" x14ac:dyDescent="0.25">
      <c r="A2902" t="s">
        <v>12</v>
      </c>
      <c r="B2902" t="s">
        <v>150</v>
      </c>
      <c r="C2902" t="s">
        <v>6043</v>
      </c>
      <c r="E2902" s="25" t="s">
        <v>273</v>
      </c>
      <c r="G2902" s="18" t="s">
        <v>23069</v>
      </c>
      <c r="J2902" t="s">
        <v>6044</v>
      </c>
    </row>
    <row r="2903" spans="1:10" hidden="1" x14ac:dyDescent="0.25">
      <c r="A2903" t="s">
        <v>12</v>
      </c>
      <c r="B2903" t="s">
        <v>150</v>
      </c>
      <c r="C2903" t="s">
        <v>6045</v>
      </c>
      <c r="E2903" s="25" t="s">
        <v>273</v>
      </c>
      <c r="G2903" s="18" t="s">
        <v>23069</v>
      </c>
      <c r="J2903" t="s">
        <v>6046</v>
      </c>
    </row>
    <row r="2904" spans="1:10" hidden="1" x14ac:dyDescent="0.25">
      <c r="A2904" t="s">
        <v>12</v>
      </c>
      <c r="B2904" t="s">
        <v>150</v>
      </c>
      <c r="C2904" t="s">
        <v>6047</v>
      </c>
      <c r="E2904" s="25" t="s">
        <v>273</v>
      </c>
      <c r="G2904" s="18" t="s">
        <v>23069</v>
      </c>
      <c r="J2904" t="s">
        <v>6048</v>
      </c>
    </row>
    <row r="2905" spans="1:10" hidden="1" x14ac:dyDescent="0.25">
      <c r="A2905" t="s">
        <v>12</v>
      </c>
      <c r="B2905" t="s">
        <v>153</v>
      </c>
      <c r="C2905" t="s">
        <v>6049</v>
      </c>
      <c r="E2905" s="25" t="s">
        <v>273</v>
      </c>
      <c r="G2905" s="18" t="s">
        <v>23069</v>
      </c>
      <c r="J2905" t="s">
        <v>6050</v>
      </c>
    </row>
    <row r="2906" spans="1:10" hidden="1" x14ac:dyDescent="0.25">
      <c r="A2906" t="s">
        <v>12</v>
      </c>
      <c r="B2906" t="s">
        <v>153</v>
      </c>
      <c r="C2906" t="s">
        <v>6051</v>
      </c>
      <c r="E2906" s="25" t="s">
        <v>273</v>
      </c>
      <c r="G2906" s="18" t="s">
        <v>23069</v>
      </c>
      <c r="J2906" t="s">
        <v>6052</v>
      </c>
    </row>
    <row r="2907" spans="1:10" hidden="1" x14ac:dyDescent="0.25">
      <c r="A2907" t="s">
        <v>12</v>
      </c>
      <c r="B2907" t="s">
        <v>153</v>
      </c>
      <c r="C2907" t="s">
        <v>6053</v>
      </c>
      <c r="E2907" s="25" t="s">
        <v>273</v>
      </c>
      <c r="G2907" s="18" t="s">
        <v>23069</v>
      </c>
      <c r="J2907" t="s">
        <v>6052</v>
      </c>
    </row>
    <row r="2908" spans="1:10" hidden="1" x14ac:dyDescent="0.25">
      <c r="A2908" t="s">
        <v>12</v>
      </c>
      <c r="B2908" t="s">
        <v>153</v>
      </c>
      <c r="C2908" t="s">
        <v>6054</v>
      </c>
      <c r="E2908" s="25" t="s">
        <v>273</v>
      </c>
      <c r="G2908" s="18" t="s">
        <v>23069</v>
      </c>
      <c r="J2908" t="s">
        <v>6055</v>
      </c>
    </row>
    <row r="2909" spans="1:10" hidden="1" x14ac:dyDescent="0.25">
      <c r="A2909" t="s">
        <v>12</v>
      </c>
      <c r="B2909" t="s">
        <v>153</v>
      </c>
      <c r="C2909" t="s">
        <v>6056</v>
      </c>
      <c r="E2909" s="25" t="s">
        <v>273</v>
      </c>
      <c r="G2909" s="18" t="s">
        <v>23069</v>
      </c>
      <c r="J2909" t="s">
        <v>6057</v>
      </c>
    </row>
    <row r="2910" spans="1:10" hidden="1" x14ac:dyDescent="0.25">
      <c r="A2910" t="s">
        <v>12</v>
      </c>
      <c r="B2910" t="s">
        <v>153</v>
      </c>
      <c r="C2910" t="s">
        <v>6058</v>
      </c>
      <c r="E2910" s="25" t="s">
        <v>273</v>
      </c>
      <c r="G2910" s="18" t="s">
        <v>23069</v>
      </c>
      <c r="J2910" t="s">
        <v>6059</v>
      </c>
    </row>
    <row r="2911" spans="1:10" hidden="1" x14ac:dyDescent="0.25">
      <c r="A2911" t="s">
        <v>12</v>
      </c>
      <c r="B2911" t="s">
        <v>153</v>
      </c>
      <c r="C2911" t="s">
        <v>6060</v>
      </c>
      <c r="E2911" s="25" t="s">
        <v>273</v>
      </c>
      <c r="G2911" s="18" t="s">
        <v>23069</v>
      </c>
      <c r="J2911" t="s">
        <v>6061</v>
      </c>
    </row>
    <row r="2912" spans="1:10" hidden="1" x14ac:dyDescent="0.25">
      <c r="A2912" t="s">
        <v>12</v>
      </c>
      <c r="B2912" t="s">
        <v>153</v>
      </c>
      <c r="C2912" t="s">
        <v>6062</v>
      </c>
      <c r="E2912" s="25" t="s">
        <v>273</v>
      </c>
      <c r="G2912" s="18" t="s">
        <v>23069</v>
      </c>
      <c r="J2912" t="s">
        <v>6063</v>
      </c>
    </row>
    <row r="2913" spans="1:10" hidden="1" x14ac:dyDescent="0.25">
      <c r="A2913" t="s">
        <v>12</v>
      </c>
      <c r="B2913" t="s">
        <v>153</v>
      </c>
      <c r="C2913" t="s">
        <v>6064</v>
      </c>
      <c r="E2913" s="25" t="s">
        <v>273</v>
      </c>
      <c r="G2913" s="18" t="s">
        <v>23069</v>
      </c>
      <c r="J2913" t="s">
        <v>6065</v>
      </c>
    </row>
    <row r="2914" spans="1:10" hidden="1" x14ac:dyDescent="0.25">
      <c r="A2914" t="s">
        <v>12</v>
      </c>
      <c r="B2914" t="s">
        <v>153</v>
      </c>
      <c r="C2914" t="s">
        <v>6066</v>
      </c>
      <c r="E2914" s="25" t="s">
        <v>273</v>
      </c>
      <c r="G2914" s="18" t="s">
        <v>23069</v>
      </c>
      <c r="J2914" t="s">
        <v>6065</v>
      </c>
    </row>
    <row r="2915" spans="1:10" hidden="1" x14ac:dyDescent="0.25">
      <c r="A2915" t="s">
        <v>12</v>
      </c>
      <c r="B2915" t="s">
        <v>153</v>
      </c>
      <c r="C2915" t="s">
        <v>6067</v>
      </c>
      <c r="E2915" s="25" t="s">
        <v>273</v>
      </c>
      <c r="G2915" s="18" t="s">
        <v>23069</v>
      </c>
      <c r="J2915" t="s">
        <v>6068</v>
      </c>
    </row>
    <row r="2916" spans="1:10" hidden="1" x14ac:dyDescent="0.25">
      <c r="A2916" t="s">
        <v>12</v>
      </c>
      <c r="B2916" t="s">
        <v>153</v>
      </c>
      <c r="C2916" t="s">
        <v>6069</v>
      </c>
      <c r="E2916" s="25" t="s">
        <v>273</v>
      </c>
      <c r="G2916" s="18" t="s">
        <v>23069</v>
      </c>
      <c r="J2916" t="s">
        <v>6070</v>
      </c>
    </row>
    <row r="2917" spans="1:10" hidden="1" x14ac:dyDescent="0.25">
      <c r="A2917" t="s">
        <v>12</v>
      </c>
      <c r="B2917" t="s">
        <v>153</v>
      </c>
      <c r="C2917" t="s">
        <v>6071</v>
      </c>
      <c r="E2917" s="25" t="s">
        <v>273</v>
      </c>
      <c r="G2917" s="18" t="s">
        <v>23069</v>
      </c>
      <c r="J2917" t="s">
        <v>6072</v>
      </c>
    </row>
    <row r="2918" spans="1:10" hidden="1" x14ac:dyDescent="0.25">
      <c r="A2918" t="s">
        <v>12</v>
      </c>
      <c r="B2918" t="s">
        <v>153</v>
      </c>
      <c r="C2918" t="s">
        <v>6073</v>
      </c>
      <c r="E2918" s="25" t="s">
        <v>273</v>
      </c>
      <c r="G2918" s="18" t="s">
        <v>23069</v>
      </c>
      <c r="J2918" t="s">
        <v>6072</v>
      </c>
    </row>
    <row r="2919" spans="1:10" hidden="1" x14ac:dyDescent="0.25">
      <c r="A2919" t="s">
        <v>12</v>
      </c>
      <c r="B2919" t="s">
        <v>153</v>
      </c>
      <c r="C2919" t="s">
        <v>6074</v>
      </c>
      <c r="E2919" s="25" t="s">
        <v>273</v>
      </c>
      <c r="G2919" s="18" t="s">
        <v>23069</v>
      </c>
      <c r="J2919" t="s">
        <v>6075</v>
      </c>
    </row>
    <row r="2920" spans="1:10" hidden="1" x14ac:dyDescent="0.25">
      <c r="A2920" t="s">
        <v>12</v>
      </c>
      <c r="B2920" t="s">
        <v>153</v>
      </c>
      <c r="C2920" t="s">
        <v>6076</v>
      </c>
      <c r="E2920" s="25" t="s">
        <v>273</v>
      </c>
      <c r="G2920" s="18" t="s">
        <v>23069</v>
      </c>
      <c r="J2920" t="s">
        <v>6077</v>
      </c>
    </row>
    <row r="2921" spans="1:10" hidden="1" x14ac:dyDescent="0.25">
      <c r="A2921" t="s">
        <v>12</v>
      </c>
      <c r="B2921" t="s">
        <v>153</v>
      </c>
      <c r="C2921" t="s">
        <v>6078</v>
      </c>
      <c r="E2921" s="25" t="s">
        <v>273</v>
      </c>
      <c r="G2921" s="18" t="s">
        <v>23069</v>
      </c>
      <c r="J2921" t="s">
        <v>6079</v>
      </c>
    </row>
    <row r="2922" spans="1:10" hidden="1" x14ac:dyDescent="0.25">
      <c r="A2922" t="s">
        <v>12</v>
      </c>
      <c r="B2922" t="s">
        <v>153</v>
      </c>
      <c r="C2922" t="s">
        <v>6080</v>
      </c>
      <c r="E2922" s="25" t="s">
        <v>273</v>
      </c>
      <c r="G2922" s="18" t="s">
        <v>23069</v>
      </c>
      <c r="J2922" t="s">
        <v>6081</v>
      </c>
    </row>
    <row r="2923" spans="1:10" hidden="1" x14ac:dyDescent="0.25">
      <c r="A2923" t="s">
        <v>12</v>
      </c>
      <c r="B2923" t="s">
        <v>153</v>
      </c>
      <c r="C2923" t="s">
        <v>6082</v>
      </c>
      <c r="E2923" s="25" t="s">
        <v>273</v>
      </c>
      <c r="G2923" s="18" t="s">
        <v>23069</v>
      </c>
      <c r="J2923" t="s">
        <v>6083</v>
      </c>
    </row>
    <row r="2924" spans="1:10" hidden="1" x14ac:dyDescent="0.25">
      <c r="A2924" t="s">
        <v>12</v>
      </c>
      <c r="B2924" t="s">
        <v>153</v>
      </c>
      <c r="C2924" t="s">
        <v>6084</v>
      </c>
      <c r="E2924" s="25" t="s">
        <v>273</v>
      </c>
      <c r="G2924" s="18" t="s">
        <v>23069</v>
      </c>
      <c r="J2924" t="s">
        <v>6085</v>
      </c>
    </row>
    <row r="2925" spans="1:10" hidden="1" x14ac:dyDescent="0.25">
      <c r="A2925" t="s">
        <v>12</v>
      </c>
      <c r="B2925" t="s">
        <v>153</v>
      </c>
      <c r="C2925" t="s">
        <v>6086</v>
      </c>
      <c r="E2925" s="25" t="s">
        <v>273</v>
      </c>
      <c r="G2925" s="18" t="s">
        <v>23069</v>
      </c>
      <c r="J2925" t="s">
        <v>6087</v>
      </c>
    </row>
    <row r="2926" spans="1:10" hidden="1" x14ac:dyDescent="0.25">
      <c r="A2926" t="s">
        <v>12</v>
      </c>
      <c r="B2926" t="s">
        <v>153</v>
      </c>
      <c r="C2926" t="s">
        <v>6088</v>
      </c>
      <c r="E2926" s="25" t="s">
        <v>273</v>
      </c>
      <c r="G2926" s="18" t="s">
        <v>23069</v>
      </c>
      <c r="J2926" t="s">
        <v>6089</v>
      </c>
    </row>
    <row r="2927" spans="1:10" hidden="1" x14ac:dyDescent="0.25">
      <c r="A2927" t="s">
        <v>12</v>
      </c>
      <c r="B2927" t="s">
        <v>153</v>
      </c>
      <c r="C2927" t="s">
        <v>6090</v>
      </c>
      <c r="E2927" s="25" t="s">
        <v>273</v>
      </c>
      <c r="G2927" s="18" t="s">
        <v>23069</v>
      </c>
      <c r="J2927" t="s">
        <v>6091</v>
      </c>
    </row>
    <row r="2928" spans="1:10" hidden="1" x14ac:dyDescent="0.25">
      <c r="A2928" t="s">
        <v>12</v>
      </c>
      <c r="B2928" t="s">
        <v>153</v>
      </c>
      <c r="C2928" t="s">
        <v>6092</v>
      </c>
      <c r="E2928" s="25" t="s">
        <v>273</v>
      </c>
      <c r="G2928" s="18" t="s">
        <v>23069</v>
      </c>
      <c r="J2928" t="s">
        <v>6093</v>
      </c>
    </row>
    <row r="2929" spans="1:10" hidden="1" x14ac:dyDescent="0.25">
      <c r="A2929" t="s">
        <v>12</v>
      </c>
      <c r="B2929" t="s">
        <v>153</v>
      </c>
      <c r="C2929" t="s">
        <v>6094</v>
      </c>
      <c r="E2929" s="25" t="s">
        <v>273</v>
      </c>
      <c r="G2929" s="18" t="s">
        <v>23069</v>
      </c>
      <c r="J2929" t="s">
        <v>6095</v>
      </c>
    </row>
    <row r="2930" spans="1:10" hidden="1" x14ac:dyDescent="0.25">
      <c r="A2930" t="s">
        <v>12</v>
      </c>
      <c r="B2930" t="s">
        <v>153</v>
      </c>
      <c r="C2930" t="s">
        <v>6096</v>
      </c>
      <c r="E2930" s="25" t="s">
        <v>273</v>
      </c>
      <c r="G2930" s="18" t="s">
        <v>23069</v>
      </c>
      <c r="J2930" t="s">
        <v>6097</v>
      </c>
    </row>
    <row r="2931" spans="1:10" hidden="1" x14ac:dyDescent="0.25">
      <c r="A2931" t="s">
        <v>12</v>
      </c>
      <c r="B2931" t="s">
        <v>153</v>
      </c>
      <c r="C2931" t="s">
        <v>6098</v>
      </c>
      <c r="E2931" s="25" t="s">
        <v>273</v>
      </c>
      <c r="G2931" s="18" t="s">
        <v>23069</v>
      </c>
      <c r="J2931" t="s">
        <v>6099</v>
      </c>
    </row>
    <row r="2932" spans="1:10" hidden="1" x14ac:dyDescent="0.25">
      <c r="A2932" t="s">
        <v>12</v>
      </c>
      <c r="B2932" t="s">
        <v>153</v>
      </c>
      <c r="C2932" t="s">
        <v>6100</v>
      </c>
      <c r="E2932" s="25" t="s">
        <v>273</v>
      </c>
      <c r="G2932" s="18" t="s">
        <v>23069</v>
      </c>
      <c r="J2932" t="s">
        <v>6101</v>
      </c>
    </row>
    <row r="2933" spans="1:10" hidden="1" x14ac:dyDescent="0.25">
      <c r="A2933" t="s">
        <v>12</v>
      </c>
      <c r="B2933" t="s">
        <v>153</v>
      </c>
      <c r="C2933" t="s">
        <v>6102</v>
      </c>
      <c r="E2933" s="25" t="s">
        <v>273</v>
      </c>
      <c r="G2933" s="18" t="s">
        <v>23069</v>
      </c>
      <c r="J2933" t="s">
        <v>6103</v>
      </c>
    </row>
    <row r="2934" spans="1:10" hidden="1" x14ac:dyDescent="0.25">
      <c r="A2934" t="s">
        <v>12</v>
      </c>
      <c r="B2934" t="s">
        <v>153</v>
      </c>
      <c r="C2934" t="s">
        <v>6104</v>
      </c>
      <c r="E2934" s="25" t="s">
        <v>273</v>
      </c>
      <c r="G2934" s="18" t="s">
        <v>23069</v>
      </c>
      <c r="J2934" t="s">
        <v>6105</v>
      </c>
    </row>
    <row r="2935" spans="1:10" hidden="1" x14ac:dyDescent="0.25">
      <c r="A2935" t="s">
        <v>12</v>
      </c>
      <c r="B2935" t="s">
        <v>153</v>
      </c>
      <c r="C2935" t="s">
        <v>6106</v>
      </c>
      <c r="E2935" s="25" t="s">
        <v>273</v>
      </c>
      <c r="G2935" s="18" t="s">
        <v>23069</v>
      </c>
      <c r="J2935" t="s">
        <v>6107</v>
      </c>
    </row>
    <row r="2936" spans="1:10" hidden="1" x14ac:dyDescent="0.25">
      <c r="A2936" t="s">
        <v>12</v>
      </c>
      <c r="B2936" t="s">
        <v>153</v>
      </c>
      <c r="C2936" t="s">
        <v>6108</v>
      </c>
      <c r="E2936" s="25" t="s">
        <v>273</v>
      </c>
      <c r="G2936" s="18" t="s">
        <v>23069</v>
      </c>
      <c r="J2936" t="s">
        <v>6109</v>
      </c>
    </row>
    <row r="2937" spans="1:10" hidden="1" x14ac:dyDescent="0.25">
      <c r="A2937" t="s">
        <v>12</v>
      </c>
      <c r="B2937" t="s">
        <v>153</v>
      </c>
      <c r="C2937" t="s">
        <v>6110</v>
      </c>
      <c r="E2937" s="25" t="s">
        <v>273</v>
      </c>
      <c r="G2937" s="18" t="s">
        <v>23069</v>
      </c>
      <c r="J2937" t="s">
        <v>6111</v>
      </c>
    </row>
    <row r="2938" spans="1:10" hidden="1" x14ac:dyDescent="0.25">
      <c r="A2938" t="s">
        <v>12</v>
      </c>
      <c r="B2938" t="s">
        <v>153</v>
      </c>
      <c r="C2938" t="s">
        <v>6112</v>
      </c>
      <c r="E2938" s="25" t="s">
        <v>273</v>
      </c>
      <c r="G2938" s="18" t="s">
        <v>23069</v>
      </c>
      <c r="J2938" t="s">
        <v>6113</v>
      </c>
    </row>
    <row r="2939" spans="1:10" hidden="1" x14ac:dyDescent="0.25">
      <c r="A2939" t="s">
        <v>12</v>
      </c>
      <c r="B2939" t="s">
        <v>153</v>
      </c>
      <c r="C2939" t="s">
        <v>6114</v>
      </c>
      <c r="E2939" s="25" t="s">
        <v>273</v>
      </c>
      <c r="G2939" s="18" t="s">
        <v>23069</v>
      </c>
      <c r="J2939" t="s">
        <v>6115</v>
      </c>
    </row>
    <row r="2940" spans="1:10" hidden="1" x14ac:dyDescent="0.25">
      <c r="A2940" t="s">
        <v>12</v>
      </c>
      <c r="B2940" t="s">
        <v>153</v>
      </c>
      <c r="C2940" t="s">
        <v>6116</v>
      </c>
      <c r="E2940" s="25" t="s">
        <v>273</v>
      </c>
      <c r="G2940" s="18" t="s">
        <v>23069</v>
      </c>
      <c r="J2940" t="s">
        <v>6117</v>
      </c>
    </row>
    <row r="2941" spans="1:10" hidden="1" x14ac:dyDescent="0.25">
      <c r="A2941" t="s">
        <v>12</v>
      </c>
      <c r="B2941" t="s">
        <v>153</v>
      </c>
      <c r="C2941" t="s">
        <v>6118</v>
      </c>
      <c r="E2941" s="25" t="s">
        <v>273</v>
      </c>
      <c r="G2941" s="18" t="s">
        <v>23069</v>
      </c>
      <c r="J2941" t="s">
        <v>6119</v>
      </c>
    </row>
    <row r="2942" spans="1:10" hidden="1" x14ac:dyDescent="0.25">
      <c r="A2942" t="s">
        <v>12</v>
      </c>
      <c r="B2942" t="s">
        <v>153</v>
      </c>
      <c r="C2942" t="s">
        <v>6120</v>
      </c>
      <c r="E2942" s="25" t="s">
        <v>273</v>
      </c>
      <c r="G2942" s="18" t="s">
        <v>23069</v>
      </c>
      <c r="J2942" t="s">
        <v>6121</v>
      </c>
    </row>
    <row r="2943" spans="1:10" hidden="1" x14ac:dyDescent="0.25">
      <c r="A2943" t="s">
        <v>12</v>
      </c>
      <c r="B2943" t="s">
        <v>153</v>
      </c>
      <c r="C2943" t="s">
        <v>6122</v>
      </c>
      <c r="E2943" s="25" t="s">
        <v>273</v>
      </c>
      <c r="G2943" s="18" t="s">
        <v>23069</v>
      </c>
      <c r="J2943" t="s">
        <v>6123</v>
      </c>
    </row>
    <row r="2944" spans="1:10" hidden="1" x14ac:dyDescent="0.25">
      <c r="A2944" t="s">
        <v>12</v>
      </c>
      <c r="B2944" t="s">
        <v>153</v>
      </c>
      <c r="C2944" t="s">
        <v>6124</v>
      </c>
      <c r="E2944" s="25" t="s">
        <v>273</v>
      </c>
      <c r="G2944" s="18" t="s">
        <v>23069</v>
      </c>
      <c r="J2944" t="s">
        <v>6125</v>
      </c>
    </row>
    <row r="2945" spans="1:14" hidden="1" x14ac:dyDescent="0.25">
      <c r="A2945" t="s">
        <v>12</v>
      </c>
      <c r="B2945" t="s">
        <v>153</v>
      </c>
      <c r="C2945" t="s">
        <v>6126</v>
      </c>
      <c r="E2945" s="25" t="s">
        <v>279</v>
      </c>
      <c r="F2945" t="s">
        <v>21</v>
      </c>
      <c r="G2945" t="s">
        <v>6127</v>
      </c>
      <c r="H2945" t="s">
        <v>281</v>
      </c>
      <c r="J2945" t="s">
        <v>6128</v>
      </c>
      <c r="N2945" t="s">
        <v>307</v>
      </c>
    </row>
    <row r="2946" spans="1:14" hidden="1" x14ac:dyDescent="0.25">
      <c r="A2946" t="s">
        <v>12</v>
      </c>
      <c r="B2946" t="s">
        <v>153</v>
      </c>
      <c r="C2946" t="s">
        <v>6129</v>
      </c>
      <c r="E2946" s="25" t="s">
        <v>279</v>
      </c>
      <c r="F2946" t="s">
        <v>21</v>
      </c>
      <c r="G2946" t="s">
        <v>6130</v>
      </c>
      <c r="H2946" t="s">
        <v>310</v>
      </c>
      <c r="I2946" t="s">
        <v>6131</v>
      </c>
      <c r="J2946" t="s">
        <v>6132</v>
      </c>
      <c r="N2946" t="s">
        <v>307</v>
      </c>
    </row>
    <row r="2947" spans="1:14" hidden="1" x14ac:dyDescent="0.25">
      <c r="A2947" t="s">
        <v>12</v>
      </c>
      <c r="B2947" t="s">
        <v>153</v>
      </c>
      <c r="C2947" t="s">
        <v>6133</v>
      </c>
      <c r="E2947" s="25" t="s">
        <v>279</v>
      </c>
      <c r="F2947" t="s">
        <v>21</v>
      </c>
      <c r="G2947" t="s">
        <v>6130</v>
      </c>
      <c r="H2947" t="s">
        <v>310</v>
      </c>
      <c r="I2947" t="s">
        <v>6131</v>
      </c>
      <c r="J2947" t="s">
        <v>6134</v>
      </c>
      <c r="N2947" t="s">
        <v>307</v>
      </c>
    </row>
    <row r="2948" spans="1:14" x14ac:dyDescent="0.25">
      <c r="A2948" t="s">
        <v>12</v>
      </c>
      <c r="B2948" t="s">
        <v>153</v>
      </c>
      <c r="C2948" t="s">
        <v>6135</v>
      </c>
      <c r="E2948" s="25" t="s">
        <v>408</v>
      </c>
      <c r="J2948" t="s">
        <v>6136</v>
      </c>
    </row>
    <row r="2949" spans="1:14" x14ac:dyDescent="0.25">
      <c r="A2949" t="s">
        <v>12</v>
      </c>
      <c r="B2949" t="s">
        <v>153</v>
      </c>
      <c r="C2949" t="s">
        <v>6137</v>
      </c>
      <c r="E2949" s="25" t="s">
        <v>408</v>
      </c>
      <c r="J2949" t="s">
        <v>6138</v>
      </c>
    </row>
    <row r="2950" spans="1:14" x14ac:dyDescent="0.25">
      <c r="A2950" t="s">
        <v>12</v>
      </c>
      <c r="B2950" t="s">
        <v>153</v>
      </c>
      <c r="C2950" t="s">
        <v>6139</v>
      </c>
      <c r="E2950" s="25" t="s">
        <v>465</v>
      </c>
      <c r="J2950" t="s">
        <v>6140</v>
      </c>
    </row>
    <row r="2951" spans="1:14" hidden="1" x14ac:dyDescent="0.25">
      <c r="A2951" t="s">
        <v>12</v>
      </c>
      <c r="B2951" t="s">
        <v>153</v>
      </c>
      <c r="C2951" t="s">
        <v>6141</v>
      </c>
      <c r="E2951" s="25" t="s">
        <v>279</v>
      </c>
      <c r="F2951" t="s">
        <v>21</v>
      </c>
      <c r="G2951" t="s">
        <v>1269</v>
      </c>
      <c r="H2951" t="s">
        <v>310</v>
      </c>
      <c r="J2951" t="s">
        <v>6142</v>
      </c>
      <c r="N2951" t="s">
        <v>307</v>
      </c>
    </row>
    <row r="2952" spans="1:14" x14ac:dyDescent="0.25">
      <c r="A2952" t="s">
        <v>12</v>
      </c>
      <c r="B2952" t="s">
        <v>153</v>
      </c>
      <c r="C2952" t="s">
        <v>6143</v>
      </c>
      <c r="E2952" s="25" t="s">
        <v>465</v>
      </c>
      <c r="J2952" t="s">
        <v>6144</v>
      </c>
    </row>
    <row r="2953" spans="1:14" x14ac:dyDescent="0.25">
      <c r="A2953" t="s">
        <v>12</v>
      </c>
      <c r="B2953" t="s">
        <v>153</v>
      </c>
      <c r="C2953" t="s">
        <v>6145</v>
      </c>
      <c r="E2953" s="25" t="s">
        <v>465</v>
      </c>
      <c r="J2953" t="s">
        <v>6146</v>
      </c>
    </row>
    <row r="2954" spans="1:14" x14ac:dyDescent="0.25">
      <c r="A2954" t="s">
        <v>12</v>
      </c>
      <c r="B2954" t="s">
        <v>153</v>
      </c>
      <c r="C2954" t="s">
        <v>6147</v>
      </c>
      <c r="E2954" s="25" t="s">
        <v>465</v>
      </c>
      <c r="J2954" t="s">
        <v>6148</v>
      </c>
    </row>
    <row r="2955" spans="1:14" x14ac:dyDescent="0.25">
      <c r="A2955" t="s">
        <v>12</v>
      </c>
      <c r="B2955" t="s">
        <v>153</v>
      </c>
      <c r="C2955" t="s">
        <v>6149</v>
      </c>
      <c r="E2955" s="25" t="s">
        <v>465</v>
      </c>
      <c r="J2955" t="s">
        <v>6150</v>
      </c>
    </row>
    <row r="2956" spans="1:14" x14ac:dyDescent="0.25">
      <c r="A2956" t="s">
        <v>12</v>
      </c>
      <c r="B2956" t="s">
        <v>153</v>
      </c>
      <c r="C2956" t="s">
        <v>6151</v>
      </c>
      <c r="E2956" s="25" t="s">
        <v>465</v>
      </c>
      <c r="J2956" t="s">
        <v>6152</v>
      </c>
    </row>
    <row r="2957" spans="1:14" x14ac:dyDescent="0.25">
      <c r="A2957" t="s">
        <v>12</v>
      </c>
      <c r="B2957" t="s">
        <v>153</v>
      </c>
      <c r="C2957" t="s">
        <v>6153</v>
      </c>
      <c r="E2957" s="25" t="s">
        <v>408</v>
      </c>
      <c r="J2957" t="s">
        <v>6154</v>
      </c>
    </row>
    <row r="2958" spans="1:14" x14ac:dyDescent="0.25">
      <c r="A2958" t="s">
        <v>12</v>
      </c>
      <c r="B2958" t="s">
        <v>153</v>
      </c>
      <c r="C2958" t="s">
        <v>6155</v>
      </c>
      <c r="E2958" s="25" t="s">
        <v>408</v>
      </c>
      <c r="J2958" t="s">
        <v>6156</v>
      </c>
    </row>
    <row r="2959" spans="1:14" x14ac:dyDescent="0.25">
      <c r="A2959" t="s">
        <v>12</v>
      </c>
      <c r="B2959" t="s">
        <v>153</v>
      </c>
      <c r="C2959" t="s">
        <v>6157</v>
      </c>
      <c r="E2959" s="25" t="s">
        <v>465</v>
      </c>
      <c r="J2959" t="s">
        <v>6158</v>
      </c>
    </row>
    <row r="2960" spans="1:14" x14ac:dyDescent="0.25">
      <c r="A2960" t="s">
        <v>12</v>
      </c>
      <c r="B2960" t="s">
        <v>153</v>
      </c>
      <c r="C2960" t="s">
        <v>6159</v>
      </c>
      <c r="E2960" s="25" t="s">
        <v>465</v>
      </c>
      <c r="J2960" t="s">
        <v>6160</v>
      </c>
    </row>
    <row r="2961" spans="1:14" x14ac:dyDescent="0.25">
      <c r="A2961" t="s">
        <v>12</v>
      </c>
      <c r="B2961" t="s">
        <v>153</v>
      </c>
      <c r="C2961" t="s">
        <v>6161</v>
      </c>
      <c r="E2961" s="25" t="s">
        <v>408</v>
      </c>
      <c r="J2961" t="s">
        <v>6162</v>
      </c>
    </row>
    <row r="2962" spans="1:14" x14ac:dyDescent="0.25">
      <c r="A2962" t="s">
        <v>12</v>
      </c>
      <c r="B2962" t="s">
        <v>153</v>
      </c>
      <c r="C2962" t="s">
        <v>6163</v>
      </c>
      <c r="E2962" s="25" t="s">
        <v>408</v>
      </c>
      <c r="J2962" t="s">
        <v>6164</v>
      </c>
    </row>
    <row r="2963" spans="1:14" x14ac:dyDescent="0.25">
      <c r="A2963" t="s">
        <v>12</v>
      </c>
      <c r="B2963" t="s">
        <v>153</v>
      </c>
      <c r="C2963" t="s">
        <v>6165</v>
      </c>
      <c r="E2963" s="25" t="s">
        <v>408</v>
      </c>
      <c r="J2963" t="s">
        <v>6166</v>
      </c>
    </row>
    <row r="2964" spans="1:14" x14ac:dyDescent="0.25">
      <c r="A2964" t="s">
        <v>12</v>
      </c>
      <c r="B2964" t="s">
        <v>153</v>
      </c>
      <c r="C2964" t="s">
        <v>6167</v>
      </c>
      <c r="E2964" s="25" t="s">
        <v>408</v>
      </c>
      <c r="J2964" t="s">
        <v>6168</v>
      </c>
    </row>
    <row r="2965" spans="1:14" x14ac:dyDescent="0.25">
      <c r="A2965" t="s">
        <v>12</v>
      </c>
      <c r="B2965" t="s">
        <v>153</v>
      </c>
      <c r="C2965" t="s">
        <v>6169</v>
      </c>
      <c r="E2965" s="25" t="s">
        <v>465</v>
      </c>
      <c r="J2965" t="s">
        <v>6170</v>
      </c>
    </row>
    <row r="2966" spans="1:14" x14ac:dyDescent="0.25">
      <c r="A2966" t="s">
        <v>12</v>
      </c>
      <c r="B2966" t="s">
        <v>153</v>
      </c>
      <c r="C2966" t="s">
        <v>6171</v>
      </c>
      <c r="E2966" s="25" t="s">
        <v>465</v>
      </c>
      <c r="J2966" t="s">
        <v>6172</v>
      </c>
    </row>
    <row r="2967" spans="1:14" x14ac:dyDescent="0.25">
      <c r="A2967" t="s">
        <v>12</v>
      </c>
      <c r="B2967" t="s">
        <v>153</v>
      </c>
      <c r="C2967" t="s">
        <v>6173</v>
      </c>
      <c r="E2967" s="25" t="s">
        <v>411</v>
      </c>
      <c r="J2967" t="s">
        <v>6174</v>
      </c>
    </row>
    <row r="2968" spans="1:14" x14ac:dyDescent="0.25">
      <c r="A2968" t="s">
        <v>12</v>
      </c>
      <c r="B2968" t="s">
        <v>153</v>
      </c>
      <c r="C2968" t="s">
        <v>6175</v>
      </c>
      <c r="E2968" s="25" t="s">
        <v>411</v>
      </c>
      <c r="J2968" t="s">
        <v>6176</v>
      </c>
    </row>
    <row r="2969" spans="1:14" x14ac:dyDescent="0.25">
      <c r="A2969" t="s">
        <v>12</v>
      </c>
      <c r="B2969" t="s">
        <v>153</v>
      </c>
      <c r="C2969" t="s">
        <v>6177</v>
      </c>
      <c r="E2969" s="25" t="s">
        <v>465</v>
      </c>
      <c r="J2969" t="s">
        <v>6178</v>
      </c>
    </row>
    <row r="2970" spans="1:14" x14ac:dyDescent="0.25">
      <c r="A2970" t="s">
        <v>12</v>
      </c>
      <c r="B2970" t="s">
        <v>153</v>
      </c>
      <c r="C2970" t="s">
        <v>6179</v>
      </c>
      <c r="E2970" s="25" t="s">
        <v>465</v>
      </c>
      <c r="J2970" t="s">
        <v>6180</v>
      </c>
    </row>
    <row r="2971" spans="1:14" x14ac:dyDescent="0.25">
      <c r="A2971" t="s">
        <v>12</v>
      </c>
      <c r="B2971" t="s">
        <v>153</v>
      </c>
      <c r="C2971" t="s">
        <v>6181</v>
      </c>
      <c r="E2971" s="25" t="s">
        <v>465</v>
      </c>
      <c r="J2971" t="s">
        <v>6182</v>
      </c>
    </row>
    <row r="2972" spans="1:14" x14ac:dyDescent="0.25">
      <c r="A2972" t="s">
        <v>12</v>
      </c>
      <c r="B2972" t="s">
        <v>153</v>
      </c>
      <c r="C2972" t="s">
        <v>6183</v>
      </c>
      <c r="E2972" s="25" t="s">
        <v>465</v>
      </c>
      <c r="J2972" t="s">
        <v>6184</v>
      </c>
    </row>
    <row r="2973" spans="1:14" hidden="1" x14ac:dyDescent="0.25">
      <c r="A2973" t="s">
        <v>12</v>
      </c>
      <c r="B2973" t="s">
        <v>153</v>
      </c>
      <c r="C2973" t="s">
        <v>6185</v>
      </c>
      <c r="E2973" s="25" t="s">
        <v>279</v>
      </c>
      <c r="F2973" t="s">
        <v>21</v>
      </c>
      <c r="G2973" t="s">
        <v>6130</v>
      </c>
      <c r="H2973" t="s">
        <v>310</v>
      </c>
      <c r="I2973" t="s">
        <v>6131</v>
      </c>
      <c r="J2973" t="s">
        <v>6186</v>
      </c>
      <c r="N2973" t="s">
        <v>307</v>
      </c>
    </row>
    <row r="2974" spans="1:14" hidden="1" x14ac:dyDescent="0.25">
      <c r="A2974" t="s">
        <v>12</v>
      </c>
      <c r="B2974" t="s">
        <v>153</v>
      </c>
      <c r="C2974" t="s">
        <v>6187</v>
      </c>
      <c r="E2974" s="25" t="s">
        <v>279</v>
      </c>
      <c r="F2974" t="s">
        <v>21</v>
      </c>
      <c r="G2974" t="s">
        <v>414</v>
      </c>
      <c r="H2974" t="s">
        <v>310</v>
      </c>
      <c r="J2974" t="s">
        <v>6188</v>
      </c>
      <c r="N2974" t="s">
        <v>307</v>
      </c>
    </row>
    <row r="2975" spans="1:14" hidden="1" x14ac:dyDescent="0.25">
      <c r="A2975" t="s">
        <v>12</v>
      </c>
      <c r="B2975" t="s">
        <v>153</v>
      </c>
      <c r="C2975" t="s">
        <v>6189</v>
      </c>
      <c r="E2975" s="25" t="s">
        <v>279</v>
      </c>
      <c r="F2975" t="s">
        <v>21</v>
      </c>
      <c r="G2975" t="s">
        <v>414</v>
      </c>
      <c r="H2975" t="s">
        <v>310</v>
      </c>
      <c r="J2975" t="s">
        <v>6190</v>
      </c>
      <c r="N2975" t="s">
        <v>307</v>
      </c>
    </row>
    <row r="2976" spans="1:14" x14ac:dyDescent="0.25">
      <c r="A2976" t="s">
        <v>12</v>
      </c>
      <c r="B2976" t="s">
        <v>153</v>
      </c>
      <c r="C2976" t="s">
        <v>6191</v>
      </c>
      <c r="E2976" s="25" t="s">
        <v>408</v>
      </c>
      <c r="J2976" t="s">
        <v>6192</v>
      </c>
    </row>
    <row r="2977" spans="1:14" x14ac:dyDescent="0.25">
      <c r="A2977" t="s">
        <v>12</v>
      </c>
      <c r="B2977" t="s">
        <v>153</v>
      </c>
      <c r="C2977" t="s">
        <v>6193</v>
      </c>
      <c r="E2977" s="25" t="s">
        <v>408</v>
      </c>
      <c r="J2977" t="s">
        <v>6194</v>
      </c>
    </row>
    <row r="2978" spans="1:14" x14ac:dyDescent="0.25">
      <c r="A2978" t="s">
        <v>12</v>
      </c>
      <c r="B2978" t="s">
        <v>153</v>
      </c>
      <c r="C2978" t="s">
        <v>6195</v>
      </c>
      <c r="E2978" s="25" t="s">
        <v>411</v>
      </c>
      <c r="J2978" t="s">
        <v>6196</v>
      </c>
    </row>
    <row r="2979" spans="1:14" hidden="1" x14ac:dyDescent="0.25">
      <c r="A2979" t="s">
        <v>12</v>
      </c>
      <c r="B2979" t="s">
        <v>153</v>
      </c>
      <c r="C2979" t="s">
        <v>6197</v>
      </c>
      <c r="E2979" s="25" t="s">
        <v>279</v>
      </c>
      <c r="F2979" t="s">
        <v>21</v>
      </c>
      <c r="G2979" t="s">
        <v>6130</v>
      </c>
      <c r="H2979" t="s">
        <v>310</v>
      </c>
      <c r="I2979" t="s">
        <v>6131</v>
      </c>
      <c r="J2979" t="s">
        <v>6198</v>
      </c>
      <c r="N2979" t="s">
        <v>307</v>
      </c>
    </row>
    <row r="2980" spans="1:14" hidden="1" x14ac:dyDescent="0.25">
      <c r="A2980" t="s">
        <v>12</v>
      </c>
      <c r="B2980" t="s">
        <v>153</v>
      </c>
      <c r="C2980" t="s">
        <v>6199</v>
      </c>
      <c r="E2980" s="25" t="s">
        <v>279</v>
      </c>
      <c r="F2980" t="s">
        <v>21</v>
      </c>
      <c r="G2980" t="s">
        <v>1269</v>
      </c>
      <c r="H2980" t="s">
        <v>281</v>
      </c>
      <c r="J2980" t="s">
        <v>6200</v>
      </c>
      <c r="N2980" t="s">
        <v>307</v>
      </c>
    </row>
    <row r="2981" spans="1:14" hidden="1" x14ac:dyDescent="0.25">
      <c r="A2981" t="s">
        <v>12</v>
      </c>
      <c r="B2981" t="s">
        <v>153</v>
      </c>
      <c r="C2981" t="s">
        <v>6201</v>
      </c>
      <c r="E2981" s="25" t="s">
        <v>279</v>
      </c>
      <c r="F2981" t="s">
        <v>21</v>
      </c>
      <c r="G2981" t="s">
        <v>1269</v>
      </c>
      <c r="H2981" t="s">
        <v>281</v>
      </c>
      <c r="J2981" t="s">
        <v>6202</v>
      </c>
      <c r="N2981" t="s">
        <v>307</v>
      </c>
    </row>
    <row r="2982" spans="1:14" hidden="1" x14ac:dyDescent="0.25">
      <c r="A2982" t="s">
        <v>12</v>
      </c>
      <c r="B2982" t="s">
        <v>153</v>
      </c>
      <c r="C2982" t="s">
        <v>6203</v>
      </c>
      <c r="E2982" s="25" t="s">
        <v>273</v>
      </c>
      <c r="G2982" s="18" t="s">
        <v>23069</v>
      </c>
      <c r="J2982" t="s">
        <v>6204</v>
      </c>
    </row>
    <row r="2983" spans="1:14" hidden="1" x14ac:dyDescent="0.25">
      <c r="A2983" t="s">
        <v>12</v>
      </c>
      <c r="B2983" t="s">
        <v>153</v>
      </c>
      <c r="C2983" t="s">
        <v>6205</v>
      </c>
      <c r="E2983" s="25" t="s">
        <v>273</v>
      </c>
      <c r="G2983" s="18" t="s">
        <v>23069</v>
      </c>
      <c r="J2983" t="s">
        <v>6206</v>
      </c>
    </row>
    <row r="2984" spans="1:14" hidden="1" x14ac:dyDescent="0.25">
      <c r="A2984" t="s">
        <v>12</v>
      </c>
      <c r="B2984" t="s">
        <v>153</v>
      </c>
      <c r="C2984" t="s">
        <v>6207</v>
      </c>
      <c r="E2984" s="25" t="s">
        <v>273</v>
      </c>
      <c r="G2984" s="18" t="s">
        <v>23069</v>
      </c>
      <c r="J2984" t="s">
        <v>6208</v>
      </c>
    </row>
    <row r="2985" spans="1:14" hidden="1" x14ac:dyDescent="0.25">
      <c r="A2985" t="s">
        <v>12</v>
      </c>
      <c r="B2985" t="s">
        <v>153</v>
      </c>
      <c r="C2985" t="s">
        <v>6209</v>
      </c>
      <c r="E2985" s="25" t="s">
        <v>273</v>
      </c>
      <c r="G2985" s="18" t="s">
        <v>23069</v>
      </c>
      <c r="J2985" t="s">
        <v>6210</v>
      </c>
    </row>
    <row r="2986" spans="1:14" hidden="1" x14ac:dyDescent="0.25">
      <c r="A2986" t="s">
        <v>12</v>
      </c>
      <c r="B2986" t="s">
        <v>156</v>
      </c>
      <c r="C2986" t="s">
        <v>6211</v>
      </c>
      <c r="E2986" s="25" t="s">
        <v>273</v>
      </c>
      <c r="G2986" s="18" t="s">
        <v>23069</v>
      </c>
      <c r="J2986" t="s">
        <v>6212</v>
      </c>
    </row>
    <row r="2987" spans="1:14" hidden="1" x14ac:dyDescent="0.25">
      <c r="A2987" t="s">
        <v>12</v>
      </c>
      <c r="B2987" t="s">
        <v>156</v>
      </c>
      <c r="C2987" t="s">
        <v>6213</v>
      </c>
      <c r="E2987" s="25" t="s">
        <v>273</v>
      </c>
      <c r="G2987" s="18" t="s">
        <v>23069</v>
      </c>
      <c r="J2987" t="s">
        <v>6214</v>
      </c>
    </row>
    <row r="2988" spans="1:14" hidden="1" x14ac:dyDescent="0.25">
      <c r="A2988" t="s">
        <v>12</v>
      </c>
      <c r="B2988" t="s">
        <v>156</v>
      </c>
      <c r="C2988" t="s">
        <v>6215</v>
      </c>
      <c r="E2988" s="25" t="s">
        <v>273</v>
      </c>
      <c r="G2988" s="18" t="s">
        <v>23069</v>
      </c>
      <c r="J2988" t="s">
        <v>6216</v>
      </c>
    </row>
    <row r="2989" spans="1:14" hidden="1" x14ac:dyDescent="0.25">
      <c r="A2989" t="s">
        <v>12</v>
      </c>
      <c r="B2989" t="s">
        <v>156</v>
      </c>
      <c r="C2989" t="s">
        <v>6217</v>
      </c>
      <c r="E2989" s="25" t="s">
        <v>273</v>
      </c>
      <c r="G2989" s="18" t="s">
        <v>23069</v>
      </c>
      <c r="J2989" t="s">
        <v>6218</v>
      </c>
    </row>
    <row r="2990" spans="1:14" hidden="1" x14ac:dyDescent="0.25">
      <c r="A2990" t="s">
        <v>12</v>
      </c>
      <c r="B2990" t="s">
        <v>156</v>
      </c>
      <c r="C2990" t="s">
        <v>6219</v>
      </c>
      <c r="E2990" s="25" t="s">
        <v>273</v>
      </c>
      <c r="G2990" s="18" t="s">
        <v>23069</v>
      </c>
      <c r="J2990" t="s">
        <v>6220</v>
      </c>
    </row>
    <row r="2991" spans="1:14" hidden="1" x14ac:dyDescent="0.25">
      <c r="A2991" t="s">
        <v>12</v>
      </c>
      <c r="B2991" t="s">
        <v>156</v>
      </c>
      <c r="C2991" t="s">
        <v>6221</v>
      </c>
      <c r="E2991" s="25" t="s">
        <v>273</v>
      </c>
      <c r="G2991" s="18" t="s">
        <v>23069</v>
      </c>
      <c r="J2991" t="s">
        <v>6222</v>
      </c>
    </row>
    <row r="2992" spans="1:14" hidden="1" x14ac:dyDescent="0.25">
      <c r="A2992" t="s">
        <v>12</v>
      </c>
      <c r="B2992" t="s">
        <v>156</v>
      </c>
      <c r="C2992" t="s">
        <v>6223</v>
      </c>
      <c r="E2992" s="25" t="s">
        <v>273</v>
      </c>
      <c r="G2992" s="18" t="s">
        <v>23069</v>
      </c>
      <c r="J2992" t="s">
        <v>6224</v>
      </c>
    </row>
    <row r="2993" spans="1:14" hidden="1" x14ac:dyDescent="0.25">
      <c r="A2993" t="s">
        <v>12</v>
      </c>
      <c r="B2993" t="s">
        <v>156</v>
      </c>
      <c r="C2993" t="s">
        <v>6225</v>
      </c>
      <c r="E2993" s="25" t="s">
        <v>273</v>
      </c>
      <c r="G2993" s="18" t="s">
        <v>23069</v>
      </c>
      <c r="J2993" t="s">
        <v>6226</v>
      </c>
    </row>
    <row r="2994" spans="1:14" hidden="1" x14ac:dyDescent="0.25">
      <c r="A2994" t="s">
        <v>12</v>
      </c>
      <c r="B2994" t="s">
        <v>156</v>
      </c>
      <c r="C2994" t="s">
        <v>6227</v>
      </c>
      <c r="E2994" s="25" t="s">
        <v>273</v>
      </c>
      <c r="G2994" s="18" t="s">
        <v>23069</v>
      </c>
      <c r="J2994" t="s">
        <v>6228</v>
      </c>
    </row>
    <row r="2995" spans="1:14" hidden="1" x14ac:dyDescent="0.25">
      <c r="A2995" t="s">
        <v>12</v>
      </c>
      <c r="B2995" t="s">
        <v>156</v>
      </c>
      <c r="C2995" t="s">
        <v>6229</v>
      </c>
      <c r="E2995" s="25" t="s">
        <v>273</v>
      </c>
      <c r="G2995" s="18" t="s">
        <v>23069</v>
      </c>
      <c r="J2995" t="s">
        <v>6230</v>
      </c>
    </row>
    <row r="2996" spans="1:14" hidden="1" x14ac:dyDescent="0.25">
      <c r="A2996" t="s">
        <v>12</v>
      </c>
      <c r="B2996" t="s">
        <v>156</v>
      </c>
      <c r="C2996" t="s">
        <v>6231</v>
      </c>
      <c r="E2996" s="25" t="s">
        <v>273</v>
      </c>
      <c r="G2996" s="18" t="s">
        <v>23069</v>
      </c>
      <c r="J2996" t="s">
        <v>6232</v>
      </c>
    </row>
    <row r="2997" spans="1:14" hidden="1" x14ac:dyDescent="0.25">
      <c r="A2997" t="s">
        <v>12</v>
      </c>
      <c r="B2997" t="s">
        <v>156</v>
      </c>
      <c r="C2997" t="s">
        <v>6233</v>
      </c>
      <c r="E2997" s="25" t="s">
        <v>273</v>
      </c>
      <c r="G2997" s="18" t="s">
        <v>23069</v>
      </c>
      <c r="J2997" t="s">
        <v>6234</v>
      </c>
    </row>
    <row r="2998" spans="1:14" hidden="1" x14ac:dyDescent="0.25">
      <c r="A2998" t="s">
        <v>12</v>
      </c>
      <c r="B2998" t="s">
        <v>156</v>
      </c>
      <c r="C2998" t="s">
        <v>6235</v>
      </c>
      <c r="E2998" s="25" t="s">
        <v>273</v>
      </c>
      <c r="G2998" s="18" t="s">
        <v>23069</v>
      </c>
      <c r="J2998" t="s">
        <v>6236</v>
      </c>
    </row>
    <row r="2999" spans="1:14" hidden="1" x14ac:dyDescent="0.25">
      <c r="A2999" t="s">
        <v>12</v>
      </c>
      <c r="B2999" t="s">
        <v>156</v>
      </c>
      <c r="C2999" t="s">
        <v>6237</v>
      </c>
      <c r="E2999" s="25" t="s">
        <v>273</v>
      </c>
      <c r="G2999" s="18" t="s">
        <v>23069</v>
      </c>
      <c r="J2999" t="s">
        <v>6238</v>
      </c>
    </row>
    <row r="3000" spans="1:14" hidden="1" x14ac:dyDescent="0.25">
      <c r="A3000" t="s">
        <v>12</v>
      </c>
      <c r="B3000" t="s">
        <v>156</v>
      </c>
      <c r="C3000" t="s">
        <v>6239</v>
      </c>
      <c r="E3000" s="25" t="s">
        <v>273</v>
      </c>
      <c r="G3000" s="18" t="s">
        <v>23069</v>
      </c>
      <c r="J3000" t="s">
        <v>6240</v>
      </c>
    </row>
    <row r="3001" spans="1:14" hidden="1" x14ac:dyDescent="0.25">
      <c r="A3001" t="s">
        <v>12</v>
      </c>
      <c r="B3001" t="s">
        <v>156</v>
      </c>
      <c r="C3001" t="s">
        <v>6241</v>
      </c>
      <c r="E3001" s="25" t="s">
        <v>273</v>
      </c>
      <c r="G3001" s="18" t="s">
        <v>23069</v>
      </c>
      <c r="J3001" t="s">
        <v>6242</v>
      </c>
    </row>
    <row r="3002" spans="1:14" hidden="1" x14ac:dyDescent="0.25">
      <c r="A3002" t="s">
        <v>12</v>
      </c>
      <c r="B3002" t="s">
        <v>156</v>
      </c>
      <c r="C3002" t="s">
        <v>6243</v>
      </c>
      <c r="E3002" s="25" t="s">
        <v>273</v>
      </c>
      <c r="G3002" s="18" t="s">
        <v>23069</v>
      </c>
      <c r="J3002" t="s">
        <v>6244</v>
      </c>
    </row>
    <row r="3003" spans="1:14" hidden="1" x14ac:dyDescent="0.25">
      <c r="A3003" t="s">
        <v>12</v>
      </c>
      <c r="B3003" t="s">
        <v>156</v>
      </c>
      <c r="C3003" t="s">
        <v>6245</v>
      </c>
      <c r="E3003" s="25" t="s">
        <v>273</v>
      </c>
      <c r="G3003" s="18" t="s">
        <v>23069</v>
      </c>
      <c r="J3003" t="s">
        <v>6246</v>
      </c>
    </row>
    <row r="3004" spans="1:14" hidden="1" x14ac:dyDescent="0.25">
      <c r="A3004" t="s">
        <v>12</v>
      </c>
      <c r="B3004" t="s">
        <v>156</v>
      </c>
      <c r="C3004" t="s">
        <v>6247</v>
      </c>
      <c r="E3004" s="25" t="s">
        <v>273</v>
      </c>
      <c r="G3004" s="18" t="s">
        <v>23069</v>
      </c>
      <c r="J3004" t="s">
        <v>6248</v>
      </c>
    </row>
    <row r="3005" spans="1:14" hidden="1" x14ac:dyDescent="0.25">
      <c r="A3005" t="s">
        <v>12</v>
      </c>
      <c r="B3005" t="s">
        <v>156</v>
      </c>
      <c r="C3005" t="s">
        <v>6249</v>
      </c>
      <c r="E3005" s="25" t="s">
        <v>273</v>
      </c>
      <c r="G3005" s="18" t="s">
        <v>23069</v>
      </c>
      <c r="J3005" t="s">
        <v>6250</v>
      </c>
    </row>
    <row r="3006" spans="1:14" hidden="1" x14ac:dyDescent="0.25">
      <c r="A3006" t="s">
        <v>12</v>
      </c>
      <c r="B3006" t="s">
        <v>156</v>
      </c>
      <c r="C3006" t="s">
        <v>6251</v>
      </c>
      <c r="E3006" s="25" t="s">
        <v>279</v>
      </c>
      <c r="F3006" t="s">
        <v>21</v>
      </c>
      <c r="G3006" t="s">
        <v>600</v>
      </c>
      <c r="H3006" t="s">
        <v>281</v>
      </c>
      <c r="J3006" t="s">
        <v>6252</v>
      </c>
      <c r="N3006" t="s">
        <v>307</v>
      </c>
    </row>
    <row r="3007" spans="1:14" hidden="1" x14ac:dyDescent="0.25">
      <c r="A3007" t="s">
        <v>12</v>
      </c>
      <c r="B3007" t="s">
        <v>156</v>
      </c>
      <c r="C3007" t="s">
        <v>6253</v>
      </c>
      <c r="E3007" s="25" t="s">
        <v>279</v>
      </c>
      <c r="F3007" t="s">
        <v>21</v>
      </c>
      <c r="G3007" t="s">
        <v>600</v>
      </c>
      <c r="H3007" t="s">
        <v>281</v>
      </c>
      <c r="J3007" t="s">
        <v>6254</v>
      </c>
      <c r="N3007" t="s">
        <v>307</v>
      </c>
    </row>
    <row r="3008" spans="1:14" hidden="1" x14ac:dyDescent="0.25">
      <c r="A3008" t="s">
        <v>12</v>
      </c>
      <c r="B3008" t="s">
        <v>156</v>
      </c>
      <c r="C3008" t="s">
        <v>6255</v>
      </c>
      <c r="E3008" s="25" t="s">
        <v>279</v>
      </c>
      <c r="F3008" t="s">
        <v>21</v>
      </c>
      <c r="G3008" t="s">
        <v>600</v>
      </c>
      <c r="H3008" t="s">
        <v>281</v>
      </c>
      <c r="J3008" t="s">
        <v>6256</v>
      </c>
      <c r="N3008" t="s">
        <v>307</v>
      </c>
    </row>
    <row r="3009" spans="1:14" hidden="1" x14ac:dyDescent="0.25">
      <c r="A3009" t="s">
        <v>12</v>
      </c>
      <c r="B3009" t="s">
        <v>156</v>
      </c>
      <c r="C3009" t="s">
        <v>6257</v>
      </c>
      <c r="E3009" s="25" t="s">
        <v>279</v>
      </c>
      <c r="F3009" t="s">
        <v>21</v>
      </c>
      <c r="G3009" t="s">
        <v>600</v>
      </c>
      <c r="H3009" t="s">
        <v>281</v>
      </c>
      <c r="J3009" t="s">
        <v>3105</v>
      </c>
      <c r="N3009" t="s">
        <v>307</v>
      </c>
    </row>
    <row r="3010" spans="1:14" x14ac:dyDescent="0.25">
      <c r="A3010" t="s">
        <v>12</v>
      </c>
      <c r="B3010" t="s">
        <v>156</v>
      </c>
      <c r="C3010" t="s">
        <v>6258</v>
      </c>
      <c r="E3010" s="25" t="s">
        <v>411</v>
      </c>
      <c r="J3010" t="s">
        <v>6259</v>
      </c>
    </row>
    <row r="3011" spans="1:14" x14ac:dyDescent="0.25">
      <c r="A3011" t="s">
        <v>12</v>
      </c>
      <c r="B3011" t="s">
        <v>156</v>
      </c>
      <c r="C3011" t="s">
        <v>6260</v>
      </c>
      <c r="E3011" s="25" t="s">
        <v>411</v>
      </c>
      <c r="J3011" t="s">
        <v>6261</v>
      </c>
    </row>
    <row r="3012" spans="1:14" x14ac:dyDescent="0.25">
      <c r="A3012" t="s">
        <v>12</v>
      </c>
      <c r="B3012" t="s">
        <v>156</v>
      </c>
      <c r="C3012" t="s">
        <v>6262</v>
      </c>
      <c r="E3012" s="25" t="s">
        <v>411</v>
      </c>
      <c r="J3012" t="s">
        <v>6263</v>
      </c>
    </row>
    <row r="3013" spans="1:14" x14ac:dyDescent="0.25">
      <c r="A3013" t="s">
        <v>12</v>
      </c>
      <c r="B3013" t="s">
        <v>156</v>
      </c>
      <c r="C3013" t="s">
        <v>6264</v>
      </c>
      <c r="E3013" s="25" t="s">
        <v>411</v>
      </c>
      <c r="J3013" t="s">
        <v>6265</v>
      </c>
    </row>
    <row r="3014" spans="1:14" x14ac:dyDescent="0.25">
      <c r="A3014" t="s">
        <v>12</v>
      </c>
      <c r="B3014" t="s">
        <v>156</v>
      </c>
      <c r="C3014" t="s">
        <v>6266</v>
      </c>
      <c r="E3014" s="25" t="s">
        <v>411</v>
      </c>
      <c r="J3014" t="s">
        <v>6267</v>
      </c>
    </row>
    <row r="3015" spans="1:14" x14ac:dyDescent="0.25">
      <c r="A3015" t="s">
        <v>12</v>
      </c>
      <c r="B3015" t="s">
        <v>156</v>
      </c>
      <c r="C3015" t="s">
        <v>6268</v>
      </c>
      <c r="E3015" s="25" t="s">
        <v>411</v>
      </c>
      <c r="J3015" t="s">
        <v>6269</v>
      </c>
    </row>
    <row r="3016" spans="1:14" x14ac:dyDescent="0.25">
      <c r="A3016" t="s">
        <v>12</v>
      </c>
      <c r="B3016" t="s">
        <v>156</v>
      </c>
      <c r="C3016" t="s">
        <v>6270</v>
      </c>
      <c r="E3016" s="25" t="s">
        <v>411</v>
      </c>
      <c r="J3016" t="s">
        <v>6271</v>
      </c>
    </row>
    <row r="3017" spans="1:14" x14ac:dyDescent="0.25">
      <c r="A3017" t="s">
        <v>12</v>
      </c>
      <c r="B3017" t="s">
        <v>156</v>
      </c>
      <c r="C3017" t="s">
        <v>6272</v>
      </c>
      <c r="E3017" s="25" t="s">
        <v>411</v>
      </c>
      <c r="J3017" t="s">
        <v>6273</v>
      </c>
    </row>
    <row r="3018" spans="1:14" hidden="1" x14ac:dyDescent="0.25">
      <c r="A3018" t="s">
        <v>12</v>
      </c>
      <c r="B3018" t="s">
        <v>159</v>
      </c>
      <c r="C3018" t="s">
        <v>6274</v>
      </c>
      <c r="E3018" s="25" t="s">
        <v>273</v>
      </c>
      <c r="G3018" s="18" t="s">
        <v>23069</v>
      </c>
      <c r="J3018" t="s">
        <v>6275</v>
      </c>
    </row>
    <row r="3019" spans="1:14" hidden="1" x14ac:dyDescent="0.25">
      <c r="A3019" t="s">
        <v>12</v>
      </c>
      <c r="B3019" t="s">
        <v>159</v>
      </c>
      <c r="C3019" t="s">
        <v>6276</v>
      </c>
      <c r="E3019" s="25" t="s">
        <v>273</v>
      </c>
      <c r="G3019" s="18" t="s">
        <v>23069</v>
      </c>
      <c r="J3019" t="s">
        <v>6277</v>
      </c>
    </row>
    <row r="3020" spans="1:14" hidden="1" x14ac:dyDescent="0.25">
      <c r="A3020" t="s">
        <v>12</v>
      </c>
      <c r="B3020" t="s">
        <v>159</v>
      </c>
      <c r="C3020" t="s">
        <v>6278</v>
      </c>
      <c r="E3020" s="25" t="s">
        <v>273</v>
      </c>
      <c r="G3020" s="18" t="s">
        <v>23069</v>
      </c>
      <c r="J3020" t="s">
        <v>6279</v>
      </c>
    </row>
    <row r="3021" spans="1:14" hidden="1" x14ac:dyDescent="0.25">
      <c r="A3021" t="s">
        <v>12</v>
      </c>
      <c r="B3021" t="s">
        <v>159</v>
      </c>
      <c r="C3021" t="s">
        <v>6280</v>
      </c>
      <c r="E3021" s="25" t="s">
        <v>273</v>
      </c>
      <c r="G3021" s="18" t="s">
        <v>23069</v>
      </c>
      <c r="J3021" t="s">
        <v>6281</v>
      </c>
    </row>
    <row r="3022" spans="1:14" hidden="1" x14ac:dyDescent="0.25">
      <c r="A3022" t="s">
        <v>12</v>
      </c>
      <c r="B3022" t="s">
        <v>159</v>
      </c>
      <c r="C3022" t="s">
        <v>6282</v>
      </c>
      <c r="E3022" s="25" t="s">
        <v>273</v>
      </c>
      <c r="G3022" s="18" t="s">
        <v>23069</v>
      </c>
      <c r="J3022" t="s">
        <v>6283</v>
      </c>
    </row>
    <row r="3023" spans="1:14" hidden="1" x14ac:dyDescent="0.25">
      <c r="A3023" t="s">
        <v>12</v>
      </c>
      <c r="B3023" t="s">
        <v>159</v>
      </c>
      <c r="C3023" t="s">
        <v>6284</v>
      </c>
      <c r="E3023" s="25" t="s">
        <v>273</v>
      </c>
      <c r="G3023" s="18" t="s">
        <v>23069</v>
      </c>
      <c r="J3023" t="s">
        <v>6285</v>
      </c>
    </row>
    <row r="3024" spans="1:14" hidden="1" x14ac:dyDescent="0.25">
      <c r="A3024" t="s">
        <v>12</v>
      </c>
      <c r="B3024" t="s">
        <v>159</v>
      </c>
      <c r="C3024" t="s">
        <v>6286</v>
      </c>
      <c r="E3024" s="25" t="s">
        <v>273</v>
      </c>
      <c r="G3024" s="18" t="s">
        <v>23069</v>
      </c>
      <c r="J3024" t="s">
        <v>6287</v>
      </c>
    </row>
    <row r="3025" spans="1:14" hidden="1" x14ac:dyDescent="0.25">
      <c r="A3025" t="s">
        <v>12</v>
      </c>
      <c r="B3025" t="s">
        <v>159</v>
      </c>
      <c r="C3025" t="s">
        <v>6288</v>
      </c>
      <c r="E3025" s="25" t="s">
        <v>273</v>
      </c>
      <c r="G3025" s="18" t="s">
        <v>23069</v>
      </c>
      <c r="J3025" t="s">
        <v>6289</v>
      </c>
    </row>
    <row r="3026" spans="1:14" hidden="1" x14ac:dyDescent="0.25">
      <c r="A3026" t="s">
        <v>12</v>
      </c>
      <c r="B3026" t="s">
        <v>159</v>
      </c>
      <c r="C3026" t="s">
        <v>6290</v>
      </c>
      <c r="E3026" s="25" t="s">
        <v>273</v>
      </c>
      <c r="G3026" s="18" t="s">
        <v>23069</v>
      </c>
      <c r="J3026" t="s">
        <v>6291</v>
      </c>
    </row>
    <row r="3027" spans="1:14" hidden="1" x14ac:dyDescent="0.25">
      <c r="A3027" t="s">
        <v>12</v>
      </c>
      <c r="B3027" t="s">
        <v>159</v>
      </c>
      <c r="C3027" t="s">
        <v>6292</v>
      </c>
      <c r="E3027" s="25" t="s">
        <v>273</v>
      </c>
      <c r="G3027" s="18" t="s">
        <v>23069</v>
      </c>
      <c r="J3027" t="s">
        <v>6293</v>
      </c>
    </row>
    <row r="3028" spans="1:14" hidden="1" x14ac:dyDescent="0.25">
      <c r="A3028" t="s">
        <v>12</v>
      </c>
      <c r="B3028" t="s">
        <v>159</v>
      </c>
      <c r="C3028" t="s">
        <v>6294</v>
      </c>
      <c r="E3028" s="25" t="s">
        <v>273</v>
      </c>
      <c r="G3028" s="18" t="s">
        <v>23069</v>
      </c>
      <c r="J3028" t="s">
        <v>6295</v>
      </c>
    </row>
    <row r="3029" spans="1:14" hidden="1" x14ac:dyDescent="0.25">
      <c r="A3029" t="s">
        <v>12</v>
      </c>
      <c r="B3029" t="s">
        <v>159</v>
      </c>
      <c r="C3029" t="s">
        <v>6296</v>
      </c>
      <c r="E3029" s="25" t="s">
        <v>273</v>
      </c>
      <c r="G3029" s="18" t="s">
        <v>23069</v>
      </c>
      <c r="J3029" t="s">
        <v>6297</v>
      </c>
    </row>
    <row r="3030" spans="1:14" hidden="1" x14ac:dyDescent="0.25">
      <c r="A3030" t="s">
        <v>12</v>
      </c>
      <c r="B3030" t="s">
        <v>159</v>
      </c>
      <c r="C3030" t="s">
        <v>6298</v>
      </c>
      <c r="E3030" s="25" t="s">
        <v>273</v>
      </c>
      <c r="G3030" s="18" t="s">
        <v>23069</v>
      </c>
      <c r="J3030" t="s">
        <v>6299</v>
      </c>
    </row>
    <row r="3031" spans="1:14" hidden="1" x14ac:dyDescent="0.25">
      <c r="A3031" t="s">
        <v>12</v>
      </c>
      <c r="B3031" t="s">
        <v>159</v>
      </c>
      <c r="C3031" t="s">
        <v>6300</v>
      </c>
      <c r="E3031" s="25" t="s">
        <v>273</v>
      </c>
      <c r="G3031" s="18" t="s">
        <v>23069</v>
      </c>
      <c r="J3031" t="s">
        <v>6301</v>
      </c>
    </row>
    <row r="3032" spans="1:14" hidden="1" x14ac:dyDescent="0.25">
      <c r="A3032" t="s">
        <v>12</v>
      </c>
      <c r="B3032" t="s">
        <v>159</v>
      </c>
      <c r="C3032" t="s">
        <v>6302</v>
      </c>
      <c r="E3032" s="25" t="s">
        <v>273</v>
      </c>
      <c r="G3032" s="18" t="s">
        <v>23069</v>
      </c>
      <c r="J3032" t="s">
        <v>6303</v>
      </c>
    </row>
    <row r="3033" spans="1:14" hidden="1" x14ac:dyDescent="0.25">
      <c r="A3033" t="s">
        <v>12</v>
      </c>
      <c r="B3033" t="s">
        <v>159</v>
      </c>
      <c r="C3033" t="s">
        <v>6304</v>
      </c>
      <c r="E3033" s="25" t="s">
        <v>279</v>
      </c>
      <c r="F3033" t="s">
        <v>21</v>
      </c>
      <c r="G3033" t="s">
        <v>1269</v>
      </c>
      <c r="H3033" t="s">
        <v>281</v>
      </c>
      <c r="J3033" t="s">
        <v>6305</v>
      </c>
      <c r="N3033" t="s">
        <v>307</v>
      </c>
    </row>
    <row r="3034" spans="1:14" hidden="1" x14ac:dyDescent="0.25">
      <c r="A3034" t="s">
        <v>12</v>
      </c>
      <c r="B3034" t="s">
        <v>159</v>
      </c>
      <c r="C3034" t="s">
        <v>6306</v>
      </c>
      <c r="E3034" s="25" t="s">
        <v>279</v>
      </c>
      <c r="F3034" t="s">
        <v>21</v>
      </c>
      <c r="G3034" t="s">
        <v>1269</v>
      </c>
      <c r="H3034" t="s">
        <v>281</v>
      </c>
      <c r="J3034" t="s">
        <v>6307</v>
      </c>
      <c r="N3034" t="s">
        <v>307</v>
      </c>
    </row>
    <row r="3035" spans="1:14" hidden="1" x14ac:dyDescent="0.25">
      <c r="A3035" t="s">
        <v>12</v>
      </c>
      <c r="B3035" t="s">
        <v>159</v>
      </c>
      <c r="C3035" t="s">
        <v>6308</v>
      </c>
      <c r="E3035" s="25" t="s">
        <v>279</v>
      </c>
      <c r="F3035" t="s">
        <v>21</v>
      </c>
      <c r="G3035" t="s">
        <v>1269</v>
      </c>
      <c r="H3035" t="s">
        <v>281</v>
      </c>
      <c r="J3035" t="s">
        <v>6309</v>
      </c>
      <c r="N3035" t="s">
        <v>307</v>
      </c>
    </row>
    <row r="3036" spans="1:14" hidden="1" x14ac:dyDescent="0.25">
      <c r="A3036" t="s">
        <v>12</v>
      </c>
      <c r="B3036" t="s">
        <v>159</v>
      </c>
      <c r="C3036" t="s">
        <v>6310</v>
      </c>
      <c r="E3036" s="25" t="s">
        <v>279</v>
      </c>
      <c r="F3036" t="s">
        <v>21</v>
      </c>
      <c r="G3036" t="s">
        <v>1269</v>
      </c>
      <c r="H3036" t="s">
        <v>281</v>
      </c>
      <c r="J3036" t="s">
        <v>6311</v>
      </c>
      <c r="N3036" t="s">
        <v>307</v>
      </c>
    </row>
    <row r="3037" spans="1:14" hidden="1" x14ac:dyDescent="0.25">
      <c r="A3037" t="s">
        <v>12</v>
      </c>
      <c r="B3037" t="s">
        <v>159</v>
      </c>
      <c r="C3037" t="s">
        <v>6312</v>
      </c>
      <c r="E3037" s="25" t="s">
        <v>279</v>
      </c>
      <c r="F3037" t="s">
        <v>21</v>
      </c>
      <c r="G3037" t="s">
        <v>1269</v>
      </c>
      <c r="H3037" t="s">
        <v>281</v>
      </c>
      <c r="J3037" t="s">
        <v>6313</v>
      </c>
      <c r="N3037" t="s">
        <v>307</v>
      </c>
    </row>
    <row r="3038" spans="1:14" hidden="1" x14ac:dyDescent="0.25">
      <c r="A3038" t="s">
        <v>12</v>
      </c>
      <c r="B3038" t="s">
        <v>159</v>
      </c>
      <c r="C3038" t="s">
        <v>6314</v>
      </c>
      <c r="E3038" s="25" t="s">
        <v>279</v>
      </c>
      <c r="F3038" t="s">
        <v>21</v>
      </c>
      <c r="G3038" t="s">
        <v>1269</v>
      </c>
      <c r="H3038" t="s">
        <v>281</v>
      </c>
      <c r="J3038" t="s">
        <v>6315</v>
      </c>
      <c r="N3038" t="s">
        <v>307</v>
      </c>
    </row>
    <row r="3039" spans="1:14" x14ac:dyDescent="0.25">
      <c r="A3039" t="s">
        <v>12</v>
      </c>
      <c r="B3039" t="s">
        <v>159</v>
      </c>
      <c r="C3039" t="s">
        <v>6316</v>
      </c>
      <c r="E3039" s="25" t="s">
        <v>465</v>
      </c>
      <c r="J3039" t="s">
        <v>6317</v>
      </c>
    </row>
    <row r="3040" spans="1:14" x14ac:dyDescent="0.25">
      <c r="A3040" t="s">
        <v>12</v>
      </c>
      <c r="B3040" t="s">
        <v>159</v>
      </c>
      <c r="C3040" t="s">
        <v>6318</v>
      </c>
      <c r="E3040" s="25" t="s">
        <v>465</v>
      </c>
      <c r="J3040" t="s">
        <v>6319</v>
      </c>
    </row>
    <row r="3041" spans="1:10" x14ac:dyDescent="0.25">
      <c r="A3041" t="s">
        <v>12</v>
      </c>
      <c r="B3041" t="s">
        <v>159</v>
      </c>
      <c r="C3041" t="s">
        <v>6320</v>
      </c>
      <c r="E3041" s="25" t="s">
        <v>465</v>
      </c>
      <c r="J3041" t="s">
        <v>6321</v>
      </c>
    </row>
    <row r="3042" spans="1:10" x14ac:dyDescent="0.25">
      <c r="A3042" t="s">
        <v>12</v>
      </c>
      <c r="B3042" t="s">
        <v>159</v>
      </c>
      <c r="C3042" t="s">
        <v>6322</v>
      </c>
      <c r="E3042" s="25" t="s">
        <v>465</v>
      </c>
      <c r="J3042" t="s">
        <v>6323</v>
      </c>
    </row>
    <row r="3043" spans="1:10" x14ac:dyDescent="0.25">
      <c r="A3043" t="s">
        <v>12</v>
      </c>
      <c r="B3043" t="s">
        <v>159</v>
      </c>
      <c r="C3043" t="s">
        <v>6324</v>
      </c>
      <c r="E3043" s="25" t="s">
        <v>465</v>
      </c>
      <c r="J3043" t="s">
        <v>6325</v>
      </c>
    </row>
    <row r="3044" spans="1:10" x14ac:dyDescent="0.25">
      <c r="A3044" t="s">
        <v>12</v>
      </c>
      <c r="B3044" t="s">
        <v>159</v>
      </c>
      <c r="C3044" t="s">
        <v>6326</v>
      </c>
      <c r="E3044" s="25" t="s">
        <v>411</v>
      </c>
      <c r="J3044" t="s">
        <v>6327</v>
      </c>
    </row>
    <row r="3045" spans="1:10" x14ac:dyDescent="0.25">
      <c r="A3045" t="s">
        <v>12</v>
      </c>
      <c r="B3045" t="s">
        <v>159</v>
      </c>
      <c r="C3045" t="s">
        <v>6328</v>
      </c>
      <c r="E3045" s="25" t="s">
        <v>408</v>
      </c>
      <c r="J3045" t="s">
        <v>6329</v>
      </c>
    </row>
    <row r="3046" spans="1:10" x14ac:dyDescent="0.25">
      <c r="A3046" t="s">
        <v>12</v>
      </c>
      <c r="B3046" t="s">
        <v>159</v>
      </c>
      <c r="C3046" t="s">
        <v>6330</v>
      </c>
      <c r="E3046" s="25" t="s">
        <v>408</v>
      </c>
      <c r="J3046" t="s">
        <v>6331</v>
      </c>
    </row>
    <row r="3047" spans="1:10" x14ac:dyDescent="0.25">
      <c r="A3047" t="s">
        <v>12</v>
      </c>
      <c r="B3047" t="s">
        <v>159</v>
      </c>
      <c r="C3047" t="s">
        <v>6332</v>
      </c>
      <c r="E3047" s="25" t="s">
        <v>465</v>
      </c>
      <c r="J3047" t="s">
        <v>6333</v>
      </c>
    </row>
    <row r="3048" spans="1:10" x14ac:dyDescent="0.25">
      <c r="A3048" t="s">
        <v>12</v>
      </c>
      <c r="B3048" t="s">
        <v>159</v>
      </c>
      <c r="C3048" t="s">
        <v>6334</v>
      </c>
      <c r="E3048" s="25" t="s">
        <v>465</v>
      </c>
      <c r="J3048" t="s">
        <v>6335</v>
      </c>
    </row>
    <row r="3049" spans="1:10" x14ac:dyDescent="0.25">
      <c r="A3049" t="s">
        <v>12</v>
      </c>
      <c r="B3049" t="s">
        <v>159</v>
      </c>
      <c r="C3049" t="s">
        <v>6336</v>
      </c>
      <c r="E3049" s="25" t="s">
        <v>465</v>
      </c>
      <c r="J3049" t="s">
        <v>6337</v>
      </c>
    </row>
    <row r="3050" spans="1:10" x14ac:dyDescent="0.25">
      <c r="A3050" t="s">
        <v>12</v>
      </c>
      <c r="B3050" t="s">
        <v>159</v>
      </c>
      <c r="C3050" t="s">
        <v>6338</v>
      </c>
      <c r="E3050" s="25" t="s">
        <v>465</v>
      </c>
      <c r="J3050" t="s">
        <v>6339</v>
      </c>
    </row>
    <row r="3051" spans="1:10" x14ac:dyDescent="0.25">
      <c r="A3051" t="s">
        <v>12</v>
      </c>
      <c r="B3051" t="s">
        <v>159</v>
      </c>
      <c r="C3051" t="s">
        <v>6340</v>
      </c>
      <c r="E3051" s="25" t="s">
        <v>465</v>
      </c>
      <c r="J3051" t="s">
        <v>6341</v>
      </c>
    </row>
    <row r="3052" spans="1:10" x14ac:dyDescent="0.25">
      <c r="A3052" t="s">
        <v>12</v>
      </c>
      <c r="B3052" t="s">
        <v>159</v>
      </c>
      <c r="C3052" t="s">
        <v>6342</v>
      </c>
      <c r="E3052" s="25" t="s">
        <v>465</v>
      </c>
      <c r="J3052" t="s">
        <v>6343</v>
      </c>
    </row>
    <row r="3053" spans="1:10" x14ac:dyDescent="0.25">
      <c r="A3053" t="s">
        <v>12</v>
      </c>
      <c r="B3053" t="s">
        <v>159</v>
      </c>
      <c r="C3053" t="s">
        <v>6344</v>
      </c>
      <c r="E3053" s="25" t="s">
        <v>465</v>
      </c>
      <c r="J3053" t="s">
        <v>6345</v>
      </c>
    </row>
    <row r="3054" spans="1:10" x14ac:dyDescent="0.25">
      <c r="A3054" t="s">
        <v>12</v>
      </c>
      <c r="B3054" t="s">
        <v>159</v>
      </c>
      <c r="C3054" t="s">
        <v>6346</v>
      </c>
      <c r="E3054" s="25" t="s">
        <v>465</v>
      </c>
      <c r="J3054" t="s">
        <v>6347</v>
      </c>
    </row>
    <row r="3055" spans="1:10" x14ac:dyDescent="0.25">
      <c r="A3055" t="s">
        <v>12</v>
      </c>
      <c r="B3055" t="s">
        <v>159</v>
      </c>
      <c r="C3055" t="s">
        <v>6348</v>
      </c>
      <c r="E3055" s="25" t="s">
        <v>465</v>
      </c>
      <c r="J3055" t="s">
        <v>6349</v>
      </c>
    </row>
    <row r="3056" spans="1:10" x14ac:dyDescent="0.25">
      <c r="A3056" t="s">
        <v>12</v>
      </c>
      <c r="B3056" t="s">
        <v>159</v>
      </c>
      <c r="C3056" t="s">
        <v>6350</v>
      </c>
      <c r="E3056" s="25" t="s">
        <v>465</v>
      </c>
      <c r="J3056" t="s">
        <v>6351</v>
      </c>
    </row>
    <row r="3057" spans="1:10" x14ac:dyDescent="0.25">
      <c r="A3057" t="s">
        <v>12</v>
      </c>
      <c r="B3057" t="s">
        <v>159</v>
      </c>
      <c r="C3057" t="s">
        <v>6352</v>
      </c>
      <c r="E3057" s="25" t="s">
        <v>465</v>
      </c>
      <c r="J3057" t="s">
        <v>6353</v>
      </c>
    </row>
    <row r="3058" spans="1:10" x14ac:dyDescent="0.25">
      <c r="A3058" t="s">
        <v>12</v>
      </c>
      <c r="B3058" t="s">
        <v>159</v>
      </c>
      <c r="C3058" t="s">
        <v>6354</v>
      </c>
      <c r="E3058" s="25" t="s">
        <v>465</v>
      </c>
      <c r="J3058" t="s">
        <v>6355</v>
      </c>
    </row>
    <row r="3059" spans="1:10" x14ac:dyDescent="0.25">
      <c r="A3059" t="s">
        <v>12</v>
      </c>
      <c r="B3059" t="s">
        <v>159</v>
      </c>
      <c r="C3059" t="s">
        <v>6356</v>
      </c>
      <c r="E3059" s="25" t="s">
        <v>465</v>
      </c>
      <c r="J3059" t="s">
        <v>6357</v>
      </c>
    </row>
    <row r="3060" spans="1:10" x14ac:dyDescent="0.25">
      <c r="A3060" t="s">
        <v>12</v>
      </c>
      <c r="B3060" t="s">
        <v>159</v>
      </c>
      <c r="C3060" t="s">
        <v>6358</v>
      </c>
      <c r="E3060" s="25" t="s">
        <v>465</v>
      </c>
      <c r="J3060" t="s">
        <v>6359</v>
      </c>
    </row>
    <row r="3061" spans="1:10" x14ac:dyDescent="0.25">
      <c r="A3061" t="s">
        <v>12</v>
      </c>
      <c r="B3061" t="s">
        <v>159</v>
      </c>
      <c r="C3061" t="s">
        <v>6360</v>
      </c>
      <c r="E3061" s="25" t="s">
        <v>465</v>
      </c>
      <c r="J3061" t="s">
        <v>6361</v>
      </c>
    </row>
    <row r="3062" spans="1:10" x14ac:dyDescent="0.25">
      <c r="A3062" t="s">
        <v>12</v>
      </c>
      <c r="B3062" t="s">
        <v>159</v>
      </c>
      <c r="C3062" t="s">
        <v>6362</v>
      </c>
      <c r="E3062" s="25" t="s">
        <v>465</v>
      </c>
      <c r="J3062" t="s">
        <v>6363</v>
      </c>
    </row>
    <row r="3063" spans="1:10" x14ac:dyDescent="0.25">
      <c r="A3063" t="s">
        <v>12</v>
      </c>
      <c r="B3063" t="s">
        <v>159</v>
      </c>
      <c r="C3063" t="s">
        <v>6364</v>
      </c>
      <c r="E3063" s="25" t="s">
        <v>465</v>
      </c>
      <c r="J3063" t="s">
        <v>6365</v>
      </c>
    </row>
    <row r="3064" spans="1:10" x14ac:dyDescent="0.25">
      <c r="A3064" t="s">
        <v>12</v>
      </c>
      <c r="B3064" t="s">
        <v>159</v>
      </c>
      <c r="C3064" t="s">
        <v>6366</v>
      </c>
      <c r="E3064" s="25" t="s">
        <v>465</v>
      </c>
      <c r="J3064" t="s">
        <v>6367</v>
      </c>
    </row>
    <row r="3065" spans="1:10" x14ac:dyDescent="0.25">
      <c r="A3065" t="s">
        <v>12</v>
      </c>
      <c r="B3065" t="s">
        <v>159</v>
      </c>
      <c r="C3065" t="s">
        <v>6368</v>
      </c>
      <c r="E3065" s="25" t="s">
        <v>465</v>
      </c>
      <c r="J3065" t="s">
        <v>6369</v>
      </c>
    </row>
    <row r="3066" spans="1:10" x14ac:dyDescent="0.25">
      <c r="A3066" t="s">
        <v>12</v>
      </c>
      <c r="B3066" t="s">
        <v>159</v>
      </c>
      <c r="C3066" t="s">
        <v>6370</v>
      </c>
      <c r="E3066" s="25" t="s">
        <v>465</v>
      </c>
      <c r="J3066" t="s">
        <v>6371</v>
      </c>
    </row>
    <row r="3067" spans="1:10" x14ac:dyDescent="0.25">
      <c r="A3067" t="s">
        <v>12</v>
      </c>
      <c r="B3067" t="s">
        <v>159</v>
      </c>
      <c r="C3067" t="s">
        <v>6372</v>
      </c>
      <c r="E3067" s="25" t="s">
        <v>465</v>
      </c>
      <c r="J3067" t="s">
        <v>6373</v>
      </c>
    </row>
    <row r="3068" spans="1:10" x14ac:dyDescent="0.25">
      <c r="A3068" t="s">
        <v>12</v>
      </c>
      <c r="B3068" t="s">
        <v>159</v>
      </c>
      <c r="C3068" t="s">
        <v>6374</v>
      </c>
      <c r="E3068" s="25" t="s">
        <v>465</v>
      </c>
      <c r="J3068" t="s">
        <v>6375</v>
      </c>
    </row>
    <row r="3069" spans="1:10" x14ac:dyDescent="0.25">
      <c r="A3069" t="s">
        <v>12</v>
      </c>
      <c r="B3069" t="s">
        <v>159</v>
      </c>
      <c r="C3069" t="s">
        <v>6376</v>
      </c>
      <c r="E3069" s="25" t="s">
        <v>465</v>
      </c>
      <c r="J3069" t="s">
        <v>6377</v>
      </c>
    </row>
    <row r="3070" spans="1:10" x14ac:dyDescent="0.25">
      <c r="A3070" t="s">
        <v>12</v>
      </c>
      <c r="B3070" t="s">
        <v>159</v>
      </c>
      <c r="C3070" t="s">
        <v>6378</v>
      </c>
      <c r="E3070" s="25" t="s">
        <v>465</v>
      </c>
      <c r="J3070" t="s">
        <v>6379</v>
      </c>
    </row>
    <row r="3071" spans="1:10" x14ac:dyDescent="0.25">
      <c r="A3071" t="s">
        <v>12</v>
      </c>
      <c r="B3071" t="s">
        <v>159</v>
      </c>
      <c r="C3071" t="s">
        <v>6380</v>
      </c>
      <c r="E3071" s="25" t="s">
        <v>465</v>
      </c>
      <c r="J3071" t="s">
        <v>6381</v>
      </c>
    </row>
    <row r="3072" spans="1:10" x14ac:dyDescent="0.25">
      <c r="A3072" t="s">
        <v>12</v>
      </c>
      <c r="B3072" t="s">
        <v>159</v>
      </c>
      <c r="C3072" t="s">
        <v>6382</v>
      </c>
      <c r="E3072" s="25" t="s">
        <v>465</v>
      </c>
      <c r="J3072" t="s">
        <v>6383</v>
      </c>
    </row>
    <row r="3073" spans="1:14" x14ac:dyDescent="0.25">
      <c r="A3073" t="s">
        <v>12</v>
      </c>
      <c r="B3073" t="s">
        <v>159</v>
      </c>
      <c r="C3073" t="s">
        <v>6384</v>
      </c>
      <c r="E3073" s="25" t="s">
        <v>465</v>
      </c>
      <c r="J3073" t="s">
        <v>6385</v>
      </c>
    </row>
    <row r="3074" spans="1:14" x14ac:dyDescent="0.25">
      <c r="A3074" t="s">
        <v>12</v>
      </c>
      <c r="B3074" t="s">
        <v>159</v>
      </c>
      <c r="C3074" t="s">
        <v>6386</v>
      </c>
      <c r="E3074" s="25" t="s">
        <v>465</v>
      </c>
      <c r="J3074" t="s">
        <v>6387</v>
      </c>
    </row>
    <row r="3075" spans="1:14" x14ac:dyDescent="0.25">
      <c r="A3075" t="s">
        <v>12</v>
      </c>
      <c r="B3075" t="s">
        <v>159</v>
      </c>
      <c r="C3075" t="s">
        <v>6388</v>
      </c>
      <c r="E3075" s="25" t="s">
        <v>465</v>
      </c>
      <c r="J3075" t="s">
        <v>6389</v>
      </c>
    </row>
    <row r="3076" spans="1:14" x14ac:dyDescent="0.25">
      <c r="A3076" t="s">
        <v>12</v>
      </c>
      <c r="B3076" t="s">
        <v>159</v>
      </c>
      <c r="C3076" t="s">
        <v>6390</v>
      </c>
      <c r="E3076" s="25" t="s">
        <v>465</v>
      </c>
      <c r="J3076" t="s">
        <v>6391</v>
      </c>
    </row>
    <row r="3077" spans="1:14" x14ac:dyDescent="0.25">
      <c r="A3077" t="s">
        <v>12</v>
      </c>
      <c r="B3077" t="s">
        <v>159</v>
      </c>
      <c r="C3077" t="s">
        <v>6392</v>
      </c>
      <c r="E3077" s="25" t="s">
        <v>465</v>
      </c>
      <c r="J3077" t="s">
        <v>6393</v>
      </c>
    </row>
    <row r="3078" spans="1:14" x14ac:dyDescent="0.25">
      <c r="A3078" t="s">
        <v>12</v>
      </c>
      <c r="B3078" t="s">
        <v>159</v>
      </c>
      <c r="C3078" t="s">
        <v>6394</v>
      </c>
      <c r="E3078" s="25" t="s">
        <v>465</v>
      </c>
      <c r="J3078" t="s">
        <v>6395</v>
      </c>
    </row>
    <row r="3079" spans="1:14" x14ac:dyDescent="0.25">
      <c r="A3079" t="s">
        <v>12</v>
      </c>
      <c r="B3079" t="s">
        <v>159</v>
      </c>
      <c r="C3079" t="s">
        <v>6396</v>
      </c>
      <c r="E3079" s="25" t="s">
        <v>408</v>
      </c>
      <c r="J3079" t="s">
        <v>6397</v>
      </c>
    </row>
    <row r="3080" spans="1:14" x14ac:dyDescent="0.25">
      <c r="A3080" t="s">
        <v>12</v>
      </c>
      <c r="B3080" t="s">
        <v>159</v>
      </c>
      <c r="C3080" t="s">
        <v>6398</v>
      </c>
      <c r="E3080" s="25" t="s">
        <v>408</v>
      </c>
      <c r="J3080" t="s">
        <v>6399</v>
      </c>
    </row>
    <row r="3081" spans="1:14" x14ac:dyDescent="0.25">
      <c r="A3081" t="s">
        <v>12</v>
      </c>
      <c r="B3081" t="s">
        <v>159</v>
      </c>
      <c r="C3081" t="s">
        <v>6400</v>
      </c>
      <c r="E3081" s="25" t="s">
        <v>411</v>
      </c>
      <c r="J3081" t="s">
        <v>6401</v>
      </c>
    </row>
    <row r="3082" spans="1:14" hidden="1" x14ac:dyDescent="0.25">
      <c r="A3082" t="s">
        <v>12</v>
      </c>
      <c r="B3082" t="s">
        <v>159</v>
      </c>
      <c r="C3082" t="s">
        <v>6402</v>
      </c>
      <c r="E3082" s="25" t="s">
        <v>279</v>
      </c>
      <c r="F3082" t="s">
        <v>21</v>
      </c>
      <c r="G3082" t="s">
        <v>1269</v>
      </c>
      <c r="H3082" t="s">
        <v>281</v>
      </c>
      <c r="J3082" t="s">
        <v>6403</v>
      </c>
      <c r="N3082" t="s">
        <v>307</v>
      </c>
    </row>
    <row r="3083" spans="1:14" hidden="1" x14ac:dyDescent="0.25">
      <c r="A3083" t="s">
        <v>12</v>
      </c>
      <c r="B3083" t="s">
        <v>159</v>
      </c>
      <c r="C3083" t="s">
        <v>6404</v>
      </c>
      <c r="E3083" s="25" t="s">
        <v>279</v>
      </c>
      <c r="F3083" t="s">
        <v>21</v>
      </c>
      <c r="G3083" t="s">
        <v>1269</v>
      </c>
      <c r="H3083" t="s">
        <v>281</v>
      </c>
      <c r="J3083" t="s">
        <v>6405</v>
      </c>
      <c r="N3083" t="s">
        <v>307</v>
      </c>
    </row>
    <row r="3084" spans="1:14" hidden="1" x14ac:dyDescent="0.25">
      <c r="A3084" t="s">
        <v>12</v>
      </c>
      <c r="B3084" t="s">
        <v>159</v>
      </c>
      <c r="C3084" t="s">
        <v>6406</v>
      </c>
      <c r="E3084" s="25" t="s">
        <v>279</v>
      </c>
      <c r="F3084" t="s">
        <v>21</v>
      </c>
      <c r="G3084" t="s">
        <v>1269</v>
      </c>
      <c r="H3084" t="s">
        <v>281</v>
      </c>
      <c r="J3084" t="s">
        <v>6407</v>
      </c>
      <c r="N3084" t="s">
        <v>307</v>
      </c>
    </row>
    <row r="3085" spans="1:14" hidden="1" x14ac:dyDescent="0.25">
      <c r="A3085" t="s">
        <v>12</v>
      </c>
      <c r="B3085" t="s">
        <v>159</v>
      </c>
      <c r="C3085" t="s">
        <v>6408</v>
      </c>
      <c r="E3085" s="25" t="s">
        <v>279</v>
      </c>
      <c r="F3085" t="s">
        <v>21</v>
      </c>
      <c r="G3085" t="s">
        <v>1269</v>
      </c>
      <c r="H3085" t="s">
        <v>281</v>
      </c>
      <c r="J3085" t="s">
        <v>6409</v>
      </c>
      <c r="N3085" t="s">
        <v>307</v>
      </c>
    </row>
    <row r="3086" spans="1:14" hidden="1" x14ac:dyDescent="0.25">
      <c r="A3086" t="s">
        <v>12</v>
      </c>
      <c r="B3086" t="s">
        <v>159</v>
      </c>
      <c r="C3086" t="s">
        <v>6410</v>
      </c>
      <c r="E3086" s="25" t="s">
        <v>279</v>
      </c>
      <c r="F3086" t="s">
        <v>21</v>
      </c>
      <c r="G3086" t="s">
        <v>1269</v>
      </c>
      <c r="H3086" t="s">
        <v>281</v>
      </c>
      <c r="J3086" t="s">
        <v>6411</v>
      </c>
      <c r="N3086" t="s">
        <v>307</v>
      </c>
    </row>
    <row r="3087" spans="1:14" hidden="1" x14ac:dyDescent="0.25">
      <c r="A3087" t="s">
        <v>12</v>
      </c>
      <c r="B3087" t="s">
        <v>159</v>
      </c>
      <c r="C3087" t="s">
        <v>6412</v>
      </c>
      <c r="E3087" s="25" t="s">
        <v>279</v>
      </c>
      <c r="F3087" t="s">
        <v>21</v>
      </c>
      <c r="G3087" t="s">
        <v>1269</v>
      </c>
      <c r="H3087" t="s">
        <v>281</v>
      </c>
      <c r="J3087" t="s">
        <v>6413</v>
      </c>
      <c r="N3087" t="s">
        <v>307</v>
      </c>
    </row>
    <row r="3088" spans="1:14" hidden="1" x14ac:dyDescent="0.25">
      <c r="A3088" t="s">
        <v>12</v>
      </c>
      <c r="B3088" t="s">
        <v>159</v>
      </c>
      <c r="C3088" t="s">
        <v>6414</v>
      </c>
      <c r="E3088" s="25" t="s">
        <v>279</v>
      </c>
      <c r="F3088" t="s">
        <v>21</v>
      </c>
      <c r="G3088" t="s">
        <v>1269</v>
      </c>
      <c r="H3088" t="s">
        <v>281</v>
      </c>
      <c r="J3088" t="s">
        <v>6415</v>
      </c>
      <c r="N3088" t="s">
        <v>307</v>
      </c>
    </row>
    <row r="3089" spans="1:14" hidden="1" x14ac:dyDescent="0.25">
      <c r="A3089" t="s">
        <v>12</v>
      </c>
      <c r="B3089" t="s">
        <v>159</v>
      </c>
      <c r="C3089" t="s">
        <v>6416</v>
      </c>
      <c r="E3089" s="25" t="s">
        <v>279</v>
      </c>
      <c r="F3089" t="s">
        <v>21</v>
      </c>
      <c r="G3089" t="s">
        <v>1269</v>
      </c>
      <c r="H3089" t="s">
        <v>281</v>
      </c>
      <c r="J3089" t="s">
        <v>6417</v>
      </c>
      <c r="N3089" t="s">
        <v>307</v>
      </c>
    </row>
    <row r="3090" spans="1:14" hidden="1" x14ac:dyDescent="0.25">
      <c r="A3090" t="s">
        <v>12</v>
      </c>
      <c r="B3090" t="s">
        <v>159</v>
      </c>
      <c r="C3090" t="s">
        <v>6418</v>
      </c>
      <c r="E3090" s="25" t="s">
        <v>279</v>
      </c>
      <c r="F3090" t="s">
        <v>21</v>
      </c>
      <c r="G3090" t="s">
        <v>1269</v>
      </c>
      <c r="H3090" t="s">
        <v>281</v>
      </c>
      <c r="J3090" t="s">
        <v>6417</v>
      </c>
      <c r="N3090" t="s">
        <v>307</v>
      </c>
    </row>
    <row r="3091" spans="1:14" hidden="1" x14ac:dyDescent="0.25">
      <c r="A3091" t="s">
        <v>12</v>
      </c>
      <c r="B3091" t="s">
        <v>159</v>
      </c>
      <c r="C3091" t="s">
        <v>6419</v>
      </c>
      <c r="E3091" s="25" t="s">
        <v>279</v>
      </c>
      <c r="F3091" t="s">
        <v>21</v>
      </c>
      <c r="G3091" t="s">
        <v>1269</v>
      </c>
      <c r="H3091" t="s">
        <v>281</v>
      </c>
      <c r="J3091" t="s">
        <v>6420</v>
      </c>
      <c r="N3091" t="s">
        <v>307</v>
      </c>
    </row>
    <row r="3092" spans="1:14" hidden="1" x14ac:dyDescent="0.25">
      <c r="A3092" t="s">
        <v>12</v>
      </c>
      <c r="B3092" t="s">
        <v>159</v>
      </c>
      <c r="C3092" t="s">
        <v>6421</v>
      </c>
      <c r="E3092" s="25" t="s">
        <v>279</v>
      </c>
      <c r="F3092" t="s">
        <v>21</v>
      </c>
      <c r="G3092" t="s">
        <v>1269</v>
      </c>
      <c r="H3092" t="s">
        <v>281</v>
      </c>
      <c r="J3092" t="s">
        <v>6422</v>
      </c>
      <c r="N3092" t="s">
        <v>307</v>
      </c>
    </row>
    <row r="3093" spans="1:14" hidden="1" x14ac:dyDescent="0.25">
      <c r="A3093" t="s">
        <v>12</v>
      </c>
      <c r="B3093" t="s">
        <v>159</v>
      </c>
      <c r="C3093" t="s">
        <v>6423</v>
      </c>
      <c r="E3093" s="25" t="s">
        <v>279</v>
      </c>
      <c r="F3093" t="s">
        <v>21</v>
      </c>
      <c r="G3093" t="s">
        <v>1269</v>
      </c>
      <c r="H3093" t="s">
        <v>281</v>
      </c>
      <c r="J3093" t="s">
        <v>6424</v>
      </c>
      <c r="N3093" t="s">
        <v>307</v>
      </c>
    </row>
    <row r="3094" spans="1:14" hidden="1" x14ac:dyDescent="0.25">
      <c r="A3094" t="s">
        <v>12</v>
      </c>
      <c r="B3094" t="s">
        <v>159</v>
      </c>
      <c r="C3094" t="s">
        <v>6425</v>
      </c>
      <c r="E3094" s="25" t="s">
        <v>279</v>
      </c>
      <c r="F3094" t="s">
        <v>21</v>
      </c>
      <c r="G3094" t="s">
        <v>1269</v>
      </c>
      <c r="H3094" t="s">
        <v>281</v>
      </c>
      <c r="J3094" t="s">
        <v>6426</v>
      </c>
      <c r="N3094" t="s">
        <v>307</v>
      </c>
    </row>
    <row r="3095" spans="1:14" x14ac:dyDescent="0.25">
      <c r="A3095" t="s">
        <v>12</v>
      </c>
      <c r="B3095" t="s">
        <v>159</v>
      </c>
      <c r="C3095" t="s">
        <v>6427</v>
      </c>
      <c r="E3095" s="25" t="s">
        <v>411</v>
      </c>
      <c r="J3095" t="s">
        <v>6428</v>
      </c>
    </row>
    <row r="3096" spans="1:14" x14ac:dyDescent="0.25">
      <c r="A3096" t="s">
        <v>12</v>
      </c>
      <c r="B3096" t="s">
        <v>159</v>
      </c>
      <c r="C3096" t="s">
        <v>6429</v>
      </c>
      <c r="E3096" s="25" t="s">
        <v>465</v>
      </c>
      <c r="J3096" t="s">
        <v>6430</v>
      </c>
    </row>
    <row r="3097" spans="1:14" x14ac:dyDescent="0.25">
      <c r="A3097" t="s">
        <v>12</v>
      </c>
      <c r="B3097" t="s">
        <v>159</v>
      </c>
      <c r="C3097" t="s">
        <v>6431</v>
      </c>
      <c r="E3097" s="25" t="s">
        <v>465</v>
      </c>
      <c r="J3097" t="s">
        <v>6432</v>
      </c>
    </row>
    <row r="3098" spans="1:14" x14ac:dyDescent="0.25">
      <c r="A3098" t="s">
        <v>12</v>
      </c>
      <c r="B3098" t="s">
        <v>159</v>
      </c>
      <c r="C3098" t="s">
        <v>6433</v>
      </c>
      <c r="E3098" s="25" t="s">
        <v>465</v>
      </c>
      <c r="J3098" t="s">
        <v>6434</v>
      </c>
    </row>
    <row r="3099" spans="1:14" x14ac:dyDescent="0.25">
      <c r="A3099" t="s">
        <v>12</v>
      </c>
      <c r="B3099" t="s">
        <v>159</v>
      </c>
      <c r="C3099" t="s">
        <v>6435</v>
      </c>
      <c r="E3099" s="25" t="s">
        <v>465</v>
      </c>
      <c r="J3099" t="s">
        <v>6436</v>
      </c>
    </row>
    <row r="3100" spans="1:14" x14ac:dyDescent="0.25">
      <c r="A3100" t="s">
        <v>12</v>
      </c>
      <c r="B3100" t="s">
        <v>159</v>
      </c>
      <c r="C3100" t="s">
        <v>6437</v>
      </c>
      <c r="E3100" s="25" t="s">
        <v>465</v>
      </c>
      <c r="J3100" t="s">
        <v>6438</v>
      </c>
    </row>
    <row r="3101" spans="1:14" x14ac:dyDescent="0.25">
      <c r="A3101" t="s">
        <v>12</v>
      </c>
      <c r="B3101" t="s">
        <v>159</v>
      </c>
      <c r="C3101" t="s">
        <v>6439</v>
      </c>
      <c r="E3101" s="25" t="s">
        <v>465</v>
      </c>
      <c r="J3101" t="s">
        <v>6440</v>
      </c>
    </row>
    <row r="3102" spans="1:14" x14ac:dyDescent="0.25">
      <c r="A3102" t="s">
        <v>12</v>
      </c>
      <c r="B3102" t="s">
        <v>159</v>
      </c>
      <c r="C3102" t="s">
        <v>6441</v>
      </c>
      <c r="E3102" s="25" t="s">
        <v>465</v>
      </c>
      <c r="J3102" t="s">
        <v>6442</v>
      </c>
    </row>
    <row r="3103" spans="1:14" x14ac:dyDescent="0.25">
      <c r="A3103" t="s">
        <v>12</v>
      </c>
      <c r="B3103" t="s">
        <v>159</v>
      </c>
      <c r="C3103" t="s">
        <v>6443</v>
      </c>
      <c r="E3103" s="25" t="s">
        <v>465</v>
      </c>
      <c r="J3103" t="s">
        <v>6444</v>
      </c>
    </row>
    <row r="3104" spans="1:14" x14ac:dyDescent="0.25">
      <c r="A3104" t="s">
        <v>12</v>
      </c>
      <c r="B3104" t="s">
        <v>159</v>
      </c>
      <c r="C3104" t="s">
        <v>6445</v>
      </c>
      <c r="E3104" s="25" t="s">
        <v>465</v>
      </c>
      <c r="J3104" t="s">
        <v>6446</v>
      </c>
    </row>
    <row r="3105" spans="1:14" x14ac:dyDescent="0.25">
      <c r="A3105" t="s">
        <v>12</v>
      </c>
      <c r="B3105" t="s">
        <v>159</v>
      </c>
      <c r="C3105" t="s">
        <v>6447</v>
      </c>
      <c r="E3105" s="25" t="s">
        <v>465</v>
      </c>
      <c r="J3105" t="s">
        <v>6448</v>
      </c>
    </row>
    <row r="3106" spans="1:14" hidden="1" x14ac:dyDescent="0.25">
      <c r="A3106" t="s">
        <v>12</v>
      </c>
      <c r="B3106" t="s">
        <v>159</v>
      </c>
      <c r="C3106" t="s">
        <v>6449</v>
      </c>
      <c r="E3106" s="25" t="s">
        <v>279</v>
      </c>
      <c r="F3106" t="s">
        <v>21</v>
      </c>
      <c r="G3106" t="s">
        <v>1269</v>
      </c>
      <c r="H3106" t="s">
        <v>281</v>
      </c>
      <c r="J3106" t="s">
        <v>6450</v>
      </c>
      <c r="N3106" t="s">
        <v>307</v>
      </c>
    </row>
    <row r="3107" spans="1:14" hidden="1" x14ac:dyDescent="0.25">
      <c r="A3107" t="s">
        <v>12</v>
      </c>
      <c r="B3107" t="s">
        <v>159</v>
      </c>
      <c r="C3107" t="s">
        <v>6451</v>
      </c>
      <c r="E3107" s="25" t="s">
        <v>279</v>
      </c>
      <c r="F3107" t="s">
        <v>21</v>
      </c>
      <c r="G3107" t="s">
        <v>1269</v>
      </c>
      <c r="H3107" t="s">
        <v>281</v>
      </c>
      <c r="J3107" t="s">
        <v>6452</v>
      </c>
      <c r="N3107" t="s">
        <v>307</v>
      </c>
    </row>
    <row r="3108" spans="1:14" hidden="1" x14ac:dyDescent="0.25">
      <c r="A3108" t="s">
        <v>12</v>
      </c>
      <c r="B3108" t="s">
        <v>159</v>
      </c>
      <c r="C3108" t="s">
        <v>6453</v>
      </c>
      <c r="E3108" s="25" t="s">
        <v>279</v>
      </c>
      <c r="F3108" t="s">
        <v>21</v>
      </c>
      <c r="G3108" t="s">
        <v>1269</v>
      </c>
      <c r="H3108" t="s">
        <v>281</v>
      </c>
      <c r="J3108" t="s">
        <v>6454</v>
      </c>
      <c r="N3108" t="s">
        <v>307</v>
      </c>
    </row>
    <row r="3109" spans="1:14" x14ac:dyDescent="0.25">
      <c r="A3109" t="s">
        <v>12</v>
      </c>
      <c r="B3109" t="s">
        <v>159</v>
      </c>
      <c r="C3109" t="s">
        <v>6455</v>
      </c>
      <c r="E3109" s="25" t="s">
        <v>465</v>
      </c>
      <c r="J3109" t="s">
        <v>6456</v>
      </c>
    </row>
    <row r="3110" spans="1:14" x14ac:dyDescent="0.25">
      <c r="A3110" t="s">
        <v>12</v>
      </c>
      <c r="B3110" t="s">
        <v>159</v>
      </c>
      <c r="C3110" t="s">
        <v>6457</v>
      </c>
      <c r="E3110" s="25" t="s">
        <v>411</v>
      </c>
      <c r="J3110" t="s">
        <v>6458</v>
      </c>
    </row>
    <row r="3111" spans="1:14" x14ac:dyDescent="0.25">
      <c r="A3111" t="s">
        <v>12</v>
      </c>
      <c r="B3111" t="s">
        <v>159</v>
      </c>
      <c r="C3111" t="s">
        <v>6459</v>
      </c>
      <c r="E3111" s="25" t="s">
        <v>411</v>
      </c>
      <c r="J3111" t="s">
        <v>6460</v>
      </c>
    </row>
    <row r="3112" spans="1:14" hidden="1" x14ac:dyDescent="0.25">
      <c r="A3112" t="s">
        <v>12</v>
      </c>
      <c r="B3112" t="s">
        <v>159</v>
      </c>
      <c r="C3112" t="s">
        <v>6461</v>
      </c>
      <c r="E3112" s="25" t="s">
        <v>279</v>
      </c>
      <c r="F3112" t="s">
        <v>21</v>
      </c>
      <c r="G3112" t="s">
        <v>414</v>
      </c>
      <c r="H3112" t="s">
        <v>310</v>
      </c>
      <c r="J3112" t="s">
        <v>6462</v>
      </c>
      <c r="N3112" t="s">
        <v>307</v>
      </c>
    </row>
    <row r="3113" spans="1:14" hidden="1" x14ac:dyDescent="0.25">
      <c r="A3113" t="s">
        <v>12</v>
      </c>
      <c r="B3113" t="s">
        <v>159</v>
      </c>
      <c r="C3113" t="s">
        <v>6463</v>
      </c>
      <c r="E3113" s="25" t="s">
        <v>279</v>
      </c>
      <c r="F3113" t="s">
        <v>21</v>
      </c>
      <c r="G3113" t="s">
        <v>414</v>
      </c>
      <c r="H3113" t="s">
        <v>310</v>
      </c>
      <c r="J3113" t="s">
        <v>6464</v>
      </c>
      <c r="N3113" t="s">
        <v>307</v>
      </c>
    </row>
    <row r="3114" spans="1:14" hidden="1" x14ac:dyDescent="0.25">
      <c r="A3114" t="s">
        <v>12</v>
      </c>
      <c r="B3114" t="s">
        <v>159</v>
      </c>
      <c r="C3114" t="s">
        <v>6465</v>
      </c>
      <c r="E3114" s="25" t="s">
        <v>279</v>
      </c>
      <c r="F3114" t="s">
        <v>21</v>
      </c>
      <c r="G3114" t="s">
        <v>1269</v>
      </c>
      <c r="H3114" t="s">
        <v>281</v>
      </c>
      <c r="J3114" t="s">
        <v>6466</v>
      </c>
      <c r="N3114" t="s">
        <v>307</v>
      </c>
    </row>
    <row r="3115" spans="1:14" hidden="1" x14ac:dyDescent="0.25">
      <c r="A3115" t="s">
        <v>12</v>
      </c>
      <c r="B3115" t="s">
        <v>159</v>
      </c>
      <c r="C3115" t="s">
        <v>6467</v>
      </c>
      <c r="E3115" s="25" t="s">
        <v>279</v>
      </c>
      <c r="F3115" t="s">
        <v>21</v>
      </c>
      <c r="G3115" t="s">
        <v>1269</v>
      </c>
      <c r="H3115" t="s">
        <v>281</v>
      </c>
      <c r="J3115" t="s">
        <v>6468</v>
      </c>
      <c r="N3115" t="s">
        <v>307</v>
      </c>
    </row>
    <row r="3116" spans="1:14" hidden="1" x14ac:dyDescent="0.25">
      <c r="A3116" t="s">
        <v>12</v>
      </c>
      <c r="B3116" t="s">
        <v>159</v>
      </c>
      <c r="C3116" t="s">
        <v>6469</v>
      </c>
      <c r="E3116" s="25" t="s">
        <v>279</v>
      </c>
      <c r="F3116" t="s">
        <v>21</v>
      </c>
      <c r="G3116" t="s">
        <v>1269</v>
      </c>
      <c r="H3116" t="s">
        <v>281</v>
      </c>
      <c r="J3116" t="s">
        <v>6470</v>
      </c>
      <c r="N3116" t="s">
        <v>307</v>
      </c>
    </row>
    <row r="3117" spans="1:14" hidden="1" x14ac:dyDescent="0.25">
      <c r="A3117" t="s">
        <v>12</v>
      </c>
      <c r="B3117" t="s">
        <v>159</v>
      </c>
      <c r="C3117" t="s">
        <v>6471</v>
      </c>
      <c r="E3117" s="25" t="s">
        <v>279</v>
      </c>
      <c r="F3117" t="s">
        <v>21</v>
      </c>
      <c r="G3117" t="s">
        <v>1269</v>
      </c>
      <c r="H3117" t="s">
        <v>281</v>
      </c>
      <c r="J3117" t="s">
        <v>6472</v>
      </c>
      <c r="N3117" t="s">
        <v>307</v>
      </c>
    </row>
    <row r="3118" spans="1:14" hidden="1" x14ac:dyDescent="0.25">
      <c r="A3118" t="s">
        <v>12</v>
      </c>
      <c r="B3118" t="s">
        <v>159</v>
      </c>
      <c r="C3118" t="s">
        <v>6473</v>
      </c>
      <c r="E3118" s="25" t="s">
        <v>279</v>
      </c>
      <c r="F3118" t="s">
        <v>21</v>
      </c>
      <c r="G3118" t="s">
        <v>1269</v>
      </c>
      <c r="H3118" t="s">
        <v>281</v>
      </c>
      <c r="J3118" t="s">
        <v>6474</v>
      </c>
      <c r="N3118" t="s">
        <v>307</v>
      </c>
    </row>
    <row r="3119" spans="1:14" hidden="1" x14ac:dyDescent="0.25">
      <c r="A3119" t="s">
        <v>12</v>
      </c>
      <c r="B3119" t="s">
        <v>159</v>
      </c>
      <c r="C3119" t="s">
        <v>6475</v>
      </c>
      <c r="E3119" s="25" t="s">
        <v>279</v>
      </c>
      <c r="F3119" t="s">
        <v>21</v>
      </c>
      <c r="G3119" t="s">
        <v>1269</v>
      </c>
      <c r="H3119" t="s">
        <v>281</v>
      </c>
      <c r="J3119" t="s">
        <v>6476</v>
      </c>
      <c r="N3119" t="s">
        <v>307</v>
      </c>
    </row>
    <row r="3120" spans="1:14" x14ac:dyDescent="0.25">
      <c r="A3120" t="s">
        <v>12</v>
      </c>
      <c r="B3120" t="s">
        <v>159</v>
      </c>
      <c r="C3120" t="s">
        <v>6477</v>
      </c>
      <c r="E3120" s="25" t="s">
        <v>465</v>
      </c>
      <c r="J3120" t="s">
        <v>6478</v>
      </c>
    </row>
    <row r="3121" spans="1:10" x14ac:dyDescent="0.25">
      <c r="A3121" t="s">
        <v>12</v>
      </c>
      <c r="B3121" t="s">
        <v>159</v>
      </c>
      <c r="C3121" t="s">
        <v>6479</v>
      </c>
      <c r="E3121" s="25" t="s">
        <v>465</v>
      </c>
      <c r="J3121" t="s">
        <v>6480</v>
      </c>
    </row>
    <row r="3122" spans="1:10" x14ac:dyDescent="0.25">
      <c r="A3122" t="s">
        <v>12</v>
      </c>
      <c r="B3122" t="s">
        <v>159</v>
      </c>
      <c r="C3122" t="s">
        <v>6481</v>
      </c>
      <c r="E3122" s="25" t="s">
        <v>465</v>
      </c>
      <c r="J3122" t="s">
        <v>6482</v>
      </c>
    </row>
    <row r="3123" spans="1:10" x14ac:dyDescent="0.25">
      <c r="A3123" t="s">
        <v>12</v>
      </c>
      <c r="B3123" t="s">
        <v>159</v>
      </c>
      <c r="C3123" t="s">
        <v>6483</v>
      </c>
      <c r="E3123" s="25" t="s">
        <v>465</v>
      </c>
      <c r="J3123" t="s">
        <v>6484</v>
      </c>
    </row>
    <row r="3124" spans="1:10" x14ac:dyDescent="0.25">
      <c r="A3124" t="s">
        <v>12</v>
      </c>
      <c r="B3124" t="s">
        <v>159</v>
      </c>
      <c r="C3124" t="s">
        <v>6485</v>
      </c>
      <c r="E3124" s="25" t="s">
        <v>465</v>
      </c>
      <c r="J3124" t="s">
        <v>6486</v>
      </c>
    </row>
    <row r="3125" spans="1:10" x14ac:dyDescent="0.25">
      <c r="A3125" t="s">
        <v>12</v>
      </c>
      <c r="B3125" t="s">
        <v>159</v>
      </c>
      <c r="C3125" t="s">
        <v>6487</v>
      </c>
      <c r="E3125" s="25" t="s">
        <v>465</v>
      </c>
      <c r="J3125" t="s">
        <v>6488</v>
      </c>
    </row>
    <row r="3126" spans="1:10" x14ac:dyDescent="0.25">
      <c r="A3126" t="s">
        <v>12</v>
      </c>
      <c r="B3126" t="s">
        <v>159</v>
      </c>
      <c r="C3126" t="s">
        <v>6489</v>
      </c>
      <c r="E3126" s="25" t="s">
        <v>465</v>
      </c>
      <c r="J3126" t="s">
        <v>6490</v>
      </c>
    </row>
    <row r="3127" spans="1:10" x14ac:dyDescent="0.25">
      <c r="A3127" t="s">
        <v>12</v>
      </c>
      <c r="B3127" t="s">
        <v>159</v>
      </c>
      <c r="C3127" t="s">
        <v>6491</v>
      </c>
      <c r="E3127" s="25" t="s">
        <v>465</v>
      </c>
      <c r="J3127" t="s">
        <v>6492</v>
      </c>
    </row>
    <row r="3128" spans="1:10" x14ac:dyDescent="0.25">
      <c r="A3128" t="s">
        <v>12</v>
      </c>
      <c r="B3128" t="s">
        <v>159</v>
      </c>
      <c r="C3128" t="s">
        <v>6493</v>
      </c>
      <c r="E3128" s="25" t="s">
        <v>465</v>
      </c>
      <c r="J3128" t="s">
        <v>6494</v>
      </c>
    </row>
    <row r="3129" spans="1:10" x14ac:dyDescent="0.25">
      <c r="A3129" t="s">
        <v>12</v>
      </c>
      <c r="B3129" t="s">
        <v>159</v>
      </c>
      <c r="C3129" t="s">
        <v>6495</v>
      </c>
      <c r="E3129" s="25" t="s">
        <v>465</v>
      </c>
      <c r="J3129" t="s">
        <v>6496</v>
      </c>
    </row>
    <row r="3130" spans="1:10" x14ac:dyDescent="0.25">
      <c r="A3130" t="s">
        <v>12</v>
      </c>
      <c r="B3130" t="s">
        <v>159</v>
      </c>
      <c r="C3130" t="s">
        <v>6497</v>
      </c>
      <c r="E3130" s="25" t="s">
        <v>465</v>
      </c>
      <c r="J3130" t="s">
        <v>6498</v>
      </c>
    </row>
    <row r="3131" spans="1:10" x14ac:dyDescent="0.25">
      <c r="A3131" t="s">
        <v>12</v>
      </c>
      <c r="B3131" t="s">
        <v>159</v>
      </c>
      <c r="C3131" t="s">
        <v>6499</v>
      </c>
      <c r="E3131" s="25" t="s">
        <v>465</v>
      </c>
      <c r="J3131" t="s">
        <v>6500</v>
      </c>
    </row>
    <row r="3132" spans="1:10" x14ac:dyDescent="0.25">
      <c r="A3132" t="s">
        <v>12</v>
      </c>
      <c r="B3132" t="s">
        <v>159</v>
      </c>
      <c r="C3132" t="s">
        <v>6501</v>
      </c>
      <c r="E3132" s="25" t="s">
        <v>465</v>
      </c>
      <c r="J3132" t="s">
        <v>6502</v>
      </c>
    </row>
    <row r="3133" spans="1:10" x14ac:dyDescent="0.25">
      <c r="A3133" t="s">
        <v>12</v>
      </c>
      <c r="B3133" t="s">
        <v>159</v>
      </c>
      <c r="C3133" t="s">
        <v>6503</v>
      </c>
      <c r="E3133" s="25" t="s">
        <v>465</v>
      </c>
      <c r="J3133" t="s">
        <v>6504</v>
      </c>
    </row>
    <row r="3134" spans="1:10" x14ac:dyDescent="0.25">
      <c r="A3134" t="s">
        <v>12</v>
      </c>
      <c r="B3134" t="s">
        <v>159</v>
      </c>
      <c r="C3134" t="s">
        <v>6505</v>
      </c>
      <c r="E3134" s="25" t="s">
        <v>465</v>
      </c>
      <c r="J3134" t="s">
        <v>6506</v>
      </c>
    </row>
    <row r="3135" spans="1:10" x14ac:dyDescent="0.25">
      <c r="A3135" t="s">
        <v>12</v>
      </c>
      <c r="B3135" t="s">
        <v>159</v>
      </c>
      <c r="C3135" t="s">
        <v>6507</v>
      </c>
      <c r="E3135" s="25" t="s">
        <v>465</v>
      </c>
      <c r="J3135" t="s">
        <v>6508</v>
      </c>
    </row>
    <row r="3136" spans="1:10" x14ac:dyDescent="0.25">
      <c r="A3136" t="s">
        <v>12</v>
      </c>
      <c r="B3136" t="s">
        <v>159</v>
      </c>
      <c r="C3136" t="s">
        <v>6509</v>
      </c>
      <c r="E3136" s="25" t="s">
        <v>465</v>
      </c>
      <c r="J3136" t="s">
        <v>6510</v>
      </c>
    </row>
    <row r="3137" spans="1:14" x14ac:dyDescent="0.25">
      <c r="A3137" t="s">
        <v>12</v>
      </c>
      <c r="B3137" t="s">
        <v>159</v>
      </c>
      <c r="C3137" t="s">
        <v>6511</v>
      </c>
      <c r="E3137" s="25" t="s">
        <v>411</v>
      </c>
      <c r="J3137" t="s">
        <v>6512</v>
      </c>
    </row>
    <row r="3138" spans="1:14" hidden="1" x14ac:dyDescent="0.25">
      <c r="A3138" t="s">
        <v>12</v>
      </c>
      <c r="B3138" t="s">
        <v>159</v>
      </c>
      <c r="C3138" t="s">
        <v>6513</v>
      </c>
      <c r="E3138" s="25" t="s">
        <v>279</v>
      </c>
      <c r="F3138" t="s">
        <v>21</v>
      </c>
      <c r="G3138" t="s">
        <v>1043</v>
      </c>
      <c r="H3138" t="s">
        <v>305</v>
      </c>
      <c r="I3138" t="s">
        <v>1044</v>
      </c>
      <c r="J3138" t="s">
        <v>6514</v>
      </c>
      <c r="N3138" t="s">
        <v>307</v>
      </c>
    </row>
    <row r="3139" spans="1:14" hidden="1" x14ac:dyDescent="0.25">
      <c r="A3139" t="s">
        <v>12</v>
      </c>
      <c r="B3139" t="s">
        <v>159</v>
      </c>
      <c r="C3139" t="s">
        <v>6515</v>
      </c>
      <c r="E3139" s="25" t="s">
        <v>279</v>
      </c>
      <c r="F3139" t="s">
        <v>21</v>
      </c>
      <c r="G3139" t="s">
        <v>1043</v>
      </c>
      <c r="H3139" t="s">
        <v>305</v>
      </c>
      <c r="I3139" t="s">
        <v>1044</v>
      </c>
      <c r="J3139" t="s">
        <v>6516</v>
      </c>
      <c r="N3139" t="s">
        <v>307</v>
      </c>
    </row>
    <row r="3140" spans="1:14" hidden="1" x14ac:dyDescent="0.25">
      <c r="A3140" t="s">
        <v>12</v>
      </c>
      <c r="B3140" t="s">
        <v>159</v>
      </c>
      <c r="C3140" t="s">
        <v>6517</v>
      </c>
      <c r="E3140" s="25" t="s">
        <v>279</v>
      </c>
      <c r="F3140" t="s">
        <v>21</v>
      </c>
      <c r="G3140" t="s">
        <v>1043</v>
      </c>
      <c r="H3140" t="s">
        <v>305</v>
      </c>
      <c r="I3140" t="s">
        <v>1044</v>
      </c>
      <c r="J3140" t="s">
        <v>6518</v>
      </c>
      <c r="N3140" t="s">
        <v>307</v>
      </c>
    </row>
    <row r="3141" spans="1:14" hidden="1" x14ac:dyDescent="0.25">
      <c r="A3141" t="s">
        <v>12</v>
      </c>
      <c r="B3141" t="s">
        <v>159</v>
      </c>
      <c r="C3141" t="s">
        <v>6519</v>
      </c>
      <c r="E3141" s="25" t="s">
        <v>279</v>
      </c>
      <c r="F3141" t="s">
        <v>21</v>
      </c>
      <c r="G3141" t="s">
        <v>1043</v>
      </c>
      <c r="H3141" t="s">
        <v>305</v>
      </c>
      <c r="I3141" t="s">
        <v>1044</v>
      </c>
      <c r="J3141" t="s">
        <v>6518</v>
      </c>
      <c r="N3141" t="s">
        <v>307</v>
      </c>
    </row>
    <row r="3142" spans="1:14" hidden="1" x14ac:dyDescent="0.25">
      <c r="A3142" t="s">
        <v>12</v>
      </c>
      <c r="B3142" t="s">
        <v>159</v>
      </c>
      <c r="C3142" t="s">
        <v>6520</v>
      </c>
      <c r="E3142" s="25" t="s">
        <v>279</v>
      </c>
      <c r="F3142" t="s">
        <v>21</v>
      </c>
      <c r="G3142" t="s">
        <v>1043</v>
      </c>
      <c r="H3142" t="s">
        <v>305</v>
      </c>
      <c r="I3142" t="s">
        <v>1044</v>
      </c>
      <c r="J3142" t="s">
        <v>6521</v>
      </c>
      <c r="N3142" t="s">
        <v>307</v>
      </c>
    </row>
    <row r="3143" spans="1:14" x14ac:dyDescent="0.25">
      <c r="A3143" t="s">
        <v>12</v>
      </c>
      <c r="B3143" t="s">
        <v>159</v>
      </c>
      <c r="C3143" t="s">
        <v>6522</v>
      </c>
      <c r="E3143" s="25" t="s">
        <v>411</v>
      </c>
      <c r="J3143" t="s">
        <v>6523</v>
      </c>
    </row>
    <row r="3144" spans="1:14" x14ac:dyDescent="0.25">
      <c r="A3144" t="s">
        <v>12</v>
      </c>
      <c r="B3144" t="s">
        <v>159</v>
      </c>
      <c r="C3144" t="s">
        <v>6524</v>
      </c>
      <c r="E3144" s="25" t="s">
        <v>465</v>
      </c>
      <c r="J3144" t="s">
        <v>6525</v>
      </c>
    </row>
    <row r="3145" spans="1:14" x14ac:dyDescent="0.25">
      <c r="A3145" t="s">
        <v>12</v>
      </c>
      <c r="B3145" t="s">
        <v>159</v>
      </c>
      <c r="C3145" t="s">
        <v>6526</v>
      </c>
      <c r="E3145" s="25" t="s">
        <v>411</v>
      </c>
      <c r="J3145" t="s">
        <v>6527</v>
      </c>
    </row>
    <row r="3146" spans="1:14" hidden="1" x14ac:dyDescent="0.25">
      <c r="A3146" t="s">
        <v>12</v>
      </c>
      <c r="B3146" t="s">
        <v>159</v>
      </c>
      <c r="C3146" t="s">
        <v>6528</v>
      </c>
      <c r="E3146" s="25" t="s">
        <v>273</v>
      </c>
      <c r="G3146" s="18" t="s">
        <v>23069</v>
      </c>
      <c r="J3146" t="s">
        <v>6529</v>
      </c>
    </row>
    <row r="3147" spans="1:14" hidden="1" x14ac:dyDescent="0.25">
      <c r="A3147" t="s">
        <v>12</v>
      </c>
      <c r="B3147" t="s">
        <v>159</v>
      </c>
      <c r="C3147" t="s">
        <v>6530</v>
      </c>
      <c r="E3147" s="25" t="s">
        <v>273</v>
      </c>
      <c r="G3147" s="18" t="s">
        <v>23069</v>
      </c>
      <c r="J3147" t="s">
        <v>6531</v>
      </c>
    </row>
    <row r="3148" spans="1:14" hidden="1" x14ac:dyDescent="0.25">
      <c r="A3148" t="s">
        <v>12</v>
      </c>
      <c r="B3148" t="s">
        <v>159</v>
      </c>
      <c r="C3148" t="s">
        <v>6532</v>
      </c>
      <c r="E3148" s="25" t="s">
        <v>273</v>
      </c>
      <c r="G3148" s="18" t="s">
        <v>23069</v>
      </c>
      <c r="J3148" t="s">
        <v>6533</v>
      </c>
    </row>
    <row r="3149" spans="1:14" hidden="1" x14ac:dyDescent="0.25">
      <c r="A3149" t="s">
        <v>12</v>
      </c>
      <c r="B3149" t="s">
        <v>159</v>
      </c>
      <c r="C3149" t="s">
        <v>6534</v>
      </c>
      <c r="E3149" s="25" t="s">
        <v>273</v>
      </c>
      <c r="G3149" s="18" t="s">
        <v>23069</v>
      </c>
      <c r="J3149" t="s">
        <v>6535</v>
      </c>
    </row>
    <row r="3150" spans="1:14" hidden="1" x14ac:dyDescent="0.25">
      <c r="A3150" t="s">
        <v>12</v>
      </c>
      <c r="B3150" t="s">
        <v>159</v>
      </c>
      <c r="C3150" t="s">
        <v>6536</v>
      </c>
      <c r="E3150" s="25" t="s">
        <v>273</v>
      </c>
      <c r="G3150" s="18" t="s">
        <v>23069</v>
      </c>
      <c r="J3150" t="s">
        <v>6537</v>
      </c>
    </row>
    <row r="3151" spans="1:14" hidden="1" x14ac:dyDescent="0.25">
      <c r="A3151" t="s">
        <v>12</v>
      </c>
      <c r="B3151" t="s">
        <v>159</v>
      </c>
      <c r="C3151" t="s">
        <v>6538</v>
      </c>
      <c r="E3151" s="25" t="s">
        <v>273</v>
      </c>
      <c r="G3151" s="18" t="s">
        <v>23069</v>
      </c>
      <c r="J3151" t="s">
        <v>6537</v>
      </c>
    </row>
    <row r="3152" spans="1:14" hidden="1" x14ac:dyDescent="0.25">
      <c r="A3152" t="s">
        <v>12</v>
      </c>
      <c r="B3152" t="s">
        <v>159</v>
      </c>
      <c r="C3152" t="s">
        <v>6539</v>
      </c>
      <c r="E3152" s="25" t="s">
        <v>273</v>
      </c>
      <c r="G3152" s="18" t="s">
        <v>23069</v>
      </c>
      <c r="J3152" t="s">
        <v>6540</v>
      </c>
    </row>
    <row r="3153" spans="1:10" hidden="1" x14ac:dyDescent="0.25">
      <c r="A3153" t="s">
        <v>12</v>
      </c>
      <c r="B3153" t="s">
        <v>159</v>
      </c>
      <c r="C3153" t="s">
        <v>6541</v>
      </c>
      <c r="E3153" s="25" t="s">
        <v>273</v>
      </c>
      <c r="G3153" s="18" t="s">
        <v>23069</v>
      </c>
      <c r="J3153" t="s">
        <v>6542</v>
      </c>
    </row>
    <row r="3154" spans="1:10" hidden="1" x14ac:dyDescent="0.25">
      <c r="A3154" t="s">
        <v>12</v>
      </c>
      <c r="B3154" t="s">
        <v>159</v>
      </c>
      <c r="C3154" t="s">
        <v>6543</v>
      </c>
      <c r="E3154" s="25" t="s">
        <v>273</v>
      </c>
      <c r="G3154" s="18" t="s">
        <v>23069</v>
      </c>
      <c r="J3154" t="s">
        <v>6544</v>
      </c>
    </row>
    <row r="3155" spans="1:10" hidden="1" x14ac:dyDescent="0.25">
      <c r="A3155" t="s">
        <v>12</v>
      </c>
      <c r="B3155" t="s">
        <v>159</v>
      </c>
      <c r="C3155" t="s">
        <v>6545</v>
      </c>
      <c r="E3155" s="25" t="s">
        <v>273</v>
      </c>
      <c r="G3155" s="18" t="s">
        <v>23069</v>
      </c>
      <c r="J3155" t="s">
        <v>6544</v>
      </c>
    </row>
    <row r="3156" spans="1:10" hidden="1" x14ac:dyDescent="0.25">
      <c r="A3156" t="s">
        <v>12</v>
      </c>
      <c r="B3156" t="s">
        <v>159</v>
      </c>
      <c r="C3156" t="s">
        <v>6546</v>
      </c>
      <c r="E3156" s="25" t="s">
        <v>273</v>
      </c>
      <c r="G3156" s="18" t="s">
        <v>23069</v>
      </c>
      <c r="J3156" t="s">
        <v>6547</v>
      </c>
    </row>
    <row r="3157" spans="1:10" hidden="1" x14ac:dyDescent="0.25">
      <c r="A3157" t="s">
        <v>12</v>
      </c>
      <c r="B3157" t="s">
        <v>159</v>
      </c>
      <c r="C3157" t="s">
        <v>6548</v>
      </c>
      <c r="E3157" s="25" t="s">
        <v>273</v>
      </c>
      <c r="G3157" s="18" t="s">
        <v>23069</v>
      </c>
      <c r="J3157" t="s">
        <v>6549</v>
      </c>
    </row>
    <row r="3158" spans="1:10" hidden="1" x14ac:dyDescent="0.25">
      <c r="A3158" t="s">
        <v>12</v>
      </c>
      <c r="B3158" t="s">
        <v>159</v>
      </c>
      <c r="C3158" t="s">
        <v>6550</v>
      </c>
      <c r="E3158" s="25" t="s">
        <v>273</v>
      </c>
      <c r="G3158" s="18" t="s">
        <v>23069</v>
      </c>
      <c r="J3158" t="s">
        <v>6551</v>
      </c>
    </row>
    <row r="3159" spans="1:10" hidden="1" x14ac:dyDescent="0.25">
      <c r="A3159" t="s">
        <v>12</v>
      </c>
      <c r="B3159" t="s">
        <v>159</v>
      </c>
      <c r="C3159" t="s">
        <v>6552</v>
      </c>
      <c r="E3159" s="25" t="s">
        <v>273</v>
      </c>
      <c r="G3159" s="18" t="s">
        <v>23069</v>
      </c>
      <c r="J3159" t="s">
        <v>6553</v>
      </c>
    </row>
    <row r="3160" spans="1:10" hidden="1" x14ac:dyDescent="0.25">
      <c r="A3160" t="s">
        <v>12</v>
      </c>
      <c r="B3160" t="s">
        <v>159</v>
      </c>
      <c r="C3160" t="s">
        <v>6554</v>
      </c>
      <c r="E3160" s="25" t="s">
        <v>273</v>
      </c>
      <c r="G3160" s="18" t="s">
        <v>23069</v>
      </c>
      <c r="J3160" t="s">
        <v>6555</v>
      </c>
    </row>
    <row r="3161" spans="1:10" hidden="1" x14ac:dyDescent="0.25">
      <c r="A3161" t="s">
        <v>12</v>
      </c>
      <c r="B3161" t="s">
        <v>163</v>
      </c>
      <c r="C3161" t="s">
        <v>6556</v>
      </c>
      <c r="E3161" s="25" t="s">
        <v>273</v>
      </c>
      <c r="G3161" s="18" t="s">
        <v>23069</v>
      </c>
      <c r="J3161" t="s">
        <v>6557</v>
      </c>
    </row>
    <row r="3162" spans="1:10" hidden="1" x14ac:dyDescent="0.25">
      <c r="A3162" t="s">
        <v>12</v>
      </c>
      <c r="B3162" t="s">
        <v>163</v>
      </c>
      <c r="C3162" t="s">
        <v>6558</v>
      </c>
      <c r="E3162" s="25" t="s">
        <v>273</v>
      </c>
      <c r="G3162" s="18" t="s">
        <v>23069</v>
      </c>
      <c r="J3162" t="s">
        <v>6559</v>
      </c>
    </row>
    <row r="3163" spans="1:10" hidden="1" x14ac:dyDescent="0.25">
      <c r="A3163" t="s">
        <v>12</v>
      </c>
      <c r="B3163" t="s">
        <v>163</v>
      </c>
      <c r="C3163" t="s">
        <v>6560</v>
      </c>
      <c r="E3163" s="25" t="s">
        <v>273</v>
      </c>
      <c r="G3163" s="18" t="s">
        <v>23069</v>
      </c>
      <c r="J3163" t="s">
        <v>6561</v>
      </c>
    </row>
    <row r="3164" spans="1:10" hidden="1" x14ac:dyDescent="0.25">
      <c r="A3164" t="s">
        <v>12</v>
      </c>
      <c r="B3164" t="s">
        <v>163</v>
      </c>
      <c r="C3164" t="s">
        <v>6562</v>
      </c>
      <c r="E3164" s="25" t="s">
        <v>273</v>
      </c>
      <c r="G3164" s="18" t="s">
        <v>23069</v>
      </c>
      <c r="J3164" t="s">
        <v>6563</v>
      </c>
    </row>
    <row r="3165" spans="1:10" hidden="1" x14ac:dyDescent="0.25">
      <c r="A3165" t="s">
        <v>12</v>
      </c>
      <c r="B3165" t="s">
        <v>163</v>
      </c>
      <c r="C3165" t="s">
        <v>6564</v>
      </c>
      <c r="E3165" s="25" t="s">
        <v>273</v>
      </c>
      <c r="G3165" s="18" t="s">
        <v>23069</v>
      </c>
      <c r="J3165" t="s">
        <v>6565</v>
      </c>
    </row>
    <row r="3166" spans="1:10" hidden="1" x14ac:dyDescent="0.25">
      <c r="A3166" t="s">
        <v>12</v>
      </c>
      <c r="B3166" t="s">
        <v>163</v>
      </c>
      <c r="C3166" t="s">
        <v>6566</v>
      </c>
      <c r="E3166" s="25" t="s">
        <v>273</v>
      </c>
      <c r="G3166" s="18" t="s">
        <v>23069</v>
      </c>
      <c r="J3166" t="s">
        <v>6565</v>
      </c>
    </row>
    <row r="3167" spans="1:10" hidden="1" x14ac:dyDescent="0.25">
      <c r="A3167" t="s">
        <v>12</v>
      </c>
      <c r="B3167" t="s">
        <v>163</v>
      </c>
      <c r="C3167" t="s">
        <v>6567</v>
      </c>
      <c r="E3167" s="25" t="s">
        <v>273</v>
      </c>
      <c r="G3167" s="18" t="s">
        <v>23069</v>
      </c>
      <c r="J3167" t="s">
        <v>6568</v>
      </c>
    </row>
    <row r="3168" spans="1:10" hidden="1" x14ac:dyDescent="0.25">
      <c r="A3168" t="s">
        <v>12</v>
      </c>
      <c r="B3168" t="s">
        <v>163</v>
      </c>
      <c r="C3168" t="s">
        <v>6569</v>
      </c>
      <c r="E3168" s="25" t="s">
        <v>273</v>
      </c>
      <c r="G3168" s="18" t="s">
        <v>23069</v>
      </c>
      <c r="J3168" t="s">
        <v>6570</v>
      </c>
    </row>
    <row r="3169" spans="1:10" hidden="1" x14ac:dyDescent="0.25">
      <c r="A3169" t="s">
        <v>12</v>
      </c>
      <c r="B3169" t="s">
        <v>163</v>
      </c>
      <c r="C3169" t="s">
        <v>6571</v>
      </c>
      <c r="E3169" s="25" t="s">
        <v>273</v>
      </c>
      <c r="G3169" s="18" t="s">
        <v>23069</v>
      </c>
      <c r="J3169" t="s">
        <v>6572</v>
      </c>
    </row>
    <row r="3170" spans="1:10" hidden="1" x14ac:dyDescent="0.25">
      <c r="A3170" t="s">
        <v>12</v>
      </c>
      <c r="B3170" t="s">
        <v>163</v>
      </c>
      <c r="C3170" t="s">
        <v>6573</v>
      </c>
      <c r="E3170" s="25" t="s">
        <v>273</v>
      </c>
      <c r="G3170" s="18" t="s">
        <v>23069</v>
      </c>
      <c r="J3170" t="s">
        <v>6574</v>
      </c>
    </row>
    <row r="3171" spans="1:10" hidden="1" x14ac:dyDescent="0.25">
      <c r="A3171" t="s">
        <v>12</v>
      </c>
      <c r="B3171" t="s">
        <v>163</v>
      </c>
      <c r="C3171" t="s">
        <v>6575</v>
      </c>
      <c r="E3171" s="25" t="s">
        <v>273</v>
      </c>
      <c r="G3171" s="18" t="s">
        <v>23069</v>
      </c>
      <c r="J3171" t="s">
        <v>6576</v>
      </c>
    </row>
    <row r="3172" spans="1:10" hidden="1" x14ac:dyDescent="0.25">
      <c r="A3172" t="s">
        <v>12</v>
      </c>
      <c r="B3172" t="s">
        <v>163</v>
      </c>
      <c r="C3172" t="s">
        <v>6577</v>
      </c>
      <c r="E3172" s="25" t="s">
        <v>273</v>
      </c>
      <c r="G3172" s="18" t="s">
        <v>23069</v>
      </c>
      <c r="J3172" t="s">
        <v>6578</v>
      </c>
    </row>
    <row r="3173" spans="1:10" hidden="1" x14ac:dyDescent="0.25">
      <c r="A3173" t="s">
        <v>12</v>
      </c>
      <c r="B3173" t="s">
        <v>163</v>
      </c>
      <c r="C3173" t="s">
        <v>6579</v>
      </c>
      <c r="E3173" s="25" t="s">
        <v>273</v>
      </c>
      <c r="G3173" s="18" t="s">
        <v>23069</v>
      </c>
      <c r="J3173" t="s">
        <v>6580</v>
      </c>
    </row>
    <row r="3174" spans="1:10" hidden="1" x14ac:dyDescent="0.25">
      <c r="A3174" t="s">
        <v>12</v>
      </c>
      <c r="B3174" t="s">
        <v>163</v>
      </c>
      <c r="C3174" t="s">
        <v>6581</v>
      </c>
      <c r="E3174" s="25" t="s">
        <v>273</v>
      </c>
      <c r="G3174" s="18" t="s">
        <v>23069</v>
      </c>
      <c r="J3174" t="s">
        <v>6582</v>
      </c>
    </row>
    <row r="3175" spans="1:10" hidden="1" x14ac:dyDescent="0.25">
      <c r="A3175" t="s">
        <v>12</v>
      </c>
      <c r="B3175" t="s">
        <v>163</v>
      </c>
      <c r="C3175" t="s">
        <v>6583</v>
      </c>
      <c r="E3175" s="25" t="s">
        <v>273</v>
      </c>
      <c r="G3175" s="18" t="s">
        <v>23069</v>
      </c>
      <c r="J3175" t="s">
        <v>6584</v>
      </c>
    </row>
    <row r="3176" spans="1:10" hidden="1" x14ac:dyDescent="0.25">
      <c r="A3176" t="s">
        <v>12</v>
      </c>
      <c r="B3176" t="s">
        <v>163</v>
      </c>
      <c r="C3176" t="s">
        <v>6585</v>
      </c>
      <c r="E3176" s="25" t="s">
        <v>273</v>
      </c>
      <c r="G3176" s="18" t="s">
        <v>23069</v>
      </c>
      <c r="J3176" t="s">
        <v>6586</v>
      </c>
    </row>
    <row r="3177" spans="1:10" hidden="1" x14ac:dyDescent="0.25">
      <c r="A3177" t="s">
        <v>12</v>
      </c>
      <c r="B3177" t="s">
        <v>163</v>
      </c>
      <c r="C3177" t="s">
        <v>6587</v>
      </c>
      <c r="E3177" s="25" t="s">
        <v>273</v>
      </c>
      <c r="G3177" s="18" t="s">
        <v>23069</v>
      </c>
      <c r="J3177" t="s">
        <v>6588</v>
      </c>
    </row>
    <row r="3178" spans="1:10" hidden="1" x14ac:dyDescent="0.25">
      <c r="A3178" t="s">
        <v>12</v>
      </c>
      <c r="B3178" t="s">
        <v>163</v>
      </c>
      <c r="C3178" t="s">
        <v>6589</v>
      </c>
      <c r="E3178" s="25" t="s">
        <v>273</v>
      </c>
      <c r="G3178" s="18" t="s">
        <v>23069</v>
      </c>
      <c r="J3178" t="s">
        <v>6590</v>
      </c>
    </row>
    <row r="3179" spans="1:10" hidden="1" x14ac:dyDescent="0.25">
      <c r="A3179" t="s">
        <v>12</v>
      </c>
      <c r="B3179" t="s">
        <v>163</v>
      </c>
      <c r="C3179" t="s">
        <v>6591</v>
      </c>
      <c r="E3179" s="25" t="s">
        <v>273</v>
      </c>
      <c r="G3179" s="18" t="s">
        <v>23069</v>
      </c>
      <c r="J3179" t="s">
        <v>6592</v>
      </c>
    </row>
    <row r="3180" spans="1:10" hidden="1" x14ac:dyDescent="0.25">
      <c r="A3180" t="s">
        <v>12</v>
      </c>
      <c r="B3180" t="s">
        <v>163</v>
      </c>
      <c r="C3180" t="s">
        <v>6593</v>
      </c>
      <c r="E3180" s="25" t="s">
        <v>273</v>
      </c>
      <c r="G3180" s="18" t="s">
        <v>23069</v>
      </c>
      <c r="J3180" t="s">
        <v>6594</v>
      </c>
    </row>
    <row r="3181" spans="1:10" hidden="1" x14ac:dyDescent="0.25">
      <c r="A3181" t="s">
        <v>12</v>
      </c>
      <c r="B3181" t="s">
        <v>163</v>
      </c>
      <c r="C3181" t="s">
        <v>6595</v>
      </c>
      <c r="E3181" s="25" t="s">
        <v>273</v>
      </c>
      <c r="G3181" s="18" t="s">
        <v>23069</v>
      </c>
      <c r="J3181" t="s">
        <v>6596</v>
      </c>
    </row>
    <row r="3182" spans="1:10" hidden="1" x14ac:dyDescent="0.25">
      <c r="A3182" t="s">
        <v>12</v>
      </c>
      <c r="B3182" t="s">
        <v>163</v>
      </c>
      <c r="C3182" t="s">
        <v>6597</v>
      </c>
      <c r="E3182" s="25" t="s">
        <v>273</v>
      </c>
      <c r="G3182" s="18" t="s">
        <v>23069</v>
      </c>
      <c r="J3182" t="s">
        <v>6598</v>
      </c>
    </row>
    <row r="3183" spans="1:10" hidden="1" x14ac:dyDescent="0.25">
      <c r="A3183" t="s">
        <v>12</v>
      </c>
      <c r="B3183" t="s">
        <v>163</v>
      </c>
      <c r="C3183" t="s">
        <v>6599</v>
      </c>
      <c r="E3183" s="25" t="s">
        <v>273</v>
      </c>
      <c r="G3183" s="18" t="s">
        <v>23069</v>
      </c>
      <c r="J3183" t="s">
        <v>6600</v>
      </c>
    </row>
    <row r="3184" spans="1:10" x14ac:dyDescent="0.25">
      <c r="A3184" t="s">
        <v>12</v>
      </c>
      <c r="B3184" t="s">
        <v>163</v>
      </c>
      <c r="C3184" t="s">
        <v>6601</v>
      </c>
      <c r="E3184" s="25" t="s">
        <v>408</v>
      </c>
      <c r="J3184" t="s">
        <v>6602</v>
      </c>
    </row>
    <row r="3185" spans="1:14" x14ac:dyDescent="0.25">
      <c r="A3185" t="s">
        <v>12</v>
      </c>
      <c r="B3185" t="s">
        <v>163</v>
      </c>
      <c r="C3185" t="s">
        <v>6603</v>
      </c>
      <c r="E3185" s="25" t="s">
        <v>411</v>
      </c>
      <c r="J3185" t="s">
        <v>6604</v>
      </c>
    </row>
    <row r="3186" spans="1:14" x14ac:dyDescent="0.25">
      <c r="A3186" t="s">
        <v>12</v>
      </c>
      <c r="B3186" t="s">
        <v>163</v>
      </c>
      <c r="C3186" t="s">
        <v>6605</v>
      </c>
      <c r="E3186" s="25" t="s">
        <v>411</v>
      </c>
      <c r="J3186" t="s">
        <v>6606</v>
      </c>
    </row>
    <row r="3187" spans="1:14" x14ac:dyDescent="0.25">
      <c r="A3187" t="s">
        <v>12</v>
      </c>
      <c r="B3187" t="s">
        <v>163</v>
      </c>
      <c r="C3187" t="s">
        <v>6607</v>
      </c>
      <c r="E3187" s="25" t="s">
        <v>465</v>
      </c>
      <c r="J3187" t="s">
        <v>6608</v>
      </c>
    </row>
    <row r="3188" spans="1:14" x14ac:dyDescent="0.25">
      <c r="A3188" t="s">
        <v>12</v>
      </c>
      <c r="B3188" t="s">
        <v>163</v>
      </c>
      <c r="C3188" t="s">
        <v>6609</v>
      </c>
      <c r="E3188" s="25" t="s">
        <v>411</v>
      </c>
      <c r="J3188" t="s">
        <v>6610</v>
      </c>
    </row>
    <row r="3189" spans="1:14" hidden="1" x14ac:dyDescent="0.25">
      <c r="A3189" t="s">
        <v>12</v>
      </c>
      <c r="B3189" t="s">
        <v>163</v>
      </c>
      <c r="C3189" t="s">
        <v>6611</v>
      </c>
      <c r="E3189" s="25" t="s">
        <v>279</v>
      </c>
      <c r="F3189" t="s">
        <v>21</v>
      </c>
      <c r="G3189" t="s">
        <v>5597</v>
      </c>
      <c r="H3189" t="s">
        <v>281</v>
      </c>
      <c r="J3189" t="s">
        <v>6612</v>
      </c>
      <c r="N3189" t="s">
        <v>307</v>
      </c>
    </row>
    <row r="3190" spans="1:14" x14ac:dyDescent="0.25">
      <c r="A3190" t="s">
        <v>12</v>
      </c>
      <c r="B3190" t="s">
        <v>163</v>
      </c>
      <c r="C3190" t="s">
        <v>6613</v>
      </c>
      <c r="E3190" s="25" t="s">
        <v>411</v>
      </c>
      <c r="J3190" t="s">
        <v>6614</v>
      </c>
    </row>
    <row r="3191" spans="1:14" x14ac:dyDescent="0.25">
      <c r="A3191" t="s">
        <v>12</v>
      </c>
      <c r="B3191" t="s">
        <v>163</v>
      </c>
      <c r="C3191" t="s">
        <v>6615</v>
      </c>
      <c r="E3191" s="25" t="s">
        <v>411</v>
      </c>
      <c r="J3191" t="s">
        <v>6616</v>
      </c>
    </row>
    <row r="3192" spans="1:14" x14ac:dyDescent="0.25">
      <c r="A3192" t="s">
        <v>12</v>
      </c>
      <c r="B3192" t="s">
        <v>163</v>
      </c>
      <c r="C3192" t="s">
        <v>6617</v>
      </c>
      <c r="E3192" s="25" t="s">
        <v>411</v>
      </c>
      <c r="J3192" t="s">
        <v>6618</v>
      </c>
    </row>
    <row r="3193" spans="1:14" x14ac:dyDescent="0.25">
      <c r="A3193" t="s">
        <v>12</v>
      </c>
      <c r="B3193" t="s">
        <v>163</v>
      </c>
      <c r="C3193" t="s">
        <v>6619</v>
      </c>
      <c r="E3193" s="25" t="s">
        <v>411</v>
      </c>
      <c r="J3193" t="s">
        <v>6620</v>
      </c>
    </row>
    <row r="3194" spans="1:14" hidden="1" x14ac:dyDescent="0.25">
      <c r="A3194" t="s">
        <v>12</v>
      </c>
      <c r="B3194" t="s">
        <v>163</v>
      </c>
      <c r="C3194" t="s">
        <v>6621</v>
      </c>
      <c r="E3194" s="25" t="s">
        <v>273</v>
      </c>
      <c r="G3194" s="18" t="s">
        <v>23069</v>
      </c>
      <c r="J3194" t="s">
        <v>6622</v>
      </c>
    </row>
    <row r="3195" spans="1:14" hidden="1" x14ac:dyDescent="0.25">
      <c r="A3195" t="s">
        <v>12</v>
      </c>
      <c r="B3195" t="s">
        <v>163</v>
      </c>
      <c r="C3195" t="s">
        <v>6623</v>
      </c>
      <c r="E3195" s="25" t="s">
        <v>273</v>
      </c>
      <c r="G3195" s="18" t="s">
        <v>23069</v>
      </c>
      <c r="J3195" t="s">
        <v>6624</v>
      </c>
    </row>
    <row r="3196" spans="1:14" hidden="1" x14ac:dyDescent="0.25">
      <c r="A3196" t="s">
        <v>12</v>
      </c>
      <c r="B3196" t="s">
        <v>163</v>
      </c>
      <c r="C3196" t="s">
        <v>6625</v>
      </c>
      <c r="E3196" s="25" t="s">
        <v>273</v>
      </c>
      <c r="G3196" s="18" t="s">
        <v>23069</v>
      </c>
      <c r="J3196" t="s">
        <v>6626</v>
      </c>
    </row>
    <row r="3197" spans="1:14" hidden="1" x14ac:dyDescent="0.25">
      <c r="A3197" t="s">
        <v>12</v>
      </c>
      <c r="B3197" t="s">
        <v>163</v>
      </c>
      <c r="C3197" t="s">
        <v>6627</v>
      </c>
      <c r="E3197" s="25" t="s">
        <v>273</v>
      </c>
      <c r="G3197" s="18" t="s">
        <v>23069</v>
      </c>
      <c r="J3197" t="s">
        <v>6628</v>
      </c>
    </row>
    <row r="3198" spans="1:14" hidden="1" x14ac:dyDescent="0.25">
      <c r="A3198" t="s">
        <v>12</v>
      </c>
      <c r="B3198" t="s">
        <v>163</v>
      </c>
      <c r="C3198" t="s">
        <v>6629</v>
      </c>
      <c r="E3198" s="25" t="s">
        <v>273</v>
      </c>
      <c r="G3198" s="18" t="s">
        <v>23069</v>
      </c>
      <c r="J3198" t="s">
        <v>6630</v>
      </c>
    </row>
    <row r="3199" spans="1:14" hidden="1" x14ac:dyDescent="0.25">
      <c r="A3199" t="s">
        <v>12</v>
      </c>
      <c r="B3199" t="s">
        <v>163</v>
      </c>
      <c r="C3199" t="s">
        <v>6631</v>
      </c>
      <c r="E3199" s="25" t="s">
        <v>273</v>
      </c>
      <c r="G3199" s="18" t="s">
        <v>23069</v>
      </c>
      <c r="J3199" t="s">
        <v>6632</v>
      </c>
    </row>
    <row r="3200" spans="1:14" hidden="1" x14ac:dyDescent="0.25">
      <c r="A3200" t="s">
        <v>12</v>
      </c>
      <c r="B3200" t="s">
        <v>163</v>
      </c>
      <c r="C3200" t="s">
        <v>6633</v>
      </c>
      <c r="E3200" s="25" t="s">
        <v>273</v>
      </c>
      <c r="G3200" s="18" t="s">
        <v>23069</v>
      </c>
      <c r="J3200" t="s">
        <v>6634</v>
      </c>
    </row>
    <row r="3201" spans="1:10" hidden="1" x14ac:dyDescent="0.25">
      <c r="A3201" t="s">
        <v>12</v>
      </c>
      <c r="B3201" t="s">
        <v>163</v>
      </c>
      <c r="C3201" t="s">
        <v>6635</v>
      </c>
      <c r="E3201" s="25" t="s">
        <v>273</v>
      </c>
      <c r="G3201" s="18" t="s">
        <v>23069</v>
      </c>
      <c r="J3201" t="s">
        <v>6636</v>
      </c>
    </row>
    <row r="3202" spans="1:10" hidden="1" x14ac:dyDescent="0.25">
      <c r="A3202" t="s">
        <v>12</v>
      </c>
      <c r="B3202" t="s">
        <v>163</v>
      </c>
      <c r="C3202" t="s">
        <v>6637</v>
      </c>
      <c r="E3202" s="25" t="s">
        <v>273</v>
      </c>
      <c r="G3202" s="18" t="s">
        <v>23069</v>
      </c>
      <c r="J3202" t="s">
        <v>6638</v>
      </c>
    </row>
    <row r="3203" spans="1:10" hidden="1" x14ac:dyDescent="0.25">
      <c r="A3203" t="s">
        <v>12</v>
      </c>
      <c r="B3203" t="s">
        <v>163</v>
      </c>
      <c r="C3203" t="s">
        <v>6639</v>
      </c>
      <c r="E3203" s="25" t="s">
        <v>273</v>
      </c>
      <c r="G3203" s="18" t="s">
        <v>23069</v>
      </c>
      <c r="J3203" t="s">
        <v>6640</v>
      </c>
    </row>
    <row r="3204" spans="1:10" hidden="1" x14ac:dyDescent="0.25">
      <c r="A3204" t="s">
        <v>12</v>
      </c>
      <c r="B3204" t="s">
        <v>163</v>
      </c>
      <c r="C3204" t="s">
        <v>6641</v>
      </c>
      <c r="E3204" s="25" t="s">
        <v>273</v>
      </c>
      <c r="G3204" s="18" t="s">
        <v>23069</v>
      </c>
      <c r="J3204" t="s">
        <v>6642</v>
      </c>
    </row>
    <row r="3205" spans="1:10" hidden="1" x14ac:dyDescent="0.25">
      <c r="A3205" t="s">
        <v>12</v>
      </c>
      <c r="B3205" t="s">
        <v>163</v>
      </c>
      <c r="C3205" t="s">
        <v>6643</v>
      </c>
      <c r="E3205" s="25" t="s">
        <v>273</v>
      </c>
      <c r="G3205" s="18" t="s">
        <v>23069</v>
      </c>
      <c r="J3205" t="s">
        <v>6644</v>
      </c>
    </row>
    <row r="3206" spans="1:10" hidden="1" x14ac:dyDescent="0.25">
      <c r="A3206" t="s">
        <v>12</v>
      </c>
      <c r="B3206" t="s">
        <v>163</v>
      </c>
      <c r="C3206" t="s">
        <v>6645</v>
      </c>
      <c r="E3206" s="25" t="s">
        <v>273</v>
      </c>
      <c r="G3206" s="18" t="s">
        <v>23069</v>
      </c>
      <c r="J3206" t="s">
        <v>6646</v>
      </c>
    </row>
    <row r="3207" spans="1:10" hidden="1" x14ac:dyDescent="0.25">
      <c r="A3207" t="s">
        <v>12</v>
      </c>
      <c r="B3207" t="s">
        <v>163</v>
      </c>
      <c r="C3207" t="s">
        <v>6647</v>
      </c>
      <c r="E3207" s="25" t="s">
        <v>273</v>
      </c>
      <c r="G3207" s="18" t="s">
        <v>23069</v>
      </c>
      <c r="J3207" t="s">
        <v>6648</v>
      </c>
    </row>
    <row r="3208" spans="1:10" hidden="1" x14ac:dyDescent="0.25">
      <c r="A3208" t="s">
        <v>12</v>
      </c>
      <c r="B3208" t="s">
        <v>163</v>
      </c>
      <c r="C3208" t="s">
        <v>6649</v>
      </c>
      <c r="E3208" s="25" t="s">
        <v>273</v>
      </c>
      <c r="G3208" s="18" t="s">
        <v>23069</v>
      </c>
      <c r="J3208" t="s">
        <v>6650</v>
      </c>
    </row>
    <row r="3209" spans="1:10" hidden="1" x14ac:dyDescent="0.25">
      <c r="A3209" t="s">
        <v>12</v>
      </c>
      <c r="B3209" t="s">
        <v>166</v>
      </c>
      <c r="C3209" t="s">
        <v>6651</v>
      </c>
      <c r="E3209" s="25" t="s">
        <v>273</v>
      </c>
      <c r="G3209" s="18" t="s">
        <v>23069</v>
      </c>
      <c r="J3209" t="s">
        <v>6652</v>
      </c>
    </row>
    <row r="3210" spans="1:10" hidden="1" x14ac:dyDescent="0.25">
      <c r="A3210" t="s">
        <v>12</v>
      </c>
      <c r="B3210" t="s">
        <v>166</v>
      </c>
      <c r="C3210" t="s">
        <v>6653</v>
      </c>
      <c r="E3210" s="25" t="s">
        <v>273</v>
      </c>
      <c r="G3210" s="18" t="s">
        <v>23069</v>
      </c>
      <c r="J3210" t="s">
        <v>6654</v>
      </c>
    </row>
    <row r="3211" spans="1:10" hidden="1" x14ac:dyDescent="0.25">
      <c r="A3211" t="s">
        <v>12</v>
      </c>
      <c r="B3211" t="s">
        <v>166</v>
      </c>
      <c r="C3211" t="s">
        <v>6655</v>
      </c>
      <c r="E3211" s="25" t="s">
        <v>273</v>
      </c>
      <c r="G3211" s="18" t="s">
        <v>23069</v>
      </c>
      <c r="J3211" t="s">
        <v>6656</v>
      </c>
    </row>
    <row r="3212" spans="1:10" hidden="1" x14ac:dyDescent="0.25">
      <c r="A3212" t="s">
        <v>12</v>
      </c>
      <c r="B3212" t="s">
        <v>166</v>
      </c>
      <c r="C3212" t="s">
        <v>6657</v>
      </c>
      <c r="E3212" s="25" t="s">
        <v>273</v>
      </c>
      <c r="G3212" s="18" t="s">
        <v>23069</v>
      </c>
      <c r="J3212" t="s">
        <v>6658</v>
      </c>
    </row>
    <row r="3213" spans="1:10" hidden="1" x14ac:dyDescent="0.25">
      <c r="A3213" t="s">
        <v>12</v>
      </c>
      <c r="B3213" t="s">
        <v>166</v>
      </c>
      <c r="C3213" t="s">
        <v>6659</v>
      </c>
      <c r="E3213" s="25" t="s">
        <v>273</v>
      </c>
      <c r="G3213" s="18" t="s">
        <v>23069</v>
      </c>
      <c r="J3213" t="s">
        <v>6660</v>
      </c>
    </row>
    <row r="3214" spans="1:10" hidden="1" x14ac:dyDescent="0.25">
      <c r="A3214" t="s">
        <v>12</v>
      </c>
      <c r="B3214" t="s">
        <v>166</v>
      </c>
      <c r="C3214" t="s">
        <v>6661</v>
      </c>
      <c r="E3214" s="25" t="s">
        <v>273</v>
      </c>
      <c r="G3214" s="18" t="s">
        <v>23069</v>
      </c>
      <c r="J3214" t="s">
        <v>6662</v>
      </c>
    </row>
    <row r="3215" spans="1:10" hidden="1" x14ac:dyDescent="0.25">
      <c r="A3215" t="s">
        <v>12</v>
      </c>
      <c r="B3215" t="s">
        <v>166</v>
      </c>
      <c r="C3215" t="s">
        <v>6663</v>
      </c>
      <c r="E3215" s="25" t="s">
        <v>273</v>
      </c>
      <c r="G3215" s="18" t="s">
        <v>23069</v>
      </c>
      <c r="J3215" t="s">
        <v>6664</v>
      </c>
    </row>
    <row r="3216" spans="1:10" hidden="1" x14ac:dyDescent="0.25">
      <c r="A3216" t="s">
        <v>12</v>
      </c>
      <c r="B3216" t="s">
        <v>166</v>
      </c>
      <c r="C3216" t="s">
        <v>6665</v>
      </c>
      <c r="E3216" s="25" t="s">
        <v>273</v>
      </c>
      <c r="G3216" s="18" t="s">
        <v>23069</v>
      </c>
      <c r="J3216" t="s">
        <v>6666</v>
      </c>
    </row>
    <row r="3217" spans="1:10" hidden="1" x14ac:dyDescent="0.25">
      <c r="A3217" t="s">
        <v>12</v>
      </c>
      <c r="B3217" t="s">
        <v>166</v>
      </c>
      <c r="C3217" t="s">
        <v>6667</v>
      </c>
      <c r="E3217" s="25" t="s">
        <v>273</v>
      </c>
      <c r="G3217" s="18" t="s">
        <v>23069</v>
      </c>
      <c r="J3217" t="s">
        <v>6668</v>
      </c>
    </row>
    <row r="3218" spans="1:10" hidden="1" x14ac:dyDescent="0.25">
      <c r="A3218" t="s">
        <v>12</v>
      </c>
      <c r="B3218" t="s">
        <v>166</v>
      </c>
      <c r="C3218" t="s">
        <v>6669</v>
      </c>
      <c r="E3218" s="25" t="s">
        <v>273</v>
      </c>
      <c r="G3218" s="18" t="s">
        <v>23069</v>
      </c>
      <c r="J3218" t="s">
        <v>6670</v>
      </c>
    </row>
    <row r="3219" spans="1:10" hidden="1" x14ac:dyDescent="0.25">
      <c r="A3219" t="s">
        <v>12</v>
      </c>
      <c r="B3219" t="s">
        <v>166</v>
      </c>
      <c r="C3219" t="s">
        <v>6671</v>
      </c>
      <c r="E3219" s="25" t="s">
        <v>273</v>
      </c>
      <c r="G3219" s="18" t="s">
        <v>23069</v>
      </c>
      <c r="J3219" t="s">
        <v>6670</v>
      </c>
    </row>
    <row r="3220" spans="1:10" hidden="1" x14ac:dyDescent="0.25">
      <c r="A3220" t="s">
        <v>12</v>
      </c>
      <c r="B3220" t="s">
        <v>166</v>
      </c>
      <c r="C3220" t="s">
        <v>6672</v>
      </c>
      <c r="E3220" s="25" t="s">
        <v>273</v>
      </c>
      <c r="G3220" s="18" t="s">
        <v>23069</v>
      </c>
      <c r="J3220" t="s">
        <v>6673</v>
      </c>
    </row>
    <row r="3221" spans="1:10" hidden="1" x14ac:dyDescent="0.25">
      <c r="A3221" t="s">
        <v>12</v>
      </c>
      <c r="B3221" t="s">
        <v>166</v>
      </c>
      <c r="C3221" t="s">
        <v>6674</v>
      </c>
      <c r="E3221" s="25" t="s">
        <v>273</v>
      </c>
      <c r="G3221" s="18" t="s">
        <v>23069</v>
      </c>
      <c r="J3221" t="s">
        <v>6675</v>
      </c>
    </row>
    <row r="3222" spans="1:10" hidden="1" x14ac:dyDescent="0.25">
      <c r="A3222" t="s">
        <v>12</v>
      </c>
      <c r="B3222" t="s">
        <v>166</v>
      </c>
      <c r="C3222" t="s">
        <v>6676</v>
      </c>
      <c r="E3222" s="25" t="s">
        <v>273</v>
      </c>
      <c r="G3222" s="18" t="s">
        <v>23069</v>
      </c>
      <c r="J3222" t="s">
        <v>6677</v>
      </c>
    </row>
    <row r="3223" spans="1:10" x14ac:dyDescent="0.25">
      <c r="A3223" t="s">
        <v>12</v>
      </c>
      <c r="B3223" t="s">
        <v>166</v>
      </c>
      <c r="C3223" t="s">
        <v>6678</v>
      </c>
      <c r="E3223" s="25" t="s">
        <v>411</v>
      </c>
      <c r="J3223" t="s">
        <v>6679</v>
      </c>
    </row>
    <row r="3224" spans="1:10" x14ac:dyDescent="0.25">
      <c r="A3224" t="s">
        <v>12</v>
      </c>
      <c r="B3224" t="s">
        <v>166</v>
      </c>
      <c r="C3224" t="s">
        <v>6680</v>
      </c>
      <c r="E3224" s="25" t="s">
        <v>465</v>
      </c>
      <c r="J3224" t="s">
        <v>6681</v>
      </c>
    </row>
    <row r="3225" spans="1:10" x14ac:dyDescent="0.25">
      <c r="A3225" t="s">
        <v>12</v>
      </c>
      <c r="B3225" t="s">
        <v>166</v>
      </c>
      <c r="C3225" t="s">
        <v>6682</v>
      </c>
      <c r="E3225" s="25" t="s">
        <v>408</v>
      </c>
      <c r="J3225" t="s">
        <v>6683</v>
      </c>
    </row>
    <row r="3226" spans="1:10" x14ac:dyDescent="0.25">
      <c r="A3226" t="s">
        <v>12</v>
      </c>
      <c r="B3226" t="s">
        <v>166</v>
      </c>
      <c r="C3226" t="s">
        <v>6684</v>
      </c>
      <c r="E3226" s="25" t="s">
        <v>465</v>
      </c>
      <c r="J3226" t="s">
        <v>6685</v>
      </c>
    </row>
    <row r="3227" spans="1:10" x14ac:dyDescent="0.25">
      <c r="A3227" t="s">
        <v>12</v>
      </c>
      <c r="B3227" t="s">
        <v>166</v>
      </c>
      <c r="C3227" t="s">
        <v>6686</v>
      </c>
      <c r="E3227" s="25" t="s">
        <v>411</v>
      </c>
      <c r="J3227" t="s">
        <v>6687</v>
      </c>
    </row>
    <row r="3228" spans="1:10" x14ac:dyDescent="0.25">
      <c r="A3228" t="s">
        <v>12</v>
      </c>
      <c r="B3228" t="s">
        <v>166</v>
      </c>
      <c r="C3228" t="s">
        <v>6688</v>
      </c>
      <c r="E3228" s="25" t="s">
        <v>411</v>
      </c>
      <c r="J3228" t="s">
        <v>6689</v>
      </c>
    </row>
    <row r="3229" spans="1:10" x14ac:dyDescent="0.25">
      <c r="A3229" t="s">
        <v>12</v>
      </c>
      <c r="B3229" t="s">
        <v>166</v>
      </c>
      <c r="C3229" t="s">
        <v>6690</v>
      </c>
      <c r="E3229" s="25" t="s">
        <v>465</v>
      </c>
      <c r="J3229" t="s">
        <v>6691</v>
      </c>
    </row>
    <row r="3230" spans="1:10" x14ac:dyDescent="0.25">
      <c r="A3230" t="s">
        <v>12</v>
      </c>
      <c r="B3230" t="s">
        <v>166</v>
      </c>
      <c r="C3230" t="s">
        <v>6692</v>
      </c>
      <c r="E3230" s="25" t="s">
        <v>408</v>
      </c>
      <c r="J3230" t="s">
        <v>6693</v>
      </c>
    </row>
    <row r="3231" spans="1:10" hidden="1" x14ac:dyDescent="0.25">
      <c r="A3231" t="s">
        <v>12</v>
      </c>
      <c r="B3231" t="s">
        <v>166</v>
      </c>
      <c r="C3231" t="s">
        <v>6694</v>
      </c>
      <c r="E3231" s="25" t="s">
        <v>273</v>
      </c>
      <c r="G3231" s="18" t="s">
        <v>23069</v>
      </c>
      <c r="J3231" t="s">
        <v>6695</v>
      </c>
    </row>
    <row r="3232" spans="1:10" hidden="1" x14ac:dyDescent="0.25">
      <c r="A3232" t="s">
        <v>12</v>
      </c>
      <c r="B3232" t="s">
        <v>166</v>
      </c>
      <c r="C3232" t="s">
        <v>6696</v>
      </c>
      <c r="E3232" s="25" t="s">
        <v>273</v>
      </c>
      <c r="G3232" s="18" t="s">
        <v>23069</v>
      </c>
      <c r="J3232" t="s">
        <v>6697</v>
      </c>
    </row>
    <row r="3233" spans="1:10" hidden="1" x14ac:dyDescent="0.25">
      <c r="A3233" t="s">
        <v>12</v>
      </c>
      <c r="B3233" t="s">
        <v>166</v>
      </c>
      <c r="C3233" t="s">
        <v>6698</v>
      </c>
      <c r="E3233" s="25" t="s">
        <v>273</v>
      </c>
      <c r="G3233" s="18" t="s">
        <v>23069</v>
      </c>
      <c r="J3233" t="s">
        <v>6699</v>
      </c>
    </row>
    <row r="3234" spans="1:10" hidden="1" x14ac:dyDescent="0.25">
      <c r="A3234" t="s">
        <v>12</v>
      </c>
      <c r="B3234" t="s">
        <v>166</v>
      </c>
      <c r="C3234" t="s">
        <v>6700</v>
      </c>
      <c r="E3234" s="25" t="s">
        <v>273</v>
      </c>
      <c r="G3234" s="18" t="s">
        <v>23069</v>
      </c>
      <c r="J3234" t="s">
        <v>6701</v>
      </c>
    </row>
    <row r="3235" spans="1:10" hidden="1" x14ac:dyDescent="0.25">
      <c r="A3235" t="s">
        <v>12</v>
      </c>
      <c r="B3235" t="s">
        <v>166</v>
      </c>
      <c r="C3235" t="s">
        <v>6702</v>
      </c>
      <c r="E3235" s="25" t="s">
        <v>273</v>
      </c>
      <c r="G3235" s="18" t="s">
        <v>23069</v>
      </c>
      <c r="J3235" t="s">
        <v>6703</v>
      </c>
    </row>
    <row r="3236" spans="1:10" hidden="1" x14ac:dyDescent="0.25">
      <c r="A3236" t="s">
        <v>12</v>
      </c>
      <c r="B3236" t="s">
        <v>172</v>
      </c>
      <c r="C3236" t="s">
        <v>6704</v>
      </c>
      <c r="E3236" s="25" t="s">
        <v>273</v>
      </c>
      <c r="G3236" s="18" t="s">
        <v>23069</v>
      </c>
      <c r="J3236" t="s">
        <v>6705</v>
      </c>
    </row>
    <row r="3237" spans="1:10" hidden="1" x14ac:dyDescent="0.25">
      <c r="A3237" t="s">
        <v>12</v>
      </c>
      <c r="B3237" t="s">
        <v>172</v>
      </c>
      <c r="C3237" t="s">
        <v>6706</v>
      </c>
      <c r="E3237" s="25" t="s">
        <v>273</v>
      </c>
      <c r="G3237" s="18" t="s">
        <v>23069</v>
      </c>
      <c r="J3237" t="s">
        <v>6707</v>
      </c>
    </row>
    <row r="3238" spans="1:10" hidden="1" x14ac:dyDescent="0.25">
      <c r="A3238" t="s">
        <v>12</v>
      </c>
      <c r="B3238" t="s">
        <v>172</v>
      </c>
      <c r="C3238" t="s">
        <v>6708</v>
      </c>
      <c r="E3238" s="25" t="s">
        <v>273</v>
      </c>
      <c r="G3238" s="18" t="s">
        <v>23069</v>
      </c>
      <c r="J3238" t="s">
        <v>6709</v>
      </c>
    </row>
    <row r="3239" spans="1:10" hidden="1" x14ac:dyDescent="0.25">
      <c r="A3239" t="s">
        <v>12</v>
      </c>
      <c r="B3239" t="s">
        <v>172</v>
      </c>
      <c r="C3239" t="s">
        <v>6710</v>
      </c>
      <c r="E3239" s="25" t="s">
        <v>273</v>
      </c>
      <c r="G3239" s="18" t="s">
        <v>23069</v>
      </c>
      <c r="J3239" t="s">
        <v>6711</v>
      </c>
    </row>
    <row r="3240" spans="1:10" hidden="1" x14ac:dyDescent="0.25">
      <c r="A3240" t="s">
        <v>12</v>
      </c>
      <c r="B3240" t="s">
        <v>172</v>
      </c>
      <c r="C3240" t="s">
        <v>6712</v>
      </c>
      <c r="E3240" s="25" t="s">
        <v>273</v>
      </c>
      <c r="G3240" s="18" t="s">
        <v>23069</v>
      </c>
      <c r="J3240" t="s">
        <v>6713</v>
      </c>
    </row>
    <row r="3241" spans="1:10" hidden="1" x14ac:dyDescent="0.25">
      <c r="A3241" t="s">
        <v>12</v>
      </c>
      <c r="B3241" t="s">
        <v>172</v>
      </c>
      <c r="C3241" t="s">
        <v>6714</v>
      </c>
      <c r="E3241" s="25" t="s">
        <v>273</v>
      </c>
      <c r="G3241" s="18" t="s">
        <v>23069</v>
      </c>
      <c r="J3241" t="s">
        <v>6713</v>
      </c>
    </row>
    <row r="3242" spans="1:10" hidden="1" x14ac:dyDescent="0.25">
      <c r="A3242" t="s">
        <v>12</v>
      </c>
      <c r="B3242" t="s">
        <v>172</v>
      </c>
      <c r="C3242" t="s">
        <v>6715</v>
      </c>
      <c r="E3242" s="25" t="s">
        <v>273</v>
      </c>
      <c r="G3242" s="18" t="s">
        <v>23069</v>
      </c>
      <c r="J3242" t="s">
        <v>6716</v>
      </c>
    </row>
    <row r="3243" spans="1:10" hidden="1" x14ac:dyDescent="0.25">
      <c r="A3243" t="s">
        <v>12</v>
      </c>
      <c r="B3243" t="s">
        <v>172</v>
      </c>
      <c r="C3243" t="s">
        <v>6717</v>
      </c>
      <c r="E3243" s="25" t="s">
        <v>273</v>
      </c>
      <c r="G3243" s="18" t="s">
        <v>23069</v>
      </c>
      <c r="J3243" t="s">
        <v>6718</v>
      </c>
    </row>
    <row r="3244" spans="1:10" hidden="1" x14ac:dyDescent="0.25">
      <c r="A3244" t="s">
        <v>12</v>
      </c>
      <c r="B3244" t="s">
        <v>172</v>
      </c>
      <c r="C3244" t="s">
        <v>6719</v>
      </c>
      <c r="E3244" s="25" t="s">
        <v>273</v>
      </c>
      <c r="G3244" s="18" t="s">
        <v>23069</v>
      </c>
      <c r="J3244" t="s">
        <v>6720</v>
      </c>
    </row>
    <row r="3245" spans="1:10" hidden="1" x14ac:dyDescent="0.25">
      <c r="A3245" t="s">
        <v>12</v>
      </c>
      <c r="B3245" t="s">
        <v>172</v>
      </c>
      <c r="C3245" t="s">
        <v>6721</v>
      </c>
      <c r="E3245" s="25" t="s">
        <v>273</v>
      </c>
      <c r="G3245" s="18" t="s">
        <v>23069</v>
      </c>
      <c r="J3245" t="s">
        <v>6722</v>
      </c>
    </row>
    <row r="3246" spans="1:10" hidden="1" x14ac:dyDescent="0.25">
      <c r="A3246" t="s">
        <v>12</v>
      </c>
      <c r="B3246" t="s">
        <v>172</v>
      </c>
      <c r="C3246" t="s">
        <v>6723</v>
      </c>
      <c r="E3246" s="25" t="s">
        <v>273</v>
      </c>
      <c r="G3246" s="18" t="s">
        <v>23069</v>
      </c>
      <c r="J3246" t="s">
        <v>6724</v>
      </c>
    </row>
    <row r="3247" spans="1:10" hidden="1" x14ac:dyDescent="0.25">
      <c r="A3247" t="s">
        <v>12</v>
      </c>
      <c r="B3247" t="s">
        <v>172</v>
      </c>
      <c r="C3247" t="s">
        <v>6725</v>
      </c>
      <c r="E3247" s="25" t="s">
        <v>273</v>
      </c>
      <c r="G3247" s="18" t="s">
        <v>23069</v>
      </c>
      <c r="J3247" t="s">
        <v>6726</v>
      </c>
    </row>
    <row r="3248" spans="1:10" hidden="1" x14ac:dyDescent="0.25">
      <c r="A3248" t="s">
        <v>12</v>
      </c>
      <c r="B3248" t="s">
        <v>172</v>
      </c>
      <c r="C3248" t="s">
        <v>6727</v>
      </c>
      <c r="E3248" s="25" t="s">
        <v>273</v>
      </c>
      <c r="G3248" s="18" t="s">
        <v>23069</v>
      </c>
      <c r="J3248" t="s">
        <v>6728</v>
      </c>
    </row>
    <row r="3249" spans="1:10" hidden="1" x14ac:dyDescent="0.25">
      <c r="A3249" t="s">
        <v>12</v>
      </c>
      <c r="B3249" t="s">
        <v>172</v>
      </c>
      <c r="C3249" t="s">
        <v>6729</v>
      </c>
      <c r="E3249" s="25" t="s">
        <v>273</v>
      </c>
      <c r="G3249" s="18" t="s">
        <v>23069</v>
      </c>
      <c r="J3249" t="s">
        <v>6730</v>
      </c>
    </row>
    <row r="3250" spans="1:10" hidden="1" x14ac:dyDescent="0.25">
      <c r="A3250" t="s">
        <v>12</v>
      </c>
      <c r="B3250" t="s">
        <v>172</v>
      </c>
      <c r="C3250" t="s">
        <v>6731</v>
      </c>
      <c r="E3250" s="25" t="s">
        <v>273</v>
      </c>
      <c r="G3250" s="18" t="s">
        <v>23069</v>
      </c>
      <c r="J3250" t="s">
        <v>6732</v>
      </c>
    </row>
    <row r="3251" spans="1:10" hidden="1" x14ac:dyDescent="0.25">
      <c r="A3251" t="s">
        <v>12</v>
      </c>
      <c r="B3251" t="s">
        <v>172</v>
      </c>
      <c r="C3251" t="s">
        <v>6733</v>
      </c>
      <c r="E3251" s="25" t="s">
        <v>273</v>
      </c>
      <c r="G3251" s="18" t="s">
        <v>23069</v>
      </c>
      <c r="J3251" t="s">
        <v>6734</v>
      </c>
    </row>
    <row r="3252" spans="1:10" hidden="1" x14ac:dyDescent="0.25">
      <c r="A3252" t="s">
        <v>12</v>
      </c>
      <c r="B3252" t="s">
        <v>172</v>
      </c>
      <c r="C3252" t="s">
        <v>6735</v>
      </c>
      <c r="E3252" s="25" t="s">
        <v>273</v>
      </c>
      <c r="G3252" s="18" t="s">
        <v>23069</v>
      </c>
      <c r="J3252" t="s">
        <v>6736</v>
      </c>
    </row>
    <row r="3253" spans="1:10" hidden="1" x14ac:dyDescent="0.25">
      <c r="A3253" t="s">
        <v>12</v>
      </c>
      <c r="B3253" t="s">
        <v>172</v>
      </c>
      <c r="C3253" t="s">
        <v>6737</v>
      </c>
      <c r="E3253" s="25" t="s">
        <v>273</v>
      </c>
      <c r="G3253" s="18" t="s">
        <v>23069</v>
      </c>
      <c r="J3253" t="s">
        <v>6738</v>
      </c>
    </row>
    <row r="3254" spans="1:10" hidden="1" x14ac:dyDescent="0.25">
      <c r="A3254" t="s">
        <v>12</v>
      </c>
      <c r="B3254" t="s">
        <v>172</v>
      </c>
      <c r="C3254" t="s">
        <v>6739</v>
      </c>
      <c r="E3254" s="25" t="s">
        <v>273</v>
      </c>
      <c r="G3254" s="18" t="s">
        <v>23069</v>
      </c>
      <c r="J3254" t="s">
        <v>6740</v>
      </c>
    </row>
    <row r="3255" spans="1:10" hidden="1" x14ac:dyDescent="0.25">
      <c r="A3255" t="s">
        <v>12</v>
      </c>
      <c r="B3255" t="s">
        <v>172</v>
      </c>
      <c r="C3255" t="s">
        <v>6741</v>
      </c>
      <c r="E3255" s="25" t="s">
        <v>273</v>
      </c>
      <c r="G3255" s="18" t="s">
        <v>23069</v>
      </c>
      <c r="J3255" t="s">
        <v>6742</v>
      </c>
    </row>
    <row r="3256" spans="1:10" hidden="1" x14ac:dyDescent="0.25">
      <c r="A3256" t="s">
        <v>12</v>
      </c>
      <c r="B3256" t="s">
        <v>172</v>
      </c>
      <c r="C3256" t="s">
        <v>6743</v>
      </c>
      <c r="E3256" s="25" t="s">
        <v>273</v>
      </c>
      <c r="G3256" s="18" t="s">
        <v>23069</v>
      </c>
      <c r="J3256" t="s">
        <v>6744</v>
      </c>
    </row>
    <row r="3257" spans="1:10" hidden="1" x14ac:dyDescent="0.25">
      <c r="A3257" t="s">
        <v>12</v>
      </c>
      <c r="B3257" t="s">
        <v>172</v>
      </c>
      <c r="C3257" t="s">
        <v>6745</v>
      </c>
      <c r="E3257" s="25" t="s">
        <v>273</v>
      </c>
      <c r="G3257" s="18" t="s">
        <v>23069</v>
      </c>
      <c r="J3257" t="s">
        <v>6746</v>
      </c>
    </row>
    <row r="3258" spans="1:10" hidden="1" x14ac:dyDescent="0.25">
      <c r="A3258" t="s">
        <v>12</v>
      </c>
      <c r="B3258" t="s">
        <v>172</v>
      </c>
      <c r="C3258" t="s">
        <v>6747</v>
      </c>
      <c r="E3258" s="25" t="s">
        <v>273</v>
      </c>
      <c r="G3258" s="18" t="s">
        <v>23069</v>
      </c>
      <c r="J3258" t="s">
        <v>6748</v>
      </c>
    </row>
    <row r="3259" spans="1:10" hidden="1" x14ac:dyDescent="0.25">
      <c r="A3259" t="s">
        <v>12</v>
      </c>
      <c r="B3259" t="s">
        <v>172</v>
      </c>
      <c r="C3259" t="s">
        <v>6749</v>
      </c>
      <c r="E3259" s="25" t="s">
        <v>273</v>
      </c>
      <c r="G3259" s="18" t="s">
        <v>23069</v>
      </c>
      <c r="J3259" t="s">
        <v>6750</v>
      </c>
    </row>
    <row r="3260" spans="1:10" hidden="1" x14ac:dyDescent="0.25">
      <c r="A3260" t="s">
        <v>12</v>
      </c>
      <c r="B3260" t="s">
        <v>172</v>
      </c>
      <c r="C3260" t="s">
        <v>6751</v>
      </c>
      <c r="E3260" s="25" t="s">
        <v>273</v>
      </c>
      <c r="G3260" s="18" t="s">
        <v>23069</v>
      </c>
      <c r="J3260" t="s">
        <v>6752</v>
      </c>
    </row>
    <row r="3261" spans="1:10" hidden="1" x14ac:dyDescent="0.25">
      <c r="A3261" t="s">
        <v>12</v>
      </c>
      <c r="B3261" t="s">
        <v>172</v>
      </c>
      <c r="C3261" t="s">
        <v>6753</v>
      </c>
      <c r="E3261" s="25" t="s">
        <v>273</v>
      </c>
      <c r="G3261" s="18" t="s">
        <v>23069</v>
      </c>
      <c r="J3261" t="s">
        <v>6754</v>
      </c>
    </row>
    <row r="3262" spans="1:10" hidden="1" x14ac:dyDescent="0.25">
      <c r="A3262" t="s">
        <v>12</v>
      </c>
      <c r="B3262" t="s">
        <v>172</v>
      </c>
      <c r="C3262" t="s">
        <v>6755</v>
      </c>
      <c r="E3262" s="25" t="s">
        <v>273</v>
      </c>
      <c r="G3262" s="18" t="s">
        <v>23069</v>
      </c>
      <c r="J3262" t="s">
        <v>6756</v>
      </c>
    </row>
    <row r="3263" spans="1:10" hidden="1" x14ac:dyDescent="0.25">
      <c r="A3263" t="s">
        <v>12</v>
      </c>
      <c r="B3263" t="s">
        <v>172</v>
      </c>
      <c r="C3263" t="s">
        <v>6757</v>
      </c>
      <c r="E3263" s="25" t="s">
        <v>273</v>
      </c>
      <c r="G3263" s="18" t="s">
        <v>23069</v>
      </c>
      <c r="J3263" t="s">
        <v>6756</v>
      </c>
    </row>
    <row r="3264" spans="1:10" hidden="1" x14ac:dyDescent="0.25">
      <c r="A3264" t="s">
        <v>12</v>
      </c>
      <c r="B3264" t="s">
        <v>172</v>
      </c>
      <c r="C3264" t="s">
        <v>6758</v>
      </c>
      <c r="E3264" s="25" t="s">
        <v>273</v>
      </c>
      <c r="G3264" s="18" t="s">
        <v>23069</v>
      </c>
      <c r="J3264" t="s">
        <v>6759</v>
      </c>
    </row>
    <row r="3265" spans="1:14" hidden="1" x14ac:dyDescent="0.25">
      <c r="A3265" t="s">
        <v>12</v>
      </c>
      <c r="B3265" t="s">
        <v>172</v>
      </c>
      <c r="C3265" t="s">
        <v>6760</v>
      </c>
      <c r="E3265" s="25" t="s">
        <v>273</v>
      </c>
      <c r="G3265" s="18" t="s">
        <v>23069</v>
      </c>
      <c r="J3265" t="s">
        <v>6761</v>
      </c>
    </row>
    <row r="3266" spans="1:14" hidden="1" x14ac:dyDescent="0.25">
      <c r="A3266" t="s">
        <v>12</v>
      </c>
      <c r="B3266" t="s">
        <v>172</v>
      </c>
      <c r="C3266" t="s">
        <v>6762</v>
      </c>
      <c r="E3266" s="25" t="s">
        <v>273</v>
      </c>
      <c r="G3266" s="18" t="s">
        <v>23069</v>
      </c>
      <c r="J3266" t="s">
        <v>6763</v>
      </c>
    </row>
    <row r="3267" spans="1:14" hidden="1" x14ac:dyDescent="0.25">
      <c r="A3267" t="s">
        <v>12</v>
      </c>
      <c r="B3267" t="s">
        <v>172</v>
      </c>
      <c r="C3267" t="s">
        <v>6764</v>
      </c>
      <c r="E3267" s="25" t="s">
        <v>273</v>
      </c>
      <c r="G3267" s="18" t="s">
        <v>23069</v>
      </c>
      <c r="J3267" t="s">
        <v>6765</v>
      </c>
    </row>
    <row r="3268" spans="1:14" hidden="1" x14ac:dyDescent="0.25">
      <c r="A3268" t="s">
        <v>12</v>
      </c>
      <c r="B3268" t="s">
        <v>172</v>
      </c>
      <c r="C3268" t="s">
        <v>6766</v>
      </c>
      <c r="E3268" s="25" t="s">
        <v>273</v>
      </c>
      <c r="G3268" s="18" t="s">
        <v>23069</v>
      </c>
      <c r="J3268" t="s">
        <v>6767</v>
      </c>
    </row>
    <row r="3269" spans="1:14" hidden="1" x14ac:dyDescent="0.25">
      <c r="A3269" t="s">
        <v>12</v>
      </c>
      <c r="B3269" t="s">
        <v>172</v>
      </c>
      <c r="C3269" t="s">
        <v>6768</v>
      </c>
      <c r="E3269" s="25" t="s">
        <v>273</v>
      </c>
      <c r="G3269" s="18" t="s">
        <v>23069</v>
      </c>
      <c r="J3269" t="s">
        <v>6767</v>
      </c>
    </row>
    <row r="3270" spans="1:14" hidden="1" x14ac:dyDescent="0.25">
      <c r="A3270" t="s">
        <v>12</v>
      </c>
      <c r="B3270" t="s">
        <v>172</v>
      </c>
      <c r="C3270" t="s">
        <v>6769</v>
      </c>
      <c r="E3270" s="25" t="s">
        <v>279</v>
      </c>
      <c r="F3270" t="s">
        <v>21</v>
      </c>
      <c r="G3270" t="s">
        <v>600</v>
      </c>
      <c r="H3270" t="s">
        <v>310</v>
      </c>
      <c r="J3270" t="s">
        <v>6770</v>
      </c>
      <c r="N3270" t="s">
        <v>307</v>
      </c>
    </row>
    <row r="3271" spans="1:14" hidden="1" x14ac:dyDescent="0.25">
      <c r="A3271" t="s">
        <v>12</v>
      </c>
      <c r="B3271" t="s">
        <v>172</v>
      </c>
      <c r="C3271" t="s">
        <v>6771</v>
      </c>
      <c r="E3271" s="25" t="s">
        <v>279</v>
      </c>
      <c r="F3271" t="s">
        <v>21</v>
      </c>
      <c r="G3271" t="s">
        <v>600</v>
      </c>
      <c r="H3271" t="s">
        <v>310</v>
      </c>
      <c r="J3271" t="s">
        <v>6772</v>
      </c>
      <c r="N3271" t="s">
        <v>307</v>
      </c>
    </row>
    <row r="3272" spans="1:14" hidden="1" x14ac:dyDescent="0.25">
      <c r="A3272" t="s">
        <v>12</v>
      </c>
      <c r="B3272" t="s">
        <v>172</v>
      </c>
      <c r="C3272" t="s">
        <v>6773</v>
      </c>
      <c r="E3272" s="25" t="s">
        <v>279</v>
      </c>
      <c r="F3272" t="s">
        <v>21</v>
      </c>
      <c r="G3272" t="s">
        <v>600</v>
      </c>
      <c r="H3272" t="s">
        <v>310</v>
      </c>
      <c r="J3272" t="s">
        <v>6774</v>
      </c>
      <c r="N3272" t="s">
        <v>307</v>
      </c>
    </row>
    <row r="3273" spans="1:14" hidden="1" x14ac:dyDescent="0.25">
      <c r="A3273" t="s">
        <v>12</v>
      </c>
      <c r="B3273" t="s">
        <v>172</v>
      </c>
      <c r="C3273" t="s">
        <v>6775</v>
      </c>
      <c r="E3273" s="25" t="s">
        <v>279</v>
      </c>
      <c r="F3273" t="s">
        <v>21</v>
      </c>
      <c r="G3273" t="s">
        <v>600</v>
      </c>
      <c r="H3273" t="s">
        <v>310</v>
      </c>
      <c r="J3273" t="s">
        <v>6776</v>
      </c>
      <c r="N3273" t="s">
        <v>307</v>
      </c>
    </row>
    <row r="3274" spans="1:14" hidden="1" x14ac:dyDescent="0.25">
      <c r="A3274" t="s">
        <v>12</v>
      </c>
      <c r="B3274" t="s">
        <v>172</v>
      </c>
      <c r="C3274" t="s">
        <v>6777</v>
      </c>
      <c r="E3274" s="25" t="s">
        <v>279</v>
      </c>
      <c r="F3274" t="s">
        <v>21</v>
      </c>
      <c r="G3274" t="s">
        <v>600</v>
      </c>
      <c r="H3274" t="s">
        <v>310</v>
      </c>
      <c r="J3274" t="s">
        <v>6778</v>
      </c>
      <c r="N3274" t="s">
        <v>307</v>
      </c>
    </row>
    <row r="3275" spans="1:14" hidden="1" x14ac:dyDescent="0.25">
      <c r="A3275" t="s">
        <v>12</v>
      </c>
      <c r="B3275" t="s">
        <v>172</v>
      </c>
      <c r="C3275" t="s">
        <v>6779</v>
      </c>
      <c r="E3275" s="25" t="s">
        <v>279</v>
      </c>
      <c r="F3275" t="s">
        <v>21</v>
      </c>
      <c r="G3275" t="s">
        <v>600</v>
      </c>
      <c r="H3275" t="s">
        <v>310</v>
      </c>
      <c r="J3275" t="s">
        <v>6780</v>
      </c>
      <c r="N3275" t="s">
        <v>307</v>
      </c>
    </row>
    <row r="3276" spans="1:14" hidden="1" x14ac:dyDescent="0.25">
      <c r="A3276" t="s">
        <v>12</v>
      </c>
      <c r="B3276" t="s">
        <v>172</v>
      </c>
      <c r="C3276" t="s">
        <v>6781</v>
      </c>
      <c r="E3276" s="25" t="s">
        <v>279</v>
      </c>
      <c r="F3276" t="s">
        <v>21</v>
      </c>
      <c r="G3276" t="s">
        <v>600</v>
      </c>
      <c r="H3276" t="s">
        <v>310</v>
      </c>
      <c r="J3276" t="s">
        <v>6782</v>
      </c>
      <c r="N3276" t="s">
        <v>307</v>
      </c>
    </row>
    <row r="3277" spans="1:14" hidden="1" x14ac:dyDescent="0.25">
      <c r="A3277" t="s">
        <v>12</v>
      </c>
      <c r="B3277" t="s">
        <v>172</v>
      </c>
      <c r="C3277" t="s">
        <v>6783</v>
      </c>
      <c r="E3277" s="25" t="s">
        <v>279</v>
      </c>
      <c r="F3277" t="s">
        <v>21</v>
      </c>
      <c r="G3277" t="s">
        <v>600</v>
      </c>
      <c r="H3277" t="s">
        <v>310</v>
      </c>
      <c r="J3277" t="s">
        <v>6784</v>
      </c>
      <c r="N3277" t="s">
        <v>307</v>
      </c>
    </row>
    <row r="3278" spans="1:14" x14ac:dyDescent="0.25">
      <c r="A3278" t="s">
        <v>12</v>
      </c>
      <c r="B3278" t="s">
        <v>172</v>
      </c>
      <c r="C3278" t="s">
        <v>6785</v>
      </c>
      <c r="E3278" s="25" t="s">
        <v>408</v>
      </c>
      <c r="J3278" t="s">
        <v>6786</v>
      </c>
    </row>
    <row r="3279" spans="1:14" x14ac:dyDescent="0.25">
      <c r="A3279" t="s">
        <v>12</v>
      </c>
      <c r="B3279" t="s">
        <v>172</v>
      </c>
      <c r="C3279" t="s">
        <v>6787</v>
      </c>
      <c r="E3279" s="25" t="s">
        <v>411</v>
      </c>
      <c r="J3279" t="s">
        <v>6788</v>
      </c>
    </row>
    <row r="3280" spans="1:14" x14ac:dyDescent="0.25">
      <c r="A3280" t="s">
        <v>12</v>
      </c>
      <c r="B3280" t="s">
        <v>172</v>
      </c>
      <c r="C3280" t="s">
        <v>6789</v>
      </c>
      <c r="E3280" s="25" t="s">
        <v>465</v>
      </c>
      <c r="J3280" t="s">
        <v>6790</v>
      </c>
    </row>
    <row r="3281" spans="1:14" x14ac:dyDescent="0.25">
      <c r="A3281" t="s">
        <v>12</v>
      </c>
      <c r="B3281" t="s">
        <v>172</v>
      </c>
      <c r="C3281" t="s">
        <v>6791</v>
      </c>
      <c r="E3281" s="25" t="s">
        <v>465</v>
      </c>
      <c r="J3281" t="s">
        <v>6792</v>
      </c>
    </row>
    <row r="3282" spans="1:14" hidden="1" x14ac:dyDescent="0.25">
      <c r="A3282" t="s">
        <v>12</v>
      </c>
      <c r="B3282" t="s">
        <v>172</v>
      </c>
      <c r="C3282" t="s">
        <v>6793</v>
      </c>
      <c r="E3282" s="25" t="s">
        <v>279</v>
      </c>
      <c r="F3282" t="s">
        <v>21</v>
      </c>
      <c r="G3282" t="s">
        <v>414</v>
      </c>
      <c r="H3282" t="s">
        <v>281</v>
      </c>
      <c r="J3282" t="s">
        <v>6794</v>
      </c>
      <c r="N3282" t="s">
        <v>307</v>
      </c>
    </row>
    <row r="3283" spans="1:14" hidden="1" x14ac:dyDescent="0.25">
      <c r="A3283" t="s">
        <v>12</v>
      </c>
      <c r="B3283" t="s">
        <v>172</v>
      </c>
      <c r="C3283" t="s">
        <v>6795</v>
      </c>
      <c r="E3283" s="25" t="s">
        <v>279</v>
      </c>
      <c r="F3283" t="s">
        <v>21</v>
      </c>
      <c r="G3283" t="s">
        <v>600</v>
      </c>
      <c r="H3283" t="s">
        <v>310</v>
      </c>
      <c r="J3283" t="s">
        <v>6796</v>
      </c>
      <c r="N3283" t="s">
        <v>307</v>
      </c>
    </row>
    <row r="3284" spans="1:14" hidden="1" x14ac:dyDescent="0.25">
      <c r="A3284" t="s">
        <v>12</v>
      </c>
      <c r="B3284" t="s">
        <v>172</v>
      </c>
      <c r="C3284" t="s">
        <v>6797</v>
      </c>
      <c r="E3284" s="25" t="s">
        <v>279</v>
      </c>
      <c r="F3284" t="s">
        <v>21</v>
      </c>
      <c r="G3284" t="s">
        <v>600</v>
      </c>
      <c r="H3284" t="s">
        <v>310</v>
      </c>
      <c r="J3284" t="s">
        <v>6798</v>
      </c>
      <c r="N3284" t="s">
        <v>307</v>
      </c>
    </row>
    <row r="3285" spans="1:14" hidden="1" x14ac:dyDescent="0.25">
      <c r="A3285" t="s">
        <v>12</v>
      </c>
      <c r="B3285" t="s">
        <v>172</v>
      </c>
      <c r="C3285" t="s">
        <v>6799</v>
      </c>
      <c r="E3285" s="25" t="s">
        <v>279</v>
      </c>
      <c r="F3285" t="s">
        <v>21</v>
      </c>
      <c r="G3285" t="s">
        <v>600</v>
      </c>
      <c r="H3285" t="s">
        <v>310</v>
      </c>
      <c r="J3285" t="s">
        <v>6800</v>
      </c>
      <c r="N3285" t="s">
        <v>307</v>
      </c>
    </row>
    <row r="3286" spans="1:14" hidden="1" x14ac:dyDescent="0.25">
      <c r="A3286" t="s">
        <v>12</v>
      </c>
      <c r="B3286" t="s">
        <v>172</v>
      </c>
      <c r="C3286" t="s">
        <v>6801</v>
      </c>
      <c r="E3286" s="25" t="s">
        <v>279</v>
      </c>
      <c r="F3286" t="s">
        <v>21</v>
      </c>
      <c r="G3286" t="s">
        <v>600</v>
      </c>
      <c r="H3286" t="s">
        <v>310</v>
      </c>
      <c r="J3286" t="s">
        <v>6802</v>
      </c>
      <c r="N3286" t="s">
        <v>307</v>
      </c>
    </row>
    <row r="3287" spans="1:14" hidden="1" x14ac:dyDescent="0.25">
      <c r="A3287" t="s">
        <v>12</v>
      </c>
      <c r="B3287" t="s">
        <v>172</v>
      </c>
      <c r="C3287" t="s">
        <v>6803</v>
      </c>
      <c r="E3287" s="25" t="s">
        <v>279</v>
      </c>
      <c r="F3287" t="s">
        <v>21</v>
      </c>
      <c r="G3287" t="s">
        <v>600</v>
      </c>
      <c r="H3287" t="s">
        <v>310</v>
      </c>
      <c r="J3287" t="s">
        <v>6804</v>
      </c>
      <c r="N3287" t="s">
        <v>307</v>
      </c>
    </row>
    <row r="3288" spans="1:14" hidden="1" x14ac:dyDescent="0.25">
      <c r="A3288" t="s">
        <v>12</v>
      </c>
      <c r="B3288" t="s">
        <v>172</v>
      </c>
      <c r="C3288" t="s">
        <v>6805</v>
      </c>
      <c r="E3288" s="25" t="s">
        <v>279</v>
      </c>
      <c r="F3288" t="s">
        <v>21</v>
      </c>
      <c r="G3288" t="s">
        <v>600</v>
      </c>
      <c r="H3288" t="s">
        <v>310</v>
      </c>
      <c r="J3288" t="s">
        <v>6806</v>
      </c>
      <c r="N3288" t="s">
        <v>307</v>
      </c>
    </row>
    <row r="3289" spans="1:14" hidden="1" x14ac:dyDescent="0.25">
      <c r="A3289" t="s">
        <v>12</v>
      </c>
      <c r="B3289" t="s">
        <v>172</v>
      </c>
      <c r="C3289" t="s">
        <v>6807</v>
      </c>
      <c r="E3289" s="25" t="s">
        <v>279</v>
      </c>
      <c r="F3289" t="s">
        <v>21</v>
      </c>
      <c r="G3289" t="s">
        <v>600</v>
      </c>
      <c r="H3289" t="s">
        <v>310</v>
      </c>
      <c r="J3289" t="s">
        <v>6808</v>
      </c>
      <c r="N3289" t="s">
        <v>307</v>
      </c>
    </row>
    <row r="3290" spans="1:14" hidden="1" x14ac:dyDescent="0.25">
      <c r="A3290" t="s">
        <v>12</v>
      </c>
      <c r="B3290" t="s">
        <v>172</v>
      </c>
      <c r="C3290" t="s">
        <v>6809</v>
      </c>
      <c r="E3290" s="25" t="s">
        <v>279</v>
      </c>
      <c r="F3290" t="s">
        <v>21</v>
      </c>
      <c r="G3290" t="s">
        <v>600</v>
      </c>
      <c r="H3290" t="s">
        <v>310</v>
      </c>
      <c r="J3290" t="s">
        <v>6810</v>
      </c>
      <c r="N3290" t="s">
        <v>307</v>
      </c>
    </row>
    <row r="3291" spans="1:14" hidden="1" x14ac:dyDescent="0.25">
      <c r="A3291" t="s">
        <v>12</v>
      </c>
      <c r="B3291" t="s">
        <v>172</v>
      </c>
      <c r="C3291" t="s">
        <v>6811</v>
      </c>
      <c r="E3291" s="25" t="s">
        <v>279</v>
      </c>
      <c r="F3291" t="s">
        <v>21</v>
      </c>
      <c r="G3291" t="s">
        <v>600</v>
      </c>
      <c r="H3291" t="s">
        <v>310</v>
      </c>
      <c r="J3291" t="s">
        <v>6812</v>
      </c>
      <c r="N3291" t="s">
        <v>307</v>
      </c>
    </row>
    <row r="3292" spans="1:14" hidden="1" x14ac:dyDescent="0.25">
      <c r="A3292" t="s">
        <v>12</v>
      </c>
      <c r="B3292" t="s">
        <v>172</v>
      </c>
      <c r="C3292" t="s">
        <v>6813</v>
      </c>
      <c r="E3292" s="25" t="s">
        <v>279</v>
      </c>
      <c r="F3292" t="s">
        <v>21</v>
      </c>
      <c r="G3292" t="s">
        <v>600</v>
      </c>
      <c r="H3292" t="s">
        <v>310</v>
      </c>
      <c r="J3292" t="s">
        <v>6814</v>
      </c>
      <c r="N3292" t="s">
        <v>307</v>
      </c>
    </row>
    <row r="3293" spans="1:14" hidden="1" x14ac:dyDescent="0.25">
      <c r="A3293" t="s">
        <v>12</v>
      </c>
      <c r="B3293" t="s">
        <v>172</v>
      </c>
      <c r="C3293" t="s">
        <v>6815</v>
      </c>
      <c r="E3293" s="25" t="s">
        <v>279</v>
      </c>
      <c r="F3293" t="s">
        <v>21</v>
      </c>
      <c r="G3293" t="s">
        <v>600</v>
      </c>
      <c r="H3293" t="s">
        <v>310</v>
      </c>
      <c r="J3293" t="s">
        <v>6816</v>
      </c>
      <c r="N3293" t="s">
        <v>307</v>
      </c>
    </row>
    <row r="3294" spans="1:14" hidden="1" x14ac:dyDescent="0.25">
      <c r="A3294" t="s">
        <v>12</v>
      </c>
      <c r="B3294" t="s">
        <v>172</v>
      </c>
      <c r="C3294" t="s">
        <v>6817</v>
      </c>
      <c r="E3294" s="25" t="s">
        <v>279</v>
      </c>
      <c r="F3294" t="s">
        <v>21</v>
      </c>
      <c r="G3294" t="s">
        <v>600</v>
      </c>
      <c r="H3294" t="s">
        <v>310</v>
      </c>
      <c r="J3294" t="s">
        <v>6818</v>
      </c>
      <c r="N3294" t="s">
        <v>307</v>
      </c>
    </row>
    <row r="3295" spans="1:14" hidden="1" x14ac:dyDescent="0.25">
      <c r="A3295" t="s">
        <v>12</v>
      </c>
      <c r="B3295" t="s">
        <v>172</v>
      </c>
      <c r="C3295" t="s">
        <v>6819</v>
      </c>
      <c r="E3295" s="25" t="s">
        <v>279</v>
      </c>
      <c r="F3295" t="s">
        <v>21</v>
      </c>
      <c r="G3295" t="s">
        <v>600</v>
      </c>
      <c r="H3295" t="s">
        <v>310</v>
      </c>
      <c r="J3295" t="s">
        <v>6820</v>
      </c>
      <c r="N3295" t="s">
        <v>307</v>
      </c>
    </row>
    <row r="3296" spans="1:14" hidden="1" x14ac:dyDescent="0.25">
      <c r="A3296" t="s">
        <v>12</v>
      </c>
      <c r="B3296" t="s">
        <v>172</v>
      </c>
      <c r="C3296" t="s">
        <v>6821</v>
      </c>
      <c r="E3296" s="25" t="s">
        <v>279</v>
      </c>
      <c r="F3296" t="s">
        <v>21</v>
      </c>
      <c r="G3296" t="s">
        <v>600</v>
      </c>
      <c r="H3296" t="s">
        <v>310</v>
      </c>
      <c r="J3296" t="s">
        <v>6822</v>
      </c>
      <c r="N3296" t="s">
        <v>307</v>
      </c>
    </row>
    <row r="3297" spans="1:14" hidden="1" x14ac:dyDescent="0.25">
      <c r="A3297" t="s">
        <v>12</v>
      </c>
      <c r="B3297" t="s">
        <v>172</v>
      </c>
      <c r="C3297" t="s">
        <v>6823</v>
      </c>
      <c r="E3297" s="25" t="s">
        <v>279</v>
      </c>
      <c r="F3297" t="s">
        <v>21</v>
      </c>
      <c r="G3297" t="s">
        <v>600</v>
      </c>
      <c r="H3297" t="s">
        <v>310</v>
      </c>
      <c r="J3297" t="s">
        <v>6824</v>
      </c>
      <c r="N3297" t="s">
        <v>307</v>
      </c>
    </row>
    <row r="3298" spans="1:14" hidden="1" x14ac:dyDescent="0.25">
      <c r="A3298" t="s">
        <v>12</v>
      </c>
      <c r="B3298" t="s">
        <v>172</v>
      </c>
      <c r="C3298" t="s">
        <v>6825</v>
      </c>
      <c r="E3298" s="25" t="s">
        <v>279</v>
      </c>
      <c r="F3298" t="s">
        <v>21</v>
      </c>
      <c r="G3298" t="s">
        <v>600</v>
      </c>
      <c r="H3298" t="s">
        <v>310</v>
      </c>
      <c r="J3298" t="s">
        <v>6826</v>
      </c>
      <c r="N3298" t="s">
        <v>307</v>
      </c>
    </row>
    <row r="3299" spans="1:14" hidden="1" x14ac:dyDescent="0.25">
      <c r="A3299" t="s">
        <v>12</v>
      </c>
      <c r="B3299" t="s">
        <v>172</v>
      </c>
      <c r="C3299" t="s">
        <v>6827</v>
      </c>
      <c r="E3299" s="25" t="s">
        <v>279</v>
      </c>
      <c r="F3299" t="s">
        <v>21</v>
      </c>
      <c r="G3299" t="s">
        <v>600</v>
      </c>
      <c r="H3299" t="s">
        <v>310</v>
      </c>
      <c r="J3299" t="s">
        <v>6828</v>
      </c>
      <c r="N3299" t="s">
        <v>307</v>
      </c>
    </row>
    <row r="3300" spans="1:14" hidden="1" x14ac:dyDescent="0.25">
      <c r="A3300" t="s">
        <v>12</v>
      </c>
      <c r="B3300" t="s">
        <v>172</v>
      </c>
      <c r="C3300" t="s">
        <v>6829</v>
      </c>
      <c r="E3300" s="25" t="s">
        <v>279</v>
      </c>
      <c r="F3300" t="s">
        <v>21</v>
      </c>
      <c r="G3300" t="s">
        <v>600</v>
      </c>
      <c r="H3300" t="s">
        <v>310</v>
      </c>
      <c r="J3300" t="s">
        <v>6830</v>
      </c>
      <c r="N3300" t="s">
        <v>307</v>
      </c>
    </row>
    <row r="3301" spans="1:14" hidden="1" x14ac:dyDescent="0.25">
      <c r="A3301" t="s">
        <v>12</v>
      </c>
      <c r="B3301" t="s">
        <v>172</v>
      </c>
      <c r="C3301" t="s">
        <v>6831</v>
      </c>
      <c r="E3301" s="25" t="s">
        <v>279</v>
      </c>
      <c r="F3301" t="s">
        <v>21</v>
      </c>
      <c r="G3301" t="s">
        <v>600</v>
      </c>
      <c r="H3301" t="s">
        <v>310</v>
      </c>
      <c r="J3301" t="s">
        <v>6832</v>
      </c>
      <c r="N3301" t="s">
        <v>307</v>
      </c>
    </row>
    <row r="3302" spans="1:14" hidden="1" x14ac:dyDescent="0.25">
      <c r="A3302" t="s">
        <v>12</v>
      </c>
      <c r="B3302" t="s">
        <v>172</v>
      </c>
      <c r="C3302" t="s">
        <v>6833</v>
      </c>
      <c r="E3302" s="25" t="s">
        <v>279</v>
      </c>
      <c r="F3302" t="s">
        <v>21</v>
      </c>
      <c r="G3302" t="s">
        <v>600</v>
      </c>
      <c r="H3302" t="s">
        <v>310</v>
      </c>
      <c r="J3302" t="s">
        <v>6834</v>
      </c>
      <c r="N3302" t="s">
        <v>307</v>
      </c>
    </row>
    <row r="3303" spans="1:14" hidden="1" x14ac:dyDescent="0.25">
      <c r="A3303" t="s">
        <v>12</v>
      </c>
      <c r="B3303" t="s">
        <v>172</v>
      </c>
      <c r="C3303" t="s">
        <v>6835</v>
      </c>
      <c r="E3303" s="25" t="s">
        <v>279</v>
      </c>
      <c r="F3303" t="s">
        <v>21</v>
      </c>
      <c r="G3303" t="s">
        <v>600</v>
      </c>
      <c r="H3303" t="s">
        <v>310</v>
      </c>
      <c r="J3303" t="s">
        <v>6836</v>
      </c>
      <c r="N3303" t="s">
        <v>307</v>
      </c>
    </row>
    <row r="3304" spans="1:14" hidden="1" x14ac:dyDescent="0.25">
      <c r="A3304" t="s">
        <v>12</v>
      </c>
      <c r="B3304" t="s">
        <v>172</v>
      </c>
      <c r="C3304" t="s">
        <v>6837</v>
      </c>
      <c r="E3304" s="25" t="s">
        <v>279</v>
      </c>
      <c r="F3304" t="s">
        <v>21</v>
      </c>
      <c r="G3304" t="s">
        <v>600</v>
      </c>
      <c r="H3304" t="s">
        <v>310</v>
      </c>
      <c r="J3304" t="s">
        <v>6838</v>
      </c>
      <c r="N3304" t="s">
        <v>307</v>
      </c>
    </row>
    <row r="3305" spans="1:14" hidden="1" x14ac:dyDescent="0.25">
      <c r="A3305" t="s">
        <v>12</v>
      </c>
      <c r="B3305" t="s">
        <v>172</v>
      </c>
      <c r="C3305" t="s">
        <v>6839</v>
      </c>
      <c r="E3305" s="25" t="s">
        <v>279</v>
      </c>
      <c r="F3305" t="s">
        <v>21</v>
      </c>
      <c r="G3305" t="s">
        <v>600</v>
      </c>
      <c r="H3305" t="s">
        <v>310</v>
      </c>
      <c r="J3305" t="s">
        <v>6840</v>
      </c>
      <c r="N3305" t="s">
        <v>307</v>
      </c>
    </row>
    <row r="3306" spans="1:14" hidden="1" x14ac:dyDescent="0.25">
      <c r="A3306" t="s">
        <v>12</v>
      </c>
      <c r="B3306" t="s">
        <v>172</v>
      </c>
      <c r="C3306" t="s">
        <v>6841</v>
      </c>
      <c r="E3306" s="25" t="s">
        <v>279</v>
      </c>
      <c r="F3306" t="s">
        <v>21</v>
      </c>
      <c r="G3306" t="s">
        <v>600</v>
      </c>
      <c r="H3306" t="s">
        <v>310</v>
      </c>
      <c r="J3306" t="s">
        <v>6842</v>
      </c>
      <c r="N3306" t="s">
        <v>307</v>
      </c>
    </row>
    <row r="3307" spans="1:14" hidden="1" x14ac:dyDescent="0.25">
      <c r="A3307" t="s">
        <v>12</v>
      </c>
      <c r="B3307" t="s">
        <v>172</v>
      </c>
      <c r="C3307" t="s">
        <v>6843</v>
      </c>
      <c r="E3307" s="25" t="s">
        <v>279</v>
      </c>
      <c r="F3307" t="s">
        <v>21</v>
      </c>
      <c r="G3307" t="s">
        <v>600</v>
      </c>
      <c r="H3307" t="s">
        <v>310</v>
      </c>
      <c r="J3307" t="s">
        <v>6844</v>
      </c>
      <c r="N3307" t="s">
        <v>307</v>
      </c>
    </row>
    <row r="3308" spans="1:14" hidden="1" x14ac:dyDescent="0.25">
      <c r="A3308" t="s">
        <v>12</v>
      </c>
      <c r="B3308" t="s">
        <v>172</v>
      </c>
      <c r="C3308" t="s">
        <v>6845</v>
      </c>
      <c r="E3308" s="25" t="s">
        <v>279</v>
      </c>
      <c r="F3308" t="s">
        <v>21</v>
      </c>
      <c r="G3308" t="s">
        <v>600</v>
      </c>
      <c r="H3308" t="s">
        <v>310</v>
      </c>
      <c r="J3308" t="s">
        <v>6846</v>
      </c>
      <c r="N3308" t="s">
        <v>307</v>
      </c>
    </row>
    <row r="3309" spans="1:14" hidden="1" x14ac:dyDescent="0.25">
      <c r="A3309" t="s">
        <v>12</v>
      </c>
      <c r="B3309" t="s">
        <v>172</v>
      </c>
      <c r="C3309" t="s">
        <v>6847</v>
      </c>
      <c r="E3309" s="25" t="s">
        <v>279</v>
      </c>
      <c r="F3309" t="s">
        <v>21</v>
      </c>
      <c r="G3309" t="s">
        <v>600</v>
      </c>
      <c r="H3309" t="s">
        <v>310</v>
      </c>
      <c r="J3309" t="s">
        <v>6848</v>
      </c>
      <c r="N3309" t="s">
        <v>307</v>
      </c>
    </row>
    <row r="3310" spans="1:14" hidden="1" x14ac:dyDescent="0.25">
      <c r="A3310" t="s">
        <v>12</v>
      </c>
      <c r="B3310" t="s">
        <v>172</v>
      </c>
      <c r="C3310" t="s">
        <v>6849</v>
      </c>
      <c r="E3310" s="25" t="s">
        <v>279</v>
      </c>
      <c r="F3310" t="s">
        <v>21</v>
      </c>
      <c r="G3310" t="s">
        <v>600</v>
      </c>
      <c r="H3310" t="s">
        <v>310</v>
      </c>
      <c r="J3310" t="s">
        <v>6850</v>
      </c>
      <c r="N3310" t="s">
        <v>307</v>
      </c>
    </row>
    <row r="3311" spans="1:14" hidden="1" x14ac:dyDescent="0.25">
      <c r="A3311" t="s">
        <v>12</v>
      </c>
      <c r="B3311" t="s">
        <v>172</v>
      </c>
      <c r="C3311" t="s">
        <v>6851</v>
      </c>
      <c r="E3311" s="25" t="s">
        <v>279</v>
      </c>
      <c r="F3311" t="s">
        <v>21</v>
      </c>
      <c r="G3311" t="s">
        <v>600</v>
      </c>
      <c r="H3311" t="s">
        <v>310</v>
      </c>
      <c r="J3311" t="s">
        <v>6852</v>
      </c>
      <c r="N3311" t="s">
        <v>307</v>
      </c>
    </row>
    <row r="3312" spans="1:14" hidden="1" x14ac:dyDescent="0.25">
      <c r="A3312" t="s">
        <v>12</v>
      </c>
      <c r="B3312" t="s">
        <v>172</v>
      </c>
      <c r="C3312" t="s">
        <v>6853</v>
      </c>
      <c r="E3312" s="25" t="s">
        <v>279</v>
      </c>
      <c r="F3312" t="s">
        <v>21</v>
      </c>
      <c r="G3312" t="s">
        <v>600</v>
      </c>
      <c r="H3312" t="s">
        <v>310</v>
      </c>
      <c r="J3312" t="s">
        <v>6854</v>
      </c>
      <c r="N3312" t="s">
        <v>307</v>
      </c>
    </row>
    <row r="3313" spans="1:14" hidden="1" x14ac:dyDescent="0.25">
      <c r="A3313" t="s">
        <v>12</v>
      </c>
      <c r="B3313" t="s">
        <v>172</v>
      </c>
      <c r="C3313" t="s">
        <v>6855</v>
      </c>
      <c r="E3313" s="25" t="s">
        <v>279</v>
      </c>
      <c r="F3313" t="s">
        <v>21</v>
      </c>
      <c r="G3313" t="s">
        <v>600</v>
      </c>
      <c r="H3313" t="s">
        <v>310</v>
      </c>
      <c r="J3313" t="s">
        <v>6856</v>
      </c>
      <c r="N3313" t="s">
        <v>307</v>
      </c>
    </row>
    <row r="3314" spans="1:14" hidden="1" x14ac:dyDescent="0.25">
      <c r="A3314" t="s">
        <v>12</v>
      </c>
      <c r="B3314" t="s">
        <v>172</v>
      </c>
      <c r="C3314" t="s">
        <v>6857</v>
      </c>
      <c r="E3314" s="25" t="s">
        <v>279</v>
      </c>
      <c r="F3314" t="s">
        <v>21</v>
      </c>
      <c r="G3314" t="s">
        <v>600</v>
      </c>
      <c r="H3314" t="s">
        <v>310</v>
      </c>
      <c r="J3314" t="s">
        <v>6858</v>
      </c>
      <c r="N3314" t="s">
        <v>307</v>
      </c>
    </row>
    <row r="3315" spans="1:14" hidden="1" x14ac:dyDescent="0.25">
      <c r="A3315" t="s">
        <v>12</v>
      </c>
      <c r="B3315" t="s">
        <v>172</v>
      </c>
      <c r="C3315" t="s">
        <v>6859</v>
      </c>
      <c r="E3315" s="25" t="s">
        <v>279</v>
      </c>
      <c r="F3315" t="s">
        <v>21</v>
      </c>
      <c r="G3315" t="s">
        <v>600</v>
      </c>
      <c r="H3315" t="s">
        <v>310</v>
      </c>
      <c r="J3315" t="s">
        <v>6860</v>
      </c>
      <c r="N3315" t="s">
        <v>307</v>
      </c>
    </row>
    <row r="3316" spans="1:14" hidden="1" x14ac:dyDescent="0.25">
      <c r="A3316" t="s">
        <v>12</v>
      </c>
      <c r="B3316" t="s">
        <v>172</v>
      </c>
      <c r="C3316" t="s">
        <v>6861</v>
      </c>
      <c r="E3316" s="25" t="s">
        <v>279</v>
      </c>
      <c r="F3316" t="s">
        <v>21</v>
      </c>
      <c r="G3316" t="s">
        <v>600</v>
      </c>
      <c r="H3316" t="s">
        <v>310</v>
      </c>
      <c r="J3316" t="s">
        <v>6862</v>
      </c>
      <c r="N3316" t="s">
        <v>307</v>
      </c>
    </row>
    <row r="3317" spans="1:14" hidden="1" x14ac:dyDescent="0.25">
      <c r="A3317" t="s">
        <v>12</v>
      </c>
      <c r="B3317" t="s">
        <v>172</v>
      </c>
      <c r="C3317" t="s">
        <v>6863</v>
      </c>
      <c r="E3317" s="25" t="s">
        <v>279</v>
      </c>
      <c r="F3317" t="s">
        <v>21</v>
      </c>
      <c r="G3317" t="s">
        <v>600</v>
      </c>
      <c r="H3317" t="s">
        <v>310</v>
      </c>
      <c r="J3317" t="s">
        <v>6864</v>
      </c>
      <c r="N3317" t="s">
        <v>307</v>
      </c>
    </row>
    <row r="3318" spans="1:14" hidden="1" x14ac:dyDescent="0.25">
      <c r="A3318" t="s">
        <v>12</v>
      </c>
      <c r="B3318" t="s">
        <v>172</v>
      </c>
      <c r="C3318" t="s">
        <v>6865</v>
      </c>
      <c r="E3318" s="25" t="s">
        <v>279</v>
      </c>
      <c r="F3318" t="s">
        <v>21</v>
      </c>
      <c r="G3318" t="s">
        <v>600</v>
      </c>
      <c r="H3318" t="s">
        <v>310</v>
      </c>
      <c r="J3318" t="s">
        <v>6866</v>
      </c>
      <c r="N3318" t="s">
        <v>307</v>
      </c>
    </row>
    <row r="3319" spans="1:14" x14ac:dyDescent="0.25">
      <c r="A3319" t="s">
        <v>12</v>
      </c>
      <c r="B3319" t="s">
        <v>172</v>
      </c>
      <c r="C3319" t="s">
        <v>6867</v>
      </c>
      <c r="E3319" s="25" t="s">
        <v>465</v>
      </c>
      <c r="J3319" t="s">
        <v>6868</v>
      </c>
    </row>
    <row r="3320" spans="1:14" x14ac:dyDescent="0.25">
      <c r="A3320" t="s">
        <v>12</v>
      </c>
      <c r="B3320" t="s">
        <v>172</v>
      </c>
      <c r="C3320" t="s">
        <v>6869</v>
      </c>
      <c r="E3320" s="25" t="s">
        <v>465</v>
      </c>
      <c r="J3320" t="s">
        <v>6870</v>
      </c>
    </row>
    <row r="3321" spans="1:14" x14ac:dyDescent="0.25">
      <c r="A3321" t="s">
        <v>12</v>
      </c>
      <c r="B3321" t="s">
        <v>172</v>
      </c>
      <c r="C3321" t="s">
        <v>6871</v>
      </c>
      <c r="E3321" s="25" t="s">
        <v>465</v>
      </c>
      <c r="J3321" t="s">
        <v>6872</v>
      </c>
    </row>
    <row r="3322" spans="1:14" hidden="1" x14ac:dyDescent="0.25">
      <c r="A3322" t="s">
        <v>12</v>
      </c>
      <c r="B3322" t="s">
        <v>172</v>
      </c>
      <c r="C3322" t="s">
        <v>6873</v>
      </c>
      <c r="E3322" s="25" t="s">
        <v>279</v>
      </c>
      <c r="F3322" t="s">
        <v>21</v>
      </c>
      <c r="G3322" t="s">
        <v>600</v>
      </c>
      <c r="H3322" t="s">
        <v>310</v>
      </c>
      <c r="J3322" t="s">
        <v>6874</v>
      </c>
      <c r="N3322" t="s">
        <v>283</v>
      </c>
    </row>
    <row r="3323" spans="1:14" hidden="1" x14ac:dyDescent="0.25">
      <c r="A3323" t="s">
        <v>12</v>
      </c>
      <c r="B3323" t="s">
        <v>172</v>
      </c>
      <c r="C3323" t="s">
        <v>6875</v>
      </c>
      <c r="E3323" s="25" t="s">
        <v>279</v>
      </c>
      <c r="F3323" t="s">
        <v>21</v>
      </c>
      <c r="G3323" t="s">
        <v>600</v>
      </c>
      <c r="H3323" t="s">
        <v>310</v>
      </c>
      <c r="J3323" t="s">
        <v>6876</v>
      </c>
      <c r="N3323" t="s">
        <v>283</v>
      </c>
    </row>
    <row r="3324" spans="1:14" hidden="1" x14ac:dyDescent="0.25">
      <c r="A3324" t="s">
        <v>12</v>
      </c>
      <c r="B3324" t="s">
        <v>172</v>
      </c>
      <c r="C3324" t="s">
        <v>6877</v>
      </c>
      <c r="E3324" s="25" t="s">
        <v>279</v>
      </c>
      <c r="F3324" t="s">
        <v>21</v>
      </c>
      <c r="G3324" t="s">
        <v>600</v>
      </c>
      <c r="H3324" t="s">
        <v>310</v>
      </c>
      <c r="J3324" t="s">
        <v>6878</v>
      </c>
      <c r="N3324" t="s">
        <v>283</v>
      </c>
    </row>
    <row r="3325" spans="1:14" hidden="1" x14ac:dyDescent="0.25">
      <c r="A3325" t="s">
        <v>12</v>
      </c>
      <c r="B3325" t="s">
        <v>172</v>
      </c>
      <c r="C3325" t="s">
        <v>6879</v>
      </c>
      <c r="E3325" s="25" t="s">
        <v>279</v>
      </c>
      <c r="F3325" t="s">
        <v>21</v>
      </c>
      <c r="G3325" t="s">
        <v>600</v>
      </c>
      <c r="H3325" t="s">
        <v>310</v>
      </c>
      <c r="J3325" t="s">
        <v>6880</v>
      </c>
      <c r="N3325" t="s">
        <v>283</v>
      </c>
    </row>
    <row r="3326" spans="1:14" hidden="1" x14ac:dyDescent="0.25">
      <c r="A3326" t="s">
        <v>12</v>
      </c>
      <c r="B3326" t="s">
        <v>172</v>
      </c>
      <c r="C3326" t="s">
        <v>6881</v>
      </c>
      <c r="E3326" s="25" t="s">
        <v>279</v>
      </c>
      <c r="F3326" t="s">
        <v>21</v>
      </c>
      <c r="G3326" t="s">
        <v>600</v>
      </c>
      <c r="H3326" t="s">
        <v>310</v>
      </c>
      <c r="J3326" t="s">
        <v>6882</v>
      </c>
      <c r="N3326" t="s">
        <v>283</v>
      </c>
    </row>
    <row r="3327" spans="1:14" hidden="1" x14ac:dyDescent="0.25">
      <c r="A3327" t="s">
        <v>12</v>
      </c>
      <c r="B3327" t="s">
        <v>172</v>
      </c>
      <c r="C3327" t="s">
        <v>6883</v>
      </c>
      <c r="E3327" s="25" t="s">
        <v>279</v>
      </c>
      <c r="F3327" t="s">
        <v>21</v>
      </c>
      <c r="G3327" t="s">
        <v>600</v>
      </c>
      <c r="H3327" t="s">
        <v>310</v>
      </c>
      <c r="J3327" t="s">
        <v>6884</v>
      </c>
      <c r="N3327" t="s">
        <v>283</v>
      </c>
    </row>
    <row r="3328" spans="1:14" hidden="1" x14ac:dyDescent="0.25">
      <c r="A3328" t="s">
        <v>12</v>
      </c>
      <c r="B3328" t="s">
        <v>172</v>
      </c>
      <c r="C3328" t="s">
        <v>6885</v>
      </c>
      <c r="E3328" s="25" t="s">
        <v>279</v>
      </c>
      <c r="F3328" t="s">
        <v>21</v>
      </c>
      <c r="G3328" t="s">
        <v>600</v>
      </c>
      <c r="H3328" t="s">
        <v>310</v>
      </c>
      <c r="J3328" t="s">
        <v>6886</v>
      </c>
      <c r="N3328" t="s">
        <v>283</v>
      </c>
    </row>
    <row r="3329" spans="1:14" x14ac:dyDescent="0.25">
      <c r="A3329" t="s">
        <v>12</v>
      </c>
      <c r="B3329" t="s">
        <v>172</v>
      </c>
      <c r="C3329" t="s">
        <v>6887</v>
      </c>
      <c r="E3329" s="25" t="s">
        <v>411</v>
      </c>
      <c r="J3329" t="s">
        <v>6888</v>
      </c>
    </row>
    <row r="3330" spans="1:14" x14ac:dyDescent="0.25">
      <c r="A3330" t="s">
        <v>12</v>
      </c>
      <c r="B3330" t="s">
        <v>172</v>
      </c>
      <c r="C3330" t="s">
        <v>6889</v>
      </c>
      <c r="E3330" s="25" t="s">
        <v>411</v>
      </c>
      <c r="J3330" t="s">
        <v>6890</v>
      </c>
    </row>
    <row r="3331" spans="1:14" hidden="1" x14ac:dyDescent="0.25">
      <c r="A3331" t="s">
        <v>12</v>
      </c>
      <c r="B3331" t="s">
        <v>172</v>
      </c>
      <c r="C3331" t="s">
        <v>6891</v>
      </c>
      <c r="E3331" s="25" t="s">
        <v>279</v>
      </c>
      <c r="F3331" t="s">
        <v>21</v>
      </c>
      <c r="G3331" t="s">
        <v>600</v>
      </c>
      <c r="H3331" t="s">
        <v>310</v>
      </c>
      <c r="J3331" t="s">
        <v>6892</v>
      </c>
      <c r="N3331" t="s">
        <v>307</v>
      </c>
    </row>
    <row r="3332" spans="1:14" hidden="1" x14ac:dyDescent="0.25">
      <c r="A3332" t="s">
        <v>12</v>
      </c>
      <c r="B3332" t="s">
        <v>172</v>
      </c>
      <c r="C3332" t="s">
        <v>6893</v>
      </c>
      <c r="E3332" s="25" t="s">
        <v>279</v>
      </c>
      <c r="F3332" t="s">
        <v>21</v>
      </c>
      <c r="G3332" t="s">
        <v>600</v>
      </c>
      <c r="H3332" t="s">
        <v>310</v>
      </c>
      <c r="J3332" t="s">
        <v>6894</v>
      </c>
      <c r="N3332" t="s">
        <v>307</v>
      </c>
    </row>
    <row r="3333" spans="1:14" hidden="1" x14ac:dyDescent="0.25">
      <c r="A3333" t="s">
        <v>12</v>
      </c>
      <c r="B3333" t="s">
        <v>172</v>
      </c>
      <c r="C3333" t="s">
        <v>6895</v>
      </c>
      <c r="E3333" s="25" t="s">
        <v>279</v>
      </c>
      <c r="F3333" t="s">
        <v>21</v>
      </c>
      <c r="G3333" t="s">
        <v>600</v>
      </c>
      <c r="H3333" t="s">
        <v>310</v>
      </c>
      <c r="J3333" t="s">
        <v>6896</v>
      </c>
      <c r="N3333" t="s">
        <v>307</v>
      </c>
    </row>
    <row r="3334" spans="1:14" x14ac:dyDescent="0.25">
      <c r="A3334" t="s">
        <v>12</v>
      </c>
      <c r="B3334" t="s">
        <v>172</v>
      </c>
      <c r="C3334" t="s">
        <v>6897</v>
      </c>
      <c r="E3334" s="25" t="s">
        <v>408</v>
      </c>
      <c r="J3334" t="s">
        <v>6898</v>
      </c>
    </row>
    <row r="3335" spans="1:14" hidden="1" x14ac:dyDescent="0.25">
      <c r="A3335" t="s">
        <v>12</v>
      </c>
      <c r="B3335" t="s">
        <v>172</v>
      </c>
      <c r="C3335" t="s">
        <v>6899</v>
      </c>
      <c r="E3335" s="25" t="s">
        <v>279</v>
      </c>
      <c r="F3335" t="s">
        <v>21</v>
      </c>
      <c r="G3335" t="s">
        <v>6130</v>
      </c>
      <c r="H3335" t="s">
        <v>305</v>
      </c>
      <c r="I3335" t="s">
        <v>6131</v>
      </c>
      <c r="J3335" t="s">
        <v>6900</v>
      </c>
      <c r="N3335" t="s">
        <v>307</v>
      </c>
    </row>
    <row r="3336" spans="1:14" hidden="1" x14ac:dyDescent="0.25">
      <c r="A3336" t="s">
        <v>12</v>
      </c>
      <c r="B3336" t="s">
        <v>172</v>
      </c>
      <c r="C3336" t="s">
        <v>6901</v>
      </c>
      <c r="E3336" s="25" t="s">
        <v>279</v>
      </c>
      <c r="F3336" t="s">
        <v>21</v>
      </c>
      <c r="G3336" t="s">
        <v>6130</v>
      </c>
      <c r="H3336" t="s">
        <v>305</v>
      </c>
      <c r="I3336" t="s">
        <v>6131</v>
      </c>
      <c r="J3336" t="s">
        <v>6902</v>
      </c>
      <c r="N3336" t="s">
        <v>307</v>
      </c>
    </row>
    <row r="3337" spans="1:14" hidden="1" x14ac:dyDescent="0.25">
      <c r="A3337" t="s">
        <v>12</v>
      </c>
      <c r="B3337" t="s">
        <v>172</v>
      </c>
      <c r="C3337" t="s">
        <v>6903</v>
      </c>
      <c r="E3337" s="25" t="s">
        <v>279</v>
      </c>
      <c r="F3337" t="s">
        <v>21</v>
      </c>
      <c r="G3337" t="s">
        <v>6130</v>
      </c>
      <c r="H3337" t="s">
        <v>310</v>
      </c>
      <c r="I3337" t="s">
        <v>6131</v>
      </c>
      <c r="J3337" t="s">
        <v>6904</v>
      </c>
      <c r="N3337" t="s">
        <v>307</v>
      </c>
    </row>
    <row r="3338" spans="1:14" hidden="1" x14ac:dyDescent="0.25">
      <c r="A3338" t="s">
        <v>12</v>
      </c>
      <c r="B3338" t="s">
        <v>172</v>
      </c>
      <c r="C3338" t="s">
        <v>6905</v>
      </c>
      <c r="E3338" s="25" t="s">
        <v>279</v>
      </c>
      <c r="F3338" t="s">
        <v>21</v>
      </c>
      <c r="G3338" t="s">
        <v>600</v>
      </c>
      <c r="H3338" t="s">
        <v>281</v>
      </c>
      <c r="J3338" t="s">
        <v>6906</v>
      </c>
      <c r="N3338" t="s">
        <v>307</v>
      </c>
    </row>
    <row r="3339" spans="1:14" hidden="1" x14ac:dyDescent="0.25">
      <c r="A3339" t="s">
        <v>12</v>
      </c>
      <c r="B3339" t="s">
        <v>172</v>
      </c>
      <c r="C3339" t="s">
        <v>6907</v>
      </c>
      <c r="E3339" s="25" t="s">
        <v>279</v>
      </c>
      <c r="F3339" t="s">
        <v>21</v>
      </c>
      <c r="G3339" t="s">
        <v>600</v>
      </c>
      <c r="H3339" t="s">
        <v>281</v>
      </c>
      <c r="J3339" t="s">
        <v>6908</v>
      </c>
      <c r="N3339" t="s">
        <v>307</v>
      </c>
    </row>
    <row r="3340" spans="1:14" hidden="1" x14ac:dyDescent="0.25">
      <c r="A3340" t="s">
        <v>12</v>
      </c>
      <c r="B3340" t="s">
        <v>172</v>
      </c>
      <c r="C3340" t="s">
        <v>6909</v>
      </c>
      <c r="E3340" s="25" t="s">
        <v>279</v>
      </c>
      <c r="F3340" t="s">
        <v>21</v>
      </c>
      <c r="G3340" t="s">
        <v>600</v>
      </c>
      <c r="H3340" t="s">
        <v>281</v>
      </c>
      <c r="J3340" t="s">
        <v>6910</v>
      </c>
      <c r="N3340" t="s">
        <v>307</v>
      </c>
    </row>
    <row r="3341" spans="1:14" hidden="1" x14ac:dyDescent="0.25">
      <c r="A3341" t="s">
        <v>12</v>
      </c>
      <c r="B3341" t="s">
        <v>172</v>
      </c>
      <c r="C3341" t="s">
        <v>6911</v>
      </c>
      <c r="E3341" s="25" t="s">
        <v>279</v>
      </c>
      <c r="F3341" t="s">
        <v>21</v>
      </c>
      <c r="G3341" t="s">
        <v>600</v>
      </c>
      <c r="H3341" t="s">
        <v>281</v>
      </c>
      <c r="J3341" t="s">
        <v>6912</v>
      </c>
      <c r="N3341" t="s">
        <v>307</v>
      </c>
    </row>
    <row r="3342" spans="1:14" hidden="1" x14ac:dyDescent="0.25">
      <c r="A3342" t="s">
        <v>12</v>
      </c>
      <c r="B3342" t="s">
        <v>172</v>
      </c>
      <c r="C3342" t="s">
        <v>6913</v>
      </c>
      <c r="E3342" s="25" t="s">
        <v>279</v>
      </c>
      <c r="F3342" t="s">
        <v>21</v>
      </c>
      <c r="G3342" t="s">
        <v>600</v>
      </c>
      <c r="H3342" t="s">
        <v>281</v>
      </c>
      <c r="J3342" t="s">
        <v>6914</v>
      </c>
      <c r="N3342" t="s">
        <v>307</v>
      </c>
    </row>
    <row r="3343" spans="1:14" hidden="1" x14ac:dyDescent="0.25">
      <c r="A3343" t="s">
        <v>12</v>
      </c>
      <c r="B3343" t="s">
        <v>172</v>
      </c>
      <c r="C3343" t="s">
        <v>6915</v>
      </c>
      <c r="E3343" s="25" t="s">
        <v>279</v>
      </c>
      <c r="F3343" t="s">
        <v>21</v>
      </c>
      <c r="G3343" t="s">
        <v>600</v>
      </c>
      <c r="H3343" t="s">
        <v>281</v>
      </c>
      <c r="J3343" t="s">
        <v>6916</v>
      </c>
      <c r="N3343" t="s">
        <v>307</v>
      </c>
    </row>
    <row r="3344" spans="1:14" hidden="1" x14ac:dyDescent="0.25">
      <c r="A3344" t="s">
        <v>12</v>
      </c>
      <c r="B3344" t="s">
        <v>172</v>
      </c>
      <c r="C3344" t="s">
        <v>6917</v>
      </c>
      <c r="E3344" s="25" t="s">
        <v>279</v>
      </c>
      <c r="F3344" t="s">
        <v>21</v>
      </c>
      <c r="G3344" t="s">
        <v>600</v>
      </c>
      <c r="H3344" t="s">
        <v>281</v>
      </c>
      <c r="J3344" t="s">
        <v>6918</v>
      </c>
      <c r="N3344" t="s">
        <v>307</v>
      </c>
    </row>
    <row r="3345" spans="1:14" hidden="1" x14ac:dyDescent="0.25">
      <c r="A3345" t="s">
        <v>12</v>
      </c>
      <c r="B3345" t="s">
        <v>172</v>
      </c>
      <c r="C3345" t="s">
        <v>6919</v>
      </c>
      <c r="E3345" s="25" t="s">
        <v>279</v>
      </c>
      <c r="F3345" t="s">
        <v>21</v>
      </c>
      <c r="G3345" t="s">
        <v>600</v>
      </c>
      <c r="H3345" t="s">
        <v>281</v>
      </c>
      <c r="J3345" t="s">
        <v>6918</v>
      </c>
      <c r="N3345" t="s">
        <v>307</v>
      </c>
    </row>
    <row r="3346" spans="1:14" hidden="1" x14ac:dyDescent="0.25">
      <c r="A3346" t="s">
        <v>12</v>
      </c>
      <c r="B3346" t="s">
        <v>172</v>
      </c>
      <c r="C3346" t="s">
        <v>6920</v>
      </c>
      <c r="E3346" s="25" t="s">
        <v>279</v>
      </c>
      <c r="F3346" t="s">
        <v>21</v>
      </c>
      <c r="G3346" t="s">
        <v>600</v>
      </c>
      <c r="H3346" t="s">
        <v>281</v>
      </c>
      <c r="J3346" t="s">
        <v>6921</v>
      </c>
      <c r="N3346" t="s">
        <v>307</v>
      </c>
    </row>
    <row r="3347" spans="1:14" hidden="1" x14ac:dyDescent="0.25">
      <c r="A3347" t="s">
        <v>12</v>
      </c>
      <c r="B3347" t="s">
        <v>172</v>
      </c>
      <c r="C3347" t="s">
        <v>6922</v>
      </c>
      <c r="E3347" s="25" t="s">
        <v>279</v>
      </c>
      <c r="F3347" t="s">
        <v>21</v>
      </c>
      <c r="G3347" t="s">
        <v>600</v>
      </c>
      <c r="H3347" t="s">
        <v>281</v>
      </c>
      <c r="J3347" t="s">
        <v>6923</v>
      </c>
      <c r="N3347" t="s">
        <v>307</v>
      </c>
    </row>
    <row r="3348" spans="1:14" hidden="1" x14ac:dyDescent="0.25">
      <c r="A3348" t="s">
        <v>12</v>
      </c>
      <c r="B3348" t="s">
        <v>172</v>
      </c>
      <c r="C3348" t="s">
        <v>6924</v>
      </c>
      <c r="E3348" s="25" t="s">
        <v>279</v>
      </c>
      <c r="F3348" t="s">
        <v>21</v>
      </c>
      <c r="G3348" t="s">
        <v>600</v>
      </c>
      <c r="H3348" t="s">
        <v>281</v>
      </c>
      <c r="J3348" t="s">
        <v>6925</v>
      </c>
      <c r="N3348" t="s">
        <v>307</v>
      </c>
    </row>
    <row r="3349" spans="1:14" hidden="1" x14ac:dyDescent="0.25">
      <c r="A3349" t="s">
        <v>12</v>
      </c>
      <c r="B3349" t="s">
        <v>172</v>
      </c>
      <c r="C3349" t="s">
        <v>6926</v>
      </c>
      <c r="E3349" s="25" t="s">
        <v>279</v>
      </c>
      <c r="F3349" t="s">
        <v>21</v>
      </c>
      <c r="G3349" t="s">
        <v>600</v>
      </c>
      <c r="H3349" t="s">
        <v>281</v>
      </c>
      <c r="J3349" t="s">
        <v>6927</v>
      </c>
      <c r="N3349" t="s">
        <v>307</v>
      </c>
    </row>
    <row r="3350" spans="1:14" hidden="1" x14ac:dyDescent="0.25">
      <c r="A3350" t="s">
        <v>12</v>
      </c>
      <c r="B3350" t="s">
        <v>172</v>
      </c>
      <c r="C3350" t="s">
        <v>6928</v>
      </c>
      <c r="E3350" s="25" t="s">
        <v>279</v>
      </c>
      <c r="F3350" t="s">
        <v>21</v>
      </c>
      <c r="G3350" t="s">
        <v>600</v>
      </c>
      <c r="H3350" t="s">
        <v>281</v>
      </c>
      <c r="J3350" t="s">
        <v>6929</v>
      </c>
      <c r="N3350" t="s">
        <v>307</v>
      </c>
    </row>
    <row r="3351" spans="1:14" hidden="1" x14ac:dyDescent="0.25">
      <c r="A3351" t="s">
        <v>12</v>
      </c>
      <c r="B3351" t="s">
        <v>172</v>
      </c>
      <c r="C3351" t="s">
        <v>6930</v>
      </c>
      <c r="E3351" s="25" t="s">
        <v>279</v>
      </c>
      <c r="F3351" t="s">
        <v>21</v>
      </c>
      <c r="G3351" t="s">
        <v>600</v>
      </c>
      <c r="H3351" t="s">
        <v>281</v>
      </c>
      <c r="J3351" t="s">
        <v>6931</v>
      </c>
      <c r="N3351" t="s">
        <v>307</v>
      </c>
    </row>
    <row r="3352" spans="1:14" hidden="1" x14ac:dyDescent="0.25">
      <c r="A3352" t="s">
        <v>12</v>
      </c>
      <c r="B3352" t="s">
        <v>172</v>
      </c>
      <c r="C3352" t="s">
        <v>6932</v>
      </c>
      <c r="E3352" s="25" t="s">
        <v>279</v>
      </c>
      <c r="F3352" t="s">
        <v>21</v>
      </c>
      <c r="G3352" t="s">
        <v>600</v>
      </c>
      <c r="H3352" t="s">
        <v>281</v>
      </c>
      <c r="J3352" t="s">
        <v>6933</v>
      </c>
      <c r="N3352" t="s">
        <v>307</v>
      </c>
    </row>
    <row r="3353" spans="1:14" hidden="1" x14ac:dyDescent="0.25">
      <c r="A3353" t="s">
        <v>12</v>
      </c>
      <c r="B3353" t="s">
        <v>172</v>
      </c>
      <c r="C3353" t="s">
        <v>6934</v>
      </c>
      <c r="E3353" s="25" t="s">
        <v>279</v>
      </c>
      <c r="F3353" t="s">
        <v>21</v>
      </c>
      <c r="G3353" t="s">
        <v>600</v>
      </c>
      <c r="H3353" t="s">
        <v>281</v>
      </c>
      <c r="J3353" t="s">
        <v>6935</v>
      </c>
      <c r="N3353" t="s">
        <v>307</v>
      </c>
    </row>
    <row r="3354" spans="1:14" hidden="1" x14ac:dyDescent="0.25">
      <c r="A3354" t="s">
        <v>12</v>
      </c>
      <c r="B3354" t="s">
        <v>172</v>
      </c>
      <c r="C3354" t="s">
        <v>6936</v>
      </c>
      <c r="E3354" s="25" t="s">
        <v>279</v>
      </c>
      <c r="F3354" t="s">
        <v>21</v>
      </c>
      <c r="G3354" t="s">
        <v>600</v>
      </c>
      <c r="H3354" t="s">
        <v>281</v>
      </c>
      <c r="J3354" t="s">
        <v>6937</v>
      </c>
      <c r="N3354" t="s">
        <v>307</v>
      </c>
    </row>
    <row r="3355" spans="1:14" hidden="1" x14ac:dyDescent="0.25">
      <c r="A3355" t="s">
        <v>12</v>
      </c>
      <c r="B3355" t="s">
        <v>172</v>
      </c>
      <c r="C3355" t="s">
        <v>6938</v>
      </c>
      <c r="E3355" s="25" t="s">
        <v>279</v>
      </c>
      <c r="F3355" t="s">
        <v>21</v>
      </c>
      <c r="G3355" t="s">
        <v>600</v>
      </c>
      <c r="H3355" t="s">
        <v>281</v>
      </c>
      <c r="J3355" t="s">
        <v>6939</v>
      </c>
      <c r="N3355" t="s">
        <v>307</v>
      </c>
    </row>
    <row r="3356" spans="1:14" hidden="1" x14ac:dyDescent="0.25">
      <c r="A3356" t="s">
        <v>12</v>
      </c>
      <c r="B3356" t="s">
        <v>172</v>
      </c>
      <c r="C3356" t="s">
        <v>6940</v>
      </c>
      <c r="E3356" s="25" t="s">
        <v>279</v>
      </c>
      <c r="F3356" t="s">
        <v>21</v>
      </c>
      <c r="G3356" t="s">
        <v>600</v>
      </c>
      <c r="H3356" t="s">
        <v>281</v>
      </c>
      <c r="J3356" t="s">
        <v>6941</v>
      </c>
      <c r="N3356" t="s">
        <v>307</v>
      </c>
    </row>
    <row r="3357" spans="1:14" hidden="1" x14ac:dyDescent="0.25">
      <c r="A3357" t="s">
        <v>12</v>
      </c>
      <c r="B3357" t="s">
        <v>172</v>
      </c>
      <c r="C3357" t="s">
        <v>6942</v>
      </c>
      <c r="E3357" s="25" t="s">
        <v>279</v>
      </c>
      <c r="F3357" t="s">
        <v>21</v>
      </c>
      <c r="G3357" t="s">
        <v>600</v>
      </c>
      <c r="H3357" t="s">
        <v>281</v>
      </c>
      <c r="J3357" t="s">
        <v>6943</v>
      </c>
      <c r="N3357" t="s">
        <v>307</v>
      </c>
    </row>
    <row r="3358" spans="1:14" hidden="1" x14ac:dyDescent="0.25">
      <c r="A3358" t="s">
        <v>12</v>
      </c>
      <c r="B3358" t="s">
        <v>172</v>
      </c>
      <c r="C3358" t="s">
        <v>6944</v>
      </c>
      <c r="E3358" s="25" t="s">
        <v>273</v>
      </c>
      <c r="G3358" s="18" t="s">
        <v>23069</v>
      </c>
      <c r="J3358" t="s">
        <v>6945</v>
      </c>
    </row>
    <row r="3359" spans="1:14" hidden="1" x14ac:dyDescent="0.25">
      <c r="A3359" t="s">
        <v>12</v>
      </c>
      <c r="B3359" t="s">
        <v>172</v>
      </c>
      <c r="C3359" t="s">
        <v>6946</v>
      </c>
      <c r="E3359" s="25" t="s">
        <v>273</v>
      </c>
      <c r="G3359" s="18" t="s">
        <v>23069</v>
      </c>
      <c r="J3359" t="s">
        <v>6947</v>
      </c>
    </row>
    <row r="3360" spans="1:14" hidden="1" x14ac:dyDescent="0.25">
      <c r="A3360" t="s">
        <v>12</v>
      </c>
      <c r="B3360" t="s">
        <v>174</v>
      </c>
      <c r="C3360" t="s">
        <v>6948</v>
      </c>
      <c r="E3360" s="25" t="s">
        <v>273</v>
      </c>
      <c r="G3360" s="18" t="s">
        <v>23069</v>
      </c>
      <c r="J3360" t="s">
        <v>6949</v>
      </c>
    </row>
    <row r="3361" spans="1:10" hidden="1" x14ac:dyDescent="0.25">
      <c r="A3361" t="s">
        <v>12</v>
      </c>
      <c r="B3361" t="s">
        <v>174</v>
      </c>
      <c r="C3361" t="s">
        <v>6950</v>
      </c>
      <c r="E3361" s="25" t="s">
        <v>273</v>
      </c>
      <c r="G3361" s="18" t="s">
        <v>23069</v>
      </c>
      <c r="J3361" t="s">
        <v>6951</v>
      </c>
    </row>
    <row r="3362" spans="1:10" hidden="1" x14ac:dyDescent="0.25">
      <c r="A3362" t="s">
        <v>12</v>
      </c>
      <c r="B3362" t="s">
        <v>174</v>
      </c>
      <c r="C3362" t="s">
        <v>6952</v>
      </c>
      <c r="E3362" s="25" t="s">
        <v>273</v>
      </c>
      <c r="G3362" s="18" t="s">
        <v>23069</v>
      </c>
      <c r="J3362" t="s">
        <v>6953</v>
      </c>
    </row>
    <row r="3363" spans="1:10" hidden="1" x14ac:dyDescent="0.25">
      <c r="A3363" t="s">
        <v>12</v>
      </c>
      <c r="B3363" t="s">
        <v>174</v>
      </c>
      <c r="C3363" t="s">
        <v>6954</v>
      </c>
      <c r="E3363" s="25" t="s">
        <v>273</v>
      </c>
      <c r="G3363" s="18" t="s">
        <v>23069</v>
      </c>
      <c r="J3363" t="s">
        <v>6955</v>
      </c>
    </row>
    <row r="3364" spans="1:10" hidden="1" x14ac:dyDescent="0.25">
      <c r="A3364" t="s">
        <v>12</v>
      </c>
      <c r="B3364" t="s">
        <v>174</v>
      </c>
      <c r="C3364" t="s">
        <v>6956</v>
      </c>
      <c r="E3364" s="25" t="s">
        <v>273</v>
      </c>
      <c r="G3364" s="18" t="s">
        <v>23069</v>
      </c>
      <c r="J3364" t="s">
        <v>6957</v>
      </c>
    </row>
    <row r="3365" spans="1:10" hidden="1" x14ac:dyDescent="0.25">
      <c r="A3365" t="s">
        <v>12</v>
      </c>
      <c r="B3365" t="s">
        <v>174</v>
      </c>
      <c r="C3365" t="s">
        <v>6958</v>
      </c>
      <c r="E3365" s="25" t="s">
        <v>273</v>
      </c>
      <c r="G3365" s="18" t="s">
        <v>23069</v>
      </c>
      <c r="J3365" t="s">
        <v>6957</v>
      </c>
    </row>
    <row r="3366" spans="1:10" hidden="1" x14ac:dyDescent="0.25">
      <c r="A3366" t="s">
        <v>12</v>
      </c>
      <c r="B3366" t="s">
        <v>174</v>
      </c>
      <c r="C3366" t="s">
        <v>6959</v>
      </c>
      <c r="E3366" s="25" t="s">
        <v>273</v>
      </c>
      <c r="G3366" s="18" t="s">
        <v>23069</v>
      </c>
      <c r="J3366" t="s">
        <v>6960</v>
      </c>
    </row>
    <row r="3367" spans="1:10" hidden="1" x14ac:dyDescent="0.25">
      <c r="A3367" t="s">
        <v>12</v>
      </c>
      <c r="B3367" t="s">
        <v>174</v>
      </c>
      <c r="C3367" t="s">
        <v>6961</v>
      </c>
      <c r="E3367" s="25" t="s">
        <v>273</v>
      </c>
      <c r="G3367" s="18" t="s">
        <v>23069</v>
      </c>
      <c r="J3367" t="s">
        <v>6962</v>
      </c>
    </row>
    <row r="3368" spans="1:10" hidden="1" x14ac:dyDescent="0.25">
      <c r="A3368" t="s">
        <v>12</v>
      </c>
      <c r="B3368" t="s">
        <v>174</v>
      </c>
      <c r="C3368" t="s">
        <v>6963</v>
      </c>
      <c r="E3368" s="25" t="s">
        <v>273</v>
      </c>
      <c r="G3368" s="18" t="s">
        <v>23069</v>
      </c>
      <c r="J3368" t="s">
        <v>6964</v>
      </c>
    </row>
    <row r="3369" spans="1:10" hidden="1" x14ac:dyDescent="0.25">
      <c r="A3369" t="s">
        <v>12</v>
      </c>
      <c r="B3369" t="s">
        <v>174</v>
      </c>
      <c r="C3369" t="s">
        <v>6965</v>
      </c>
      <c r="E3369" s="25" t="s">
        <v>273</v>
      </c>
      <c r="G3369" s="18" t="s">
        <v>23069</v>
      </c>
      <c r="J3369" t="s">
        <v>6966</v>
      </c>
    </row>
    <row r="3370" spans="1:10" hidden="1" x14ac:dyDescent="0.25">
      <c r="A3370" t="s">
        <v>12</v>
      </c>
      <c r="B3370" t="s">
        <v>174</v>
      </c>
      <c r="C3370" t="s">
        <v>6967</v>
      </c>
      <c r="E3370" s="25" t="s">
        <v>273</v>
      </c>
      <c r="G3370" s="18" t="s">
        <v>23069</v>
      </c>
      <c r="J3370" t="s">
        <v>6968</v>
      </c>
    </row>
    <row r="3371" spans="1:10" hidden="1" x14ac:dyDescent="0.25">
      <c r="A3371" t="s">
        <v>12</v>
      </c>
      <c r="B3371" t="s">
        <v>174</v>
      </c>
      <c r="C3371" t="s">
        <v>6969</v>
      </c>
      <c r="E3371" s="25" t="s">
        <v>273</v>
      </c>
      <c r="G3371" s="18" t="s">
        <v>23069</v>
      </c>
      <c r="J3371" t="s">
        <v>6970</v>
      </c>
    </row>
    <row r="3372" spans="1:10" hidden="1" x14ac:dyDescent="0.25">
      <c r="A3372" t="s">
        <v>12</v>
      </c>
      <c r="B3372" t="s">
        <v>174</v>
      </c>
      <c r="C3372" t="s">
        <v>6971</v>
      </c>
      <c r="E3372" s="25" t="s">
        <v>273</v>
      </c>
      <c r="G3372" s="18" t="s">
        <v>23069</v>
      </c>
      <c r="J3372" t="s">
        <v>6972</v>
      </c>
    </row>
    <row r="3373" spans="1:10" hidden="1" x14ac:dyDescent="0.25">
      <c r="A3373" t="s">
        <v>12</v>
      </c>
      <c r="B3373" t="s">
        <v>174</v>
      </c>
      <c r="C3373" t="s">
        <v>6973</v>
      </c>
      <c r="E3373" s="25" t="s">
        <v>273</v>
      </c>
      <c r="G3373" s="18" t="s">
        <v>23069</v>
      </c>
      <c r="J3373" t="s">
        <v>6974</v>
      </c>
    </row>
    <row r="3374" spans="1:10" hidden="1" x14ac:dyDescent="0.25">
      <c r="A3374" t="s">
        <v>12</v>
      </c>
      <c r="B3374" t="s">
        <v>174</v>
      </c>
      <c r="C3374" t="s">
        <v>6975</v>
      </c>
      <c r="E3374" s="25" t="s">
        <v>273</v>
      </c>
      <c r="G3374" s="18" t="s">
        <v>23069</v>
      </c>
      <c r="J3374" t="s">
        <v>6976</v>
      </c>
    </row>
    <row r="3375" spans="1:10" hidden="1" x14ac:dyDescent="0.25">
      <c r="A3375" t="s">
        <v>12</v>
      </c>
      <c r="B3375" t="s">
        <v>174</v>
      </c>
      <c r="C3375" t="s">
        <v>6977</v>
      </c>
      <c r="E3375" s="25" t="s">
        <v>273</v>
      </c>
      <c r="G3375" s="18" t="s">
        <v>23069</v>
      </c>
      <c r="J3375" t="s">
        <v>6978</v>
      </c>
    </row>
    <row r="3376" spans="1:10" x14ac:dyDescent="0.25">
      <c r="A3376" t="s">
        <v>12</v>
      </c>
      <c r="B3376" t="s">
        <v>174</v>
      </c>
      <c r="C3376" t="s">
        <v>6979</v>
      </c>
      <c r="E3376" s="25" t="s">
        <v>465</v>
      </c>
      <c r="J3376" t="s">
        <v>6980</v>
      </c>
    </row>
    <row r="3377" spans="1:10" x14ac:dyDescent="0.25">
      <c r="A3377" t="s">
        <v>12</v>
      </c>
      <c r="B3377" t="s">
        <v>174</v>
      </c>
      <c r="C3377" t="s">
        <v>6981</v>
      </c>
      <c r="E3377" s="25" t="s">
        <v>465</v>
      </c>
      <c r="J3377" t="s">
        <v>6982</v>
      </c>
    </row>
    <row r="3378" spans="1:10" x14ac:dyDescent="0.25">
      <c r="A3378" t="s">
        <v>12</v>
      </c>
      <c r="B3378" t="s">
        <v>174</v>
      </c>
      <c r="C3378" t="s">
        <v>6983</v>
      </c>
      <c r="E3378" s="25" t="s">
        <v>465</v>
      </c>
      <c r="J3378" t="s">
        <v>6984</v>
      </c>
    </row>
    <row r="3379" spans="1:10" x14ac:dyDescent="0.25">
      <c r="A3379" t="s">
        <v>12</v>
      </c>
      <c r="B3379" t="s">
        <v>174</v>
      </c>
      <c r="C3379" t="s">
        <v>6985</v>
      </c>
      <c r="E3379" s="25" t="s">
        <v>465</v>
      </c>
      <c r="J3379" t="s">
        <v>6986</v>
      </c>
    </row>
    <row r="3380" spans="1:10" x14ac:dyDescent="0.25">
      <c r="A3380" t="s">
        <v>12</v>
      </c>
      <c r="B3380" t="s">
        <v>174</v>
      </c>
      <c r="C3380" t="s">
        <v>6987</v>
      </c>
      <c r="E3380" s="25" t="s">
        <v>465</v>
      </c>
      <c r="J3380" t="s">
        <v>6988</v>
      </c>
    </row>
    <row r="3381" spans="1:10" x14ac:dyDescent="0.25">
      <c r="A3381" t="s">
        <v>12</v>
      </c>
      <c r="B3381" t="s">
        <v>174</v>
      </c>
      <c r="C3381" t="s">
        <v>6989</v>
      </c>
      <c r="E3381" s="25" t="s">
        <v>465</v>
      </c>
      <c r="J3381" t="s">
        <v>6990</v>
      </c>
    </row>
    <row r="3382" spans="1:10" x14ac:dyDescent="0.25">
      <c r="A3382" t="s">
        <v>12</v>
      </c>
      <c r="B3382" t="s">
        <v>174</v>
      </c>
      <c r="C3382" t="s">
        <v>6991</v>
      </c>
      <c r="E3382" s="25" t="s">
        <v>465</v>
      </c>
      <c r="J3382" t="s">
        <v>6992</v>
      </c>
    </row>
    <row r="3383" spans="1:10" x14ac:dyDescent="0.25">
      <c r="A3383" t="s">
        <v>12</v>
      </c>
      <c r="B3383" t="s">
        <v>174</v>
      </c>
      <c r="C3383" t="s">
        <v>6993</v>
      </c>
      <c r="E3383" s="25" t="s">
        <v>465</v>
      </c>
      <c r="J3383" t="s">
        <v>6994</v>
      </c>
    </row>
    <row r="3384" spans="1:10" x14ac:dyDescent="0.25">
      <c r="A3384" t="s">
        <v>12</v>
      </c>
      <c r="B3384" t="s">
        <v>174</v>
      </c>
      <c r="C3384" t="s">
        <v>6995</v>
      </c>
      <c r="E3384" s="25" t="s">
        <v>465</v>
      </c>
      <c r="J3384" t="s">
        <v>6996</v>
      </c>
    </row>
    <row r="3385" spans="1:10" x14ac:dyDescent="0.25">
      <c r="A3385" t="s">
        <v>12</v>
      </c>
      <c r="B3385" t="s">
        <v>174</v>
      </c>
      <c r="C3385" t="s">
        <v>6997</v>
      </c>
      <c r="E3385" s="25" t="s">
        <v>465</v>
      </c>
      <c r="J3385" t="s">
        <v>6998</v>
      </c>
    </row>
    <row r="3386" spans="1:10" x14ac:dyDescent="0.25">
      <c r="A3386" t="s">
        <v>12</v>
      </c>
      <c r="B3386" t="s">
        <v>174</v>
      </c>
      <c r="C3386" t="s">
        <v>6999</v>
      </c>
      <c r="E3386" s="25" t="s">
        <v>465</v>
      </c>
      <c r="J3386" t="s">
        <v>7000</v>
      </c>
    </row>
    <row r="3387" spans="1:10" x14ac:dyDescent="0.25">
      <c r="A3387" t="s">
        <v>12</v>
      </c>
      <c r="B3387" t="s">
        <v>174</v>
      </c>
      <c r="C3387" t="s">
        <v>7001</v>
      </c>
      <c r="E3387" s="25" t="s">
        <v>465</v>
      </c>
      <c r="J3387" t="s">
        <v>7000</v>
      </c>
    </row>
    <row r="3388" spans="1:10" x14ac:dyDescent="0.25">
      <c r="A3388" t="s">
        <v>12</v>
      </c>
      <c r="B3388" t="s">
        <v>174</v>
      </c>
      <c r="C3388" t="s">
        <v>7002</v>
      </c>
      <c r="E3388" s="25" t="s">
        <v>465</v>
      </c>
      <c r="J3388" t="s">
        <v>7003</v>
      </c>
    </row>
    <row r="3389" spans="1:10" x14ac:dyDescent="0.25">
      <c r="A3389" t="s">
        <v>12</v>
      </c>
      <c r="B3389" t="s">
        <v>174</v>
      </c>
      <c r="C3389" t="s">
        <v>7004</v>
      </c>
      <c r="E3389" s="25" t="s">
        <v>465</v>
      </c>
      <c r="J3389" t="s">
        <v>7005</v>
      </c>
    </row>
    <row r="3390" spans="1:10" x14ac:dyDescent="0.25">
      <c r="A3390" t="s">
        <v>12</v>
      </c>
      <c r="B3390" t="s">
        <v>174</v>
      </c>
      <c r="C3390" t="s">
        <v>7006</v>
      </c>
      <c r="E3390" s="25" t="s">
        <v>465</v>
      </c>
      <c r="J3390" t="s">
        <v>7007</v>
      </c>
    </row>
    <row r="3391" spans="1:10" x14ac:dyDescent="0.25">
      <c r="A3391" t="s">
        <v>12</v>
      </c>
      <c r="B3391" t="s">
        <v>174</v>
      </c>
      <c r="C3391" t="s">
        <v>7008</v>
      </c>
      <c r="E3391" s="25" t="s">
        <v>465</v>
      </c>
      <c r="J3391" t="s">
        <v>7009</v>
      </c>
    </row>
    <row r="3392" spans="1:10" x14ac:dyDescent="0.25">
      <c r="A3392" t="s">
        <v>12</v>
      </c>
      <c r="B3392" t="s">
        <v>174</v>
      </c>
      <c r="C3392" t="s">
        <v>7010</v>
      </c>
      <c r="E3392" s="25" t="s">
        <v>465</v>
      </c>
      <c r="J3392" t="s">
        <v>7011</v>
      </c>
    </row>
    <row r="3393" spans="1:10" x14ac:dyDescent="0.25">
      <c r="A3393" t="s">
        <v>12</v>
      </c>
      <c r="B3393" t="s">
        <v>174</v>
      </c>
      <c r="C3393" t="s">
        <v>7012</v>
      </c>
      <c r="E3393" s="25" t="s">
        <v>465</v>
      </c>
      <c r="J3393" t="s">
        <v>7011</v>
      </c>
    </row>
    <row r="3394" spans="1:10" x14ac:dyDescent="0.25">
      <c r="A3394" t="s">
        <v>12</v>
      </c>
      <c r="B3394" t="s">
        <v>174</v>
      </c>
      <c r="C3394" t="s">
        <v>7013</v>
      </c>
      <c r="E3394" s="25" t="s">
        <v>465</v>
      </c>
      <c r="J3394" t="s">
        <v>7014</v>
      </c>
    </row>
    <row r="3395" spans="1:10" x14ac:dyDescent="0.25">
      <c r="A3395" t="s">
        <v>12</v>
      </c>
      <c r="B3395" t="s">
        <v>174</v>
      </c>
      <c r="C3395" t="s">
        <v>7015</v>
      </c>
      <c r="E3395" s="25" t="s">
        <v>465</v>
      </c>
      <c r="J3395" t="s">
        <v>7016</v>
      </c>
    </row>
    <row r="3396" spans="1:10" x14ac:dyDescent="0.25">
      <c r="A3396" t="s">
        <v>12</v>
      </c>
      <c r="B3396" t="s">
        <v>174</v>
      </c>
      <c r="C3396" t="s">
        <v>7017</v>
      </c>
      <c r="E3396" s="25" t="s">
        <v>465</v>
      </c>
      <c r="J3396" t="s">
        <v>7018</v>
      </c>
    </row>
    <row r="3397" spans="1:10" x14ac:dyDescent="0.25">
      <c r="A3397" t="s">
        <v>12</v>
      </c>
      <c r="B3397" t="s">
        <v>174</v>
      </c>
      <c r="C3397" t="s">
        <v>7019</v>
      </c>
      <c r="E3397" s="25" t="s">
        <v>465</v>
      </c>
      <c r="J3397" t="s">
        <v>7020</v>
      </c>
    </row>
    <row r="3398" spans="1:10" x14ac:dyDescent="0.25">
      <c r="A3398" t="s">
        <v>12</v>
      </c>
      <c r="B3398" t="s">
        <v>174</v>
      </c>
      <c r="C3398" t="s">
        <v>7021</v>
      </c>
      <c r="E3398" s="25" t="s">
        <v>465</v>
      </c>
      <c r="J3398" t="s">
        <v>7020</v>
      </c>
    </row>
    <row r="3399" spans="1:10" x14ac:dyDescent="0.25">
      <c r="A3399" t="s">
        <v>12</v>
      </c>
      <c r="B3399" t="s">
        <v>174</v>
      </c>
      <c r="C3399" t="s">
        <v>7022</v>
      </c>
      <c r="E3399" s="25" t="s">
        <v>465</v>
      </c>
      <c r="J3399" t="s">
        <v>7023</v>
      </c>
    </row>
    <row r="3400" spans="1:10" x14ac:dyDescent="0.25">
      <c r="A3400" t="s">
        <v>12</v>
      </c>
      <c r="B3400" t="s">
        <v>174</v>
      </c>
      <c r="C3400" t="s">
        <v>7024</v>
      </c>
      <c r="E3400" s="25" t="s">
        <v>465</v>
      </c>
      <c r="J3400" t="s">
        <v>7025</v>
      </c>
    </row>
    <row r="3401" spans="1:10" x14ac:dyDescent="0.25">
      <c r="A3401" t="s">
        <v>12</v>
      </c>
      <c r="B3401" t="s">
        <v>174</v>
      </c>
      <c r="C3401" t="s">
        <v>7026</v>
      </c>
      <c r="E3401" s="25" t="s">
        <v>465</v>
      </c>
      <c r="J3401" t="s">
        <v>7027</v>
      </c>
    </row>
    <row r="3402" spans="1:10" x14ac:dyDescent="0.25">
      <c r="A3402" t="s">
        <v>12</v>
      </c>
      <c r="B3402" t="s">
        <v>174</v>
      </c>
      <c r="C3402" t="s">
        <v>7028</v>
      </c>
      <c r="E3402" s="25" t="s">
        <v>465</v>
      </c>
      <c r="J3402" t="s">
        <v>7029</v>
      </c>
    </row>
    <row r="3403" spans="1:10" x14ac:dyDescent="0.25">
      <c r="A3403" t="s">
        <v>12</v>
      </c>
      <c r="B3403" t="s">
        <v>174</v>
      </c>
      <c r="C3403" t="s">
        <v>7030</v>
      </c>
      <c r="E3403" s="25" t="s">
        <v>465</v>
      </c>
      <c r="J3403" t="s">
        <v>7031</v>
      </c>
    </row>
    <row r="3404" spans="1:10" x14ac:dyDescent="0.25">
      <c r="A3404" t="s">
        <v>12</v>
      </c>
      <c r="B3404" t="s">
        <v>174</v>
      </c>
      <c r="C3404" t="s">
        <v>7032</v>
      </c>
      <c r="E3404" s="25" t="s">
        <v>465</v>
      </c>
      <c r="J3404" t="s">
        <v>7033</v>
      </c>
    </row>
    <row r="3405" spans="1:10" x14ac:dyDescent="0.25">
      <c r="A3405" t="s">
        <v>12</v>
      </c>
      <c r="B3405" t="s">
        <v>174</v>
      </c>
      <c r="C3405" t="s">
        <v>7034</v>
      </c>
      <c r="E3405" s="25" t="s">
        <v>465</v>
      </c>
      <c r="J3405" t="s">
        <v>7035</v>
      </c>
    </row>
    <row r="3406" spans="1:10" x14ac:dyDescent="0.25">
      <c r="A3406" t="s">
        <v>12</v>
      </c>
      <c r="B3406" t="s">
        <v>174</v>
      </c>
      <c r="C3406" t="s">
        <v>7036</v>
      </c>
      <c r="E3406" s="25" t="s">
        <v>465</v>
      </c>
      <c r="J3406" t="s">
        <v>7035</v>
      </c>
    </row>
    <row r="3407" spans="1:10" x14ac:dyDescent="0.25">
      <c r="A3407" t="s">
        <v>12</v>
      </c>
      <c r="B3407" t="s">
        <v>174</v>
      </c>
      <c r="C3407" t="s">
        <v>7037</v>
      </c>
      <c r="E3407" s="25" t="s">
        <v>465</v>
      </c>
      <c r="J3407" t="s">
        <v>7038</v>
      </c>
    </row>
    <row r="3408" spans="1:10" x14ac:dyDescent="0.25">
      <c r="A3408" t="s">
        <v>12</v>
      </c>
      <c r="B3408" t="s">
        <v>174</v>
      </c>
      <c r="C3408" t="s">
        <v>7039</v>
      </c>
      <c r="E3408" s="25" t="s">
        <v>465</v>
      </c>
      <c r="J3408" t="s">
        <v>7040</v>
      </c>
    </row>
    <row r="3409" spans="1:10" x14ac:dyDescent="0.25">
      <c r="A3409" t="s">
        <v>12</v>
      </c>
      <c r="B3409" t="s">
        <v>174</v>
      </c>
      <c r="C3409" t="s">
        <v>7041</v>
      </c>
      <c r="E3409" s="25" t="s">
        <v>465</v>
      </c>
      <c r="J3409" t="s">
        <v>7042</v>
      </c>
    </row>
    <row r="3410" spans="1:10" x14ac:dyDescent="0.25">
      <c r="A3410" t="s">
        <v>12</v>
      </c>
      <c r="B3410" t="s">
        <v>174</v>
      </c>
      <c r="C3410" t="s">
        <v>7043</v>
      </c>
      <c r="E3410" s="25" t="s">
        <v>465</v>
      </c>
      <c r="J3410" t="s">
        <v>7044</v>
      </c>
    </row>
    <row r="3411" spans="1:10" x14ac:dyDescent="0.25">
      <c r="A3411" t="s">
        <v>12</v>
      </c>
      <c r="B3411" t="s">
        <v>174</v>
      </c>
      <c r="C3411" t="s">
        <v>7045</v>
      </c>
      <c r="E3411" s="25" t="s">
        <v>465</v>
      </c>
      <c r="J3411" t="s">
        <v>7046</v>
      </c>
    </row>
    <row r="3412" spans="1:10" x14ac:dyDescent="0.25">
      <c r="A3412" t="s">
        <v>12</v>
      </c>
      <c r="B3412" t="s">
        <v>174</v>
      </c>
      <c r="C3412" t="s">
        <v>7047</v>
      </c>
      <c r="E3412" s="25" t="s">
        <v>465</v>
      </c>
      <c r="J3412" t="s">
        <v>7048</v>
      </c>
    </row>
    <row r="3413" spans="1:10" x14ac:dyDescent="0.25">
      <c r="A3413" t="s">
        <v>12</v>
      </c>
      <c r="B3413" t="s">
        <v>174</v>
      </c>
      <c r="C3413" t="s">
        <v>7049</v>
      </c>
      <c r="E3413" s="25" t="s">
        <v>465</v>
      </c>
      <c r="J3413" t="s">
        <v>7050</v>
      </c>
    </row>
    <row r="3414" spans="1:10" x14ac:dyDescent="0.25">
      <c r="A3414" t="s">
        <v>12</v>
      </c>
      <c r="B3414" t="s">
        <v>174</v>
      </c>
      <c r="C3414" t="s">
        <v>7051</v>
      </c>
      <c r="E3414" s="25" t="s">
        <v>465</v>
      </c>
      <c r="J3414" t="s">
        <v>7050</v>
      </c>
    </row>
    <row r="3415" spans="1:10" x14ac:dyDescent="0.25">
      <c r="A3415" t="s">
        <v>12</v>
      </c>
      <c r="B3415" t="s">
        <v>174</v>
      </c>
      <c r="C3415" t="s">
        <v>7052</v>
      </c>
      <c r="E3415" s="25" t="s">
        <v>465</v>
      </c>
      <c r="J3415" t="s">
        <v>7053</v>
      </c>
    </row>
    <row r="3416" spans="1:10" x14ac:dyDescent="0.25">
      <c r="A3416" t="s">
        <v>12</v>
      </c>
      <c r="B3416" t="s">
        <v>174</v>
      </c>
      <c r="C3416" t="s">
        <v>7054</v>
      </c>
      <c r="E3416" s="25" t="s">
        <v>465</v>
      </c>
      <c r="J3416" t="s">
        <v>7055</v>
      </c>
    </row>
    <row r="3417" spans="1:10" x14ac:dyDescent="0.25">
      <c r="A3417" t="s">
        <v>12</v>
      </c>
      <c r="B3417" t="s">
        <v>174</v>
      </c>
      <c r="C3417" t="s">
        <v>7056</v>
      </c>
      <c r="E3417" s="25" t="s">
        <v>465</v>
      </c>
      <c r="J3417" t="s">
        <v>7057</v>
      </c>
    </row>
    <row r="3418" spans="1:10" x14ac:dyDescent="0.25">
      <c r="A3418" t="s">
        <v>12</v>
      </c>
      <c r="B3418" t="s">
        <v>174</v>
      </c>
      <c r="C3418" t="s">
        <v>7058</v>
      </c>
      <c r="E3418" s="25" t="s">
        <v>465</v>
      </c>
      <c r="J3418" t="s">
        <v>7057</v>
      </c>
    </row>
    <row r="3419" spans="1:10" x14ac:dyDescent="0.25">
      <c r="A3419" t="s">
        <v>12</v>
      </c>
      <c r="B3419" t="s">
        <v>174</v>
      </c>
      <c r="C3419" t="s">
        <v>7059</v>
      </c>
      <c r="E3419" s="25" t="s">
        <v>465</v>
      </c>
      <c r="J3419" t="s">
        <v>7060</v>
      </c>
    </row>
    <row r="3420" spans="1:10" x14ac:dyDescent="0.25">
      <c r="A3420" t="s">
        <v>12</v>
      </c>
      <c r="B3420" t="s">
        <v>174</v>
      </c>
      <c r="C3420" t="s">
        <v>7061</v>
      </c>
      <c r="E3420" s="25" t="s">
        <v>465</v>
      </c>
      <c r="J3420" t="s">
        <v>7062</v>
      </c>
    </row>
    <row r="3421" spans="1:10" x14ac:dyDescent="0.25">
      <c r="A3421" t="s">
        <v>12</v>
      </c>
      <c r="B3421" t="s">
        <v>174</v>
      </c>
      <c r="C3421" t="s">
        <v>7063</v>
      </c>
      <c r="E3421" s="25" t="s">
        <v>465</v>
      </c>
      <c r="J3421" t="s">
        <v>7064</v>
      </c>
    </row>
    <row r="3422" spans="1:10" x14ac:dyDescent="0.25">
      <c r="A3422" t="s">
        <v>12</v>
      </c>
      <c r="B3422" t="s">
        <v>174</v>
      </c>
      <c r="C3422" t="s">
        <v>7065</v>
      </c>
      <c r="E3422" s="25" t="s">
        <v>465</v>
      </c>
      <c r="J3422" t="s">
        <v>7066</v>
      </c>
    </row>
    <row r="3423" spans="1:10" x14ac:dyDescent="0.25">
      <c r="A3423" t="s">
        <v>12</v>
      </c>
      <c r="B3423" t="s">
        <v>174</v>
      </c>
      <c r="C3423" t="s">
        <v>7067</v>
      </c>
      <c r="E3423" s="25" t="s">
        <v>465</v>
      </c>
      <c r="J3423" t="s">
        <v>7068</v>
      </c>
    </row>
    <row r="3424" spans="1:10" x14ac:dyDescent="0.25">
      <c r="A3424" t="s">
        <v>12</v>
      </c>
      <c r="B3424" t="s">
        <v>174</v>
      </c>
      <c r="C3424" t="s">
        <v>7069</v>
      </c>
      <c r="E3424" s="25" t="s">
        <v>465</v>
      </c>
      <c r="J3424" t="s">
        <v>7070</v>
      </c>
    </row>
    <row r="3425" spans="1:10" x14ac:dyDescent="0.25">
      <c r="A3425" t="s">
        <v>12</v>
      </c>
      <c r="B3425" t="s">
        <v>174</v>
      </c>
      <c r="C3425" t="s">
        <v>7071</v>
      </c>
      <c r="E3425" s="25" t="s">
        <v>465</v>
      </c>
      <c r="J3425" t="s">
        <v>7072</v>
      </c>
    </row>
    <row r="3426" spans="1:10" x14ac:dyDescent="0.25">
      <c r="A3426" t="s">
        <v>12</v>
      </c>
      <c r="B3426" t="s">
        <v>174</v>
      </c>
      <c r="C3426" t="s">
        <v>7073</v>
      </c>
      <c r="E3426" s="25" t="s">
        <v>465</v>
      </c>
      <c r="J3426" t="s">
        <v>7074</v>
      </c>
    </row>
    <row r="3427" spans="1:10" x14ac:dyDescent="0.25">
      <c r="A3427" t="s">
        <v>12</v>
      </c>
      <c r="B3427" t="s">
        <v>174</v>
      </c>
      <c r="C3427" t="s">
        <v>7075</v>
      </c>
      <c r="E3427" s="25" t="s">
        <v>465</v>
      </c>
      <c r="J3427" t="s">
        <v>7076</v>
      </c>
    </row>
    <row r="3428" spans="1:10" x14ac:dyDescent="0.25">
      <c r="A3428" t="s">
        <v>12</v>
      </c>
      <c r="B3428" t="s">
        <v>174</v>
      </c>
      <c r="C3428" t="s">
        <v>7077</v>
      </c>
      <c r="E3428" s="25" t="s">
        <v>465</v>
      </c>
      <c r="J3428" t="s">
        <v>7078</v>
      </c>
    </row>
    <row r="3429" spans="1:10" x14ac:dyDescent="0.25">
      <c r="A3429" t="s">
        <v>12</v>
      </c>
      <c r="B3429" t="s">
        <v>174</v>
      </c>
      <c r="C3429" t="s">
        <v>7079</v>
      </c>
      <c r="E3429" s="25" t="s">
        <v>465</v>
      </c>
      <c r="J3429" t="s">
        <v>7080</v>
      </c>
    </row>
    <row r="3430" spans="1:10" x14ac:dyDescent="0.25">
      <c r="A3430" t="s">
        <v>12</v>
      </c>
      <c r="B3430" t="s">
        <v>174</v>
      </c>
      <c r="C3430" t="s">
        <v>7081</v>
      </c>
      <c r="E3430" s="25" t="s">
        <v>465</v>
      </c>
      <c r="J3430" t="s">
        <v>7082</v>
      </c>
    </row>
    <row r="3431" spans="1:10" x14ac:dyDescent="0.25">
      <c r="A3431" t="s">
        <v>12</v>
      </c>
      <c r="B3431" t="s">
        <v>174</v>
      </c>
      <c r="C3431" t="s">
        <v>7083</v>
      </c>
      <c r="E3431" s="25" t="s">
        <v>465</v>
      </c>
      <c r="J3431" t="s">
        <v>7084</v>
      </c>
    </row>
    <row r="3432" spans="1:10" x14ac:dyDescent="0.25">
      <c r="A3432" t="s">
        <v>12</v>
      </c>
      <c r="B3432" t="s">
        <v>174</v>
      </c>
      <c r="C3432" t="s">
        <v>7085</v>
      </c>
      <c r="E3432" s="25" t="s">
        <v>465</v>
      </c>
      <c r="J3432" t="s">
        <v>7084</v>
      </c>
    </row>
    <row r="3433" spans="1:10" x14ac:dyDescent="0.25">
      <c r="A3433" t="s">
        <v>12</v>
      </c>
      <c r="B3433" t="s">
        <v>174</v>
      </c>
      <c r="C3433" t="s">
        <v>7086</v>
      </c>
      <c r="E3433" s="25" t="s">
        <v>465</v>
      </c>
      <c r="J3433" t="s">
        <v>7087</v>
      </c>
    </row>
    <row r="3434" spans="1:10" x14ac:dyDescent="0.25">
      <c r="A3434" t="s">
        <v>12</v>
      </c>
      <c r="B3434" t="s">
        <v>174</v>
      </c>
      <c r="C3434" t="s">
        <v>7088</v>
      </c>
      <c r="E3434" s="25" t="s">
        <v>465</v>
      </c>
      <c r="J3434" t="s">
        <v>7089</v>
      </c>
    </row>
    <row r="3435" spans="1:10" x14ac:dyDescent="0.25">
      <c r="A3435" t="s">
        <v>12</v>
      </c>
      <c r="B3435" t="s">
        <v>174</v>
      </c>
      <c r="C3435" t="s">
        <v>7090</v>
      </c>
      <c r="E3435" s="25" t="s">
        <v>465</v>
      </c>
      <c r="J3435" t="s">
        <v>7091</v>
      </c>
    </row>
    <row r="3436" spans="1:10" x14ac:dyDescent="0.25">
      <c r="A3436" t="s">
        <v>12</v>
      </c>
      <c r="B3436" t="s">
        <v>174</v>
      </c>
      <c r="C3436" t="s">
        <v>7092</v>
      </c>
      <c r="E3436" s="25" t="s">
        <v>465</v>
      </c>
      <c r="J3436" t="s">
        <v>7093</v>
      </c>
    </row>
    <row r="3437" spans="1:10" x14ac:dyDescent="0.25">
      <c r="A3437" t="s">
        <v>12</v>
      </c>
      <c r="B3437" t="s">
        <v>174</v>
      </c>
      <c r="C3437" t="s">
        <v>7094</v>
      </c>
      <c r="E3437" s="25" t="s">
        <v>465</v>
      </c>
      <c r="J3437" t="s">
        <v>7095</v>
      </c>
    </row>
    <row r="3438" spans="1:10" x14ac:dyDescent="0.25">
      <c r="A3438" t="s">
        <v>12</v>
      </c>
      <c r="B3438" t="s">
        <v>174</v>
      </c>
      <c r="C3438" t="s">
        <v>7096</v>
      </c>
      <c r="E3438" s="25" t="s">
        <v>465</v>
      </c>
      <c r="J3438" t="s">
        <v>7097</v>
      </c>
    </row>
    <row r="3439" spans="1:10" x14ac:dyDescent="0.25">
      <c r="A3439" t="s">
        <v>12</v>
      </c>
      <c r="B3439" t="s">
        <v>174</v>
      </c>
      <c r="C3439" t="s">
        <v>7098</v>
      </c>
      <c r="E3439" s="25" t="s">
        <v>465</v>
      </c>
      <c r="J3439" t="s">
        <v>7099</v>
      </c>
    </row>
    <row r="3440" spans="1:10" x14ac:dyDescent="0.25">
      <c r="A3440" t="s">
        <v>12</v>
      </c>
      <c r="B3440" t="s">
        <v>174</v>
      </c>
      <c r="C3440" t="s">
        <v>7100</v>
      </c>
      <c r="E3440" s="25" t="s">
        <v>465</v>
      </c>
      <c r="J3440" t="s">
        <v>7101</v>
      </c>
    </row>
    <row r="3441" spans="1:10" x14ac:dyDescent="0.25">
      <c r="A3441" t="s">
        <v>12</v>
      </c>
      <c r="B3441" t="s">
        <v>174</v>
      </c>
      <c r="C3441" t="s">
        <v>7102</v>
      </c>
      <c r="E3441" s="25" t="s">
        <v>465</v>
      </c>
      <c r="J3441" t="s">
        <v>7103</v>
      </c>
    </row>
    <row r="3442" spans="1:10" x14ac:dyDescent="0.25">
      <c r="A3442" t="s">
        <v>12</v>
      </c>
      <c r="B3442" t="s">
        <v>174</v>
      </c>
      <c r="C3442" t="s">
        <v>7104</v>
      </c>
      <c r="E3442" s="25" t="s">
        <v>465</v>
      </c>
      <c r="J3442" t="s">
        <v>7105</v>
      </c>
    </row>
    <row r="3443" spans="1:10" x14ac:dyDescent="0.25">
      <c r="A3443" t="s">
        <v>12</v>
      </c>
      <c r="B3443" t="s">
        <v>174</v>
      </c>
      <c r="C3443" t="s">
        <v>7106</v>
      </c>
      <c r="E3443" s="25" t="s">
        <v>465</v>
      </c>
      <c r="J3443" t="s">
        <v>7107</v>
      </c>
    </row>
    <row r="3444" spans="1:10" x14ac:dyDescent="0.25">
      <c r="A3444" t="s">
        <v>12</v>
      </c>
      <c r="B3444" t="s">
        <v>174</v>
      </c>
      <c r="C3444" t="s">
        <v>7108</v>
      </c>
      <c r="E3444" s="25" t="s">
        <v>465</v>
      </c>
      <c r="J3444" t="s">
        <v>7107</v>
      </c>
    </row>
    <row r="3445" spans="1:10" x14ac:dyDescent="0.25">
      <c r="A3445" t="s">
        <v>12</v>
      </c>
      <c r="B3445" t="s">
        <v>174</v>
      </c>
      <c r="C3445" t="s">
        <v>7109</v>
      </c>
      <c r="E3445" s="25" t="s">
        <v>465</v>
      </c>
      <c r="J3445" t="s">
        <v>7110</v>
      </c>
    </row>
    <row r="3446" spans="1:10" x14ac:dyDescent="0.25">
      <c r="A3446" t="s">
        <v>12</v>
      </c>
      <c r="B3446" t="s">
        <v>174</v>
      </c>
      <c r="C3446" t="s">
        <v>7111</v>
      </c>
      <c r="E3446" s="25" t="s">
        <v>465</v>
      </c>
      <c r="J3446" t="s">
        <v>7112</v>
      </c>
    </row>
    <row r="3447" spans="1:10" x14ac:dyDescent="0.25">
      <c r="A3447" t="s">
        <v>12</v>
      </c>
      <c r="B3447" t="s">
        <v>174</v>
      </c>
      <c r="C3447" t="s">
        <v>7113</v>
      </c>
      <c r="E3447" s="25" t="s">
        <v>465</v>
      </c>
      <c r="J3447" t="s">
        <v>7114</v>
      </c>
    </row>
    <row r="3448" spans="1:10" x14ac:dyDescent="0.25">
      <c r="A3448" t="s">
        <v>12</v>
      </c>
      <c r="B3448" t="s">
        <v>174</v>
      </c>
      <c r="C3448" t="s">
        <v>7115</v>
      </c>
      <c r="E3448" s="25" t="s">
        <v>465</v>
      </c>
      <c r="J3448" t="s">
        <v>7116</v>
      </c>
    </row>
    <row r="3449" spans="1:10" x14ac:dyDescent="0.25">
      <c r="A3449" t="s">
        <v>12</v>
      </c>
      <c r="B3449" t="s">
        <v>174</v>
      </c>
      <c r="C3449" t="s">
        <v>7117</v>
      </c>
      <c r="E3449" s="25" t="s">
        <v>465</v>
      </c>
      <c r="J3449" t="s">
        <v>7118</v>
      </c>
    </row>
    <row r="3450" spans="1:10" x14ac:dyDescent="0.25">
      <c r="A3450" t="s">
        <v>12</v>
      </c>
      <c r="B3450" t="s">
        <v>174</v>
      </c>
      <c r="C3450" t="s">
        <v>7119</v>
      </c>
      <c r="E3450" s="25" t="s">
        <v>465</v>
      </c>
      <c r="J3450" t="s">
        <v>7120</v>
      </c>
    </row>
    <row r="3451" spans="1:10" x14ac:dyDescent="0.25">
      <c r="A3451" t="s">
        <v>12</v>
      </c>
      <c r="B3451" t="s">
        <v>174</v>
      </c>
      <c r="C3451" t="s">
        <v>7121</v>
      </c>
      <c r="E3451" s="25" t="s">
        <v>465</v>
      </c>
      <c r="J3451" t="s">
        <v>7122</v>
      </c>
    </row>
    <row r="3452" spans="1:10" x14ac:dyDescent="0.25">
      <c r="A3452" t="s">
        <v>12</v>
      </c>
      <c r="B3452" t="s">
        <v>174</v>
      </c>
      <c r="C3452" t="s">
        <v>7123</v>
      </c>
      <c r="E3452" s="25" t="s">
        <v>465</v>
      </c>
      <c r="J3452" t="s">
        <v>7124</v>
      </c>
    </row>
    <row r="3453" spans="1:10" x14ac:dyDescent="0.25">
      <c r="A3453" t="s">
        <v>12</v>
      </c>
      <c r="B3453" t="s">
        <v>174</v>
      </c>
      <c r="C3453" t="s">
        <v>7125</v>
      </c>
      <c r="E3453" s="25" t="s">
        <v>465</v>
      </c>
      <c r="J3453" t="s">
        <v>7126</v>
      </c>
    </row>
    <row r="3454" spans="1:10" x14ac:dyDescent="0.25">
      <c r="A3454" t="s">
        <v>12</v>
      </c>
      <c r="B3454" t="s">
        <v>174</v>
      </c>
      <c r="C3454" t="s">
        <v>7127</v>
      </c>
      <c r="E3454" s="25" t="s">
        <v>465</v>
      </c>
      <c r="J3454" t="s">
        <v>7128</v>
      </c>
    </row>
    <row r="3455" spans="1:10" x14ac:dyDescent="0.25">
      <c r="A3455" t="s">
        <v>12</v>
      </c>
      <c r="B3455" t="s">
        <v>174</v>
      </c>
      <c r="C3455" t="s">
        <v>7129</v>
      </c>
      <c r="E3455" s="25" t="s">
        <v>465</v>
      </c>
      <c r="J3455" t="s">
        <v>7130</v>
      </c>
    </row>
    <row r="3456" spans="1:10" x14ac:dyDescent="0.25">
      <c r="A3456" t="s">
        <v>12</v>
      </c>
      <c r="B3456" t="s">
        <v>174</v>
      </c>
      <c r="C3456" t="s">
        <v>7131</v>
      </c>
      <c r="E3456" s="25" t="s">
        <v>465</v>
      </c>
      <c r="J3456" t="s">
        <v>7132</v>
      </c>
    </row>
    <row r="3457" spans="1:10" x14ac:dyDescent="0.25">
      <c r="A3457" t="s">
        <v>12</v>
      </c>
      <c r="B3457" t="s">
        <v>174</v>
      </c>
      <c r="C3457" t="s">
        <v>7133</v>
      </c>
      <c r="E3457" s="25" t="s">
        <v>465</v>
      </c>
      <c r="J3457" t="s">
        <v>7134</v>
      </c>
    </row>
    <row r="3458" spans="1:10" x14ac:dyDescent="0.25">
      <c r="A3458" t="s">
        <v>12</v>
      </c>
      <c r="B3458" t="s">
        <v>174</v>
      </c>
      <c r="C3458" t="s">
        <v>7135</v>
      </c>
      <c r="E3458" s="25" t="s">
        <v>465</v>
      </c>
      <c r="J3458" t="s">
        <v>7134</v>
      </c>
    </row>
    <row r="3459" spans="1:10" x14ac:dyDescent="0.25">
      <c r="A3459" t="s">
        <v>12</v>
      </c>
      <c r="B3459" t="s">
        <v>174</v>
      </c>
      <c r="C3459" t="s">
        <v>7136</v>
      </c>
      <c r="E3459" s="25" t="s">
        <v>465</v>
      </c>
      <c r="J3459" t="s">
        <v>7137</v>
      </c>
    </row>
    <row r="3460" spans="1:10" x14ac:dyDescent="0.25">
      <c r="A3460" t="s">
        <v>12</v>
      </c>
      <c r="B3460" t="s">
        <v>174</v>
      </c>
      <c r="C3460" t="s">
        <v>7138</v>
      </c>
      <c r="E3460" s="25" t="s">
        <v>465</v>
      </c>
      <c r="J3460" t="s">
        <v>7139</v>
      </c>
    </row>
    <row r="3461" spans="1:10" x14ac:dyDescent="0.25">
      <c r="A3461" t="s">
        <v>12</v>
      </c>
      <c r="B3461" t="s">
        <v>174</v>
      </c>
      <c r="C3461" t="s">
        <v>7140</v>
      </c>
      <c r="E3461" s="25" t="s">
        <v>465</v>
      </c>
      <c r="J3461" t="s">
        <v>7141</v>
      </c>
    </row>
    <row r="3462" spans="1:10" x14ac:dyDescent="0.25">
      <c r="A3462" t="s">
        <v>12</v>
      </c>
      <c r="B3462" t="s">
        <v>174</v>
      </c>
      <c r="C3462" t="s">
        <v>7142</v>
      </c>
      <c r="E3462" s="25" t="s">
        <v>465</v>
      </c>
      <c r="J3462" t="s">
        <v>7143</v>
      </c>
    </row>
    <row r="3463" spans="1:10" x14ac:dyDescent="0.25">
      <c r="A3463" t="s">
        <v>12</v>
      </c>
      <c r="B3463" t="s">
        <v>174</v>
      </c>
      <c r="C3463" t="s">
        <v>7144</v>
      </c>
      <c r="E3463" s="25" t="s">
        <v>465</v>
      </c>
      <c r="J3463" t="s">
        <v>7145</v>
      </c>
    </row>
    <row r="3464" spans="1:10" x14ac:dyDescent="0.25">
      <c r="A3464" t="s">
        <v>12</v>
      </c>
      <c r="B3464" t="s">
        <v>174</v>
      </c>
      <c r="C3464" t="s">
        <v>7146</v>
      </c>
      <c r="E3464" s="25" t="s">
        <v>465</v>
      </c>
      <c r="J3464" t="s">
        <v>7147</v>
      </c>
    </row>
    <row r="3465" spans="1:10" x14ac:dyDescent="0.25">
      <c r="A3465" t="s">
        <v>12</v>
      </c>
      <c r="B3465" t="s">
        <v>174</v>
      </c>
      <c r="C3465" t="s">
        <v>7148</v>
      </c>
      <c r="E3465" s="25" t="s">
        <v>465</v>
      </c>
      <c r="J3465" t="s">
        <v>7149</v>
      </c>
    </row>
    <row r="3466" spans="1:10" x14ac:dyDescent="0.25">
      <c r="A3466" t="s">
        <v>12</v>
      </c>
      <c r="B3466" t="s">
        <v>174</v>
      </c>
      <c r="C3466" t="s">
        <v>7150</v>
      </c>
      <c r="E3466" s="25" t="s">
        <v>465</v>
      </c>
      <c r="J3466" t="s">
        <v>7151</v>
      </c>
    </row>
    <row r="3467" spans="1:10" x14ac:dyDescent="0.25">
      <c r="A3467" t="s">
        <v>12</v>
      </c>
      <c r="B3467" t="s">
        <v>174</v>
      </c>
      <c r="C3467" t="s">
        <v>7152</v>
      </c>
      <c r="E3467" s="25" t="s">
        <v>465</v>
      </c>
      <c r="J3467" t="s">
        <v>7151</v>
      </c>
    </row>
    <row r="3468" spans="1:10" x14ac:dyDescent="0.25">
      <c r="A3468" t="s">
        <v>12</v>
      </c>
      <c r="B3468" t="s">
        <v>174</v>
      </c>
      <c r="C3468" t="s">
        <v>7153</v>
      </c>
      <c r="E3468" s="25" t="s">
        <v>465</v>
      </c>
      <c r="J3468" t="s">
        <v>7154</v>
      </c>
    </row>
    <row r="3469" spans="1:10" x14ac:dyDescent="0.25">
      <c r="A3469" t="s">
        <v>12</v>
      </c>
      <c r="B3469" t="s">
        <v>174</v>
      </c>
      <c r="C3469" t="s">
        <v>7155</v>
      </c>
      <c r="E3469" s="25" t="s">
        <v>465</v>
      </c>
      <c r="J3469" t="s">
        <v>7156</v>
      </c>
    </row>
    <row r="3470" spans="1:10" x14ac:dyDescent="0.25">
      <c r="A3470" t="s">
        <v>12</v>
      </c>
      <c r="B3470" t="s">
        <v>174</v>
      </c>
      <c r="C3470" t="s">
        <v>7157</v>
      </c>
      <c r="E3470" s="25" t="s">
        <v>465</v>
      </c>
      <c r="J3470" t="s">
        <v>7158</v>
      </c>
    </row>
    <row r="3471" spans="1:10" x14ac:dyDescent="0.25">
      <c r="A3471" t="s">
        <v>12</v>
      </c>
      <c r="B3471" t="s">
        <v>174</v>
      </c>
      <c r="C3471" t="s">
        <v>7159</v>
      </c>
      <c r="E3471" s="25" t="s">
        <v>465</v>
      </c>
      <c r="J3471" t="s">
        <v>7158</v>
      </c>
    </row>
    <row r="3472" spans="1:10" x14ac:dyDescent="0.25">
      <c r="A3472" t="s">
        <v>12</v>
      </c>
      <c r="B3472" t="s">
        <v>174</v>
      </c>
      <c r="C3472" t="s">
        <v>7160</v>
      </c>
      <c r="E3472" s="25" t="s">
        <v>465</v>
      </c>
      <c r="J3472" t="s">
        <v>7161</v>
      </c>
    </row>
    <row r="3473" spans="1:10" x14ac:dyDescent="0.25">
      <c r="A3473" t="s">
        <v>12</v>
      </c>
      <c r="B3473" t="s">
        <v>174</v>
      </c>
      <c r="C3473" t="s">
        <v>7162</v>
      </c>
      <c r="E3473" s="25" t="s">
        <v>465</v>
      </c>
      <c r="J3473" t="s">
        <v>7163</v>
      </c>
    </row>
    <row r="3474" spans="1:10" x14ac:dyDescent="0.25">
      <c r="A3474" t="s">
        <v>12</v>
      </c>
      <c r="B3474" t="s">
        <v>174</v>
      </c>
      <c r="C3474" t="s">
        <v>7164</v>
      </c>
      <c r="E3474" s="25" t="s">
        <v>465</v>
      </c>
      <c r="J3474" t="s">
        <v>7165</v>
      </c>
    </row>
    <row r="3475" spans="1:10" x14ac:dyDescent="0.25">
      <c r="A3475" t="s">
        <v>12</v>
      </c>
      <c r="B3475" t="s">
        <v>174</v>
      </c>
      <c r="C3475" t="s">
        <v>7166</v>
      </c>
      <c r="E3475" s="25" t="s">
        <v>465</v>
      </c>
      <c r="J3475" t="s">
        <v>7167</v>
      </c>
    </row>
    <row r="3476" spans="1:10" x14ac:dyDescent="0.25">
      <c r="A3476" t="s">
        <v>12</v>
      </c>
      <c r="B3476" t="s">
        <v>174</v>
      </c>
      <c r="C3476" t="s">
        <v>7168</v>
      </c>
      <c r="E3476" s="25" t="s">
        <v>2571</v>
      </c>
      <c r="J3476" t="s">
        <v>7169</v>
      </c>
    </row>
    <row r="3477" spans="1:10" x14ac:dyDescent="0.25">
      <c r="A3477" t="s">
        <v>12</v>
      </c>
      <c r="B3477" t="s">
        <v>174</v>
      </c>
      <c r="C3477" t="s">
        <v>7170</v>
      </c>
      <c r="E3477" s="25" t="s">
        <v>2571</v>
      </c>
      <c r="J3477" t="s">
        <v>7171</v>
      </c>
    </row>
    <row r="3478" spans="1:10" x14ac:dyDescent="0.25">
      <c r="A3478" t="s">
        <v>12</v>
      </c>
      <c r="B3478" t="s">
        <v>174</v>
      </c>
      <c r="C3478" t="s">
        <v>7172</v>
      </c>
      <c r="E3478" s="25" t="s">
        <v>2571</v>
      </c>
      <c r="J3478" t="s">
        <v>7173</v>
      </c>
    </row>
    <row r="3479" spans="1:10" x14ac:dyDescent="0.25">
      <c r="A3479" t="s">
        <v>12</v>
      </c>
      <c r="B3479" t="s">
        <v>174</v>
      </c>
      <c r="C3479" t="s">
        <v>7174</v>
      </c>
      <c r="E3479" s="25" t="s">
        <v>2571</v>
      </c>
      <c r="J3479" t="s">
        <v>7175</v>
      </c>
    </row>
    <row r="3480" spans="1:10" x14ac:dyDescent="0.25">
      <c r="A3480" t="s">
        <v>12</v>
      </c>
      <c r="B3480" t="s">
        <v>174</v>
      </c>
      <c r="C3480" t="s">
        <v>7176</v>
      </c>
      <c r="E3480" s="25" t="s">
        <v>2571</v>
      </c>
      <c r="J3480" t="s">
        <v>7177</v>
      </c>
    </row>
    <row r="3481" spans="1:10" x14ac:dyDescent="0.25">
      <c r="A3481" t="s">
        <v>12</v>
      </c>
      <c r="B3481" t="s">
        <v>174</v>
      </c>
      <c r="C3481" t="s">
        <v>7178</v>
      </c>
      <c r="E3481" s="25" t="s">
        <v>2571</v>
      </c>
      <c r="J3481" t="s">
        <v>7177</v>
      </c>
    </row>
    <row r="3482" spans="1:10" x14ac:dyDescent="0.25">
      <c r="A3482" t="s">
        <v>12</v>
      </c>
      <c r="B3482" t="s">
        <v>174</v>
      </c>
      <c r="C3482" t="s">
        <v>7179</v>
      </c>
      <c r="E3482" s="25" t="s">
        <v>2571</v>
      </c>
      <c r="J3482" t="s">
        <v>7180</v>
      </c>
    </row>
    <row r="3483" spans="1:10" x14ac:dyDescent="0.25">
      <c r="A3483" t="s">
        <v>12</v>
      </c>
      <c r="B3483" t="s">
        <v>174</v>
      </c>
      <c r="C3483" t="s">
        <v>7181</v>
      </c>
      <c r="E3483" s="25" t="s">
        <v>2571</v>
      </c>
      <c r="J3483" t="s">
        <v>7182</v>
      </c>
    </row>
    <row r="3484" spans="1:10" x14ac:dyDescent="0.25">
      <c r="A3484" t="s">
        <v>12</v>
      </c>
      <c r="B3484" t="s">
        <v>174</v>
      </c>
      <c r="C3484" t="s">
        <v>7183</v>
      </c>
      <c r="E3484" s="25" t="s">
        <v>2571</v>
      </c>
      <c r="J3484" t="s">
        <v>7184</v>
      </c>
    </row>
    <row r="3485" spans="1:10" x14ac:dyDescent="0.25">
      <c r="A3485" t="s">
        <v>12</v>
      </c>
      <c r="B3485" t="s">
        <v>174</v>
      </c>
      <c r="C3485" t="s">
        <v>7185</v>
      </c>
      <c r="E3485" s="25" t="s">
        <v>2571</v>
      </c>
      <c r="J3485" t="s">
        <v>7186</v>
      </c>
    </row>
    <row r="3486" spans="1:10" x14ac:dyDescent="0.25">
      <c r="A3486" t="s">
        <v>12</v>
      </c>
      <c r="B3486" t="s">
        <v>174</v>
      </c>
      <c r="C3486" t="s">
        <v>7187</v>
      </c>
      <c r="E3486" s="25" t="s">
        <v>2571</v>
      </c>
      <c r="J3486" t="s">
        <v>7188</v>
      </c>
    </row>
    <row r="3487" spans="1:10" x14ac:dyDescent="0.25">
      <c r="A3487" t="s">
        <v>12</v>
      </c>
      <c r="B3487" t="s">
        <v>174</v>
      </c>
      <c r="C3487" t="s">
        <v>7189</v>
      </c>
      <c r="E3487" s="25" t="s">
        <v>2571</v>
      </c>
      <c r="J3487" t="s">
        <v>7190</v>
      </c>
    </row>
    <row r="3488" spans="1:10" x14ac:dyDescent="0.25">
      <c r="A3488" t="s">
        <v>12</v>
      </c>
      <c r="B3488" t="s">
        <v>174</v>
      </c>
      <c r="C3488" t="s">
        <v>7191</v>
      </c>
      <c r="E3488" s="25" t="s">
        <v>2571</v>
      </c>
      <c r="J3488" t="s">
        <v>7192</v>
      </c>
    </row>
    <row r="3489" spans="1:10" x14ac:dyDescent="0.25">
      <c r="A3489" t="s">
        <v>12</v>
      </c>
      <c r="B3489" t="s">
        <v>174</v>
      </c>
      <c r="C3489" t="s">
        <v>7193</v>
      </c>
      <c r="E3489" s="25" t="s">
        <v>2571</v>
      </c>
      <c r="J3489" t="s">
        <v>7194</v>
      </c>
    </row>
    <row r="3490" spans="1:10" x14ac:dyDescent="0.25">
      <c r="A3490" t="s">
        <v>12</v>
      </c>
      <c r="B3490" t="s">
        <v>174</v>
      </c>
      <c r="C3490" t="s">
        <v>7195</v>
      </c>
      <c r="E3490" s="25" t="s">
        <v>2571</v>
      </c>
      <c r="J3490" t="s">
        <v>7194</v>
      </c>
    </row>
    <row r="3491" spans="1:10" x14ac:dyDescent="0.25">
      <c r="A3491" t="s">
        <v>12</v>
      </c>
      <c r="B3491" t="s">
        <v>174</v>
      </c>
      <c r="C3491" t="s">
        <v>7196</v>
      </c>
      <c r="E3491" s="25" t="s">
        <v>2571</v>
      </c>
      <c r="J3491" t="s">
        <v>7197</v>
      </c>
    </row>
    <row r="3492" spans="1:10" x14ac:dyDescent="0.25">
      <c r="A3492" t="s">
        <v>12</v>
      </c>
      <c r="B3492" t="s">
        <v>174</v>
      </c>
      <c r="C3492" t="s">
        <v>7198</v>
      </c>
      <c r="E3492" s="25" t="s">
        <v>2571</v>
      </c>
      <c r="J3492" t="s">
        <v>7199</v>
      </c>
    </row>
    <row r="3493" spans="1:10" x14ac:dyDescent="0.25">
      <c r="A3493" t="s">
        <v>12</v>
      </c>
      <c r="B3493" t="s">
        <v>174</v>
      </c>
      <c r="C3493" t="s">
        <v>7200</v>
      </c>
      <c r="E3493" s="25" t="s">
        <v>2571</v>
      </c>
      <c r="J3493" t="s">
        <v>7201</v>
      </c>
    </row>
    <row r="3494" spans="1:10" x14ac:dyDescent="0.25">
      <c r="A3494" t="s">
        <v>12</v>
      </c>
      <c r="B3494" t="s">
        <v>174</v>
      </c>
      <c r="C3494" t="s">
        <v>7202</v>
      </c>
      <c r="E3494" s="25" t="s">
        <v>2571</v>
      </c>
      <c r="J3494" t="s">
        <v>7203</v>
      </c>
    </row>
    <row r="3495" spans="1:10" x14ac:dyDescent="0.25">
      <c r="A3495" t="s">
        <v>12</v>
      </c>
      <c r="B3495" t="s">
        <v>174</v>
      </c>
      <c r="C3495" t="s">
        <v>7204</v>
      </c>
      <c r="E3495" s="25" t="s">
        <v>2571</v>
      </c>
      <c r="J3495" t="s">
        <v>7205</v>
      </c>
    </row>
    <row r="3496" spans="1:10" x14ac:dyDescent="0.25">
      <c r="A3496" t="s">
        <v>12</v>
      </c>
      <c r="B3496" t="s">
        <v>174</v>
      </c>
      <c r="C3496" t="s">
        <v>7206</v>
      </c>
      <c r="E3496" s="25" t="s">
        <v>2571</v>
      </c>
      <c r="J3496" t="s">
        <v>7207</v>
      </c>
    </row>
    <row r="3497" spans="1:10" x14ac:dyDescent="0.25">
      <c r="A3497" t="s">
        <v>12</v>
      </c>
      <c r="B3497" t="s">
        <v>174</v>
      </c>
      <c r="C3497" t="s">
        <v>7208</v>
      </c>
      <c r="E3497" s="25" t="s">
        <v>2571</v>
      </c>
      <c r="J3497" t="s">
        <v>7209</v>
      </c>
    </row>
    <row r="3498" spans="1:10" x14ac:dyDescent="0.25">
      <c r="A3498" t="s">
        <v>12</v>
      </c>
      <c r="B3498" t="s">
        <v>174</v>
      </c>
      <c r="C3498" t="s">
        <v>7210</v>
      </c>
      <c r="E3498" s="25" t="s">
        <v>2571</v>
      </c>
      <c r="J3498" t="s">
        <v>7211</v>
      </c>
    </row>
    <row r="3499" spans="1:10" x14ac:dyDescent="0.25">
      <c r="A3499" t="s">
        <v>12</v>
      </c>
      <c r="B3499" t="s">
        <v>174</v>
      </c>
      <c r="C3499" t="s">
        <v>7212</v>
      </c>
      <c r="E3499" s="25" t="s">
        <v>2571</v>
      </c>
      <c r="J3499" t="s">
        <v>7213</v>
      </c>
    </row>
    <row r="3500" spans="1:10" x14ac:dyDescent="0.25">
      <c r="A3500" t="s">
        <v>12</v>
      </c>
      <c r="B3500" t="s">
        <v>174</v>
      </c>
      <c r="C3500" t="s">
        <v>7214</v>
      </c>
      <c r="E3500" s="25" t="s">
        <v>2571</v>
      </c>
      <c r="J3500" t="s">
        <v>7215</v>
      </c>
    </row>
    <row r="3501" spans="1:10" x14ac:dyDescent="0.25">
      <c r="A3501" t="s">
        <v>12</v>
      </c>
      <c r="B3501" t="s">
        <v>174</v>
      </c>
      <c r="C3501" t="s">
        <v>7216</v>
      </c>
      <c r="E3501" s="25" t="s">
        <v>2571</v>
      </c>
      <c r="J3501" t="s">
        <v>7217</v>
      </c>
    </row>
    <row r="3502" spans="1:10" x14ac:dyDescent="0.25">
      <c r="A3502" t="s">
        <v>12</v>
      </c>
      <c r="B3502" t="s">
        <v>174</v>
      </c>
      <c r="C3502" t="s">
        <v>7218</v>
      </c>
      <c r="E3502" s="25" t="s">
        <v>2571</v>
      </c>
      <c r="J3502" t="s">
        <v>7219</v>
      </c>
    </row>
    <row r="3503" spans="1:10" x14ac:dyDescent="0.25">
      <c r="A3503" t="s">
        <v>12</v>
      </c>
      <c r="B3503" t="s">
        <v>174</v>
      </c>
      <c r="C3503" t="s">
        <v>7220</v>
      </c>
      <c r="E3503" s="25" t="s">
        <v>2571</v>
      </c>
      <c r="J3503" t="s">
        <v>7221</v>
      </c>
    </row>
    <row r="3504" spans="1:10" x14ac:dyDescent="0.25">
      <c r="A3504" t="s">
        <v>12</v>
      </c>
      <c r="B3504" t="s">
        <v>174</v>
      </c>
      <c r="C3504" t="s">
        <v>7222</v>
      </c>
      <c r="E3504" s="25" t="s">
        <v>2571</v>
      </c>
      <c r="J3504" t="s">
        <v>7221</v>
      </c>
    </row>
    <row r="3505" spans="1:10" x14ac:dyDescent="0.25">
      <c r="A3505" t="s">
        <v>12</v>
      </c>
      <c r="B3505" t="s">
        <v>174</v>
      </c>
      <c r="C3505" t="s">
        <v>7223</v>
      </c>
      <c r="E3505" s="25" t="s">
        <v>2571</v>
      </c>
      <c r="J3505" t="s">
        <v>7224</v>
      </c>
    </row>
    <row r="3506" spans="1:10" x14ac:dyDescent="0.25">
      <c r="A3506" t="s">
        <v>12</v>
      </c>
      <c r="B3506" t="s">
        <v>174</v>
      </c>
      <c r="C3506" t="s">
        <v>7225</v>
      </c>
      <c r="E3506" s="25" t="s">
        <v>2571</v>
      </c>
      <c r="J3506" t="s">
        <v>7226</v>
      </c>
    </row>
    <row r="3507" spans="1:10" x14ac:dyDescent="0.25">
      <c r="A3507" t="s">
        <v>12</v>
      </c>
      <c r="B3507" t="s">
        <v>174</v>
      </c>
      <c r="C3507" t="s">
        <v>7227</v>
      </c>
      <c r="E3507" s="25" t="s">
        <v>2571</v>
      </c>
      <c r="J3507" t="s">
        <v>7228</v>
      </c>
    </row>
    <row r="3508" spans="1:10" x14ac:dyDescent="0.25">
      <c r="A3508" t="s">
        <v>12</v>
      </c>
      <c r="B3508" t="s">
        <v>174</v>
      </c>
      <c r="C3508" t="s">
        <v>7229</v>
      </c>
      <c r="E3508" s="25" t="s">
        <v>2571</v>
      </c>
      <c r="J3508" t="s">
        <v>7228</v>
      </c>
    </row>
    <row r="3509" spans="1:10" x14ac:dyDescent="0.25">
      <c r="A3509" t="s">
        <v>12</v>
      </c>
      <c r="B3509" t="s">
        <v>174</v>
      </c>
      <c r="C3509" t="s">
        <v>7230</v>
      </c>
      <c r="E3509" s="25" t="s">
        <v>2571</v>
      </c>
      <c r="J3509" t="s">
        <v>7231</v>
      </c>
    </row>
    <row r="3510" spans="1:10" x14ac:dyDescent="0.25">
      <c r="A3510" t="s">
        <v>12</v>
      </c>
      <c r="B3510" t="s">
        <v>174</v>
      </c>
      <c r="C3510" t="s">
        <v>7232</v>
      </c>
      <c r="E3510" s="25" t="s">
        <v>2571</v>
      </c>
      <c r="J3510" t="s">
        <v>7233</v>
      </c>
    </row>
    <row r="3511" spans="1:10" x14ac:dyDescent="0.25">
      <c r="A3511" t="s">
        <v>12</v>
      </c>
      <c r="B3511" t="s">
        <v>174</v>
      </c>
      <c r="C3511" t="s">
        <v>7234</v>
      </c>
      <c r="E3511" s="25" t="s">
        <v>2571</v>
      </c>
      <c r="J3511" t="s">
        <v>7235</v>
      </c>
    </row>
    <row r="3512" spans="1:10" x14ac:dyDescent="0.25">
      <c r="A3512" t="s">
        <v>12</v>
      </c>
      <c r="B3512" t="s">
        <v>174</v>
      </c>
      <c r="C3512" t="s">
        <v>7236</v>
      </c>
      <c r="E3512" s="25" t="s">
        <v>2571</v>
      </c>
      <c r="J3512" t="s">
        <v>7237</v>
      </c>
    </row>
    <row r="3513" spans="1:10" x14ac:dyDescent="0.25">
      <c r="A3513" t="s">
        <v>12</v>
      </c>
      <c r="B3513" t="s">
        <v>174</v>
      </c>
      <c r="C3513" t="s">
        <v>7238</v>
      </c>
      <c r="E3513" s="25" t="s">
        <v>2571</v>
      </c>
      <c r="J3513" t="s">
        <v>7239</v>
      </c>
    </row>
    <row r="3514" spans="1:10" x14ac:dyDescent="0.25">
      <c r="A3514" t="s">
        <v>12</v>
      </c>
      <c r="B3514" t="s">
        <v>174</v>
      </c>
      <c r="C3514" t="s">
        <v>7240</v>
      </c>
      <c r="E3514" s="25" t="s">
        <v>2571</v>
      </c>
      <c r="J3514" t="s">
        <v>7241</v>
      </c>
    </row>
    <row r="3515" spans="1:10" x14ac:dyDescent="0.25">
      <c r="A3515" t="s">
        <v>12</v>
      </c>
      <c r="B3515" t="s">
        <v>174</v>
      </c>
      <c r="C3515" t="s">
        <v>7242</v>
      </c>
      <c r="E3515" s="25" t="s">
        <v>2571</v>
      </c>
      <c r="J3515" t="s">
        <v>7243</v>
      </c>
    </row>
    <row r="3516" spans="1:10" x14ac:dyDescent="0.25">
      <c r="A3516" t="s">
        <v>12</v>
      </c>
      <c r="B3516" t="s">
        <v>174</v>
      </c>
      <c r="C3516" t="s">
        <v>7244</v>
      </c>
      <c r="E3516" s="25" t="s">
        <v>2571</v>
      </c>
      <c r="J3516" t="s">
        <v>7245</v>
      </c>
    </row>
    <row r="3517" spans="1:10" x14ac:dyDescent="0.25">
      <c r="A3517" t="s">
        <v>12</v>
      </c>
      <c r="B3517" t="s">
        <v>174</v>
      </c>
      <c r="C3517" t="s">
        <v>7246</v>
      </c>
      <c r="E3517" s="25" t="s">
        <v>2571</v>
      </c>
      <c r="J3517" t="s">
        <v>7245</v>
      </c>
    </row>
    <row r="3518" spans="1:10" x14ac:dyDescent="0.25">
      <c r="A3518" t="s">
        <v>12</v>
      </c>
      <c r="B3518" t="s">
        <v>174</v>
      </c>
      <c r="C3518" t="s">
        <v>7247</v>
      </c>
      <c r="E3518" s="25" t="s">
        <v>2571</v>
      </c>
      <c r="J3518" t="s">
        <v>7248</v>
      </c>
    </row>
    <row r="3519" spans="1:10" x14ac:dyDescent="0.25">
      <c r="A3519" t="s">
        <v>12</v>
      </c>
      <c r="B3519" t="s">
        <v>174</v>
      </c>
      <c r="C3519" t="s">
        <v>7249</v>
      </c>
      <c r="E3519" s="25" t="s">
        <v>2571</v>
      </c>
      <c r="J3519" t="s">
        <v>7250</v>
      </c>
    </row>
    <row r="3520" spans="1:10" x14ac:dyDescent="0.25">
      <c r="A3520" t="s">
        <v>12</v>
      </c>
      <c r="B3520" t="s">
        <v>174</v>
      </c>
      <c r="C3520" t="s">
        <v>7251</v>
      </c>
      <c r="E3520" s="25" t="s">
        <v>2571</v>
      </c>
      <c r="J3520" t="s">
        <v>7252</v>
      </c>
    </row>
    <row r="3521" spans="1:10" x14ac:dyDescent="0.25">
      <c r="A3521" t="s">
        <v>12</v>
      </c>
      <c r="B3521" t="s">
        <v>174</v>
      </c>
      <c r="C3521" t="s">
        <v>7253</v>
      </c>
      <c r="E3521" s="25" t="s">
        <v>2571</v>
      </c>
      <c r="J3521" t="s">
        <v>7254</v>
      </c>
    </row>
    <row r="3522" spans="1:10" x14ac:dyDescent="0.25">
      <c r="A3522" t="s">
        <v>12</v>
      </c>
      <c r="B3522" t="s">
        <v>174</v>
      </c>
      <c r="C3522" t="s">
        <v>7255</v>
      </c>
      <c r="E3522" s="25" t="s">
        <v>2571</v>
      </c>
      <c r="J3522" t="s">
        <v>7256</v>
      </c>
    </row>
    <row r="3523" spans="1:10" x14ac:dyDescent="0.25">
      <c r="A3523" t="s">
        <v>12</v>
      </c>
      <c r="B3523" t="s">
        <v>174</v>
      </c>
      <c r="C3523" t="s">
        <v>7257</v>
      </c>
      <c r="E3523" s="25" t="s">
        <v>2571</v>
      </c>
      <c r="J3523" t="s">
        <v>7258</v>
      </c>
    </row>
    <row r="3524" spans="1:10" x14ac:dyDescent="0.25">
      <c r="A3524" t="s">
        <v>12</v>
      </c>
      <c r="B3524" t="s">
        <v>174</v>
      </c>
      <c r="C3524" t="s">
        <v>7259</v>
      </c>
      <c r="E3524" s="25" t="s">
        <v>2571</v>
      </c>
      <c r="J3524" t="s">
        <v>7260</v>
      </c>
    </row>
    <row r="3525" spans="1:10" x14ac:dyDescent="0.25">
      <c r="A3525" t="s">
        <v>12</v>
      </c>
      <c r="B3525" t="s">
        <v>174</v>
      </c>
      <c r="C3525" t="s">
        <v>7261</v>
      </c>
      <c r="E3525" s="25" t="s">
        <v>2571</v>
      </c>
      <c r="J3525" t="s">
        <v>7260</v>
      </c>
    </row>
    <row r="3526" spans="1:10" x14ac:dyDescent="0.25">
      <c r="A3526" t="s">
        <v>12</v>
      </c>
      <c r="B3526" t="s">
        <v>174</v>
      </c>
      <c r="C3526" t="s">
        <v>7262</v>
      </c>
      <c r="E3526" s="25" t="s">
        <v>2571</v>
      </c>
      <c r="J3526" t="s">
        <v>7263</v>
      </c>
    </row>
    <row r="3527" spans="1:10" x14ac:dyDescent="0.25">
      <c r="A3527" t="s">
        <v>12</v>
      </c>
      <c r="B3527" t="s">
        <v>174</v>
      </c>
      <c r="C3527" t="s">
        <v>7264</v>
      </c>
      <c r="E3527" s="25" t="s">
        <v>2571</v>
      </c>
      <c r="J3527" t="s">
        <v>7265</v>
      </c>
    </row>
    <row r="3528" spans="1:10" x14ac:dyDescent="0.25">
      <c r="A3528" t="s">
        <v>12</v>
      </c>
      <c r="B3528" t="s">
        <v>174</v>
      </c>
      <c r="C3528" t="s">
        <v>7266</v>
      </c>
      <c r="E3528" s="25" t="s">
        <v>2571</v>
      </c>
      <c r="J3528" t="s">
        <v>7267</v>
      </c>
    </row>
    <row r="3529" spans="1:10" x14ac:dyDescent="0.25">
      <c r="A3529" t="s">
        <v>12</v>
      </c>
      <c r="B3529" t="s">
        <v>174</v>
      </c>
      <c r="C3529" t="s">
        <v>7268</v>
      </c>
      <c r="E3529" s="25" t="s">
        <v>2571</v>
      </c>
      <c r="J3529" t="s">
        <v>7269</v>
      </c>
    </row>
    <row r="3530" spans="1:10" x14ac:dyDescent="0.25">
      <c r="A3530" t="s">
        <v>12</v>
      </c>
      <c r="B3530" t="s">
        <v>174</v>
      </c>
      <c r="C3530" t="s">
        <v>7270</v>
      </c>
      <c r="E3530" s="25" t="s">
        <v>2571</v>
      </c>
      <c r="J3530" t="s">
        <v>7271</v>
      </c>
    </row>
    <row r="3531" spans="1:10" x14ac:dyDescent="0.25">
      <c r="A3531" t="s">
        <v>12</v>
      </c>
      <c r="B3531" t="s">
        <v>174</v>
      </c>
      <c r="C3531" t="s">
        <v>7272</v>
      </c>
      <c r="E3531" s="25" t="s">
        <v>2571</v>
      </c>
      <c r="J3531" t="s">
        <v>7273</v>
      </c>
    </row>
    <row r="3532" spans="1:10" x14ac:dyDescent="0.25">
      <c r="A3532" t="s">
        <v>12</v>
      </c>
      <c r="B3532" t="s">
        <v>174</v>
      </c>
      <c r="C3532" t="s">
        <v>7274</v>
      </c>
      <c r="E3532" s="25" t="s">
        <v>2571</v>
      </c>
      <c r="J3532" t="s">
        <v>7275</v>
      </c>
    </row>
    <row r="3533" spans="1:10" x14ac:dyDescent="0.25">
      <c r="A3533" t="s">
        <v>12</v>
      </c>
      <c r="B3533" t="s">
        <v>174</v>
      </c>
      <c r="C3533" t="s">
        <v>7276</v>
      </c>
      <c r="E3533" s="25" t="s">
        <v>2571</v>
      </c>
      <c r="J3533" t="s">
        <v>7277</v>
      </c>
    </row>
    <row r="3534" spans="1:10" x14ac:dyDescent="0.25">
      <c r="A3534" t="s">
        <v>12</v>
      </c>
      <c r="B3534" t="s">
        <v>174</v>
      </c>
      <c r="C3534" t="s">
        <v>7278</v>
      </c>
      <c r="E3534" s="25" t="s">
        <v>2571</v>
      </c>
      <c r="J3534" t="s">
        <v>7279</v>
      </c>
    </row>
    <row r="3535" spans="1:10" x14ac:dyDescent="0.25">
      <c r="A3535" t="s">
        <v>12</v>
      </c>
      <c r="B3535" t="s">
        <v>174</v>
      </c>
      <c r="C3535" t="s">
        <v>7280</v>
      </c>
      <c r="E3535" s="25" t="s">
        <v>2571</v>
      </c>
      <c r="J3535" t="s">
        <v>7281</v>
      </c>
    </row>
    <row r="3536" spans="1:10" x14ac:dyDescent="0.25">
      <c r="A3536" t="s">
        <v>12</v>
      </c>
      <c r="B3536" t="s">
        <v>174</v>
      </c>
      <c r="C3536" t="s">
        <v>7282</v>
      </c>
      <c r="E3536" s="25" t="s">
        <v>2571</v>
      </c>
      <c r="J3536" t="s">
        <v>7283</v>
      </c>
    </row>
    <row r="3537" spans="1:10" x14ac:dyDescent="0.25">
      <c r="A3537" t="s">
        <v>12</v>
      </c>
      <c r="B3537" t="s">
        <v>174</v>
      </c>
      <c r="C3537" t="s">
        <v>7284</v>
      </c>
      <c r="E3537" s="25" t="s">
        <v>2571</v>
      </c>
      <c r="J3537" t="s">
        <v>7283</v>
      </c>
    </row>
    <row r="3538" spans="1:10" x14ac:dyDescent="0.25">
      <c r="A3538" t="s">
        <v>12</v>
      </c>
      <c r="B3538" t="s">
        <v>174</v>
      </c>
      <c r="C3538" t="s">
        <v>7285</v>
      </c>
      <c r="E3538" s="25" t="s">
        <v>2571</v>
      </c>
      <c r="J3538" t="s">
        <v>7286</v>
      </c>
    </row>
    <row r="3539" spans="1:10" x14ac:dyDescent="0.25">
      <c r="A3539" t="s">
        <v>12</v>
      </c>
      <c r="B3539" t="s">
        <v>174</v>
      </c>
      <c r="C3539" t="s">
        <v>7287</v>
      </c>
      <c r="E3539" s="25" t="s">
        <v>2571</v>
      </c>
      <c r="J3539" t="s">
        <v>7288</v>
      </c>
    </row>
    <row r="3540" spans="1:10" x14ac:dyDescent="0.25">
      <c r="A3540" t="s">
        <v>12</v>
      </c>
      <c r="B3540" t="s">
        <v>174</v>
      </c>
      <c r="C3540" t="s">
        <v>7289</v>
      </c>
      <c r="E3540" s="25" t="s">
        <v>2571</v>
      </c>
      <c r="J3540" t="s">
        <v>7290</v>
      </c>
    </row>
    <row r="3541" spans="1:10" x14ac:dyDescent="0.25">
      <c r="A3541" t="s">
        <v>12</v>
      </c>
      <c r="B3541" t="s">
        <v>174</v>
      </c>
      <c r="C3541" t="s">
        <v>7291</v>
      </c>
      <c r="E3541" s="25" t="s">
        <v>2571</v>
      </c>
      <c r="J3541" t="s">
        <v>7292</v>
      </c>
    </row>
    <row r="3542" spans="1:10" x14ac:dyDescent="0.25">
      <c r="A3542" t="s">
        <v>12</v>
      </c>
      <c r="B3542" t="s">
        <v>174</v>
      </c>
      <c r="C3542" t="s">
        <v>7293</v>
      </c>
      <c r="E3542" s="25" t="s">
        <v>2571</v>
      </c>
      <c r="J3542" t="s">
        <v>7294</v>
      </c>
    </row>
    <row r="3543" spans="1:10" x14ac:dyDescent="0.25">
      <c r="A3543" t="s">
        <v>12</v>
      </c>
      <c r="B3543" t="s">
        <v>174</v>
      </c>
      <c r="C3543" t="s">
        <v>7295</v>
      </c>
      <c r="E3543" s="25" t="s">
        <v>2571</v>
      </c>
      <c r="J3543" t="s">
        <v>7296</v>
      </c>
    </row>
    <row r="3544" spans="1:10" x14ac:dyDescent="0.25">
      <c r="A3544" t="s">
        <v>12</v>
      </c>
      <c r="B3544" t="s">
        <v>174</v>
      </c>
      <c r="C3544" t="s">
        <v>7297</v>
      </c>
      <c r="E3544" s="25" t="s">
        <v>2571</v>
      </c>
      <c r="J3544" t="s">
        <v>7298</v>
      </c>
    </row>
    <row r="3545" spans="1:10" x14ac:dyDescent="0.25">
      <c r="A3545" t="s">
        <v>12</v>
      </c>
      <c r="B3545" t="s">
        <v>174</v>
      </c>
      <c r="C3545" t="s">
        <v>7299</v>
      </c>
      <c r="E3545" s="25" t="s">
        <v>2571</v>
      </c>
      <c r="J3545" t="s">
        <v>7300</v>
      </c>
    </row>
    <row r="3546" spans="1:10" x14ac:dyDescent="0.25">
      <c r="A3546" t="s">
        <v>12</v>
      </c>
      <c r="B3546" t="s">
        <v>174</v>
      </c>
      <c r="C3546" t="s">
        <v>7301</v>
      </c>
      <c r="E3546" s="25" t="s">
        <v>2571</v>
      </c>
      <c r="J3546" t="s">
        <v>7300</v>
      </c>
    </row>
    <row r="3547" spans="1:10" x14ac:dyDescent="0.25">
      <c r="A3547" t="s">
        <v>12</v>
      </c>
      <c r="B3547" t="s">
        <v>174</v>
      </c>
      <c r="C3547" t="s">
        <v>7302</v>
      </c>
      <c r="E3547" s="25" t="s">
        <v>2571</v>
      </c>
      <c r="J3547" t="s">
        <v>7303</v>
      </c>
    </row>
    <row r="3548" spans="1:10" x14ac:dyDescent="0.25">
      <c r="A3548" t="s">
        <v>12</v>
      </c>
      <c r="B3548" t="s">
        <v>174</v>
      </c>
      <c r="C3548" t="s">
        <v>7304</v>
      </c>
      <c r="E3548" s="25" t="s">
        <v>2571</v>
      </c>
      <c r="J3548" t="s">
        <v>7305</v>
      </c>
    </row>
    <row r="3549" spans="1:10" x14ac:dyDescent="0.25">
      <c r="A3549" t="s">
        <v>12</v>
      </c>
      <c r="B3549" t="s">
        <v>174</v>
      </c>
      <c r="C3549" t="s">
        <v>7306</v>
      </c>
      <c r="E3549" s="25" t="s">
        <v>2571</v>
      </c>
      <c r="J3549" t="s">
        <v>7307</v>
      </c>
    </row>
    <row r="3550" spans="1:10" x14ac:dyDescent="0.25">
      <c r="A3550" t="s">
        <v>12</v>
      </c>
      <c r="B3550" t="s">
        <v>174</v>
      </c>
      <c r="C3550" t="s">
        <v>7308</v>
      </c>
      <c r="E3550" s="25" t="s">
        <v>2571</v>
      </c>
      <c r="J3550" t="s">
        <v>7309</v>
      </c>
    </row>
    <row r="3551" spans="1:10" x14ac:dyDescent="0.25">
      <c r="A3551" t="s">
        <v>12</v>
      </c>
      <c r="B3551" t="s">
        <v>174</v>
      </c>
      <c r="C3551" t="s">
        <v>7310</v>
      </c>
      <c r="E3551" s="25" t="s">
        <v>2571</v>
      </c>
      <c r="J3551" t="s">
        <v>7311</v>
      </c>
    </row>
    <row r="3552" spans="1:10" x14ac:dyDescent="0.25">
      <c r="A3552" t="s">
        <v>12</v>
      </c>
      <c r="B3552" t="s">
        <v>174</v>
      </c>
      <c r="C3552" t="s">
        <v>7312</v>
      </c>
      <c r="E3552" s="25" t="s">
        <v>2571</v>
      </c>
      <c r="J3552" t="s">
        <v>7311</v>
      </c>
    </row>
    <row r="3553" spans="1:10" x14ac:dyDescent="0.25">
      <c r="A3553" t="s">
        <v>12</v>
      </c>
      <c r="B3553" t="s">
        <v>174</v>
      </c>
      <c r="C3553" t="s">
        <v>7313</v>
      </c>
      <c r="E3553" s="25" t="s">
        <v>2571</v>
      </c>
      <c r="J3553" t="s">
        <v>7314</v>
      </c>
    </row>
    <row r="3554" spans="1:10" x14ac:dyDescent="0.25">
      <c r="A3554" t="s">
        <v>12</v>
      </c>
      <c r="B3554" t="s">
        <v>174</v>
      </c>
      <c r="C3554" t="s">
        <v>7315</v>
      </c>
      <c r="E3554" s="25" t="s">
        <v>2571</v>
      </c>
      <c r="J3554" t="s">
        <v>7316</v>
      </c>
    </row>
    <row r="3555" spans="1:10" x14ac:dyDescent="0.25">
      <c r="A3555" t="s">
        <v>12</v>
      </c>
      <c r="B3555" t="s">
        <v>174</v>
      </c>
      <c r="C3555" t="s">
        <v>7317</v>
      </c>
      <c r="E3555" s="25" t="s">
        <v>2571</v>
      </c>
      <c r="J3555" t="s">
        <v>7318</v>
      </c>
    </row>
    <row r="3556" spans="1:10" x14ac:dyDescent="0.25">
      <c r="A3556" t="s">
        <v>12</v>
      </c>
      <c r="B3556" t="s">
        <v>174</v>
      </c>
      <c r="C3556" t="s">
        <v>7319</v>
      </c>
      <c r="E3556" s="25" t="s">
        <v>2571</v>
      </c>
      <c r="J3556" t="s">
        <v>7320</v>
      </c>
    </row>
    <row r="3557" spans="1:10" x14ac:dyDescent="0.25">
      <c r="A3557" t="s">
        <v>12</v>
      </c>
      <c r="B3557" t="s">
        <v>174</v>
      </c>
      <c r="C3557" t="s">
        <v>7321</v>
      </c>
      <c r="E3557" s="25" t="s">
        <v>2571</v>
      </c>
      <c r="J3557" t="s">
        <v>7322</v>
      </c>
    </row>
    <row r="3558" spans="1:10" x14ac:dyDescent="0.25">
      <c r="A3558" t="s">
        <v>12</v>
      </c>
      <c r="B3558" t="s">
        <v>174</v>
      </c>
      <c r="C3558" t="s">
        <v>7323</v>
      </c>
      <c r="E3558" s="25" t="s">
        <v>2571</v>
      </c>
      <c r="J3558" t="s">
        <v>7324</v>
      </c>
    </row>
    <row r="3559" spans="1:10" x14ac:dyDescent="0.25">
      <c r="A3559" t="s">
        <v>12</v>
      </c>
      <c r="B3559" t="s">
        <v>174</v>
      </c>
      <c r="C3559" t="s">
        <v>7325</v>
      </c>
      <c r="E3559" s="25" t="s">
        <v>2571</v>
      </c>
      <c r="J3559" t="s">
        <v>7324</v>
      </c>
    </row>
    <row r="3560" spans="1:10" x14ac:dyDescent="0.25">
      <c r="A3560" t="s">
        <v>12</v>
      </c>
      <c r="B3560" t="s">
        <v>174</v>
      </c>
      <c r="C3560" t="s">
        <v>7326</v>
      </c>
      <c r="E3560" s="25" t="s">
        <v>2571</v>
      </c>
      <c r="J3560" t="s">
        <v>7327</v>
      </c>
    </row>
    <row r="3561" spans="1:10" x14ac:dyDescent="0.25">
      <c r="A3561" t="s">
        <v>12</v>
      </c>
      <c r="B3561" t="s">
        <v>174</v>
      </c>
      <c r="C3561" t="s">
        <v>7328</v>
      </c>
      <c r="E3561" s="25" t="s">
        <v>2571</v>
      </c>
      <c r="J3561" t="s">
        <v>7329</v>
      </c>
    </row>
    <row r="3562" spans="1:10" x14ac:dyDescent="0.25">
      <c r="A3562" t="s">
        <v>12</v>
      </c>
      <c r="B3562" t="s">
        <v>174</v>
      </c>
      <c r="C3562" t="s">
        <v>7330</v>
      </c>
      <c r="E3562" s="25" t="s">
        <v>2571</v>
      </c>
      <c r="J3562" t="s">
        <v>7331</v>
      </c>
    </row>
    <row r="3563" spans="1:10" x14ac:dyDescent="0.25">
      <c r="A3563" t="s">
        <v>12</v>
      </c>
      <c r="B3563" t="s">
        <v>174</v>
      </c>
      <c r="C3563" t="s">
        <v>7332</v>
      </c>
      <c r="E3563" s="25" t="s">
        <v>2571</v>
      </c>
      <c r="J3563" t="s">
        <v>7333</v>
      </c>
    </row>
    <row r="3564" spans="1:10" x14ac:dyDescent="0.25">
      <c r="A3564" t="s">
        <v>12</v>
      </c>
      <c r="B3564" t="s">
        <v>174</v>
      </c>
      <c r="C3564" t="s">
        <v>7334</v>
      </c>
      <c r="E3564" s="25" t="s">
        <v>2571</v>
      </c>
      <c r="J3564" t="s">
        <v>7333</v>
      </c>
    </row>
    <row r="3565" spans="1:10" x14ac:dyDescent="0.25">
      <c r="A3565" t="s">
        <v>12</v>
      </c>
      <c r="B3565" t="s">
        <v>174</v>
      </c>
      <c r="C3565" t="s">
        <v>7335</v>
      </c>
      <c r="E3565" s="25" t="s">
        <v>2571</v>
      </c>
      <c r="J3565" t="s">
        <v>7336</v>
      </c>
    </row>
    <row r="3566" spans="1:10" x14ac:dyDescent="0.25">
      <c r="A3566" t="s">
        <v>12</v>
      </c>
      <c r="B3566" t="s">
        <v>174</v>
      </c>
      <c r="C3566" t="s">
        <v>7337</v>
      </c>
      <c r="E3566" s="25" t="s">
        <v>2571</v>
      </c>
      <c r="J3566" t="s">
        <v>7338</v>
      </c>
    </row>
    <row r="3567" spans="1:10" x14ac:dyDescent="0.25">
      <c r="A3567" t="s">
        <v>12</v>
      </c>
      <c r="B3567" t="s">
        <v>174</v>
      </c>
      <c r="C3567" t="s">
        <v>7339</v>
      </c>
      <c r="E3567" s="25" t="s">
        <v>2571</v>
      </c>
      <c r="J3567" t="s">
        <v>7340</v>
      </c>
    </row>
    <row r="3568" spans="1:10" x14ac:dyDescent="0.25">
      <c r="A3568" t="s">
        <v>12</v>
      </c>
      <c r="B3568" t="s">
        <v>174</v>
      </c>
      <c r="C3568" t="s">
        <v>7341</v>
      </c>
      <c r="E3568" s="25" t="s">
        <v>2571</v>
      </c>
      <c r="J3568" t="s">
        <v>7342</v>
      </c>
    </row>
    <row r="3569" spans="1:10" x14ac:dyDescent="0.25">
      <c r="A3569" t="s">
        <v>12</v>
      </c>
      <c r="B3569" t="s">
        <v>174</v>
      </c>
      <c r="C3569" t="s">
        <v>7343</v>
      </c>
      <c r="E3569" s="25" t="s">
        <v>2571</v>
      </c>
      <c r="J3569" t="s">
        <v>7344</v>
      </c>
    </row>
    <row r="3570" spans="1:10" x14ac:dyDescent="0.25">
      <c r="A3570" t="s">
        <v>12</v>
      </c>
      <c r="B3570" t="s">
        <v>174</v>
      </c>
      <c r="C3570" t="s">
        <v>7345</v>
      </c>
      <c r="E3570" s="25" t="s">
        <v>2571</v>
      </c>
      <c r="J3570" t="s">
        <v>7346</v>
      </c>
    </row>
    <row r="3571" spans="1:10" x14ac:dyDescent="0.25">
      <c r="A3571" t="s">
        <v>12</v>
      </c>
      <c r="B3571" t="s">
        <v>174</v>
      </c>
      <c r="C3571" t="s">
        <v>7347</v>
      </c>
      <c r="E3571" s="25" t="s">
        <v>2571</v>
      </c>
      <c r="J3571" t="s">
        <v>7348</v>
      </c>
    </row>
    <row r="3572" spans="1:10" x14ac:dyDescent="0.25">
      <c r="A3572" t="s">
        <v>12</v>
      </c>
      <c r="B3572" t="s">
        <v>174</v>
      </c>
      <c r="C3572" t="s">
        <v>7349</v>
      </c>
      <c r="E3572" s="25" t="s">
        <v>2571</v>
      </c>
      <c r="J3572" t="s">
        <v>7350</v>
      </c>
    </row>
    <row r="3573" spans="1:10" x14ac:dyDescent="0.25">
      <c r="A3573" t="s">
        <v>12</v>
      </c>
      <c r="B3573" t="s">
        <v>174</v>
      </c>
      <c r="C3573" t="s">
        <v>7351</v>
      </c>
      <c r="E3573" s="25" t="s">
        <v>2571</v>
      </c>
      <c r="J3573" t="s">
        <v>7352</v>
      </c>
    </row>
    <row r="3574" spans="1:10" x14ac:dyDescent="0.25">
      <c r="A3574" t="s">
        <v>12</v>
      </c>
      <c r="B3574" t="s">
        <v>174</v>
      </c>
      <c r="C3574" t="s">
        <v>7353</v>
      </c>
      <c r="E3574" s="25" t="s">
        <v>2571</v>
      </c>
      <c r="J3574" t="s">
        <v>7354</v>
      </c>
    </row>
    <row r="3575" spans="1:10" x14ac:dyDescent="0.25">
      <c r="A3575" t="s">
        <v>12</v>
      </c>
      <c r="B3575" t="s">
        <v>174</v>
      </c>
      <c r="C3575" t="s">
        <v>7355</v>
      </c>
      <c r="E3575" s="25" t="s">
        <v>2571</v>
      </c>
      <c r="J3575" t="s">
        <v>7356</v>
      </c>
    </row>
    <row r="3576" spans="1:10" x14ac:dyDescent="0.25">
      <c r="A3576" t="s">
        <v>12</v>
      </c>
      <c r="B3576" t="s">
        <v>174</v>
      </c>
      <c r="C3576" t="s">
        <v>7357</v>
      </c>
      <c r="E3576" s="25" t="s">
        <v>2571</v>
      </c>
      <c r="J3576" t="s">
        <v>7358</v>
      </c>
    </row>
    <row r="3577" spans="1:10" x14ac:dyDescent="0.25">
      <c r="A3577" t="s">
        <v>12</v>
      </c>
      <c r="B3577" t="s">
        <v>174</v>
      </c>
      <c r="C3577" t="s">
        <v>7359</v>
      </c>
      <c r="E3577" s="25" t="s">
        <v>2571</v>
      </c>
      <c r="J3577" t="s">
        <v>7360</v>
      </c>
    </row>
    <row r="3578" spans="1:10" x14ac:dyDescent="0.25">
      <c r="A3578" t="s">
        <v>12</v>
      </c>
      <c r="B3578" t="s">
        <v>174</v>
      </c>
      <c r="C3578" t="s">
        <v>7361</v>
      </c>
      <c r="E3578" s="25" t="s">
        <v>2571</v>
      </c>
      <c r="J3578" t="s">
        <v>7362</v>
      </c>
    </row>
    <row r="3579" spans="1:10" x14ac:dyDescent="0.25">
      <c r="A3579" t="s">
        <v>12</v>
      </c>
      <c r="B3579" t="s">
        <v>174</v>
      </c>
      <c r="C3579" t="s">
        <v>7363</v>
      </c>
      <c r="E3579" s="25" t="s">
        <v>2571</v>
      </c>
      <c r="J3579" t="s">
        <v>7364</v>
      </c>
    </row>
    <row r="3580" spans="1:10" x14ac:dyDescent="0.25">
      <c r="A3580" t="s">
        <v>12</v>
      </c>
      <c r="B3580" t="s">
        <v>174</v>
      </c>
      <c r="C3580" t="s">
        <v>7365</v>
      </c>
      <c r="E3580" s="25" t="s">
        <v>465</v>
      </c>
      <c r="J3580" t="s">
        <v>7366</v>
      </c>
    </row>
    <row r="3581" spans="1:10" x14ac:dyDescent="0.25">
      <c r="A3581" t="s">
        <v>12</v>
      </c>
      <c r="B3581" t="s">
        <v>174</v>
      </c>
      <c r="C3581" t="s">
        <v>7367</v>
      </c>
      <c r="E3581" s="25" t="s">
        <v>2571</v>
      </c>
      <c r="J3581" t="s">
        <v>7368</v>
      </c>
    </row>
    <row r="3582" spans="1:10" x14ac:dyDescent="0.25">
      <c r="A3582" t="s">
        <v>12</v>
      </c>
      <c r="B3582" t="s">
        <v>174</v>
      </c>
      <c r="C3582" t="s">
        <v>7369</v>
      </c>
      <c r="E3582" s="25" t="s">
        <v>2571</v>
      </c>
      <c r="J3582" t="s">
        <v>7370</v>
      </c>
    </row>
    <row r="3583" spans="1:10" x14ac:dyDescent="0.25">
      <c r="A3583" t="s">
        <v>12</v>
      </c>
      <c r="B3583" t="s">
        <v>174</v>
      </c>
      <c r="C3583" t="s">
        <v>7371</v>
      </c>
      <c r="E3583" s="25" t="s">
        <v>2571</v>
      </c>
      <c r="J3583" t="s">
        <v>7372</v>
      </c>
    </row>
    <row r="3584" spans="1:10" x14ac:dyDescent="0.25">
      <c r="A3584" t="s">
        <v>12</v>
      </c>
      <c r="B3584" t="s">
        <v>174</v>
      </c>
      <c r="C3584" t="s">
        <v>7373</v>
      </c>
      <c r="E3584" s="25" t="s">
        <v>2571</v>
      </c>
      <c r="J3584" t="s">
        <v>7374</v>
      </c>
    </row>
    <row r="3585" spans="1:10" x14ac:dyDescent="0.25">
      <c r="A3585" t="s">
        <v>12</v>
      </c>
      <c r="B3585" t="s">
        <v>174</v>
      </c>
      <c r="C3585" t="s">
        <v>7375</v>
      </c>
      <c r="E3585" s="25" t="s">
        <v>2571</v>
      </c>
      <c r="J3585" t="s">
        <v>7376</v>
      </c>
    </row>
    <row r="3586" spans="1:10" x14ac:dyDescent="0.25">
      <c r="A3586" t="s">
        <v>12</v>
      </c>
      <c r="B3586" t="s">
        <v>174</v>
      </c>
      <c r="C3586" t="s">
        <v>7377</v>
      </c>
      <c r="E3586" s="25" t="s">
        <v>2571</v>
      </c>
      <c r="J3586" t="s">
        <v>7378</v>
      </c>
    </row>
    <row r="3587" spans="1:10" x14ac:dyDescent="0.25">
      <c r="A3587" t="s">
        <v>12</v>
      </c>
      <c r="B3587" t="s">
        <v>174</v>
      </c>
      <c r="C3587" t="s">
        <v>7379</v>
      </c>
      <c r="E3587" s="25" t="s">
        <v>2571</v>
      </c>
      <c r="J3587" t="s">
        <v>7380</v>
      </c>
    </row>
    <row r="3588" spans="1:10" x14ac:dyDescent="0.25">
      <c r="A3588" t="s">
        <v>12</v>
      </c>
      <c r="B3588" t="s">
        <v>174</v>
      </c>
      <c r="C3588" t="s">
        <v>7381</v>
      </c>
      <c r="E3588" s="25" t="s">
        <v>2571</v>
      </c>
      <c r="J3588" t="s">
        <v>7382</v>
      </c>
    </row>
    <row r="3589" spans="1:10" x14ac:dyDescent="0.25">
      <c r="A3589" t="s">
        <v>12</v>
      </c>
      <c r="B3589" t="s">
        <v>174</v>
      </c>
      <c r="C3589" t="s">
        <v>7383</v>
      </c>
      <c r="E3589" s="25" t="s">
        <v>2571</v>
      </c>
      <c r="J3589" t="s">
        <v>7384</v>
      </c>
    </row>
    <row r="3590" spans="1:10" x14ac:dyDescent="0.25">
      <c r="A3590" t="s">
        <v>12</v>
      </c>
      <c r="B3590" t="s">
        <v>174</v>
      </c>
      <c r="C3590" t="s">
        <v>7385</v>
      </c>
      <c r="E3590" s="25" t="s">
        <v>2571</v>
      </c>
      <c r="J3590" t="s">
        <v>7386</v>
      </c>
    </row>
    <row r="3591" spans="1:10" x14ac:dyDescent="0.25">
      <c r="A3591" t="s">
        <v>12</v>
      </c>
      <c r="B3591" t="s">
        <v>174</v>
      </c>
      <c r="C3591" t="s">
        <v>7387</v>
      </c>
      <c r="E3591" s="25" t="s">
        <v>2571</v>
      </c>
      <c r="J3591" t="s">
        <v>7388</v>
      </c>
    </row>
    <row r="3592" spans="1:10" x14ac:dyDescent="0.25">
      <c r="A3592" t="s">
        <v>12</v>
      </c>
      <c r="B3592" t="s">
        <v>174</v>
      </c>
      <c r="C3592" t="s">
        <v>7389</v>
      </c>
      <c r="E3592" s="25" t="s">
        <v>2571</v>
      </c>
      <c r="J3592" t="s">
        <v>7390</v>
      </c>
    </row>
    <row r="3593" spans="1:10" x14ac:dyDescent="0.25">
      <c r="A3593" t="s">
        <v>12</v>
      </c>
      <c r="B3593" t="s">
        <v>174</v>
      </c>
      <c r="C3593" t="s">
        <v>7391</v>
      </c>
      <c r="E3593" s="25" t="s">
        <v>2571</v>
      </c>
      <c r="J3593" t="s">
        <v>7392</v>
      </c>
    </row>
    <row r="3594" spans="1:10" x14ac:dyDescent="0.25">
      <c r="A3594" t="s">
        <v>12</v>
      </c>
      <c r="B3594" t="s">
        <v>174</v>
      </c>
      <c r="C3594" t="s">
        <v>7393</v>
      </c>
      <c r="E3594" s="25" t="s">
        <v>2571</v>
      </c>
      <c r="J3594" t="s">
        <v>7394</v>
      </c>
    </row>
    <row r="3595" spans="1:10" x14ac:dyDescent="0.25">
      <c r="A3595" t="s">
        <v>12</v>
      </c>
      <c r="B3595" t="s">
        <v>174</v>
      </c>
      <c r="C3595" t="s">
        <v>7395</v>
      </c>
      <c r="E3595" s="25" t="s">
        <v>2571</v>
      </c>
      <c r="J3595" t="s">
        <v>7396</v>
      </c>
    </row>
    <row r="3596" spans="1:10" x14ac:dyDescent="0.25">
      <c r="A3596" t="s">
        <v>12</v>
      </c>
      <c r="B3596" t="s">
        <v>174</v>
      </c>
      <c r="C3596" t="s">
        <v>7397</v>
      </c>
      <c r="E3596" s="25" t="s">
        <v>2571</v>
      </c>
      <c r="J3596" t="s">
        <v>7398</v>
      </c>
    </row>
    <row r="3597" spans="1:10" x14ac:dyDescent="0.25">
      <c r="A3597" t="s">
        <v>12</v>
      </c>
      <c r="B3597" t="s">
        <v>174</v>
      </c>
      <c r="C3597" t="s">
        <v>7399</v>
      </c>
      <c r="E3597" s="25" t="s">
        <v>2571</v>
      </c>
      <c r="J3597" t="s">
        <v>7400</v>
      </c>
    </row>
    <row r="3598" spans="1:10" x14ac:dyDescent="0.25">
      <c r="A3598" t="s">
        <v>12</v>
      </c>
      <c r="B3598" t="s">
        <v>174</v>
      </c>
      <c r="C3598" t="s">
        <v>7401</v>
      </c>
      <c r="E3598" s="25" t="s">
        <v>2571</v>
      </c>
      <c r="J3598" t="s">
        <v>7402</v>
      </c>
    </row>
    <row r="3599" spans="1:10" x14ac:dyDescent="0.25">
      <c r="A3599" t="s">
        <v>12</v>
      </c>
      <c r="B3599" t="s">
        <v>174</v>
      </c>
      <c r="C3599" t="s">
        <v>7403</v>
      </c>
      <c r="E3599" s="25" t="s">
        <v>2571</v>
      </c>
      <c r="J3599" t="s">
        <v>7404</v>
      </c>
    </row>
    <row r="3600" spans="1:10" x14ac:dyDescent="0.25">
      <c r="A3600" t="s">
        <v>12</v>
      </c>
      <c r="B3600" t="s">
        <v>174</v>
      </c>
      <c r="C3600" t="s">
        <v>7405</v>
      </c>
      <c r="E3600" s="25" t="s">
        <v>2571</v>
      </c>
      <c r="J3600" t="s">
        <v>7404</v>
      </c>
    </row>
    <row r="3601" spans="1:10" x14ac:dyDescent="0.25">
      <c r="A3601" t="s">
        <v>12</v>
      </c>
      <c r="B3601" t="s">
        <v>174</v>
      </c>
      <c r="C3601" t="s">
        <v>7406</v>
      </c>
      <c r="E3601" s="25" t="s">
        <v>2571</v>
      </c>
      <c r="J3601" t="s">
        <v>7407</v>
      </c>
    </row>
    <row r="3602" spans="1:10" x14ac:dyDescent="0.25">
      <c r="A3602" t="s">
        <v>12</v>
      </c>
      <c r="B3602" t="s">
        <v>174</v>
      </c>
      <c r="C3602" t="s">
        <v>7408</v>
      </c>
      <c r="E3602" s="25" t="s">
        <v>2571</v>
      </c>
      <c r="J3602" t="s">
        <v>7409</v>
      </c>
    </row>
    <row r="3603" spans="1:10" x14ac:dyDescent="0.25">
      <c r="A3603" t="s">
        <v>12</v>
      </c>
      <c r="B3603" t="s">
        <v>174</v>
      </c>
      <c r="C3603" t="s">
        <v>7410</v>
      </c>
      <c r="E3603" s="25" t="s">
        <v>2571</v>
      </c>
      <c r="J3603" t="s">
        <v>7411</v>
      </c>
    </row>
    <row r="3604" spans="1:10" x14ac:dyDescent="0.25">
      <c r="A3604" t="s">
        <v>12</v>
      </c>
      <c r="B3604" t="s">
        <v>174</v>
      </c>
      <c r="C3604" t="s">
        <v>7412</v>
      </c>
      <c r="E3604" s="25" t="s">
        <v>2571</v>
      </c>
      <c r="J3604" t="s">
        <v>7413</v>
      </c>
    </row>
    <row r="3605" spans="1:10" x14ac:dyDescent="0.25">
      <c r="A3605" t="s">
        <v>12</v>
      </c>
      <c r="B3605" t="s">
        <v>174</v>
      </c>
      <c r="C3605" t="s">
        <v>7414</v>
      </c>
      <c r="E3605" s="25" t="s">
        <v>2571</v>
      </c>
      <c r="J3605" t="s">
        <v>7415</v>
      </c>
    </row>
    <row r="3606" spans="1:10" x14ac:dyDescent="0.25">
      <c r="A3606" t="s">
        <v>12</v>
      </c>
      <c r="B3606" t="s">
        <v>174</v>
      </c>
      <c r="C3606" t="s">
        <v>7416</v>
      </c>
      <c r="E3606" s="25" t="s">
        <v>2571</v>
      </c>
      <c r="J3606" t="s">
        <v>7417</v>
      </c>
    </row>
    <row r="3607" spans="1:10" x14ac:dyDescent="0.25">
      <c r="A3607" t="s">
        <v>12</v>
      </c>
      <c r="B3607" t="s">
        <v>174</v>
      </c>
      <c r="C3607" t="s">
        <v>7418</v>
      </c>
      <c r="E3607" s="25" t="s">
        <v>2571</v>
      </c>
      <c r="J3607" t="s">
        <v>7419</v>
      </c>
    </row>
    <row r="3608" spans="1:10" x14ac:dyDescent="0.25">
      <c r="A3608" t="s">
        <v>12</v>
      </c>
      <c r="B3608" t="s">
        <v>174</v>
      </c>
      <c r="C3608" t="s">
        <v>7420</v>
      </c>
      <c r="E3608" s="25" t="s">
        <v>2571</v>
      </c>
      <c r="J3608" t="s">
        <v>7421</v>
      </c>
    </row>
    <row r="3609" spans="1:10" x14ac:dyDescent="0.25">
      <c r="A3609" t="s">
        <v>12</v>
      </c>
      <c r="B3609" t="s">
        <v>174</v>
      </c>
      <c r="C3609" t="s">
        <v>7422</v>
      </c>
      <c r="E3609" s="25" t="s">
        <v>2571</v>
      </c>
      <c r="J3609" t="s">
        <v>7421</v>
      </c>
    </row>
    <row r="3610" spans="1:10" x14ac:dyDescent="0.25">
      <c r="A3610" t="s">
        <v>12</v>
      </c>
      <c r="B3610" t="s">
        <v>174</v>
      </c>
      <c r="C3610" t="s">
        <v>7423</v>
      </c>
      <c r="E3610" s="25" t="s">
        <v>2571</v>
      </c>
      <c r="J3610" t="s">
        <v>7424</v>
      </c>
    </row>
    <row r="3611" spans="1:10" x14ac:dyDescent="0.25">
      <c r="A3611" t="s">
        <v>12</v>
      </c>
      <c r="B3611" t="s">
        <v>174</v>
      </c>
      <c r="C3611" t="s">
        <v>7425</v>
      </c>
      <c r="E3611" s="25" t="s">
        <v>2571</v>
      </c>
      <c r="J3611" t="s">
        <v>7426</v>
      </c>
    </row>
    <row r="3612" spans="1:10" x14ac:dyDescent="0.25">
      <c r="A3612" t="s">
        <v>12</v>
      </c>
      <c r="B3612" t="s">
        <v>174</v>
      </c>
      <c r="C3612" t="s">
        <v>7427</v>
      </c>
      <c r="E3612" s="25" t="s">
        <v>2571</v>
      </c>
      <c r="J3612" t="s">
        <v>7428</v>
      </c>
    </row>
    <row r="3613" spans="1:10" x14ac:dyDescent="0.25">
      <c r="A3613" t="s">
        <v>12</v>
      </c>
      <c r="B3613" t="s">
        <v>174</v>
      </c>
      <c r="C3613" t="s">
        <v>7429</v>
      </c>
      <c r="E3613" s="25" t="s">
        <v>2571</v>
      </c>
      <c r="J3613" t="s">
        <v>7430</v>
      </c>
    </row>
    <row r="3614" spans="1:10" x14ac:dyDescent="0.25">
      <c r="A3614" t="s">
        <v>12</v>
      </c>
      <c r="B3614" t="s">
        <v>174</v>
      </c>
      <c r="C3614" t="s">
        <v>7431</v>
      </c>
      <c r="E3614" s="25" t="s">
        <v>2571</v>
      </c>
      <c r="J3614" t="s">
        <v>7432</v>
      </c>
    </row>
    <row r="3615" spans="1:10" x14ac:dyDescent="0.25">
      <c r="A3615" t="s">
        <v>12</v>
      </c>
      <c r="B3615" t="s">
        <v>174</v>
      </c>
      <c r="C3615" t="s">
        <v>7433</v>
      </c>
      <c r="E3615" s="25" t="s">
        <v>2571</v>
      </c>
      <c r="J3615" t="s">
        <v>7432</v>
      </c>
    </row>
    <row r="3616" spans="1:10" x14ac:dyDescent="0.25">
      <c r="A3616" t="s">
        <v>12</v>
      </c>
      <c r="B3616" t="s">
        <v>174</v>
      </c>
      <c r="C3616" t="s">
        <v>7434</v>
      </c>
      <c r="E3616" s="25" t="s">
        <v>2571</v>
      </c>
      <c r="J3616" t="s">
        <v>7435</v>
      </c>
    </row>
    <row r="3617" spans="1:10" x14ac:dyDescent="0.25">
      <c r="A3617" t="s">
        <v>12</v>
      </c>
      <c r="B3617" t="s">
        <v>174</v>
      </c>
      <c r="C3617" t="s">
        <v>7436</v>
      </c>
      <c r="E3617" s="25" t="s">
        <v>2571</v>
      </c>
      <c r="J3617" t="s">
        <v>7437</v>
      </c>
    </row>
    <row r="3618" spans="1:10" x14ac:dyDescent="0.25">
      <c r="A3618" t="s">
        <v>12</v>
      </c>
      <c r="B3618" t="s">
        <v>174</v>
      </c>
      <c r="C3618" t="s">
        <v>7438</v>
      </c>
      <c r="E3618" s="25" t="s">
        <v>2571</v>
      </c>
      <c r="J3618" t="s">
        <v>7439</v>
      </c>
    </row>
    <row r="3619" spans="1:10" x14ac:dyDescent="0.25">
      <c r="A3619" t="s">
        <v>12</v>
      </c>
      <c r="B3619" t="s">
        <v>174</v>
      </c>
      <c r="C3619" t="s">
        <v>7440</v>
      </c>
      <c r="E3619" s="25" t="s">
        <v>2571</v>
      </c>
      <c r="J3619" t="s">
        <v>7441</v>
      </c>
    </row>
    <row r="3620" spans="1:10" x14ac:dyDescent="0.25">
      <c r="A3620" t="s">
        <v>12</v>
      </c>
      <c r="B3620" t="s">
        <v>174</v>
      </c>
      <c r="C3620" t="s">
        <v>7442</v>
      </c>
      <c r="E3620" s="25" t="s">
        <v>2571</v>
      </c>
      <c r="J3620" t="s">
        <v>7443</v>
      </c>
    </row>
    <row r="3621" spans="1:10" x14ac:dyDescent="0.25">
      <c r="A3621" t="s">
        <v>12</v>
      </c>
      <c r="B3621" t="s">
        <v>174</v>
      </c>
      <c r="C3621" t="s">
        <v>7444</v>
      </c>
      <c r="E3621" s="25" t="s">
        <v>2571</v>
      </c>
      <c r="J3621" t="s">
        <v>7445</v>
      </c>
    </row>
    <row r="3622" spans="1:10" x14ac:dyDescent="0.25">
      <c r="A3622" t="s">
        <v>12</v>
      </c>
      <c r="B3622" t="s">
        <v>174</v>
      </c>
      <c r="C3622" t="s">
        <v>7446</v>
      </c>
      <c r="E3622" s="25" t="s">
        <v>2571</v>
      </c>
      <c r="J3622" t="s">
        <v>7447</v>
      </c>
    </row>
    <row r="3623" spans="1:10" x14ac:dyDescent="0.25">
      <c r="A3623" t="s">
        <v>12</v>
      </c>
      <c r="B3623" t="s">
        <v>174</v>
      </c>
      <c r="C3623" t="s">
        <v>7448</v>
      </c>
      <c r="E3623" s="25" t="s">
        <v>2571</v>
      </c>
      <c r="J3623" t="s">
        <v>7449</v>
      </c>
    </row>
    <row r="3624" spans="1:10" x14ac:dyDescent="0.25">
      <c r="A3624" t="s">
        <v>12</v>
      </c>
      <c r="B3624" t="s">
        <v>174</v>
      </c>
      <c r="C3624" t="s">
        <v>7450</v>
      </c>
      <c r="E3624" s="25" t="s">
        <v>2571</v>
      </c>
      <c r="J3624" t="s">
        <v>7451</v>
      </c>
    </row>
    <row r="3625" spans="1:10" x14ac:dyDescent="0.25">
      <c r="A3625" t="s">
        <v>12</v>
      </c>
      <c r="B3625" t="s">
        <v>174</v>
      </c>
      <c r="C3625" t="s">
        <v>7452</v>
      </c>
      <c r="E3625" s="25" t="s">
        <v>2571</v>
      </c>
      <c r="J3625" t="s">
        <v>7451</v>
      </c>
    </row>
    <row r="3626" spans="1:10" x14ac:dyDescent="0.25">
      <c r="A3626" t="s">
        <v>12</v>
      </c>
      <c r="B3626" t="s">
        <v>174</v>
      </c>
      <c r="C3626" t="s">
        <v>7453</v>
      </c>
      <c r="E3626" s="25" t="s">
        <v>2571</v>
      </c>
      <c r="J3626" t="s">
        <v>7454</v>
      </c>
    </row>
    <row r="3627" spans="1:10" x14ac:dyDescent="0.25">
      <c r="A3627" t="s">
        <v>12</v>
      </c>
      <c r="B3627" t="s">
        <v>174</v>
      </c>
      <c r="C3627" t="s">
        <v>7455</v>
      </c>
      <c r="E3627" s="25" t="s">
        <v>2571</v>
      </c>
      <c r="J3627" t="s">
        <v>7456</v>
      </c>
    </row>
    <row r="3628" spans="1:10" x14ac:dyDescent="0.25">
      <c r="A3628" t="s">
        <v>12</v>
      </c>
      <c r="B3628" t="s">
        <v>174</v>
      </c>
      <c r="C3628" t="s">
        <v>7457</v>
      </c>
      <c r="E3628" s="25" t="s">
        <v>2571</v>
      </c>
      <c r="J3628" t="s">
        <v>7458</v>
      </c>
    </row>
    <row r="3629" spans="1:10" x14ac:dyDescent="0.25">
      <c r="A3629" t="s">
        <v>12</v>
      </c>
      <c r="B3629" t="s">
        <v>174</v>
      </c>
      <c r="C3629" t="s">
        <v>7459</v>
      </c>
      <c r="E3629" s="25" t="s">
        <v>2571</v>
      </c>
      <c r="J3629" t="s">
        <v>7460</v>
      </c>
    </row>
    <row r="3630" spans="1:10" x14ac:dyDescent="0.25">
      <c r="A3630" t="s">
        <v>12</v>
      </c>
      <c r="B3630" t="s">
        <v>174</v>
      </c>
      <c r="C3630" t="s">
        <v>7461</v>
      </c>
      <c r="E3630" s="25" t="s">
        <v>2571</v>
      </c>
      <c r="J3630" t="s">
        <v>7462</v>
      </c>
    </row>
    <row r="3631" spans="1:10" x14ac:dyDescent="0.25">
      <c r="A3631" t="s">
        <v>12</v>
      </c>
      <c r="B3631" t="s">
        <v>174</v>
      </c>
      <c r="C3631" t="s">
        <v>7463</v>
      </c>
      <c r="E3631" s="25" t="s">
        <v>2571</v>
      </c>
      <c r="J3631" t="s">
        <v>7464</v>
      </c>
    </row>
    <row r="3632" spans="1:10" x14ac:dyDescent="0.25">
      <c r="A3632" t="s">
        <v>12</v>
      </c>
      <c r="B3632" t="s">
        <v>174</v>
      </c>
      <c r="C3632" t="s">
        <v>7465</v>
      </c>
      <c r="E3632" s="25" t="s">
        <v>2571</v>
      </c>
      <c r="J3632" t="s">
        <v>7466</v>
      </c>
    </row>
    <row r="3633" spans="1:10" x14ac:dyDescent="0.25">
      <c r="A3633" t="s">
        <v>12</v>
      </c>
      <c r="B3633" t="s">
        <v>174</v>
      </c>
      <c r="C3633" t="s">
        <v>7467</v>
      </c>
      <c r="E3633" s="25" t="s">
        <v>2571</v>
      </c>
      <c r="J3633" t="s">
        <v>7468</v>
      </c>
    </row>
    <row r="3634" spans="1:10" x14ac:dyDescent="0.25">
      <c r="A3634" t="s">
        <v>12</v>
      </c>
      <c r="B3634" t="s">
        <v>174</v>
      </c>
      <c r="C3634" t="s">
        <v>7469</v>
      </c>
      <c r="E3634" s="25" t="s">
        <v>2571</v>
      </c>
      <c r="J3634" t="s">
        <v>7470</v>
      </c>
    </row>
    <row r="3635" spans="1:10" x14ac:dyDescent="0.25">
      <c r="A3635" t="s">
        <v>12</v>
      </c>
      <c r="B3635" t="s">
        <v>174</v>
      </c>
      <c r="C3635" t="s">
        <v>7471</v>
      </c>
      <c r="E3635" s="25" t="s">
        <v>2571</v>
      </c>
      <c r="J3635" t="s">
        <v>7470</v>
      </c>
    </row>
    <row r="3636" spans="1:10" x14ac:dyDescent="0.25">
      <c r="A3636" t="s">
        <v>12</v>
      </c>
      <c r="B3636" t="s">
        <v>174</v>
      </c>
      <c r="C3636" t="s">
        <v>7472</v>
      </c>
      <c r="E3636" s="25" t="s">
        <v>2571</v>
      </c>
      <c r="J3636" t="s">
        <v>7473</v>
      </c>
    </row>
    <row r="3637" spans="1:10" x14ac:dyDescent="0.25">
      <c r="A3637" t="s">
        <v>12</v>
      </c>
      <c r="B3637" t="s">
        <v>174</v>
      </c>
      <c r="C3637" t="s">
        <v>7474</v>
      </c>
      <c r="E3637" s="25" t="s">
        <v>2571</v>
      </c>
      <c r="J3637" t="s">
        <v>7475</v>
      </c>
    </row>
    <row r="3638" spans="1:10" x14ac:dyDescent="0.25">
      <c r="A3638" t="s">
        <v>12</v>
      </c>
      <c r="B3638" t="s">
        <v>174</v>
      </c>
      <c r="C3638" t="s">
        <v>7476</v>
      </c>
      <c r="E3638" s="25" t="s">
        <v>2571</v>
      </c>
      <c r="J3638" t="s">
        <v>7477</v>
      </c>
    </row>
    <row r="3639" spans="1:10" x14ac:dyDescent="0.25">
      <c r="A3639" t="s">
        <v>12</v>
      </c>
      <c r="B3639" t="s">
        <v>174</v>
      </c>
      <c r="C3639" t="s">
        <v>7478</v>
      </c>
      <c r="E3639" s="25" t="s">
        <v>2571</v>
      </c>
      <c r="J3639" t="s">
        <v>7479</v>
      </c>
    </row>
    <row r="3640" spans="1:10" x14ac:dyDescent="0.25">
      <c r="A3640" t="s">
        <v>12</v>
      </c>
      <c r="B3640" t="s">
        <v>174</v>
      </c>
      <c r="C3640" t="s">
        <v>7480</v>
      </c>
      <c r="E3640" s="25" t="s">
        <v>2571</v>
      </c>
      <c r="J3640" t="s">
        <v>7481</v>
      </c>
    </row>
    <row r="3641" spans="1:10" x14ac:dyDescent="0.25">
      <c r="A3641" t="s">
        <v>12</v>
      </c>
      <c r="B3641" t="s">
        <v>174</v>
      </c>
      <c r="C3641" t="s">
        <v>7482</v>
      </c>
      <c r="E3641" s="25" t="s">
        <v>2571</v>
      </c>
      <c r="J3641" t="s">
        <v>7483</v>
      </c>
    </row>
    <row r="3642" spans="1:10" x14ac:dyDescent="0.25">
      <c r="A3642" t="s">
        <v>12</v>
      </c>
      <c r="B3642" t="s">
        <v>174</v>
      </c>
      <c r="C3642" t="s">
        <v>7484</v>
      </c>
      <c r="E3642" s="25" t="s">
        <v>2571</v>
      </c>
      <c r="J3642" t="s">
        <v>7485</v>
      </c>
    </row>
    <row r="3643" spans="1:10" x14ac:dyDescent="0.25">
      <c r="A3643" t="s">
        <v>12</v>
      </c>
      <c r="B3643" t="s">
        <v>174</v>
      </c>
      <c r="C3643" t="s">
        <v>7486</v>
      </c>
      <c r="E3643" s="25" t="s">
        <v>2571</v>
      </c>
      <c r="J3643" t="s">
        <v>7487</v>
      </c>
    </row>
    <row r="3644" spans="1:10" x14ac:dyDescent="0.25">
      <c r="A3644" t="s">
        <v>12</v>
      </c>
      <c r="B3644" t="s">
        <v>174</v>
      </c>
      <c r="C3644" t="s">
        <v>7488</v>
      </c>
      <c r="E3644" s="25" t="s">
        <v>2571</v>
      </c>
      <c r="J3644" t="s">
        <v>7489</v>
      </c>
    </row>
    <row r="3645" spans="1:10" x14ac:dyDescent="0.25">
      <c r="A3645" t="s">
        <v>12</v>
      </c>
      <c r="B3645" t="s">
        <v>174</v>
      </c>
      <c r="C3645" t="s">
        <v>7490</v>
      </c>
      <c r="E3645" s="25" t="s">
        <v>2571</v>
      </c>
      <c r="J3645" t="s">
        <v>7491</v>
      </c>
    </row>
    <row r="3646" spans="1:10" x14ac:dyDescent="0.25">
      <c r="A3646" t="s">
        <v>12</v>
      </c>
      <c r="B3646" t="s">
        <v>174</v>
      </c>
      <c r="C3646" t="s">
        <v>7492</v>
      </c>
      <c r="E3646" s="25" t="s">
        <v>2571</v>
      </c>
      <c r="J3646" t="s">
        <v>7493</v>
      </c>
    </row>
    <row r="3647" spans="1:10" x14ac:dyDescent="0.25">
      <c r="A3647" t="s">
        <v>12</v>
      </c>
      <c r="B3647" t="s">
        <v>174</v>
      </c>
      <c r="C3647" t="s">
        <v>7494</v>
      </c>
      <c r="E3647" s="25" t="s">
        <v>2571</v>
      </c>
      <c r="J3647" t="s">
        <v>7495</v>
      </c>
    </row>
    <row r="3648" spans="1:10" x14ac:dyDescent="0.25">
      <c r="A3648" t="s">
        <v>12</v>
      </c>
      <c r="B3648" t="s">
        <v>174</v>
      </c>
      <c r="C3648" t="s">
        <v>7496</v>
      </c>
      <c r="E3648" s="25" t="s">
        <v>2571</v>
      </c>
      <c r="J3648" t="s">
        <v>7497</v>
      </c>
    </row>
    <row r="3649" spans="1:10" x14ac:dyDescent="0.25">
      <c r="A3649" t="s">
        <v>12</v>
      </c>
      <c r="B3649" t="s">
        <v>174</v>
      </c>
      <c r="C3649" t="s">
        <v>7498</v>
      </c>
      <c r="E3649" s="25" t="s">
        <v>2571</v>
      </c>
      <c r="J3649" t="s">
        <v>7499</v>
      </c>
    </row>
    <row r="3650" spans="1:10" x14ac:dyDescent="0.25">
      <c r="A3650" t="s">
        <v>12</v>
      </c>
      <c r="B3650" t="s">
        <v>174</v>
      </c>
      <c r="C3650" t="s">
        <v>7500</v>
      </c>
      <c r="E3650" s="25" t="s">
        <v>2571</v>
      </c>
      <c r="J3650" t="s">
        <v>7501</v>
      </c>
    </row>
    <row r="3651" spans="1:10" x14ac:dyDescent="0.25">
      <c r="A3651" t="s">
        <v>12</v>
      </c>
      <c r="B3651" t="s">
        <v>174</v>
      </c>
      <c r="C3651" t="s">
        <v>7502</v>
      </c>
      <c r="E3651" s="25" t="s">
        <v>2571</v>
      </c>
      <c r="J3651" t="s">
        <v>7503</v>
      </c>
    </row>
    <row r="3652" spans="1:10" x14ac:dyDescent="0.25">
      <c r="A3652" t="s">
        <v>12</v>
      </c>
      <c r="B3652" t="s">
        <v>174</v>
      </c>
      <c r="C3652" t="s">
        <v>7504</v>
      </c>
      <c r="E3652" s="25" t="s">
        <v>2571</v>
      </c>
      <c r="J3652" t="s">
        <v>7503</v>
      </c>
    </row>
    <row r="3653" spans="1:10" x14ac:dyDescent="0.25">
      <c r="A3653" t="s">
        <v>12</v>
      </c>
      <c r="B3653" t="s">
        <v>174</v>
      </c>
      <c r="C3653" t="s">
        <v>7505</v>
      </c>
      <c r="E3653" s="25" t="s">
        <v>2571</v>
      </c>
      <c r="J3653" t="s">
        <v>7506</v>
      </c>
    </row>
    <row r="3654" spans="1:10" x14ac:dyDescent="0.25">
      <c r="A3654" t="s">
        <v>12</v>
      </c>
      <c r="B3654" t="s">
        <v>174</v>
      </c>
      <c r="C3654" t="s">
        <v>7507</v>
      </c>
      <c r="E3654" s="25" t="s">
        <v>2571</v>
      </c>
      <c r="J3654" t="s">
        <v>7508</v>
      </c>
    </row>
    <row r="3655" spans="1:10" x14ac:dyDescent="0.25">
      <c r="A3655" t="s">
        <v>12</v>
      </c>
      <c r="B3655" t="s">
        <v>174</v>
      </c>
      <c r="C3655" t="s">
        <v>7509</v>
      </c>
      <c r="E3655" s="25" t="s">
        <v>2571</v>
      </c>
      <c r="J3655" t="s">
        <v>7510</v>
      </c>
    </row>
    <row r="3656" spans="1:10" x14ac:dyDescent="0.25">
      <c r="A3656" t="s">
        <v>12</v>
      </c>
      <c r="B3656" t="s">
        <v>174</v>
      </c>
      <c r="C3656" t="s">
        <v>7511</v>
      </c>
      <c r="E3656" s="25" t="s">
        <v>2571</v>
      </c>
      <c r="J3656" t="s">
        <v>7512</v>
      </c>
    </row>
    <row r="3657" spans="1:10" x14ac:dyDescent="0.25">
      <c r="A3657" t="s">
        <v>12</v>
      </c>
      <c r="B3657" t="s">
        <v>174</v>
      </c>
      <c r="C3657" t="s">
        <v>7513</v>
      </c>
      <c r="E3657" s="25" t="s">
        <v>2571</v>
      </c>
      <c r="J3657" t="s">
        <v>7514</v>
      </c>
    </row>
    <row r="3658" spans="1:10" x14ac:dyDescent="0.25">
      <c r="A3658" t="s">
        <v>12</v>
      </c>
      <c r="B3658" t="s">
        <v>174</v>
      </c>
      <c r="C3658" t="s">
        <v>7515</v>
      </c>
      <c r="E3658" s="25" t="s">
        <v>2571</v>
      </c>
      <c r="J3658" t="s">
        <v>7516</v>
      </c>
    </row>
    <row r="3659" spans="1:10" x14ac:dyDescent="0.25">
      <c r="A3659" t="s">
        <v>12</v>
      </c>
      <c r="B3659" t="s">
        <v>174</v>
      </c>
      <c r="C3659" t="s">
        <v>7517</v>
      </c>
      <c r="E3659" s="25" t="s">
        <v>2571</v>
      </c>
      <c r="J3659" t="s">
        <v>7518</v>
      </c>
    </row>
    <row r="3660" spans="1:10" x14ac:dyDescent="0.25">
      <c r="A3660" t="s">
        <v>12</v>
      </c>
      <c r="B3660" t="s">
        <v>174</v>
      </c>
      <c r="C3660" t="s">
        <v>7519</v>
      </c>
      <c r="E3660" s="25" t="s">
        <v>2571</v>
      </c>
      <c r="J3660" t="s">
        <v>7520</v>
      </c>
    </row>
    <row r="3661" spans="1:10" x14ac:dyDescent="0.25">
      <c r="A3661" t="s">
        <v>12</v>
      </c>
      <c r="B3661" t="s">
        <v>174</v>
      </c>
      <c r="C3661" t="s">
        <v>7521</v>
      </c>
      <c r="E3661" s="25" t="s">
        <v>2571</v>
      </c>
      <c r="J3661" t="s">
        <v>7522</v>
      </c>
    </row>
    <row r="3662" spans="1:10" x14ac:dyDescent="0.25">
      <c r="A3662" t="s">
        <v>12</v>
      </c>
      <c r="B3662" t="s">
        <v>174</v>
      </c>
      <c r="C3662" t="s">
        <v>7523</v>
      </c>
      <c r="E3662" s="25" t="s">
        <v>2571</v>
      </c>
      <c r="J3662" t="s">
        <v>7522</v>
      </c>
    </row>
    <row r="3663" spans="1:10" x14ac:dyDescent="0.25">
      <c r="A3663" t="s">
        <v>12</v>
      </c>
      <c r="B3663" t="s">
        <v>174</v>
      </c>
      <c r="C3663" t="s">
        <v>7524</v>
      </c>
      <c r="E3663" s="25" t="s">
        <v>2571</v>
      </c>
      <c r="J3663" t="s">
        <v>7525</v>
      </c>
    </row>
    <row r="3664" spans="1:10" x14ac:dyDescent="0.25">
      <c r="A3664" t="s">
        <v>12</v>
      </c>
      <c r="B3664" t="s">
        <v>174</v>
      </c>
      <c r="C3664" t="s">
        <v>7526</v>
      </c>
      <c r="E3664" s="25" t="s">
        <v>2571</v>
      </c>
      <c r="J3664" t="s">
        <v>7527</v>
      </c>
    </row>
    <row r="3665" spans="1:10" x14ac:dyDescent="0.25">
      <c r="A3665" t="s">
        <v>12</v>
      </c>
      <c r="B3665" t="s">
        <v>174</v>
      </c>
      <c r="C3665" t="s">
        <v>7528</v>
      </c>
      <c r="E3665" s="25" t="s">
        <v>2571</v>
      </c>
      <c r="J3665" t="s">
        <v>7529</v>
      </c>
    </row>
    <row r="3666" spans="1:10" x14ac:dyDescent="0.25">
      <c r="A3666" t="s">
        <v>12</v>
      </c>
      <c r="B3666" t="s">
        <v>174</v>
      </c>
      <c r="C3666" t="s">
        <v>7530</v>
      </c>
      <c r="E3666" s="25" t="s">
        <v>2571</v>
      </c>
      <c r="J3666" t="s">
        <v>7531</v>
      </c>
    </row>
    <row r="3667" spans="1:10" x14ac:dyDescent="0.25">
      <c r="A3667" t="s">
        <v>12</v>
      </c>
      <c r="B3667" t="s">
        <v>174</v>
      </c>
      <c r="C3667" t="s">
        <v>7532</v>
      </c>
      <c r="E3667" s="25" t="s">
        <v>2571</v>
      </c>
      <c r="J3667" t="s">
        <v>7533</v>
      </c>
    </row>
    <row r="3668" spans="1:10" x14ac:dyDescent="0.25">
      <c r="A3668" t="s">
        <v>12</v>
      </c>
      <c r="B3668" t="s">
        <v>174</v>
      </c>
      <c r="C3668" t="s">
        <v>7534</v>
      </c>
      <c r="E3668" s="25" t="s">
        <v>2571</v>
      </c>
      <c r="J3668" t="s">
        <v>7533</v>
      </c>
    </row>
    <row r="3669" spans="1:10" x14ac:dyDescent="0.25">
      <c r="A3669" t="s">
        <v>12</v>
      </c>
      <c r="B3669" t="s">
        <v>174</v>
      </c>
      <c r="C3669" t="s">
        <v>7535</v>
      </c>
      <c r="E3669" s="25" t="s">
        <v>2571</v>
      </c>
      <c r="J3669" t="s">
        <v>7536</v>
      </c>
    </row>
    <row r="3670" spans="1:10" x14ac:dyDescent="0.25">
      <c r="A3670" t="s">
        <v>12</v>
      </c>
      <c r="B3670" t="s">
        <v>174</v>
      </c>
      <c r="C3670" t="s">
        <v>7537</v>
      </c>
      <c r="E3670" s="25" t="s">
        <v>2571</v>
      </c>
      <c r="J3670" t="s">
        <v>7538</v>
      </c>
    </row>
    <row r="3671" spans="1:10" x14ac:dyDescent="0.25">
      <c r="A3671" t="s">
        <v>12</v>
      </c>
      <c r="B3671" t="s">
        <v>174</v>
      </c>
      <c r="C3671" t="s">
        <v>7539</v>
      </c>
      <c r="E3671" s="25" t="s">
        <v>2571</v>
      </c>
      <c r="J3671" t="s">
        <v>7540</v>
      </c>
    </row>
    <row r="3672" spans="1:10" x14ac:dyDescent="0.25">
      <c r="A3672" t="s">
        <v>12</v>
      </c>
      <c r="B3672" t="s">
        <v>174</v>
      </c>
      <c r="C3672" t="s">
        <v>7541</v>
      </c>
      <c r="E3672" s="25" t="s">
        <v>2571</v>
      </c>
      <c r="J3672" t="s">
        <v>7542</v>
      </c>
    </row>
    <row r="3673" spans="1:10" x14ac:dyDescent="0.25">
      <c r="A3673" t="s">
        <v>12</v>
      </c>
      <c r="B3673" t="s">
        <v>174</v>
      </c>
      <c r="C3673" t="s">
        <v>7543</v>
      </c>
      <c r="E3673" s="25" t="s">
        <v>2571</v>
      </c>
      <c r="J3673" t="s">
        <v>7544</v>
      </c>
    </row>
    <row r="3674" spans="1:10" x14ac:dyDescent="0.25">
      <c r="A3674" t="s">
        <v>12</v>
      </c>
      <c r="B3674" t="s">
        <v>174</v>
      </c>
      <c r="C3674" t="s">
        <v>7545</v>
      </c>
      <c r="E3674" s="25" t="s">
        <v>2571</v>
      </c>
      <c r="J3674" t="s">
        <v>7546</v>
      </c>
    </row>
    <row r="3675" spans="1:10" x14ac:dyDescent="0.25">
      <c r="A3675" t="s">
        <v>12</v>
      </c>
      <c r="B3675" t="s">
        <v>174</v>
      </c>
      <c r="C3675" t="s">
        <v>7547</v>
      </c>
      <c r="E3675" s="25" t="s">
        <v>2571</v>
      </c>
      <c r="J3675" t="s">
        <v>7548</v>
      </c>
    </row>
    <row r="3676" spans="1:10" x14ac:dyDescent="0.25">
      <c r="A3676" t="s">
        <v>12</v>
      </c>
      <c r="B3676" t="s">
        <v>174</v>
      </c>
      <c r="C3676" t="s">
        <v>7549</v>
      </c>
      <c r="E3676" s="25" t="s">
        <v>2571</v>
      </c>
      <c r="J3676" t="s">
        <v>7550</v>
      </c>
    </row>
    <row r="3677" spans="1:10" x14ac:dyDescent="0.25">
      <c r="A3677" t="s">
        <v>12</v>
      </c>
      <c r="B3677" t="s">
        <v>174</v>
      </c>
      <c r="C3677" t="s">
        <v>7551</v>
      </c>
      <c r="E3677" s="25" t="s">
        <v>2571</v>
      </c>
      <c r="J3677" t="s">
        <v>7550</v>
      </c>
    </row>
    <row r="3678" spans="1:10" x14ac:dyDescent="0.25">
      <c r="A3678" t="s">
        <v>12</v>
      </c>
      <c r="B3678" t="s">
        <v>174</v>
      </c>
      <c r="C3678" t="s">
        <v>7552</v>
      </c>
      <c r="E3678" s="25" t="s">
        <v>2571</v>
      </c>
      <c r="J3678" t="s">
        <v>7553</v>
      </c>
    </row>
    <row r="3679" spans="1:10" x14ac:dyDescent="0.25">
      <c r="A3679" t="s">
        <v>12</v>
      </c>
      <c r="B3679" t="s">
        <v>174</v>
      </c>
      <c r="C3679" t="s">
        <v>7554</v>
      </c>
      <c r="E3679" s="25" t="s">
        <v>2571</v>
      </c>
      <c r="J3679" t="s">
        <v>7555</v>
      </c>
    </row>
    <row r="3680" spans="1:10" x14ac:dyDescent="0.25">
      <c r="A3680" t="s">
        <v>12</v>
      </c>
      <c r="B3680" t="s">
        <v>174</v>
      </c>
      <c r="C3680" t="s">
        <v>7556</v>
      </c>
      <c r="E3680" s="25" t="s">
        <v>2571</v>
      </c>
      <c r="J3680" t="s">
        <v>7557</v>
      </c>
    </row>
    <row r="3681" spans="1:10" x14ac:dyDescent="0.25">
      <c r="A3681" t="s">
        <v>12</v>
      </c>
      <c r="B3681" t="s">
        <v>174</v>
      </c>
      <c r="C3681" t="s">
        <v>7558</v>
      </c>
      <c r="E3681" s="25" t="s">
        <v>2571</v>
      </c>
      <c r="J3681" t="s">
        <v>7559</v>
      </c>
    </row>
    <row r="3682" spans="1:10" x14ac:dyDescent="0.25">
      <c r="A3682" t="s">
        <v>12</v>
      </c>
      <c r="B3682" t="s">
        <v>174</v>
      </c>
      <c r="C3682" t="s">
        <v>7560</v>
      </c>
      <c r="E3682" s="25" t="s">
        <v>2571</v>
      </c>
      <c r="J3682" t="s">
        <v>7561</v>
      </c>
    </row>
    <row r="3683" spans="1:10" x14ac:dyDescent="0.25">
      <c r="A3683" t="s">
        <v>12</v>
      </c>
      <c r="B3683" t="s">
        <v>174</v>
      </c>
      <c r="C3683" t="s">
        <v>7562</v>
      </c>
      <c r="E3683" s="25" t="s">
        <v>2571</v>
      </c>
      <c r="J3683" t="s">
        <v>7563</v>
      </c>
    </row>
    <row r="3684" spans="1:10" x14ac:dyDescent="0.25">
      <c r="A3684" t="s">
        <v>12</v>
      </c>
      <c r="B3684" t="s">
        <v>174</v>
      </c>
      <c r="C3684" t="s">
        <v>7564</v>
      </c>
      <c r="E3684" s="25" t="s">
        <v>2571</v>
      </c>
      <c r="J3684" t="s">
        <v>7565</v>
      </c>
    </row>
    <row r="3685" spans="1:10" x14ac:dyDescent="0.25">
      <c r="A3685" t="s">
        <v>12</v>
      </c>
      <c r="B3685" t="s">
        <v>174</v>
      </c>
      <c r="C3685" t="s">
        <v>7566</v>
      </c>
      <c r="E3685" s="25" t="s">
        <v>2571</v>
      </c>
      <c r="J3685" t="s">
        <v>7567</v>
      </c>
    </row>
    <row r="3686" spans="1:10" x14ac:dyDescent="0.25">
      <c r="A3686" t="s">
        <v>12</v>
      </c>
      <c r="B3686" t="s">
        <v>174</v>
      </c>
      <c r="C3686" t="s">
        <v>7568</v>
      </c>
      <c r="E3686" s="25" t="s">
        <v>2571</v>
      </c>
      <c r="J3686" t="s">
        <v>7569</v>
      </c>
    </row>
    <row r="3687" spans="1:10" x14ac:dyDescent="0.25">
      <c r="A3687" t="s">
        <v>12</v>
      </c>
      <c r="B3687" t="s">
        <v>174</v>
      </c>
      <c r="C3687" t="s">
        <v>7570</v>
      </c>
      <c r="E3687" s="25" t="s">
        <v>2571</v>
      </c>
      <c r="J3687" t="s">
        <v>7571</v>
      </c>
    </row>
    <row r="3688" spans="1:10" x14ac:dyDescent="0.25">
      <c r="A3688" t="s">
        <v>12</v>
      </c>
      <c r="B3688" t="s">
        <v>174</v>
      </c>
      <c r="C3688" t="s">
        <v>7572</v>
      </c>
      <c r="E3688" s="25" t="s">
        <v>2571</v>
      </c>
      <c r="J3688" t="s">
        <v>7573</v>
      </c>
    </row>
    <row r="3689" spans="1:10" x14ac:dyDescent="0.25">
      <c r="A3689" t="s">
        <v>12</v>
      </c>
      <c r="B3689" t="s">
        <v>174</v>
      </c>
      <c r="C3689" t="s">
        <v>7574</v>
      </c>
      <c r="E3689" s="25" t="s">
        <v>2571</v>
      </c>
      <c r="J3689" t="s">
        <v>7575</v>
      </c>
    </row>
    <row r="3690" spans="1:10" x14ac:dyDescent="0.25">
      <c r="A3690" t="s">
        <v>12</v>
      </c>
      <c r="B3690" t="s">
        <v>174</v>
      </c>
      <c r="C3690" t="s">
        <v>7576</v>
      </c>
      <c r="E3690" s="25" t="s">
        <v>2571</v>
      </c>
      <c r="J3690" t="s">
        <v>7577</v>
      </c>
    </row>
    <row r="3691" spans="1:10" x14ac:dyDescent="0.25">
      <c r="A3691" t="s">
        <v>12</v>
      </c>
      <c r="B3691" t="s">
        <v>174</v>
      </c>
      <c r="C3691" t="s">
        <v>7578</v>
      </c>
      <c r="E3691" s="25" t="s">
        <v>2571</v>
      </c>
      <c r="J3691" t="s">
        <v>7579</v>
      </c>
    </row>
    <row r="3692" spans="1:10" x14ac:dyDescent="0.25">
      <c r="A3692" t="s">
        <v>12</v>
      </c>
      <c r="B3692" t="s">
        <v>174</v>
      </c>
      <c r="C3692" t="s">
        <v>7580</v>
      </c>
      <c r="E3692" s="25" t="s">
        <v>2571</v>
      </c>
      <c r="J3692" t="s">
        <v>7581</v>
      </c>
    </row>
    <row r="3693" spans="1:10" x14ac:dyDescent="0.25">
      <c r="A3693" t="s">
        <v>12</v>
      </c>
      <c r="B3693" t="s">
        <v>174</v>
      </c>
      <c r="C3693" t="s">
        <v>7582</v>
      </c>
      <c r="E3693" s="25" t="s">
        <v>2571</v>
      </c>
      <c r="J3693" t="s">
        <v>7583</v>
      </c>
    </row>
    <row r="3694" spans="1:10" x14ac:dyDescent="0.25">
      <c r="A3694" t="s">
        <v>12</v>
      </c>
      <c r="B3694" t="s">
        <v>174</v>
      </c>
      <c r="C3694" t="s">
        <v>7584</v>
      </c>
      <c r="E3694" s="25" t="s">
        <v>2571</v>
      </c>
      <c r="J3694" t="s">
        <v>7585</v>
      </c>
    </row>
    <row r="3695" spans="1:10" x14ac:dyDescent="0.25">
      <c r="A3695" t="s">
        <v>12</v>
      </c>
      <c r="B3695" t="s">
        <v>174</v>
      </c>
      <c r="C3695" t="s">
        <v>7586</v>
      </c>
      <c r="E3695" s="25" t="s">
        <v>2571</v>
      </c>
      <c r="J3695" t="s">
        <v>7587</v>
      </c>
    </row>
    <row r="3696" spans="1:10" x14ac:dyDescent="0.25">
      <c r="A3696" t="s">
        <v>12</v>
      </c>
      <c r="B3696" t="s">
        <v>174</v>
      </c>
      <c r="C3696" t="s">
        <v>7588</v>
      </c>
      <c r="E3696" s="25" t="s">
        <v>2571</v>
      </c>
      <c r="J3696" t="s">
        <v>7589</v>
      </c>
    </row>
    <row r="3697" spans="1:10" x14ac:dyDescent="0.25">
      <c r="A3697" t="s">
        <v>12</v>
      </c>
      <c r="B3697" t="s">
        <v>174</v>
      </c>
      <c r="C3697" t="s">
        <v>7590</v>
      </c>
      <c r="E3697" s="25" t="s">
        <v>2571</v>
      </c>
      <c r="J3697" t="s">
        <v>7591</v>
      </c>
    </row>
    <row r="3698" spans="1:10" x14ac:dyDescent="0.25">
      <c r="A3698" t="s">
        <v>12</v>
      </c>
      <c r="B3698" t="s">
        <v>174</v>
      </c>
      <c r="C3698" t="s">
        <v>7592</v>
      </c>
      <c r="E3698" s="25" t="s">
        <v>2571</v>
      </c>
      <c r="J3698" t="s">
        <v>7593</v>
      </c>
    </row>
    <row r="3699" spans="1:10" x14ac:dyDescent="0.25">
      <c r="A3699" t="s">
        <v>12</v>
      </c>
      <c r="B3699" t="s">
        <v>174</v>
      </c>
      <c r="C3699" t="s">
        <v>7594</v>
      </c>
      <c r="E3699" s="25" t="s">
        <v>2571</v>
      </c>
      <c r="J3699" t="s">
        <v>7595</v>
      </c>
    </row>
    <row r="3700" spans="1:10" x14ac:dyDescent="0.25">
      <c r="A3700" t="s">
        <v>12</v>
      </c>
      <c r="B3700" t="s">
        <v>174</v>
      </c>
      <c r="C3700" t="s">
        <v>7596</v>
      </c>
      <c r="E3700" s="25" t="s">
        <v>2571</v>
      </c>
      <c r="J3700" t="s">
        <v>7597</v>
      </c>
    </row>
    <row r="3701" spans="1:10" x14ac:dyDescent="0.25">
      <c r="A3701" t="s">
        <v>12</v>
      </c>
      <c r="B3701" t="s">
        <v>174</v>
      </c>
      <c r="C3701" t="s">
        <v>7598</v>
      </c>
      <c r="E3701" s="25" t="s">
        <v>2571</v>
      </c>
      <c r="J3701" t="s">
        <v>7599</v>
      </c>
    </row>
    <row r="3702" spans="1:10" x14ac:dyDescent="0.25">
      <c r="A3702" t="s">
        <v>12</v>
      </c>
      <c r="B3702" t="s">
        <v>174</v>
      </c>
      <c r="C3702" t="s">
        <v>7600</v>
      </c>
      <c r="E3702" s="25" t="s">
        <v>2571</v>
      </c>
      <c r="J3702" t="s">
        <v>7601</v>
      </c>
    </row>
    <row r="3703" spans="1:10" x14ac:dyDescent="0.25">
      <c r="A3703" t="s">
        <v>12</v>
      </c>
      <c r="B3703" t="s">
        <v>174</v>
      </c>
      <c r="C3703" t="s">
        <v>7602</v>
      </c>
      <c r="E3703" s="25" t="s">
        <v>2571</v>
      </c>
      <c r="J3703" t="s">
        <v>7603</v>
      </c>
    </row>
    <row r="3704" spans="1:10" x14ac:dyDescent="0.25">
      <c r="A3704" t="s">
        <v>12</v>
      </c>
      <c r="B3704" t="s">
        <v>174</v>
      </c>
      <c r="C3704" t="s">
        <v>7604</v>
      </c>
      <c r="E3704" s="25" t="s">
        <v>2571</v>
      </c>
      <c r="J3704" t="s">
        <v>7605</v>
      </c>
    </row>
    <row r="3705" spans="1:10" x14ac:dyDescent="0.25">
      <c r="A3705" t="s">
        <v>12</v>
      </c>
      <c r="B3705" t="s">
        <v>174</v>
      </c>
      <c r="C3705" t="s">
        <v>7606</v>
      </c>
      <c r="E3705" s="25" t="s">
        <v>2571</v>
      </c>
      <c r="J3705" t="s">
        <v>7605</v>
      </c>
    </row>
    <row r="3706" spans="1:10" x14ac:dyDescent="0.25">
      <c r="A3706" t="s">
        <v>12</v>
      </c>
      <c r="B3706" t="s">
        <v>174</v>
      </c>
      <c r="C3706" t="s">
        <v>7607</v>
      </c>
      <c r="E3706" s="25" t="s">
        <v>2571</v>
      </c>
      <c r="J3706" t="s">
        <v>7608</v>
      </c>
    </row>
    <row r="3707" spans="1:10" x14ac:dyDescent="0.25">
      <c r="A3707" t="s">
        <v>12</v>
      </c>
      <c r="B3707" t="s">
        <v>174</v>
      </c>
      <c r="C3707" t="s">
        <v>7609</v>
      </c>
      <c r="E3707" s="25" t="s">
        <v>2571</v>
      </c>
      <c r="J3707" t="s">
        <v>7610</v>
      </c>
    </row>
    <row r="3708" spans="1:10" x14ac:dyDescent="0.25">
      <c r="A3708" t="s">
        <v>12</v>
      </c>
      <c r="B3708" t="s">
        <v>174</v>
      </c>
      <c r="C3708" t="s">
        <v>7611</v>
      </c>
      <c r="E3708" s="25" t="s">
        <v>2571</v>
      </c>
      <c r="J3708" t="s">
        <v>7612</v>
      </c>
    </row>
    <row r="3709" spans="1:10" x14ac:dyDescent="0.25">
      <c r="A3709" t="s">
        <v>12</v>
      </c>
      <c r="B3709" t="s">
        <v>174</v>
      </c>
      <c r="C3709" t="s">
        <v>7613</v>
      </c>
      <c r="E3709" s="25" t="s">
        <v>2571</v>
      </c>
      <c r="J3709" t="s">
        <v>7614</v>
      </c>
    </row>
    <row r="3710" spans="1:10" x14ac:dyDescent="0.25">
      <c r="A3710" t="s">
        <v>12</v>
      </c>
      <c r="B3710" t="s">
        <v>174</v>
      </c>
      <c r="C3710" t="s">
        <v>7615</v>
      </c>
      <c r="E3710" s="25" t="s">
        <v>2571</v>
      </c>
      <c r="J3710" t="s">
        <v>7616</v>
      </c>
    </row>
    <row r="3711" spans="1:10" x14ac:dyDescent="0.25">
      <c r="A3711" t="s">
        <v>12</v>
      </c>
      <c r="B3711" t="s">
        <v>174</v>
      </c>
      <c r="C3711" t="s">
        <v>7617</v>
      </c>
      <c r="E3711" s="25" t="s">
        <v>2571</v>
      </c>
      <c r="J3711" t="s">
        <v>7618</v>
      </c>
    </row>
    <row r="3712" spans="1:10" x14ac:dyDescent="0.25">
      <c r="A3712" t="s">
        <v>12</v>
      </c>
      <c r="B3712" t="s">
        <v>174</v>
      </c>
      <c r="C3712" t="s">
        <v>7619</v>
      </c>
      <c r="E3712" s="25" t="s">
        <v>2571</v>
      </c>
      <c r="J3712" t="s">
        <v>7620</v>
      </c>
    </row>
    <row r="3713" spans="1:10" x14ac:dyDescent="0.25">
      <c r="A3713" t="s">
        <v>12</v>
      </c>
      <c r="B3713" t="s">
        <v>174</v>
      </c>
      <c r="C3713" t="s">
        <v>7621</v>
      </c>
      <c r="E3713" s="25" t="s">
        <v>2571</v>
      </c>
      <c r="J3713" t="s">
        <v>7622</v>
      </c>
    </row>
    <row r="3714" spans="1:10" x14ac:dyDescent="0.25">
      <c r="A3714" t="s">
        <v>12</v>
      </c>
      <c r="B3714" t="s">
        <v>174</v>
      </c>
      <c r="C3714" t="s">
        <v>7623</v>
      </c>
      <c r="E3714" s="25" t="s">
        <v>2571</v>
      </c>
      <c r="J3714" t="s">
        <v>7624</v>
      </c>
    </row>
    <row r="3715" spans="1:10" x14ac:dyDescent="0.25">
      <c r="A3715" t="s">
        <v>12</v>
      </c>
      <c r="B3715" t="s">
        <v>174</v>
      </c>
      <c r="C3715" t="s">
        <v>7625</v>
      </c>
      <c r="E3715" s="25" t="s">
        <v>2571</v>
      </c>
      <c r="J3715" t="s">
        <v>7624</v>
      </c>
    </row>
    <row r="3716" spans="1:10" x14ac:dyDescent="0.25">
      <c r="A3716" t="s">
        <v>12</v>
      </c>
      <c r="B3716" t="s">
        <v>174</v>
      </c>
      <c r="C3716" t="s">
        <v>7626</v>
      </c>
      <c r="E3716" s="25" t="s">
        <v>2571</v>
      </c>
      <c r="J3716" t="s">
        <v>7627</v>
      </c>
    </row>
    <row r="3717" spans="1:10" x14ac:dyDescent="0.25">
      <c r="A3717" t="s">
        <v>12</v>
      </c>
      <c r="B3717" t="s">
        <v>174</v>
      </c>
      <c r="C3717" t="s">
        <v>7628</v>
      </c>
      <c r="E3717" s="25" t="s">
        <v>2571</v>
      </c>
      <c r="J3717" t="s">
        <v>7629</v>
      </c>
    </row>
    <row r="3718" spans="1:10" x14ac:dyDescent="0.25">
      <c r="A3718" t="s">
        <v>12</v>
      </c>
      <c r="B3718" t="s">
        <v>174</v>
      </c>
      <c r="C3718" t="s">
        <v>7630</v>
      </c>
      <c r="E3718" s="25" t="s">
        <v>2571</v>
      </c>
      <c r="J3718" t="s">
        <v>7631</v>
      </c>
    </row>
    <row r="3719" spans="1:10" x14ac:dyDescent="0.25">
      <c r="A3719" t="s">
        <v>12</v>
      </c>
      <c r="B3719" t="s">
        <v>174</v>
      </c>
      <c r="C3719" t="s">
        <v>7632</v>
      </c>
      <c r="E3719" s="25" t="s">
        <v>2571</v>
      </c>
      <c r="J3719" t="s">
        <v>7633</v>
      </c>
    </row>
    <row r="3720" spans="1:10" x14ac:dyDescent="0.25">
      <c r="A3720" t="s">
        <v>12</v>
      </c>
      <c r="B3720" t="s">
        <v>174</v>
      </c>
      <c r="C3720" t="s">
        <v>7634</v>
      </c>
      <c r="E3720" s="25" t="s">
        <v>2571</v>
      </c>
      <c r="J3720" t="s">
        <v>7635</v>
      </c>
    </row>
    <row r="3721" spans="1:10" x14ac:dyDescent="0.25">
      <c r="A3721" t="s">
        <v>12</v>
      </c>
      <c r="B3721" t="s">
        <v>174</v>
      </c>
      <c r="C3721" t="s">
        <v>7636</v>
      </c>
      <c r="E3721" s="25" t="s">
        <v>2571</v>
      </c>
      <c r="J3721" t="s">
        <v>7637</v>
      </c>
    </row>
    <row r="3722" spans="1:10" x14ac:dyDescent="0.25">
      <c r="A3722" t="s">
        <v>12</v>
      </c>
      <c r="B3722" t="s">
        <v>174</v>
      </c>
      <c r="C3722" t="s">
        <v>7638</v>
      </c>
      <c r="E3722" s="25" t="s">
        <v>2571</v>
      </c>
      <c r="J3722" t="s">
        <v>7639</v>
      </c>
    </row>
    <row r="3723" spans="1:10" x14ac:dyDescent="0.25">
      <c r="A3723" t="s">
        <v>12</v>
      </c>
      <c r="B3723" t="s">
        <v>174</v>
      </c>
      <c r="C3723" t="s">
        <v>7640</v>
      </c>
      <c r="E3723" s="25" t="s">
        <v>2571</v>
      </c>
      <c r="J3723" t="s">
        <v>7641</v>
      </c>
    </row>
    <row r="3724" spans="1:10" x14ac:dyDescent="0.25">
      <c r="A3724" t="s">
        <v>12</v>
      </c>
      <c r="B3724" t="s">
        <v>174</v>
      </c>
      <c r="C3724" t="s">
        <v>7642</v>
      </c>
      <c r="E3724" s="25" t="s">
        <v>2571</v>
      </c>
      <c r="J3724" t="s">
        <v>7643</v>
      </c>
    </row>
    <row r="3725" spans="1:10" x14ac:dyDescent="0.25">
      <c r="A3725" t="s">
        <v>12</v>
      </c>
      <c r="B3725" t="s">
        <v>174</v>
      </c>
      <c r="C3725" t="s">
        <v>7644</v>
      </c>
      <c r="E3725" s="25" t="s">
        <v>2571</v>
      </c>
      <c r="J3725" t="s">
        <v>7645</v>
      </c>
    </row>
    <row r="3726" spans="1:10" x14ac:dyDescent="0.25">
      <c r="A3726" t="s">
        <v>12</v>
      </c>
      <c r="B3726" t="s">
        <v>174</v>
      </c>
      <c r="C3726" t="s">
        <v>7646</v>
      </c>
      <c r="E3726" s="25" t="s">
        <v>2571</v>
      </c>
      <c r="J3726" t="s">
        <v>7647</v>
      </c>
    </row>
    <row r="3727" spans="1:10" x14ac:dyDescent="0.25">
      <c r="A3727" t="s">
        <v>12</v>
      </c>
      <c r="B3727" t="s">
        <v>174</v>
      </c>
      <c r="C3727" t="s">
        <v>7648</v>
      </c>
      <c r="E3727" s="25" t="s">
        <v>2571</v>
      </c>
      <c r="J3727" t="s">
        <v>7649</v>
      </c>
    </row>
    <row r="3728" spans="1:10" x14ac:dyDescent="0.25">
      <c r="A3728" t="s">
        <v>12</v>
      </c>
      <c r="B3728" t="s">
        <v>174</v>
      </c>
      <c r="C3728" t="s">
        <v>7650</v>
      </c>
      <c r="E3728" s="25" t="s">
        <v>2571</v>
      </c>
      <c r="J3728" t="s">
        <v>7651</v>
      </c>
    </row>
    <row r="3729" spans="1:10" x14ac:dyDescent="0.25">
      <c r="A3729" t="s">
        <v>12</v>
      </c>
      <c r="B3729" t="s">
        <v>174</v>
      </c>
      <c r="C3729" t="s">
        <v>7652</v>
      </c>
      <c r="E3729" s="25" t="s">
        <v>2571</v>
      </c>
      <c r="J3729" t="s">
        <v>7651</v>
      </c>
    </row>
    <row r="3730" spans="1:10" x14ac:dyDescent="0.25">
      <c r="A3730" t="s">
        <v>12</v>
      </c>
      <c r="B3730" t="s">
        <v>174</v>
      </c>
      <c r="C3730" t="s">
        <v>7653</v>
      </c>
      <c r="E3730" s="25" t="s">
        <v>2571</v>
      </c>
      <c r="J3730" t="s">
        <v>7654</v>
      </c>
    </row>
    <row r="3731" spans="1:10" x14ac:dyDescent="0.25">
      <c r="A3731" t="s">
        <v>12</v>
      </c>
      <c r="B3731" t="s">
        <v>174</v>
      </c>
      <c r="C3731" t="s">
        <v>7655</v>
      </c>
      <c r="E3731" s="25" t="s">
        <v>2571</v>
      </c>
      <c r="J3731" t="s">
        <v>7656</v>
      </c>
    </row>
    <row r="3732" spans="1:10" x14ac:dyDescent="0.25">
      <c r="A3732" t="s">
        <v>12</v>
      </c>
      <c r="B3732" t="s">
        <v>174</v>
      </c>
      <c r="C3732" t="s">
        <v>7657</v>
      </c>
      <c r="E3732" s="25" t="s">
        <v>465</v>
      </c>
      <c r="J3732" t="s">
        <v>7658</v>
      </c>
    </row>
    <row r="3733" spans="1:10" x14ac:dyDescent="0.25">
      <c r="A3733" t="s">
        <v>12</v>
      </c>
      <c r="B3733" t="s">
        <v>174</v>
      </c>
      <c r="C3733" t="s">
        <v>7659</v>
      </c>
      <c r="E3733" s="25" t="s">
        <v>2571</v>
      </c>
      <c r="J3733" t="s">
        <v>7660</v>
      </c>
    </row>
    <row r="3734" spans="1:10" x14ac:dyDescent="0.25">
      <c r="A3734" t="s">
        <v>12</v>
      </c>
      <c r="B3734" t="s">
        <v>174</v>
      </c>
      <c r="C3734" t="s">
        <v>7661</v>
      </c>
      <c r="E3734" s="25" t="s">
        <v>2571</v>
      </c>
      <c r="J3734" t="s">
        <v>7662</v>
      </c>
    </row>
    <row r="3735" spans="1:10" x14ac:dyDescent="0.25">
      <c r="A3735" t="s">
        <v>12</v>
      </c>
      <c r="B3735" t="s">
        <v>174</v>
      </c>
      <c r="C3735" t="s">
        <v>7663</v>
      </c>
      <c r="E3735" s="25" t="s">
        <v>2571</v>
      </c>
      <c r="J3735" t="s">
        <v>7664</v>
      </c>
    </row>
    <row r="3736" spans="1:10" x14ac:dyDescent="0.25">
      <c r="A3736" t="s">
        <v>12</v>
      </c>
      <c r="B3736" t="s">
        <v>174</v>
      </c>
      <c r="C3736" t="s">
        <v>7665</v>
      </c>
      <c r="E3736" s="25" t="s">
        <v>2571</v>
      </c>
      <c r="J3736" t="s">
        <v>7666</v>
      </c>
    </row>
    <row r="3737" spans="1:10" x14ac:dyDescent="0.25">
      <c r="A3737" t="s">
        <v>12</v>
      </c>
      <c r="B3737" t="s">
        <v>174</v>
      </c>
      <c r="C3737" t="s">
        <v>7667</v>
      </c>
      <c r="E3737" s="25" t="s">
        <v>2571</v>
      </c>
      <c r="J3737" t="s">
        <v>7668</v>
      </c>
    </row>
    <row r="3738" spans="1:10" x14ac:dyDescent="0.25">
      <c r="A3738" t="s">
        <v>12</v>
      </c>
      <c r="B3738" t="s">
        <v>174</v>
      </c>
      <c r="C3738" t="s">
        <v>7669</v>
      </c>
      <c r="E3738" s="25" t="s">
        <v>2571</v>
      </c>
      <c r="J3738" t="s">
        <v>7670</v>
      </c>
    </row>
    <row r="3739" spans="1:10" x14ac:dyDescent="0.25">
      <c r="A3739" t="s">
        <v>12</v>
      </c>
      <c r="B3739" t="s">
        <v>174</v>
      </c>
      <c r="C3739" t="s">
        <v>7671</v>
      </c>
      <c r="E3739" s="25" t="s">
        <v>2571</v>
      </c>
      <c r="J3739" t="s">
        <v>7670</v>
      </c>
    </row>
    <row r="3740" spans="1:10" x14ac:dyDescent="0.25">
      <c r="A3740" t="s">
        <v>12</v>
      </c>
      <c r="B3740" t="s">
        <v>174</v>
      </c>
      <c r="C3740" t="s">
        <v>7672</v>
      </c>
      <c r="E3740" s="25" t="s">
        <v>2571</v>
      </c>
      <c r="J3740" t="s">
        <v>7673</v>
      </c>
    </row>
    <row r="3741" spans="1:10" x14ac:dyDescent="0.25">
      <c r="A3741" t="s">
        <v>12</v>
      </c>
      <c r="B3741" t="s">
        <v>174</v>
      </c>
      <c r="C3741" t="s">
        <v>7674</v>
      </c>
      <c r="E3741" s="25" t="s">
        <v>2571</v>
      </c>
      <c r="J3741" t="s">
        <v>7675</v>
      </c>
    </row>
    <row r="3742" spans="1:10" x14ac:dyDescent="0.25">
      <c r="A3742" t="s">
        <v>12</v>
      </c>
      <c r="B3742" t="s">
        <v>174</v>
      </c>
      <c r="C3742" t="s">
        <v>7676</v>
      </c>
      <c r="E3742" s="25" t="s">
        <v>2571</v>
      </c>
      <c r="J3742" t="s">
        <v>7677</v>
      </c>
    </row>
    <row r="3743" spans="1:10" x14ac:dyDescent="0.25">
      <c r="A3743" t="s">
        <v>12</v>
      </c>
      <c r="B3743" t="s">
        <v>174</v>
      </c>
      <c r="C3743" t="s">
        <v>7678</v>
      </c>
      <c r="E3743" s="25" t="s">
        <v>2571</v>
      </c>
      <c r="J3743" t="s">
        <v>7679</v>
      </c>
    </row>
    <row r="3744" spans="1:10" x14ac:dyDescent="0.25">
      <c r="A3744" t="s">
        <v>12</v>
      </c>
      <c r="B3744" t="s">
        <v>174</v>
      </c>
      <c r="C3744" t="s">
        <v>7680</v>
      </c>
      <c r="E3744" s="25" t="s">
        <v>2571</v>
      </c>
      <c r="J3744" t="s">
        <v>7681</v>
      </c>
    </row>
    <row r="3745" spans="1:10" x14ac:dyDescent="0.25">
      <c r="A3745" t="s">
        <v>12</v>
      </c>
      <c r="B3745" t="s">
        <v>174</v>
      </c>
      <c r="C3745" t="s">
        <v>7682</v>
      </c>
      <c r="E3745" s="25" t="s">
        <v>2571</v>
      </c>
      <c r="J3745" t="s">
        <v>7683</v>
      </c>
    </row>
    <row r="3746" spans="1:10" x14ac:dyDescent="0.25">
      <c r="A3746" t="s">
        <v>12</v>
      </c>
      <c r="B3746" t="s">
        <v>174</v>
      </c>
      <c r="C3746" t="s">
        <v>7684</v>
      </c>
      <c r="E3746" s="25" t="s">
        <v>2571</v>
      </c>
      <c r="J3746" t="s">
        <v>7685</v>
      </c>
    </row>
    <row r="3747" spans="1:10" x14ac:dyDescent="0.25">
      <c r="A3747" t="s">
        <v>12</v>
      </c>
      <c r="B3747" t="s">
        <v>174</v>
      </c>
      <c r="C3747" t="s">
        <v>7686</v>
      </c>
      <c r="E3747" s="25" t="s">
        <v>2571</v>
      </c>
      <c r="J3747" t="s">
        <v>7687</v>
      </c>
    </row>
    <row r="3748" spans="1:10" x14ac:dyDescent="0.25">
      <c r="A3748" t="s">
        <v>12</v>
      </c>
      <c r="B3748" t="s">
        <v>174</v>
      </c>
      <c r="C3748" t="s">
        <v>7688</v>
      </c>
      <c r="E3748" s="25" t="s">
        <v>2571</v>
      </c>
      <c r="J3748" t="s">
        <v>7687</v>
      </c>
    </row>
    <row r="3749" spans="1:10" x14ac:dyDescent="0.25">
      <c r="A3749" t="s">
        <v>12</v>
      </c>
      <c r="B3749" t="s">
        <v>174</v>
      </c>
      <c r="C3749" t="s">
        <v>7689</v>
      </c>
      <c r="E3749" s="25" t="s">
        <v>2571</v>
      </c>
      <c r="J3749" t="s">
        <v>7690</v>
      </c>
    </row>
    <row r="3750" spans="1:10" x14ac:dyDescent="0.25">
      <c r="A3750" t="s">
        <v>12</v>
      </c>
      <c r="B3750" t="s">
        <v>174</v>
      </c>
      <c r="C3750" t="s">
        <v>7691</v>
      </c>
      <c r="E3750" s="25" t="s">
        <v>2571</v>
      </c>
      <c r="J3750" t="s">
        <v>7692</v>
      </c>
    </row>
    <row r="3751" spans="1:10" x14ac:dyDescent="0.25">
      <c r="A3751" t="s">
        <v>12</v>
      </c>
      <c r="B3751" t="s">
        <v>174</v>
      </c>
      <c r="C3751" t="s">
        <v>7693</v>
      </c>
      <c r="E3751" s="25" t="s">
        <v>2571</v>
      </c>
      <c r="J3751" t="s">
        <v>7694</v>
      </c>
    </row>
    <row r="3752" spans="1:10" x14ac:dyDescent="0.25">
      <c r="A3752" t="s">
        <v>12</v>
      </c>
      <c r="B3752" t="s">
        <v>174</v>
      </c>
      <c r="C3752" t="s">
        <v>7695</v>
      </c>
      <c r="E3752" s="25" t="s">
        <v>2571</v>
      </c>
      <c r="J3752" t="s">
        <v>7696</v>
      </c>
    </row>
    <row r="3753" spans="1:10" x14ac:dyDescent="0.25">
      <c r="A3753" t="s">
        <v>12</v>
      </c>
      <c r="B3753" t="s">
        <v>174</v>
      </c>
      <c r="C3753" t="s">
        <v>7697</v>
      </c>
      <c r="E3753" s="25" t="s">
        <v>2571</v>
      </c>
      <c r="J3753" t="s">
        <v>7696</v>
      </c>
    </row>
    <row r="3754" spans="1:10" x14ac:dyDescent="0.25">
      <c r="A3754" t="s">
        <v>12</v>
      </c>
      <c r="B3754" t="s">
        <v>174</v>
      </c>
      <c r="C3754" t="s">
        <v>7698</v>
      </c>
      <c r="E3754" s="25" t="s">
        <v>2571</v>
      </c>
      <c r="J3754" t="s">
        <v>7699</v>
      </c>
    </row>
    <row r="3755" spans="1:10" x14ac:dyDescent="0.25">
      <c r="A3755" t="s">
        <v>12</v>
      </c>
      <c r="B3755" t="s">
        <v>174</v>
      </c>
      <c r="C3755" t="s">
        <v>7700</v>
      </c>
      <c r="E3755" s="25" t="s">
        <v>2571</v>
      </c>
      <c r="J3755" t="s">
        <v>7701</v>
      </c>
    </row>
    <row r="3756" spans="1:10" x14ac:dyDescent="0.25">
      <c r="A3756" t="s">
        <v>12</v>
      </c>
      <c r="B3756" t="s">
        <v>174</v>
      </c>
      <c r="C3756" t="s">
        <v>7702</v>
      </c>
      <c r="E3756" s="25" t="s">
        <v>2571</v>
      </c>
      <c r="J3756" t="s">
        <v>7703</v>
      </c>
    </row>
    <row r="3757" spans="1:10" x14ac:dyDescent="0.25">
      <c r="A3757" t="s">
        <v>12</v>
      </c>
      <c r="B3757" t="s">
        <v>174</v>
      </c>
      <c r="C3757" t="s">
        <v>7704</v>
      </c>
      <c r="E3757" s="25" t="s">
        <v>2571</v>
      </c>
      <c r="J3757" t="s">
        <v>7705</v>
      </c>
    </row>
    <row r="3758" spans="1:10" x14ac:dyDescent="0.25">
      <c r="A3758" t="s">
        <v>12</v>
      </c>
      <c r="B3758" t="s">
        <v>174</v>
      </c>
      <c r="C3758" t="s">
        <v>7706</v>
      </c>
      <c r="E3758" s="25" t="s">
        <v>2571</v>
      </c>
      <c r="J3758" t="s">
        <v>7707</v>
      </c>
    </row>
    <row r="3759" spans="1:10" x14ac:dyDescent="0.25">
      <c r="A3759" t="s">
        <v>12</v>
      </c>
      <c r="B3759" t="s">
        <v>174</v>
      </c>
      <c r="C3759" t="s">
        <v>7708</v>
      </c>
      <c r="E3759" s="25" t="s">
        <v>2571</v>
      </c>
      <c r="J3759" t="s">
        <v>7709</v>
      </c>
    </row>
    <row r="3760" spans="1:10" x14ac:dyDescent="0.25">
      <c r="A3760" t="s">
        <v>12</v>
      </c>
      <c r="B3760" t="s">
        <v>174</v>
      </c>
      <c r="C3760" t="s">
        <v>7710</v>
      </c>
      <c r="E3760" s="25" t="s">
        <v>2571</v>
      </c>
      <c r="J3760" t="s">
        <v>7711</v>
      </c>
    </row>
    <row r="3761" spans="1:10" x14ac:dyDescent="0.25">
      <c r="A3761" t="s">
        <v>12</v>
      </c>
      <c r="B3761" t="s">
        <v>174</v>
      </c>
      <c r="C3761" t="s">
        <v>7712</v>
      </c>
      <c r="E3761" s="25" t="s">
        <v>2571</v>
      </c>
      <c r="J3761" t="s">
        <v>7713</v>
      </c>
    </row>
    <row r="3762" spans="1:10" x14ac:dyDescent="0.25">
      <c r="A3762" t="s">
        <v>12</v>
      </c>
      <c r="B3762" t="s">
        <v>174</v>
      </c>
      <c r="C3762" t="s">
        <v>7714</v>
      </c>
      <c r="E3762" s="25" t="s">
        <v>2571</v>
      </c>
      <c r="J3762" t="s">
        <v>7713</v>
      </c>
    </row>
    <row r="3763" spans="1:10" x14ac:dyDescent="0.25">
      <c r="A3763" t="s">
        <v>12</v>
      </c>
      <c r="B3763" t="s">
        <v>174</v>
      </c>
      <c r="C3763" t="s">
        <v>7715</v>
      </c>
      <c r="E3763" s="25" t="s">
        <v>2571</v>
      </c>
      <c r="J3763" t="s">
        <v>7716</v>
      </c>
    </row>
    <row r="3764" spans="1:10" x14ac:dyDescent="0.25">
      <c r="A3764" t="s">
        <v>12</v>
      </c>
      <c r="B3764" t="s">
        <v>174</v>
      </c>
      <c r="C3764" t="s">
        <v>7717</v>
      </c>
      <c r="E3764" s="25" t="s">
        <v>2571</v>
      </c>
      <c r="J3764" t="s">
        <v>7718</v>
      </c>
    </row>
    <row r="3765" spans="1:10" x14ac:dyDescent="0.25">
      <c r="A3765" t="s">
        <v>12</v>
      </c>
      <c r="B3765" t="s">
        <v>174</v>
      </c>
      <c r="C3765" t="s">
        <v>7719</v>
      </c>
      <c r="E3765" s="25" t="s">
        <v>2571</v>
      </c>
      <c r="J3765" t="s">
        <v>7720</v>
      </c>
    </row>
    <row r="3766" spans="1:10" x14ac:dyDescent="0.25">
      <c r="A3766" t="s">
        <v>12</v>
      </c>
      <c r="B3766" t="s">
        <v>174</v>
      </c>
      <c r="C3766" t="s">
        <v>7721</v>
      </c>
      <c r="E3766" s="25" t="s">
        <v>2571</v>
      </c>
      <c r="J3766" t="s">
        <v>7722</v>
      </c>
    </row>
    <row r="3767" spans="1:10" x14ac:dyDescent="0.25">
      <c r="A3767" t="s">
        <v>12</v>
      </c>
      <c r="B3767" t="s">
        <v>174</v>
      </c>
      <c r="C3767" t="s">
        <v>7723</v>
      </c>
      <c r="E3767" s="25" t="s">
        <v>2571</v>
      </c>
      <c r="J3767" t="s">
        <v>7722</v>
      </c>
    </row>
    <row r="3768" spans="1:10" x14ac:dyDescent="0.25">
      <c r="A3768" t="s">
        <v>12</v>
      </c>
      <c r="B3768" t="s">
        <v>174</v>
      </c>
      <c r="C3768" t="s">
        <v>7724</v>
      </c>
      <c r="E3768" s="25" t="s">
        <v>2571</v>
      </c>
      <c r="J3768" t="s">
        <v>7725</v>
      </c>
    </row>
    <row r="3769" spans="1:10" x14ac:dyDescent="0.25">
      <c r="A3769" t="s">
        <v>12</v>
      </c>
      <c r="B3769" t="s">
        <v>174</v>
      </c>
      <c r="C3769" t="s">
        <v>7726</v>
      </c>
      <c r="E3769" s="25" t="s">
        <v>2571</v>
      </c>
      <c r="J3769" t="s">
        <v>7727</v>
      </c>
    </row>
    <row r="3770" spans="1:10" x14ac:dyDescent="0.25">
      <c r="A3770" t="s">
        <v>12</v>
      </c>
      <c r="B3770" t="s">
        <v>174</v>
      </c>
      <c r="C3770" t="s">
        <v>7728</v>
      </c>
      <c r="E3770" s="25" t="s">
        <v>2571</v>
      </c>
      <c r="J3770" t="s">
        <v>7729</v>
      </c>
    </row>
    <row r="3771" spans="1:10" x14ac:dyDescent="0.25">
      <c r="A3771" t="s">
        <v>12</v>
      </c>
      <c r="B3771" t="s">
        <v>174</v>
      </c>
      <c r="C3771" t="s">
        <v>7730</v>
      </c>
      <c r="E3771" s="25" t="s">
        <v>2571</v>
      </c>
      <c r="J3771" t="s">
        <v>7731</v>
      </c>
    </row>
    <row r="3772" spans="1:10" x14ac:dyDescent="0.25">
      <c r="A3772" t="s">
        <v>12</v>
      </c>
      <c r="B3772" t="s">
        <v>174</v>
      </c>
      <c r="C3772" t="s">
        <v>7732</v>
      </c>
      <c r="E3772" s="25" t="s">
        <v>2571</v>
      </c>
      <c r="J3772" t="s">
        <v>7733</v>
      </c>
    </row>
    <row r="3773" spans="1:10" x14ac:dyDescent="0.25">
      <c r="A3773" t="s">
        <v>12</v>
      </c>
      <c r="B3773" t="s">
        <v>174</v>
      </c>
      <c r="C3773" t="s">
        <v>7734</v>
      </c>
      <c r="E3773" s="25" t="s">
        <v>2571</v>
      </c>
      <c r="J3773" t="s">
        <v>7735</v>
      </c>
    </row>
    <row r="3774" spans="1:10" x14ac:dyDescent="0.25">
      <c r="A3774" t="s">
        <v>12</v>
      </c>
      <c r="B3774" t="s">
        <v>174</v>
      </c>
      <c r="C3774" t="s">
        <v>7736</v>
      </c>
      <c r="E3774" s="25" t="s">
        <v>2571</v>
      </c>
      <c r="J3774" t="s">
        <v>7737</v>
      </c>
    </row>
    <row r="3775" spans="1:10" x14ac:dyDescent="0.25">
      <c r="A3775" t="s">
        <v>12</v>
      </c>
      <c r="B3775" t="s">
        <v>174</v>
      </c>
      <c r="C3775" t="s">
        <v>7738</v>
      </c>
      <c r="E3775" s="25" t="s">
        <v>2571</v>
      </c>
      <c r="J3775" t="s">
        <v>7737</v>
      </c>
    </row>
    <row r="3776" spans="1:10" x14ac:dyDescent="0.25">
      <c r="A3776" t="s">
        <v>12</v>
      </c>
      <c r="B3776" t="s">
        <v>174</v>
      </c>
      <c r="C3776" t="s">
        <v>7739</v>
      </c>
      <c r="E3776" s="25" t="s">
        <v>2571</v>
      </c>
      <c r="J3776" t="s">
        <v>7740</v>
      </c>
    </row>
    <row r="3777" spans="1:10" x14ac:dyDescent="0.25">
      <c r="A3777" t="s">
        <v>12</v>
      </c>
      <c r="B3777" t="s">
        <v>174</v>
      </c>
      <c r="C3777" t="s">
        <v>7741</v>
      </c>
      <c r="E3777" s="25" t="s">
        <v>2571</v>
      </c>
      <c r="J3777" t="s">
        <v>7742</v>
      </c>
    </row>
    <row r="3778" spans="1:10" x14ac:dyDescent="0.25">
      <c r="A3778" t="s">
        <v>12</v>
      </c>
      <c r="B3778" t="s">
        <v>174</v>
      </c>
      <c r="C3778" t="s">
        <v>7743</v>
      </c>
      <c r="E3778" s="25" t="s">
        <v>2571</v>
      </c>
      <c r="J3778" t="s">
        <v>7744</v>
      </c>
    </row>
    <row r="3779" spans="1:10" x14ac:dyDescent="0.25">
      <c r="A3779" t="s">
        <v>12</v>
      </c>
      <c r="B3779" t="s">
        <v>174</v>
      </c>
      <c r="C3779" t="s">
        <v>7745</v>
      </c>
      <c r="E3779" s="25" t="s">
        <v>2571</v>
      </c>
      <c r="J3779" t="s">
        <v>7746</v>
      </c>
    </row>
    <row r="3780" spans="1:10" x14ac:dyDescent="0.25">
      <c r="A3780" t="s">
        <v>12</v>
      </c>
      <c r="B3780" t="s">
        <v>174</v>
      </c>
      <c r="C3780" t="s">
        <v>7747</v>
      </c>
      <c r="E3780" s="25" t="s">
        <v>2571</v>
      </c>
      <c r="J3780" t="s">
        <v>7748</v>
      </c>
    </row>
    <row r="3781" spans="1:10" x14ac:dyDescent="0.25">
      <c r="A3781" t="s">
        <v>12</v>
      </c>
      <c r="B3781" t="s">
        <v>174</v>
      </c>
      <c r="C3781" t="s">
        <v>7749</v>
      </c>
      <c r="E3781" s="25" t="s">
        <v>2571</v>
      </c>
      <c r="J3781" t="s">
        <v>7750</v>
      </c>
    </row>
    <row r="3782" spans="1:10" x14ac:dyDescent="0.25">
      <c r="A3782" t="s">
        <v>12</v>
      </c>
      <c r="B3782" t="s">
        <v>174</v>
      </c>
      <c r="C3782" t="s">
        <v>7751</v>
      </c>
      <c r="E3782" s="25" t="s">
        <v>2571</v>
      </c>
      <c r="J3782" t="s">
        <v>7752</v>
      </c>
    </row>
    <row r="3783" spans="1:10" x14ac:dyDescent="0.25">
      <c r="A3783" t="s">
        <v>12</v>
      </c>
      <c r="B3783" t="s">
        <v>174</v>
      </c>
      <c r="C3783" t="s">
        <v>7753</v>
      </c>
      <c r="E3783" s="25" t="s">
        <v>2571</v>
      </c>
      <c r="J3783" t="s">
        <v>7754</v>
      </c>
    </row>
    <row r="3784" spans="1:10" x14ac:dyDescent="0.25">
      <c r="A3784" t="s">
        <v>12</v>
      </c>
      <c r="B3784" t="s">
        <v>174</v>
      </c>
      <c r="C3784" t="s">
        <v>7755</v>
      </c>
      <c r="E3784" s="25" t="s">
        <v>2571</v>
      </c>
      <c r="J3784" t="s">
        <v>7756</v>
      </c>
    </row>
    <row r="3785" spans="1:10" x14ac:dyDescent="0.25">
      <c r="A3785" t="s">
        <v>12</v>
      </c>
      <c r="B3785" t="s">
        <v>174</v>
      </c>
      <c r="C3785" t="s">
        <v>7757</v>
      </c>
      <c r="E3785" s="25" t="s">
        <v>2571</v>
      </c>
      <c r="J3785" t="s">
        <v>7758</v>
      </c>
    </row>
    <row r="3786" spans="1:10" x14ac:dyDescent="0.25">
      <c r="A3786" t="s">
        <v>12</v>
      </c>
      <c r="B3786" t="s">
        <v>174</v>
      </c>
      <c r="C3786" t="s">
        <v>7759</v>
      </c>
      <c r="E3786" s="25" t="s">
        <v>2571</v>
      </c>
      <c r="J3786" t="s">
        <v>7758</v>
      </c>
    </row>
    <row r="3787" spans="1:10" x14ac:dyDescent="0.25">
      <c r="A3787" t="s">
        <v>12</v>
      </c>
      <c r="B3787" t="s">
        <v>174</v>
      </c>
      <c r="C3787" t="s">
        <v>7760</v>
      </c>
      <c r="E3787" s="25" t="s">
        <v>2571</v>
      </c>
      <c r="J3787" t="s">
        <v>7761</v>
      </c>
    </row>
    <row r="3788" spans="1:10" x14ac:dyDescent="0.25">
      <c r="A3788" t="s">
        <v>12</v>
      </c>
      <c r="B3788" t="s">
        <v>174</v>
      </c>
      <c r="C3788" t="s">
        <v>7762</v>
      </c>
      <c r="E3788" s="25" t="s">
        <v>2571</v>
      </c>
      <c r="J3788" t="s">
        <v>7763</v>
      </c>
    </row>
    <row r="3789" spans="1:10" x14ac:dyDescent="0.25">
      <c r="A3789" t="s">
        <v>12</v>
      </c>
      <c r="B3789" t="s">
        <v>174</v>
      </c>
      <c r="C3789" t="s">
        <v>7764</v>
      </c>
      <c r="E3789" s="25" t="s">
        <v>2571</v>
      </c>
      <c r="J3789" t="s">
        <v>7765</v>
      </c>
    </row>
    <row r="3790" spans="1:10" x14ac:dyDescent="0.25">
      <c r="A3790" t="s">
        <v>12</v>
      </c>
      <c r="B3790" t="s">
        <v>174</v>
      </c>
      <c r="C3790" t="s">
        <v>7766</v>
      </c>
      <c r="E3790" s="25" t="s">
        <v>2571</v>
      </c>
      <c r="J3790" t="s">
        <v>7767</v>
      </c>
    </row>
    <row r="3791" spans="1:10" x14ac:dyDescent="0.25">
      <c r="A3791" t="s">
        <v>12</v>
      </c>
      <c r="B3791" t="s">
        <v>174</v>
      </c>
      <c r="C3791" t="s">
        <v>7768</v>
      </c>
      <c r="E3791" s="25" t="s">
        <v>2571</v>
      </c>
      <c r="J3791" t="s">
        <v>7769</v>
      </c>
    </row>
    <row r="3792" spans="1:10" x14ac:dyDescent="0.25">
      <c r="A3792" t="s">
        <v>12</v>
      </c>
      <c r="B3792" t="s">
        <v>174</v>
      </c>
      <c r="C3792" t="s">
        <v>7770</v>
      </c>
      <c r="E3792" s="25" t="s">
        <v>2571</v>
      </c>
      <c r="J3792" t="s">
        <v>7771</v>
      </c>
    </row>
    <row r="3793" spans="1:10" x14ac:dyDescent="0.25">
      <c r="A3793" t="s">
        <v>12</v>
      </c>
      <c r="B3793" t="s">
        <v>174</v>
      </c>
      <c r="C3793" t="s">
        <v>7772</v>
      </c>
      <c r="E3793" s="25" t="s">
        <v>2571</v>
      </c>
      <c r="J3793" t="s">
        <v>7773</v>
      </c>
    </row>
    <row r="3794" spans="1:10" x14ac:dyDescent="0.25">
      <c r="A3794" t="s">
        <v>12</v>
      </c>
      <c r="B3794" t="s">
        <v>174</v>
      </c>
      <c r="C3794" t="s">
        <v>7774</v>
      </c>
      <c r="E3794" s="25" t="s">
        <v>2571</v>
      </c>
      <c r="J3794" t="s">
        <v>7775</v>
      </c>
    </row>
    <row r="3795" spans="1:10" x14ac:dyDescent="0.25">
      <c r="A3795" t="s">
        <v>12</v>
      </c>
      <c r="B3795" t="s">
        <v>174</v>
      </c>
      <c r="C3795" t="s">
        <v>7776</v>
      </c>
      <c r="E3795" s="25" t="s">
        <v>2571</v>
      </c>
      <c r="J3795" t="s">
        <v>7777</v>
      </c>
    </row>
    <row r="3796" spans="1:10" x14ac:dyDescent="0.25">
      <c r="A3796" t="s">
        <v>12</v>
      </c>
      <c r="B3796" t="s">
        <v>174</v>
      </c>
      <c r="C3796" t="s">
        <v>7778</v>
      </c>
      <c r="E3796" s="25" t="s">
        <v>2571</v>
      </c>
      <c r="J3796" t="s">
        <v>7779</v>
      </c>
    </row>
    <row r="3797" spans="1:10" x14ac:dyDescent="0.25">
      <c r="A3797" t="s">
        <v>12</v>
      </c>
      <c r="B3797" t="s">
        <v>174</v>
      </c>
      <c r="C3797" t="s">
        <v>7780</v>
      </c>
      <c r="E3797" s="25" t="s">
        <v>2571</v>
      </c>
      <c r="J3797" t="s">
        <v>7781</v>
      </c>
    </row>
    <row r="3798" spans="1:10" x14ac:dyDescent="0.25">
      <c r="A3798" t="s">
        <v>12</v>
      </c>
      <c r="B3798" t="s">
        <v>174</v>
      </c>
      <c r="C3798" t="s">
        <v>7782</v>
      </c>
      <c r="E3798" s="25" t="s">
        <v>2571</v>
      </c>
      <c r="J3798" t="s">
        <v>7783</v>
      </c>
    </row>
    <row r="3799" spans="1:10" x14ac:dyDescent="0.25">
      <c r="A3799" t="s">
        <v>12</v>
      </c>
      <c r="B3799" t="s">
        <v>174</v>
      </c>
      <c r="C3799" t="s">
        <v>7784</v>
      </c>
      <c r="E3799" s="25" t="s">
        <v>2571</v>
      </c>
      <c r="J3799" t="s">
        <v>7785</v>
      </c>
    </row>
    <row r="3800" spans="1:10" x14ac:dyDescent="0.25">
      <c r="A3800" t="s">
        <v>12</v>
      </c>
      <c r="B3800" t="s">
        <v>174</v>
      </c>
      <c r="C3800" t="s">
        <v>7786</v>
      </c>
      <c r="E3800" s="25" t="s">
        <v>2571</v>
      </c>
      <c r="J3800" t="s">
        <v>7787</v>
      </c>
    </row>
    <row r="3801" spans="1:10" x14ac:dyDescent="0.25">
      <c r="A3801" t="s">
        <v>12</v>
      </c>
      <c r="B3801" t="s">
        <v>174</v>
      </c>
      <c r="C3801" t="s">
        <v>7788</v>
      </c>
      <c r="E3801" s="25" t="s">
        <v>2571</v>
      </c>
      <c r="J3801" t="s">
        <v>7789</v>
      </c>
    </row>
    <row r="3802" spans="1:10" x14ac:dyDescent="0.25">
      <c r="A3802" t="s">
        <v>12</v>
      </c>
      <c r="B3802" t="s">
        <v>174</v>
      </c>
      <c r="C3802" t="s">
        <v>7790</v>
      </c>
      <c r="E3802" s="25" t="s">
        <v>2571</v>
      </c>
      <c r="J3802" t="s">
        <v>7791</v>
      </c>
    </row>
    <row r="3803" spans="1:10" x14ac:dyDescent="0.25">
      <c r="A3803" t="s">
        <v>12</v>
      </c>
      <c r="B3803" t="s">
        <v>174</v>
      </c>
      <c r="C3803" t="s">
        <v>7792</v>
      </c>
      <c r="E3803" s="25" t="s">
        <v>2571</v>
      </c>
      <c r="J3803" t="s">
        <v>7793</v>
      </c>
    </row>
    <row r="3804" spans="1:10" x14ac:dyDescent="0.25">
      <c r="A3804" t="s">
        <v>12</v>
      </c>
      <c r="B3804" t="s">
        <v>174</v>
      </c>
      <c r="C3804" t="s">
        <v>7794</v>
      </c>
      <c r="E3804" s="25" t="s">
        <v>2571</v>
      </c>
      <c r="J3804" t="s">
        <v>7795</v>
      </c>
    </row>
    <row r="3805" spans="1:10" x14ac:dyDescent="0.25">
      <c r="A3805" t="s">
        <v>12</v>
      </c>
      <c r="B3805" t="s">
        <v>174</v>
      </c>
      <c r="C3805" t="s">
        <v>7796</v>
      </c>
      <c r="E3805" s="25" t="s">
        <v>2571</v>
      </c>
      <c r="J3805" t="s">
        <v>7797</v>
      </c>
    </row>
    <row r="3806" spans="1:10" x14ac:dyDescent="0.25">
      <c r="A3806" t="s">
        <v>12</v>
      </c>
      <c r="B3806" t="s">
        <v>174</v>
      </c>
      <c r="C3806" t="s">
        <v>7798</v>
      </c>
      <c r="E3806" s="25" t="s">
        <v>2571</v>
      </c>
      <c r="J3806" t="s">
        <v>7799</v>
      </c>
    </row>
    <row r="3807" spans="1:10" x14ac:dyDescent="0.25">
      <c r="A3807" t="s">
        <v>12</v>
      </c>
      <c r="B3807" t="s">
        <v>174</v>
      </c>
      <c r="C3807" t="s">
        <v>7800</v>
      </c>
      <c r="E3807" s="25" t="s">
        <v>2571</v>
      </c>
      <c r="J3807" t="s">
        <v>7801</v>
      </c>
    </row>
    <row r="3808" spans="1:10" x14ac:dyDescent="0.25">
      <c r="A3808" t="s">
        <v>12</v>
      </c>
      <c r="B3808" t="s">
        <v>174</v>
      </c>
      <c r="C3808" t="s">
        <v>7802</v>
      </c>
      <c r="E3808" s="25" t="s">
        <v>2571</v>
      </c>
      <c r="J3808" t="s">
        <v>7803</v>
      </c>
    </row>
    <row r="3809" spans="1:10" x14ac:dyDescent="0.25">
      <c r="A3809" t="s">
        <v>12</v>
      </c>
      <c r="B3809" t="s">
        <v>174</v>
      </c>
      <c r="C3809" t="s">
        <v>7804</v>
      </c>
      <c r="E3809" s="25" t="s">
        <v>2571</v>
      </c>
      <c r="J3809" t="s">
        <v>7805</v>
      </c>
    </row>
    <row r="3810" spans="1:10" x14ac:dyDescent="0.25">
      <c r="A3810" t="s">
        <v>12</v>
      </c>
      <c r="B3810" t="s">
        <v>174</v>
      </c>
      <c r="C3810" t="s">
        <v>7806</v>
      </c>
      <c r="E3810" s="25" t="s">
        <v>2571</v>
      </c>
      <c r="J3810" t="s">
        <v>7807</v>
      </c>
    </row>
    <row r="3811" spans="1:10" x14ac:dyDescent="0.25">
      <c r="A3811" t="s">
        <v>12</v>
      </c>
      <c r="B3811" t="s">
        <v>174</v>
      </c>
      <c r="C3811" t="s">
        <v>7808</v>
      </c>
      <c r="E3811" s="25" t="s">
        <v>2571</v>
      </c>
      <c r="J3811" t="s">
        <v>7809</v>
      </c>
    </row>
    <row r="3812" spans="1:10" x14ac:dyDescent="0.25">
      <c r="A3812" t="s">
        <v>12</v>
      </c>
      <c r="B3812" t="s">
        <v>174</v>
      </c>
      <c r="C3812" t="s">
        <v>7810</v>
      </c>
      <c r="E3812" s="25" t="s">
        <v>2571</v>
      </c>
      <c r="J3812" t="s">
        <v>7811</v>
      </c>
    </row>
    <row r="3813" spans="1:10" x14ac:dyDescent="0.25">
      <c r="A3813" t="s">
        <v>12</v>
      </c>
      <c r="B3813" t="s">
        <v>174</v>
      </c>
      <c r="C3813" t="s">
        <v>7812</v>
      </c>
      <c r="E3813" s="25" t="s">
        <v>2571</v>
      </c>
      <c r="J3813" t="s">
        <v>7813</v>
      </c>
    </row>
    <row r="3814" spans="1:10" x14ac:dyDescent="0.25">
      <c r="A3814" t="s">
        <v>12</v>
      </c>
      <c r="B3814" t="s">
        <v>174</v>
      </c>
      <c r="C3814" t="s">
        <v>7814</v>
      </c>
      <c r="E3814" s="25" t="s">
        <v>2571</v>
      </c>
      <c r="J3814" t="s">
        <v>7815</v>
      </c>
    </row>
    <row r="3815" spans="1:10" x14ac:dyDescent="0.25">
      <c r="A3815" t="s">
        <v>12</v>
      </c>
      <c r="B3815" t="s">
        <v>174</v>
      </c>
      <c r="C3815" t="s">
        <v>7816</v>
      </c>
      <c r="E3815" s="25" t="s">
        <v>2571</v>
      </c>
      <c r="J3815" t="s">
        <v>7817</v>
      </c>
    </row>
    <row r="3816" spans="1:10" x14ac:dyDescent="0.25">
      <c r="A3816" t="s">
        <v>12</v>
      </c>
      <c r="B3816" t="s">
        <v>174</v>
      </c>
      <c r="C3816" t="s">
        <v>7818</v>
      </c>
      <c r="E3816" s="25" t="s">
        <v>2571</v>
      </c>
      <c r="J3816" t="s">
        <v>7819</v>
      </c>
    </row>
    <row r="3817" spans="1:10" x14ac:dyDescent="0.25">
      <c r="A3817" t="s">
        <v>12</v>
      </c>
      <c r="B3817" t="s">
        <v>174</v>
      </c>
      <c r="C3817" t="s">
        <v>7820</v>
      </c>
      <c r="E3817" s="25" t="s">
        <v>2571</v>
      </c>
      <c r="J3817" t="s">
        <v>7821</v>
      </c>
    </row>
    <row r="3818" spans="1:10" x14ac:dyDescent="0.25">
      <c r="A3818" t="s">
        <v>12</v>
      </c>
      <c r="B3818" t="s">
        <v>174</v>
      </c>
      <c r="C3818" t="s">
        <v>7822</v>
      </c>
      <c r="E3818" s="25" t="s">
        <v>2571</v>
      </c>
      <c r="J3818" t="s">
        <v>7823</v>
      </c>
    </row>
    <row r="3819" spans="1:10" x14ac:dyDescent="0.25">
      <c r="A3819" t="s">
        <v>12</v>
      </c>
      <c r="B3819" t="s">
        <v>174</v>
      </c>
      <c r="C3819" t="s">
        <v>7824</v>
      </c>
      <c r="E3819" s="25" t="s">
        <v>2571</v>
      </c>
      <c r="J3819" t="s">
        <v>7825</v>
      </c>
    </row>
    <row r="3820" spans="1:10" x14ac:dyDescent="0.25">
      <c r="A3820" t="s">
        <v>12</v>
      </c>
      <c r="B3820" t="s">
        <v>174</v>
      </c>
      <c r="C3820" t="s">
        <v>7826</v>
      </c>
      <c r="E3820" s="25" t="s">
        <v>2571</v>
      </c>
      <c r="J3820" t="s">
        <v>7827</v>
      </c>
    </row>
    <row r="3821" spans="1:10" x14ac:dyDescent="0.25">
      <c r="A3821" t="s">
        <v>12</v>
      </c>
      <c r="B3821" t="s">
        <v>174</v>
      </c>
      <c r="C3821" t="s">
        <v>7828</v>
      </c>
      <c r="E3821" s="25" t="s">
        <v>2571</v>
      </c>
      <c r="J3821" t="s">
        <v>7829</v>
      </c>
    </row>
    <row r="3822" spans="1:10" x14ac:dyDescent="0.25">
      <c r="A3822" t="s">
        <v>12</v>
      </c>
      <c r="B3822" t="s">
        <v>174</v>
      </c>
      <c r="C3822" t="s">
        <v>7830</v>
      </c>
      <c r="E3822" s="25" t="s">
        <v>2571</v>
      </c>
      <c r="J3822" t="s">
        <v>7831</v>
      </c>
    </row>
    <row r="3823" spans="1:10" x14ac:dyDescent="0.25">
      <c r="A3823" t="s">
        <v>12</v>
      </c>
      <c r="B3823" t="s">
        <v>174</v>
      </c>
      <c r="C3823" t="s">
        <v>7832</v>
      </c>
      <c r="E3823" s="25" t="s">
        <v>2571</v>
      </c>
      <c r="J3823" t="s">
        <v>7833</v>
      </c>
    </row>
    <row r="3824" spans="1:10" x14ac:dyDescent="0.25">
      <c r="A3824" t="s">
        <v>12</v>
      </c>
      <c r="B3824" t="s">
        <v>174</v>
      </c>
      <c r="C3824" t="s">
        <v>7834</v>
      </c>
      <c r="E3824" s="25" t="s">
        <v>2571</v>
      </c>
      <c r="J3824" t="s">
        <v>7835</v>
      </c>
    </row>
    <row r="3825" spans="1:10" x14ac:dyDescent="0.25">
      <c r="A3825" t="s">
        <v>12</v>
      </c>
      <c r="B3825" t="s">
        <v>174</v>
      </c>
      <c r="C3825" t="s">
        <v>7836</v>
      </c>
      <c r="E3825" s="25" t="s">
        <v>2571</v>
      </c>
      <c r="J3825" t="s">
        <v>7837</v>
      </c>
    </row>
    <row r="3826" spans="1:10" x14ac:dyDescent="0.25">
      <c r="A3826" t="s">
        <v>12</v>
      </c>
      <c r="B3826" t="s">
        <v>174</v>
      </c>
      <c r="C3826" t="s">
        <v>7838</v>
      </c>
      <c r="E3826" s="25" t="s">
        <v>2571</v>
      </c>
      <c r="J3826" t="s">
        <v>7839</v>
      </c>
    </row>
    <row r="3827" spans="1:10" x14ac:dyDescent="0.25">
      <c r="A3827" t="s">
        <v>12</v>
      </c>
      <c r="B3827" t="s">
        <v>174</v>
      </c>
      <c r="C3827" t="s">
        <v>7840</v>
      </c>
      <c r="E3827" s="25" t="s">
        <v>2571</v>
      </c>
      <c r="J3827" t="s">
        <v>7841</v>
      </c>
    </row>
    <row r="3828" spans="1:10" x14ac:dyDescent="0.25">
      <c r="A3828" t="s">
        <v>12</v>
      </c>
      <c r="B3828" t="s">
        <v>174</v>
      </c>
      <c r="C3828" t="s">
        <v>7842</v>
      </c>
      <c r="E3828" s="25" t="s">
        <v>2571</v>
      </c>
      <c r="J3828" t="s">
        <v>7843</v>
      </c>
    </row>
    <row r="3829" spans="1:10" x14ac:dyDescent="0.25">
      <c r="A3829" t="s">
        <v>12</v>
      </c>
      <c r="B3829" t="s">
        <v>174</v>
      </c>
      <c r="C3829" t="s">
        <v>7844</v>
      </c>
      <c r="E3829" s="25" t="s">
        <v>2571</v>
      </c>
      <c r="J3829" t="s">
        <v>7845</v>
      </c>
    </row>
    <row r="3830" spans="1:10" x14ac:dyDescent="0.25">
      <c r="A3830" t="s">
        <v>12</v>
      </c>
      <c r="B3830" t="s">
        <v>174</v>
      </c>
      <c r="C3830" t="s">
        <v>7846</v>
      </c>
      <c r="E3830" s="25" t="s">
        <v>2571</v>
      </c>
      <c r="J3830" t="s">
        <v>7847</v>
      </c>
    </row>
    <row r="3831" spans="1:10" x14ac:dyDescent="0.25">
      <c r="A3831" t="s">
        <v>12</v>
      </c>
      <c r="B3831" t="s">
        <v>174</v>
      </c>
      <c r="C3831" t="s">
        <v>7848</v>
      </c>
      <c r="E3831" s="25" t="s">
        <v>2571</v>
      </c>
      <c r="J3831" t="s">
        <v>7849</v>
      </c>
    </row>
    <row r="3832" spans="1:10" x14ac:dyDescent="0.25">
      <c r="A3832" t="s">
        <v>12</v>
      </c>
      <c r="B3832" t="s">
        <v>174</v>
      </c>
      <c r="C3832" t="s">
        <v>7850</v>
      </c>
      <c r="E3832" s="25" t="s">
        <v>2571</v>
      </c>
      <c r="J3832" t="s">
        <v>7851</v>
      </c>
    </row>
    <row r="3833" spans="1:10" x14ac:dyDescent="0.25">
      <c r="A3833" t="s">
        <v>12</v>
      </c>
      <c r="B3833" t="s">
        <v>174</v>
      </c>
      <c r="C3833" t="s">
        <v>7852</v>
      </c>
      <c r="E3833" s="25" t="s">
        <v>2571</v>
      </c>
      <c r="J3833" t="s">
        <v>7853</v>
      </c>
    </row>
    <row r="3834" spans="1:10" x14ac:dyDescent="0.25">
      <c r="A3834" t="s">
        <v>12</v>
      </c>
      <c r="B3834" t="s">
        <v>174</v>
      </c>
      <c r="C3834" t="s">
        <v>7854</v>
      </c>
      <c r="E3834" s="25" t="s">
        <v>2571</v>
      </c>
      <c r="J3834" t="s">
        <v>7855</v>
      </c>
    </row>
    <row r="3835" spans="1:10" x14ac:dyDescent="0.25">
      <c r="A3835" t="s">
        <v>12</v>
      </c>
      <c r="B3835" t="s">
        <v>174</v>
      </c>
      <c r="C3835" t="s">
        <v>7856</v>
      </c>
      <c r="E3835" s="25" t="s">
        <v>2571</v>
      </c>
      <c r="J3835" t="s">
        <v>7857</v>
      </c>
    </row>
    <row r="3836" spans="1:10" x14ac:dyDescent="0.25">
      <c r="A3836" t="s">
        <v>12</v>
      </c>
      <c r="B3836" t="s">
        <v>174</v>
      </c>
      <c r="C3836" t="s">
        <v>7858</v>
      </c>
      <c r="E3836" s="25" t="s">
        <v>2571</v>
      </c>
      <c r="J3836" t="s">
        <v>7859</v>
      </c>
    </row>
    <row r="3837" spans="1:10" x14ac:dyDescent="0.25">
      <c r="A3837" t="s">
        <v>12</v>
      </c>
      <c r="B3837" t="s">
        <v>174</v>
      </c>
      <c r="C3837" t="s">
        <v>7860</v>
      </c>
      <c r="E3837" s="25" t="s">
        <v>2571</v>
      </c>
      <c r="J3837" t="s">
        <v>7861</v>
      </c>
    </row>
    <row r="3838" spans="1:10" x14ac:dyDescent="0.25">
      <c r="A3838" t="s">
        <v>12</v>
      </c>
      <c r="B3838" t="s">
        <v>174</v>
      </c>
      <c r="C3838" t="s">
        <v>7862</v>
      </c>
      <c r="E3838" s="25" t="s">
        <v>2571</v>
      </c>
      <c r="J3838" t="s">
        <v>7863</v>
      </c>
    </row>
    <row r="3839" spans="1:10" x14ac:dyDescent="0.25">
      <c r="A3839" t="s">
        <v>12</v>
      </c>
      <c r="B3839" t="s">
        <v>174</v>
      </c>
      <c r="C3839" t="s">
        <v>7864</v>
      </c>
      <c r="E3839" s="25" t="s">
        <v>2571</v>
      </c>
      <c r="J3839" t="s">
        <v>7863</v>
      </c>
    </row>
    <row r="3840" spans="1:10" x14ac:dyDescent="0.25">
      <c r="A3840" t="s">
        <v>12</v>
      </c>
      <c r="B3840" t="s">
        <v>174</v>
      </c>
      <c r="C3840" t="s">
        <v>7865</v>
      </c>
      <c r="E3840" s="25" t="s">
        <v>2571</v>
      </c>
      <c r="J3840" t="s">
        <v>7866</v>
      </c>
    </row>
    <row r="3841" spans="1:10" x14ac:dyDescent="0.25">
      <c r="A3841" t="s">
        <v>12</v>
      </c>
      <c r="B3841" t="s">
        <v>174</v>
      </c>
      <c r="C3841" t="s">
        <v>7867</v>
      </c>
      <c r="E3841" s="25" t="s">
        <v>2571</v>
      </c>
      <c r="J3841" t="s">
        <v>7868</v>
      </c>
    </row>
    <row r="3842" spans="1:10" x14ac:dyDescent="0.25">
      <c r="A3842" t="s">
        <v>12</v>
      </c>
      <c r="B3842" t="s">
        <v>174</v>
      </c>
      <c r="C3842" t="s">
        <v>7869</v>
      </c>
      <c r="E3842" s="25" t="s">
        <v>2571</v>
      </c>
      <c r="J3842" t="s">
        <v>7870</v>
      </c>
    </row>
    <row r="3843" spans="1:10" x14ac:dyDescent="0.25">
      <c r="A3843" t="s">
        <v>12</v>
      </c>
      <c r="B3843" t="s">
        <v>174</v>
      </c>
      <c r="C3843" t="s">
        <v>7871</v>
      </c>
      <c r="E3843" s="25" t="s">
        <v>2571</v>
      </c>
      <c r="J3843" t="s">
        <v>7872</v>
      </c>
    </row>
    <row r="3844" spans="1:10" x14ac:dyDescent="0.25">
      <c r="A3844" t="s">
        <v>12</v>
      </c>
      <c r="B3844" t="s">
        <v>174</v>
      </c>
      <c r="C3844" t="s">
        <v>7873</v>
      </c>
      <c r="E3844" s="25" t="s">
        <v>2571</v>
      </c>
      <c r="J3844" t="s">
        <v>7874</v>
      </c>
    </row>
    <row r="3845" spans="1:10" x14ac:dyDescent="0.25">
      <c r="A3845" t="s">
        <v>12</v>
      </c>
      <c r="B3845" t="s">
        <v>174</v>
      </c>
      <c r="C3845" t="s">
        <v>7875</v>
      </c>
      <c r="E3845" s="25" t="s">
        <v>2571</v>
      </c>
      <c r="J3845" t="s">
        <v>7876</v>
      </c>
    </row>
    <row r="3846" spans="1:10" x14ac:dyDescent="0.25">
      <c r="A3846" t="s">
        <v>12</v>
      </c>
      <c r="B3846" t="s">
        <v>174</v>
      </c>
      <c r="C3846" t="s">
        <v>7877</v>
      </c>
      <c r="E3846" s="25" t="s">
        <v>2571</v>
      </c>
      <c r="J3846" t="s">
        <v>7876</v>
      </c>
    </row>
    <row r="3847" spans="1:10" x14ac:dyDescent="0.25">
      <c r="A3847" t="s">
        <v>12</v>
      </c>
      <c r="B3847" t="s">
        <v>174</v>
      </c>
      <c r="C3847" t="s">
        <v>7878</v>
      </c>
      <c r="E3847" s="25" t="s">
        <v>2571</v>
      </c>
      <c r="J3847" t="s">
        <v>7879</v>
      </c>
    </row>
    <row r="3848" spans="1:10" x14ac:dyDescent="0.25">
      <c r="A3848" t="s">
        <v>12</v>
      </c>
      <c r="B3848" t="s">
        <v>174</v>
      </c>
      <c r="C3848" t="s">
        <v>7880</v>
      </c>
      <c r="E3848" s="25" t="s">
        <v>2571</v>
      </c>
      <c r="J3848" t="s">
        <v>7881</v>
      </c>
    </row>
    <row r="3849" spans="1:10" x14ac:dyDescent="0.25">
      <c r="A3849" t="s">
        <v>12</v>
      </c>
      <c r="B3849" t="s">
        <v>174</v>
      </c>
      <c r="C3849" t="s">
        <v>7882</v>
      </c>
      <c r="E3849" s="25" t="s">
        <v>2571</v>
      </c>
      <c r="J3849" t="s">
        <v>7883</v>
      </c>
    </row>
    <row r="3850" spans="1:10" x14ac:dyDescent="0.25">
      <c r="A3850" t="s">
        <v>12</v>
      </c>
      <c r="B3850" t="s">
        <v>174</v>
      </c>
      <c r="C3850" t="s">
        <v>7884</v>
      </c>
      <c r="E3850" s="25" t="s">
        <v>2571</v>
      </c>
      <c r="J3850" t="s">
        <v>7885</v>
      </c>
    </row>
    <row r="3851" spans="1:10" x14ac:dyDescent="0.25">
      <c r="A3851" t="s">
        <v>12</v>
      </c>
      <c r="B3851" t="s">
        <v>174</v>
      </c>
      <c r="C3851" t="s">
        <v>7886</v>
      </c>
      <c r="E3851" s="25" t="s">
        <v>2571</v>
      </c>
      <c r="J3851" t="s">
        <v>7887</v>
      </c>
    </row>
    <row r="3852" spans="1:10" x14ac:dyDescent="0.25">
      <c r="A3852" t="s">
        <v>12</v>
      </c>
      <c r="B3852" t="s">
        <v>174</v>
      </c>
      <c r="C3852" t="s">
        <v>7888</v>
      </c>
      <c r="E3852" s="25" t="s">
        <v>2571</v>
      </c>
      <c r="J3852" t="s">
        <v>7889</v>
      </c>
    </row>
    <row r="3853" spans="1:10" x14ac:dyDescent="0.25">
      <c r="A3853" t="s">
        <v>12</v>
      </c>
      <c r="B3853" t="s">
        <v>174</v>
      </c>
      <c r="C3853" t="s">
        <v>7890</v>
      </c>
      <c r="E3853" s="25" t="s">
        <v>2571</v>
      </c>
      <c r="J3853" t="s">
        <v>7891</v>
      </c>
    </row>
    <row r="3854" spans="1:10" x14ac:dyDescent="0.25">
      <c r="A3854" t="s">
        <v>12</v>
      </c>
      <c r="B3854" t="s">
        <v>174</v>
      </c>
      <c r="C3854" t="s">
        <v>7892</v>
      </c>
      <c r="E3854" s="25" t="s">
        <v>2571</v>
      </c>
      <c r="J3854" t="s">
        <v>7893</v>
      </c>
    </row>
    <row r="3855" spans="1:10" x14ac:dyDescent="0.25">
      <c r="A3855" t="s">
        <v>12</v>
      </c>
      <c r="B3855" t="s">
        <v>174</v>
      </c>
      <c r="C3855" t="s">
        <v>7894</v>
      </c>
      <c r="E3855" s="25" t="s">
        <v>2571</v>
      </c>
      <c r="J3855" t="s">
        <v>7895</v>
      </c>
    </row>
    <row r="3856" spans="1:10" x14ac:dyDescent="0.25">
      <c r="A3856" t="s">
        <v>12</v>
      </c>
      <c r="B3856" t="s">
        <v>174</v>
      </c>
      <c r="C3856" t="s">
        <v>7896</v>
      </c>
      <c r="E3856" s="25" t="s">
        <v>2571</v>
      </c>
      <c r="J3856" t="s">
        <v>7897</v>
      </c>
    </row>
    <row r="3857" spans="1:10" x14ac:dyDescent="0.25">
      <c r="A3857" t="s">
        <v>12</v>
      </c>
      <c r="B3857" t="s">
        <v>174</v>
      </c>
      <c r="C3857" t="s">
        <v>7898</v>
      </c>
      <c r="E3857" s="25" t="s">
        <v>2571</v>
      </c>
      <c r="J3857" t="s">
        <v>7897</v>
      </c>
    </row>
    <row r="3858" spans="1:10" x14ac:dyDescent="0.25">
      <c r="A3858" t="s">
        <v>12</v>
      </c>
      <c r="B3858" t="s">
        <v>174</v>
      </c>
      <c r="C3858" t="s">
        <v>7899</v>
      </c>
      <c r="E3858" s="25" t="s">
        <v>2571</v>
      </c>
      <c r="J3858" t="s">
        <v>7900</v>
      </c>
    </row>
    <row r="3859" spans="1:10" x14ac:dyDescent="0.25">
      <c r="A3859" t="s">
        <v>12</v>
      </c>
      <c r="B3859" t="s">
        <v>174</v>
      </c>
      <c r="C3859" t="s">
        <v>7901</v>
      </c>
      <c r="E3859" s="25" t="s">
        <v>2571</v>
      </c>
      <c r="J3859" t="s">
        <v>7902</v>
      </c>
    </row>
    <row r="3860" spans="1:10" x14ac:dyDescent="0.25">
      <c r="A3860" t="s">
        <v>12</v>
      </c>
      <c r="B3860" t="s">
        <v>174</v>
      </c>
      <c r="C3860" t="s">
        <v>7903</v>
      </c>
      <c r="E3860" s="25" t="s">
        <v>2571</v>
      </c>
      <c r="J3860" t="s">
        <v>7904</v>
      </c>
    </row>
    <row r="3861" spans="1:10" x14ac:dyDescent="0.25">
      <c r="A3861" t="s">
        <v>12</v>
      </c>
      <c r="B3861" t="s">
        <v>174</v>
      </c>
      <c r="C3861" t="s">
        <v>7905</v>
      </c>
      <c r="E3861" s="25" t="s">
        <v>2571</v>
      </c>
      <c r="J3861" t="s">
        <v>7906</v>
      </c>
    </row>
    <row r="3862" spans="1:10" x14ac:dyDescent="0.25">
      <c r="A3862" t="s">
        <v>12</v>
      </c>
      <c r="B3862" t="s">
        <v>174</v>
      </c>
      <c r="C3862" t="s">
        <v>7907</v>
      </c>
      <c r="E3862" s="25" t="s">
        <v>2571</v>
      </c>
      <c r="J3862" t="s">
        <v>7908</v>
      </c>
    </row>
    <row r="3863" spans="1:10" x14ac:dyDescent="0.25">
      <c r="A3863" t="s">
        <v>12</v>
      </c>
      <c r="B3863" t="s">
        <v>174</v>
      </c>
      <c r="C3863" t="s">
        <v>7909</v>
      </c>
      <c r="E3863" s="25" t="s">
        <v>2571</v>
      </c>
      <c r="J3863" t="s">
        <v>7910</v>
      </c>
    </row>
    <row r="3864" spans="1:10" x14ac:dyDescent="0.25">
      <c r="A3864" t="s">
        <v>12</v>
      </c>
      <c r="B3864" t="s">
        <v>174</v>
      </c>
      <c r="C3864" t="s">
        <v>7911</v>
      </c>
      <c r="E3864" s="25" t="s">
        <v>2571</v>
      </c>
      <c r="J3864" t="s">
        <v>7912</v>
      </c>
    </row>
    <row r="3865" spans="1:10" x14ac:dyDescent="0.25">
      <c r="A3865" t="s">
        <v>12</v>
      </c>
      <c r="B3865" t="s">
        <v>174</v>
      </c>
      <c r="C3865" t="s">
        <v>7913</v>
      </c>
      <c r="E3865" s="25" t="s">
        <v>2571</v>
      </c>
      <c r="J3865" t="s">
        <v>7914</v>
      </c>
    </row>
    <row r="3866" spans="1:10" x14ac:dyDescent="0.25">
      <c r="A3866" t="s">
        <v>12</v>
      </c>
      <c r="B3866" t="s">
        <v>174</v>
      </c>
      <c r="C3866" t="s">
        <v>7915</v>
      </c>
      <c r="E3866" s="25" t="s">
        <v>2571</v>
      </c>
      <c r="J3866" t="s">
        <v>7916</v>
      </c>
    </row>
    <row r="3867" spans="1:10" x14ac:dyDescent="0.25">
      <c r="A3867" t="s">
        <v>12</v>
      </c>
      <c r="B3867" t="s">
        <v>174</v>
      </c>
      <c r="C3867" t="s">
        <v>7917</v>
      </c>
      <c r="E3867" s="25" t="s">
        <v>2571</v>
      </c>
      <c r="J3867" t="s">
        <v>7916</v>
      </c>
    </row>
    <row r="3868" spans="1:10" x14ac:dyDescent="0.25">
      <c r="A3868" t="s">
        <v>12</v>
      </c>
      <c r="B3868" t="s">
        <v>174</v>
      </c>
      <c r="C3868" t="s">
        <v>7918</v>
      </c>
      <c r="E3868" s="25" t="s">
        <v>2571</v>
      </c>
      <c r="J3868" t="s">
        <v>7919</v>
      </c>
    </row>
    <row r="3869" spans="1:10" x14ac:dyDescent="0.25">
      <c r="A3869" t="s">
        <v>12</v>
      </c>
      <c r="B3869" t="s">
        <v>174</v>
      </c>
      <c r="C3869" t="s">
        <v>7920</v>
      </c>
      <c r="E3869" s="25" t="s">
        <v>2571</v>
      </c>
      <c r="J3869" t="s">
        <v>7921</v>
      </c>
    </row>
    <row r="3870" spans="1:10" x14ac:dyDescent="0.25">
      <c r="A3870" t="s">
        <v>12</v>
      </c>
      <c r="B3870" t="s">
        <v>174</v>
      </c>
      <c r="C3870" t="s">
        <v>7922</v>
      </c>
      <c r="E3870" s="25" t="s">
        <v>2571</v>
      </c>
      <c r="J3870" t="s">
        <v>7923</v>
      </c>
    </row>
    <row r="3871" spans="1:10" x14ac:dyDescent="0.25">
      <c r="A3871" t="s">
        <v>12</v>
      </c>
      <c r="B3871" t="s">
        <v>174</v>
      </c>
      <c r="C3871" t="s">
        <v>7924</v>
      </c>
      <c r="E3871" s="25" t="s">
        <v>2571</v>
      </c>
      <c r="J3871" t="s">
        <v>7925</v>
      </c>
    </row>
    <row r="3872" spans="1:10" x14ac:dyDescent="0.25">
      <c r="A3872" t="s">
        <v>12</v>
      </c>
      <c r="B3872" t="s">
        <v>174</v>
      </c>
      <c r="C3872" t="s">
        <v>7926</v>
      </c>
      <c r="E3872" s="25" t="s">
        <v>2571</v>
      </c>
      <c r="J3872" t="s">
        <v>7927</v>
      </c>
    </row>
    <row r="3873" spans="1:10" x14ac:dyDescent="0.25">
      <c r="A3873" t="s">
        <v>12</v>
      </c>
      <c r="B3873" t="s">
        <v>174</v>
      </c>
      <c r="C3873" t="s">
        <v>7928</v>
      </c>
      <c r="E3873" s="25" t="s">
        <v>2571</v>
      </c>
      <c r="J3873" t="s">
        <v>7927</v>
      </c>
    </row>
    <row r="3874" spans="1:10" x14ac:dyDescent="0.25">
      <c r="A3874" t="s">
        <v>12</v>
      </c>
      <c r="B3874" t="s">
        <v>174</v>
      </c>
      <c r="C3874" t="s">
        <v>7929</v>
      </c>
      <c r="E3874" s="25" t="s">
        <v>2571</v>
      </c>
      <c r="J3874" t="s">
        <v>7930</v>
      </c>
    </row>
    <row r="3875" spans="1:10" x14ac:dyDescent="0.25">
      <c r="A3875" t="s">
        <v>12</v>
      </c>
      <c r="B3875" t="s">
        <v>174</v>
      </c>
      <c r="C3875" t="s">
        <v>7931</v>
      </c>
      <c r="E3875" s="25" t="s">
        <v>2571</v>
      </c>
      <c r="J3875" t="s">
        <v>7932</v>
      </c>
    </row>
    <row r="3876" spans="1:10" x14ac:dyDescent="0.25">
      <c r="A3876" t="s">
        <v>12</v>
      </c>
      <c r="B3876" t="s">
        <v>174</v>
      </c>
      <c r="C3876" t="s">
        <v>7933</v>
      </c>
      <c r="E3876" s="25" t="s">
        <v>2571</v>
      </c>
      <c r="J3876" t="s">
        <v>7934</v>
      </c>
    </row>
    <row r="3877" spans="1:10" x14ac:dyDescent="0.25">
      <c r="A3877" t="s">
        <v>12</v>
      </c>
      <c r="B3877" t="s">
        <v>174</v>
      </c>
      <c r="C3877" t="s">
        <v>7935</v>
      </c>
      <c r="E3877" s="25" t="s">
        <v>2571</v>
      </c>
      <c r="J3877" t="s">
        <v>7934</v>
      </c>
    </row>
    <row r="3878" spans="1:10" x14ac:dyDescent="0.25">
      <c r="A3878" t="s">
        <v>12</v>
      </c>
      <c r="B3878" t="s">
        <v>174</v>
      </c>
      <c r="C3878" t="s">
        <v>7936</v>
      </c>
      <c r="E3878" s="25" t="s">
        <v>2571</v>
      </c>
      <c r="J3878" t="s">
        <v>7937</v>
      </c>
    </row>
    <row r="3879" spans="1:10" x14ac:dyDescent="0.25">
      <c r="A3879" t="s">
        <v>12</v>
      </c>
      <c r="B3879" t="s">
        <v>174</v>
      </c>
      <c r="C3879" t="s">
        <v>7938</v>
      </c>
      <c r="E3879" s="25" t="s">
        <v>2571</v>
      </c>
      <c r="J3879" t="s">
        <v>7939</v>
      </c>
    </row>
    <row r="3880" spans="1:10" x14ac:dyDescent="0.25">
      <c r="A3880" t="s">
        <v>12</v>
      </c>
      <c r="B3880" t="s">
        <v>174</v>
      </c>
      <c r="C3880" t="s">
        <v>7940</v>
      </c>
      <c r="E3880" s="25" t="s">
        <v>2571</v>
      </c>
      <c r="J3880" t="s">
        <v>7941</v>
      </c>
    </row>
    <row r="3881" spans="1:10" x14ac:dyDescent="0.25">
      <c r="A3881" t="s">
        <v>12</v>
      </c>
      <c r="B3881" t="s">
        <v>174</v>
      </c>
      <c r="C3881" t="s">
        <v>7942</v>
      </c>
      <c r="E3881" s="25" t="s">
        <v>2571</v>
      </c>
      <c r="J3881" t="s">
        <v>7943</v>
      </c>
    </row>
    <row r="3882" spans="1:10" x14ac:dyDescent="0.25">
      <c r="A3882" t="s">
        <v>12</v>
      </c>
      <c r="B3882" t="s">
        <v>174</v>
      </c>
      <c r="C3882" t="s">
        <v>7944</v>
      </c>
      <c r="E3882" s="25" t="s">
        <v>2571</v>
      </c>
      <c r="J3882" t="s">
        <v>7945</v>
      </c>
    </row>
    <row r="3883" spans="1:10" x14ac:dyDescent="0.25">
      <c r="A3883" t="s">
        <v>12</v>
      </c>
      <c r="B3883" t="s">
        <v>174</v>
      </c>
      <c r="C3883" t="s">
        <v>7946</v>
      </c>
      <c r="E3883" s="25" t="s">
        <v>465</v>
      </c>
      <c r="J3883" t="s">
        <v>7947</v>
      </c>
    </row>
    <row r="3884" spans="1:10" x14ac:dyDescent="0.25">
      <c r="A3884" t="s">
        <v>12</v>
      </c>
      <c r="B3884" t="s">
        <v>174</v>
      </c>
      <c r="C3884" t="s">
        <v>7948</v>
      </c>
      <c r="E3884" s="25" t="s">
        <v>465</v>
      </c>
      <c r="J3884" t="s">
        <v>7949</v>
      </c>
    </row>
    <row r="3885" spans="1:10" x14ac:dyDescent="0.25">
      <c r="A3885" t="s">
        <v>12</v>
      </c>
      <c r="B3885" t="s">
        <v>174</v>
      </c>
      <c r="C3885" t="s">
        <v>7950</v>
      </c>
      <c r="E3885" s="25" t="s">
        <v>465</v>
      </c>
      <c r="J3885" t="s">
        <v>7951</v>
      </c>
    </row>
    <row r="3886" spans="1:10" x14ac:dyDescent="0.25">
      <c r="A3886" t="s">
        <v>12</v>
      </c>
      <c r="B3886" t="s">
        <v>174</v>
      </c>
      <c r="C3886" t="s">
        <v>7952</v>
      </c>
      <c r="E3886" s="25" t="s">
        <v>465</v>
      </c>
      <c r="J3886" t="s">
        <v>7953</v>
      </c>
    </row>
    <row r="3887" spans="1:10" x14ac:dyDescent="0.25">
      <c r="A3887" t="s">
        <v>12</v>
      </c>
      <c r="B3887" t="s">
        <v>174</v>
      </c>
      <c r="C3887" t="s">
        <v>7954</v>
      </c>
      <c r="E3887" s="25" t="s">
        <v>2571</v>
      </c>
      <c r="J3887" t="s">
        <v>7955</v>
      </c>
    </row>
    <row r="3888" spans="1:10" x14ac:dyDescent="0.25">
      <c r="A3888" t="s">
        <v>12</v>
      </c>
      <c r="B3888" t="s">
        <v>174</v>
      </c>
      <c r="C3888" t="s">
        <v>7956</v>
      </c>
      <c r="E3888" s="25" t="s">
        <v>2571</v>
      </c>
      <c r="J3888" t="s">
        <v>7957</v>
      </c>
    </row>
    <row r="3889" spans="1:10" x14ac:dyDescent="0.25">
      <c r="A3889" t="s">
        <v>12</v>
      </c>
      <c r="B3889" t="s">
        <v>174</v>
      </c>
      <c r="C3889" t="s">
        <v>7958</v>
      </c>
      <c r="E3889" s="25" t="s">
        <v>2571</v>
      </c>
      <c r="J3889" t="s">
        <v>7957</v>
      </c>
    </row>
    <row r="3890" spans="1:10" x14ac:dyDescent="0.25">
      <c r="A3890" t="s">
        <v>12</v>
      </c>
      <c r="B3890" t="s">
        <v>174</v>
      </c>
      <c r="C3890" t="s">
        <v>7959</v>
      </c>
      <c r="E3890" s="25" t="s">
        <v>2571</v>
      </c>
      <c r="J3890" t="s">
        <v>7960</v>
      </c>
    </row>
    <row r="3891" spans="1:10" x14ac:dyDescent="0.25">
      <c r="A3891" t="s">
        <v>12</v>
      </c>
      <c r="B3891" t="s">
        <v>174</v>
      </c>
      <c r="C3891" t="s">
        <v>7961</v>
      </c>
      <c r="E3891" s="25" t="s">
        <v>2571</v>
      </c>
      <c r="J3891" t="s">
        <v>7962</v>
      </c>
    </row>
    <row r="3892" spans="1:10" x14ac:dyDescent="0.25">
      <c r="A3892" t="s">
        <v>12</v>
      </c>
      <c r="B3892" t="s">
        <v>174</v>
      </c>
      <c r="C3892" t="s">
        <v>7963</v>
      </c>
      <c r="E3892" s="25" t="s">
        <v>2571</v>
      </c>
      <c r="J3892" t="s">
        <v>7964</v>
      </c>
    </row>
    <row r="3893" spans="1:10" x14ac:dyDescent="0.25">
      <c r="A3893" t="s">
        <v>12</v>
      </c>
      <c r="B3893" t="s">
        <v>174</v>
      </c>
      <c r="C3893" t="s">
        <v>7965</v>
      </c>
      <c r="E3893" s="25" t="s">
        <v>2571</v>
      </c>
      <c r="J3893" t="s">
        <v>7966</v>
      </c>
    </row>
    <row r="3894" spans="1:10" x14ac:dyDescent="0.25">
      <c r="A3894" t="s">
        <v>12</v>
      </c>
      <c r="B3894" t="s">
        <v>174</v>
      </c>
      <c r="C3894" t="s">
        <v>7967</v>
      </c>
      <c r="E3894" s="25" t="s">
        <v>2571</v>
      </c>
      <c r="J3894" t="s">
        <v>7966</v>
      </c>
    </row>
    <row r="3895" spans="1:10" x14ac:dyDescent="0.25">
      <c r="A3895" t="s">
        <v>12</v>
      </c>
      <c r="B3895" t="s">
        <v>174</v>
      </c>
      <c r="C3895" t="s">
        <v>7968</v>
      </c>
      <c r="E3895" s="25" t="s">
        <v>2571</v>
      </c>
      <c r="J3895" t="s">
        <v>7969</v>
      </c>
    </row>
    <row r="3896" spans="1:10" x14ac:dyDescent="0.25">
      <c r="A3896" t="s">
        <v>12</v>
      </c>
      <c r="B3896" t="s">
        <v>174</v>
      </c>
      <c r="C3896" t="s">
        <v>7970</v>
      </c>
      <c r="E3896" s="25" t="s">
        <v>2571</v>
      </c>
      <c r="J3896" t="s">
        <v>7971</v>
      </c>
    </row>
    <row r="3897" spans="1:10" x14ac:dyDescent="0.25">
      <c r="A3897" t="s">
        <v>12</v>
      </c>
      <c r="B3897" t="s">
        <v>174</v>
      </c>
      <c r="C3897" t="s">
        <v>7972</v>
      </c>
      <c r="E3897" s="25" t="s">
        <v>2571</v>
      </c>
      <c r="J3897" t="s">
        <v>7973</v>
      </c>
    </row>
    <row r="3898" spans="1:10" x14ac:dyDescent="0.25">
      <c r="A3898" t="s">
        <v>12</v>
      </c>
      <c r="B3898" t="s">
        <v>174</v>
      </c>
      <c r="C3898" t="s">
        <v>7974</v>
      </c>
      <c r="E3898" s="25" t="s">
        <v>2571</v>
      </c>
      <c r="J3898" t="s">
        <v>7975</v>
      </c>
    </row>
    <row r="3899" spans="1:10" x14ac:dyDescent="0.25">
      <c r="A3899" t="s">
        <v>12</v>
      </c>
      <c r="B3899" t="s">
        <v>174</v>
      </c>
      <c r="C3899" t="s">
        <v>7976</v>
      </c>
      <c r="E3899" s="25" t="s">
        <v>2571</v>
      </c>
      <c r="J3899" t="s">
        <v>7977</v>
      </c>
    </row>
    <row r="3900" spans="1:10" x14ac:dyDescent="0.25">
      <c r="A3900" t="s">
        <v>12</v>
      </c>
      <c r="B3900" t="s">
        <v>174</v>
      </c>
      <c r="C3900" t="s">
        <v>7978</v>
      </c>
      <c r="E3900" s="25" t="s">
        <v>2571</v>
      </c>
      <c r="J3900" t="s">
        <v>7979</v>
      </c>
    </row>
    <row r="3901" spans="1:10" x14ac:dyDescent="0.25">
      <c r="A3901" t="s">
        <v>12</v>
      </c>
      <c r="B3901" t="s">
        <v>174</v>
      </c>
      <c r="C3901" t="s">
        <v>7980</v>
      </c>
      <c r="E3901" s="25" t="s">
        <v>2571</v>
      </c>
      <c r="J3901" t="s">
        <v>7979</v>
      </c>
    </row>
    <row r="3902" spans="1:10" x14ac:dyDescent="0.25">
      <c r="A3902" t="s">
        <v>12</v>
      </c>
      <c r="B3902" t="s">
        <v>174</v>
      </c>
      <c r="C3902" t="s">
        <v>7981</v>
      </c>
      <c r="E3902" s="25" t="s">
        <v>2571</v>
      </c>
      <c r="J3902" t="s">
        <v>7982</v>
      </c>
    </row>
    <row r="3903" spans="1:10" x14ac:dyDescent="0.25">
      <c r="A3903" t="s">
        <v>12</v>
      </c>
      <c r="B3903" t="s">
        <v>174</v>
      </c>
      <c r="C3903" t="s">
        <v>7983</v>
      </c>
      <c r="E3903" s="25" t="s">
        <v>2571</v>
      </c>
      <c r="J3903" t="s">
        <v>7984</v>
      </c>
    </row>
    <row r="3904" spans="1:10" x14ac:dyDescent="0.25">
      <c r="A3904" t="s">
        <v>12</v>
      </c>
      <c r="B3904" t="s">
        <v>174</v>
      </c>
      <c r="C3904" t="s">
        <v>7985</v>
      </c>
      <c r="E3904" s="25" t="s">
        <v>2571</v>
      </c>
      <c r="J3904" t="s">
        <v>7986</v>
      </c>
    </row>
    <row r="3905" spans="1:10" x14ac:dyDescent="0.25">
      <c r="A3905" t="s">
        <v>12</v>
      </c>
      <c r="B3905" t="s">
        <v>174</v>
      </c>
      <c r="C3905" t="s">
        <v>7987</v>
      </c>
      <c r="E3905" s="25" t="s">
        <v>2571</v>
      </c>
      <c r="J3905" t="s">
        <v>7988</v>
      </c>
    </row>
    <row r="3906" spans="1:10" x14ac:dyDescent="0.25">
      <c r="A3906" t="s">
        <v>12</v>
      </c>
      <c r="B3906" t="s">
        <v>174</v>
      </c>
      <c r="C3906" t="s">
        <v>7989</v>
      </c>
      <c r="E3906" s="25" t="s">
        <v>2571</v>
      </c>
      <c r="J3906" t="s">
        <v>7990</v>
      </c>
    </row>
    <row r="3907" spans="1:10" x14ac:dyDescent="0.25">
      <c r="A3907" t="s">
        <v>12</v>
      </c>
      <c r="B3907" t="s">
        <v>174</v>
      </c>
      <c r="C3907" t="s">
        <v>7991</v>
      </c>
      <c r="E3907" s="25" t="s">
        <v>2571</v>
      </c>
      <c r="J3907" t="s">
        <v>7992</v>
      </c>
    </row>
    <row r="3908" spans="1:10" x14ac:dyDescent="0.25">
      <c r="A3908" t="s">
        <v>12</v>
      </c>
      <c r="B3908" t="s">
        <v>174</v>
      </c>
      <c r="C3908" t="s">
        <v>7993</v>
      </c>
      <c r="E3908" s="25" t="s">
        <v>2571</v>
      </c>
      <c r="J3908" t="s">
        <v>7992</v>
      </c>
    </row>
    <row r="3909" spans="1:10" x14ac:dyDescent="0.25">
      <c r="A3909" t="s">
        <v>12</v>
      </c>
      <c r="B3909" t="s">
        <v>174</v>
      </c>
      <c r="C3909" t="s">
        <v>7994</v>
      </c>
      <c r="E3909" s="25" t="s">
        <v>2571</v>
      </c>
      <c r="J3909" t="s">
        <v>7995</v>
      </c>
    </row>
    <row r="3910" spans="1:10" x14ac:dyDescent="0.25">
      <c r="A3910" t="s">
        <v>12</v>
      </c>
      <c r="B3910" t="s">
        <v>174</v>
      </c>
      <c r="C3910" t="s">
        <v>7996</v>
      </c>
      <c r="E3910" s="25" t="s">
        <v>2571</v>
      </c>
      <c r="J3910" t="s">
        <v>7997</v>
      </c>
    </row>
    <row r="3911" spans="1:10" x14ac:dyDescent="0.25">
      <c r="A3911" t="s">
        <v>12</v>
      </c>
      <c r="B3911" t="s">
        <v>174</v>
      </c>
      <c r="C3911" t="s">
        <v>7998</v>
      </c>
      <c r="E3911" s="25" t="s">
        <v>2571</v>
      </c>
      <c r="J3911" t="s">
        <v>7999</v>
      </c>
    </row>
    <row r="3912" spans="1:10" x14ac:dyDescent="0.25">
      <c r="A3912" t="s">
        <v>12</v>
      </c>
      <c r="B3912" t="s">
        <v>174</v>
      </c>
      <c r="C3912" t="s">
        <v>8000</v>
      </c>
      <c r="E3912" s="25" t="s">
        <v>2571</v>
      </c>
      <c r="J3912" t="s">
        <v>8001</v>
      </c>
    </row>
    <row r="3913" spans="1:10" x14ac:dyDescent="0.25">
      <c r="A3913" t="s">
        <v>12</v>
      </c>
      <c r="B3913" t="s">
        <v>174</v>
      </c>
      <c r="C3913" t="s">
        <v>8002</v>
      </c>
      <c r="E3913" s="25" t="s">
        <v>2571</v>
      </c>
      <c r="J3913" t="s">
        <v>8003</v>
      </c>
    </row>
    <row r="3914" spans="1:10" x14ac:dyDescent="0.25">
      <c r="A3914" t="s">
        <v>12</v>
      </c>
      <c r="B3914" t="s">
        <v>174</v>
      </c>
      <c r="C3914" t="s">
        <v>8004</v>
      </c>
      <c r="E3914" s="25" t="s">
        <v>2571</v>
      </c>
      <c r="J3914" t="s">
        <v>8005</v>
      </c>
    </row>
    <row r="3915" spans="1:10" x14ac:dyDescent="0.25">
      <c r="A3915" t="s">
        <v>12</v>
      </c>
      <c r="B3915" t="s">
        <v>174</v>
      </c>
      <c r="C3915" t="s">
        <v>8006</v>
      </c>
      <c r="E3915" s="25" t="s">
        <v>2571</v>
      </c>
      <c r="J3915" t="s">
        <v>8007</v>
      </c>
    </row>
    <row r="3916" spans="1:10" x14ac:dyDescent="0.25">
      <c r="A3916" t="s">
        <v>12</v>
      </c>
      <c r="B3916" t="s">
        <v>174</v>
      </c>
      <c r="C3916" t="s">
        <v>8008</v>
      </c>
      <c r="E3916" s="25" t="s">
        <v>2571</v>
      </c>
      <c r="J3916" t="s">
        <v>8009</v>
      </c>
    </row>
    <row r="3917" spans="1:10" x14ac:dyDescent="0.25">
      <c r="A3917" t="s">
        <v>12</v>
      </c>
      <c r="B3917" t="s">
        <v>174</v>
      </c>
      <c r="C3917" t="s">
        <v>8010</v>
      </c>
      <c r="E3917" s="25" t="s">
        <v>2571</v>
      </c>
      <c r="J3917" t="s">
        <v>8011</v>
      </c>
    </row>
    <row r="3918" spans="1:10" x14ac:dyDescent="0.25">
      <c r="A3918" t="s">
        <v>12</v>
      </c>
      <c r="B3918" t="s">
        <v>174</v>
      </c>
      <c r="C3918" t="s">
        <v>8012</v>
      </c>
      <c r="E3918" s="25" t="s">
        <v>2571</v>
      </c>
      <c r="J3918" t="s">
        <v>8013</v>
      </c>
    </row>
    <row r="3919" spans="1:10" x14ac:dyDescent="0.25">
      <c r="A3919" t="s">
        <v>12</v>
      </c>
      <c r="B3919" t="s">
        <v>174</v>
      </c>
      <c r="C3919" t="s">
        <v>8014</v>
      </c>
      <c r="E3919" s="25" t="s">
        <v>2571</v>
      </c>
      <c r="J3919" t="s">
        <v>8015</v>
      </c>
    </row>
    <row r="3920" spans="1:10" x14ac:dyDescent="0.25">
      <c r="A3920" t="s">
        <v>12</v>
      </c>
      <c r="B3920" t="s">
        <v>174</v>
      </c>
      <c r="C3920" t="s">
        <v>8016</v>
      </c>
      <c r="E3920" s="25" t="s">
        <v>2571</v>
      </c>
      <c r="J3920" t="s">
        <v>8017</v>
      </c>
    </row>
    <row r="3921" spans="1:10" x14ac:dyDescent="0.25">
      <c r="A3921" t="s">
        <v>12</v>
      </c>
      <c r="B3921" t="s">
        <v>174</v>
      </c>
      <c r="C3921" t="s">
        <v>8018</v>
      </c>
      <c r="E3921" s="25" t="s">
        <v>2571</v>
      </c>
      <c r="J3921" t="s">
        <v>8019</v>
      </c>
    </row>
    <row r="3922" spans="1:10" x14ac:dyDescent="0.25">
      <c r="A3922" t="s">
        <v>12</v>
      </c>
      <c r="B3922" t="s">
        <v>174</v>
      </c>
      <c r="C3922" t="s">
        <v>8020</v>
      </c>
      <c r="E3922" s="25" t="s">
        <v>2571</v>
      </c>
      <c r="J3922" t="s">
        <v>8021</v>
      </c>
    </row>
    <row r="3923" spans="1:10" x14ac:dyDescent="0.25">
      <c r="A3923" t="s">
        <v>12</v>
      </c>
      <c r="B3923" t="s">
        <v>174</v>
      </c>
      <c r="C3923" t="s">
        <v>8022</v>
      </c>
      <c r="E3923" s="25" t="s">
        <v>2571</v>
      </c>
      <c r="J3923" t="s">
        <v>8021</v>
      </c>
    </row>
    <row r="3924" spans="1:10" x14ac:dyDescent="0.25">
      <c r="A3924" t="s">
        <v>12</v>
      </c>
      <c r="B3924" t="s">
        <v>174</v>
      </c>
      <c r="C3924" t="s">
        <v>8023</v>
      </c>
      <c r="E3924" s="25" t="s">
        <v>2571</v>
      </c>
      <c r="J3924" t="s">
        <v>8024</v>
      </c>
    </row>
    <row r="3925" spans="1:10" x14ac:dyDescent="0.25">
      <c r="A3925" t="s">
        <v>12</v>
      </c>
      <c r="B3925" t="s">
        <v>174</v>
      </c>
      <c r="C3925" t="s">
        <v>8025</v>
      </c>
      <c r="E3925" s="25" t="s">
        <v>2571</v>
      </c>
      <c r="J3925" t="s">
        <v>8026</v>
      </c>
    </row>
    <row r="3926" spans="1:10" x14ac:dyDescent="0.25">
      <c r="A3926" t="s">
        <v>12</v>
      </c>
      <c r="B3926" t="s">
        <v>174</v>
      </c>
      <c r="C3926" t="s">
        <v>8027</v>
      </c>
      <c r="E3926" s="25" t="s">
        <v>2571</v>
      </c>
      <c r="J3926" t="s">
        <v>8028</v>
      </c>
    </row>
    <row r="3927" spans="1:10" x14ac:dyDescent="0.25">
      <c r="A3927" t="s">
        <v>12</v>
      </c>
      <c r="B3927" t="s">
        <v>174</v>
      </c>
      <c r="C3927" t="s">
        <v>8029</v>
      </c>
      <c r="E3927" s="25" t="s">
        <v>2571</v>
      </c>
      <c r="J3927" t="s">
        <v>8030</v>
      </c>
    </row>
    <row r="3928" spans="1:10" x14ac:dyDescent="0.25">
      <c r="A3928" t="s">
        <v>12</v>
      </c>
      <c r="B3928" t="s">
        <v>174</v>
      </c>
      <c r="C3928" t="s">
        <v>8031</v>
      </c>
      <c r="E3928" s="25" t="s">
        <v>2571</v>
      </c>
      <c r="J3928" t="s">
        <v>8032</v>
      </c>
    </row>
    <row r="3929" spans="1:10" x14ac:dyDescent="0.25">
      <c r="A3929" t="s">
        <v>12</v>
      </c>
      <c r="B3929" t="s">
        <v>174</v>
      </c>
      <c r="C3929" t="s">
        <v>8033</v>
      </c>
      <c r="E3929" s="25" t="s">
        <v>2571</v>
      </c>
      <c r="J3929" t="s">
        <v>8034</v>
      </c>
    </row>
    <row r="3930" spans="1:10" x14ac:dyDescent="0.25">
      <c r="A3930" t="s">
        <v>12</v>
      </c>
      <c r="B3930" t="s">
        <v>174</v>
      </c>
      <c r="C3930" t="s">
        <v>8035</v>
      </c>
      <c r="E3930" s="25" t="s">
        <v>2571</v>
      </c>
      <c r="J3930" t="s">
        <v>8036</v>
      </c>
    </row>
    <row r="3931" spans="1:10" x14ac:dyDescent="0.25">
      <c r="A3931" t="s">
        <v>12</v>
      </c>
      <c r="B3931" t="s">
        <v>174</v>
      </c>
      <c r="C3931" t="s">
        <v>8037</v>
      </c>
      <c r="E3931" s="25" t="s">
        <v>465</v>
      </c>
      <c r="J3931" t="s">
        <v>8038</v>
      </c>
    </row>
    <row r="3932" spans="1:10" x14ac:dyDescent="0.25">
      <c r="A3932" t="s">
        <v>12</v>
      </c>
      <c r="B3932" t="s">
        <v>174</v>
      </c>
      <c r="C3932" t="s">
        <v>8039</v>
      </c>
      <c r="E3932" s="25" t="s">
        <v>2571</v>
      </c>
      <c r="J3932" t="s">
        <v>8040</v>
      </c>
    </row>
    <row r="3933" spans="1:10" x14ac:dyDescent="0.25">
      <c r="A3933" t="s">
        <v>12</v>
      </c>
      <c r="B3933" t="s">
        <v>174</v>
      </c>
      <c r="C3933" t="s">
        <v>8041</v>
      </c>
      <c r="E3933" s="25" t="s">
        <v>2571</v>
      </c>
      <c r="J3933" t="s">
        <v>8042</v>
      </c>
    </row>
    <row r="3934" spans="1:10" x14ac:dyDescent="0.25">
      <c r="A3934" t="s">
        <v>12</v>
      </c>
      <c r="B3934" t="s">
        <v>174</v>
      </c>
      <c r="C3934" t="s">
        <v>8043</v>
      </c>
      <c r="E3934" s="25" t="s">
        <v>2571</v>
      </c>
      <c r="J3934" t="s">
        <v>8044</v>
      </c>
    </row>
    <row r="3935" spans="1:10" x14ac:dyDescent="0.25">
      <c r="A3935" t="s">
        <v>12</v>
      </c>
      <c r="B3935" t="s">
        <v>174</v>
      </c>
      <c r="C3935" t="s">
        <v>8045</v>
      </c>
      <c r="E3935" s="25" t="s">
        <v>2571</v>
      </c>
      <c r="J3935" t="s">
        <v>8046</v>
      </c>
    </row>
    <row r="3936" spans="1:10" x14ac:dyDescent="0.25">
      <c r="A3936" t="s">
        <v>12</v>
      </c>
      <c r="B3936" t="s">
        <v>174</v>
      </c>
      <c r="C3936" t="s">
        <v>8047</v>
      </c>
      <c r="E3936" s="25" t="s">
        <v>2571</v>
      </c>
      <c r="J3936" t="s">
        <v>8048</v>
      </c>
    </row>
    <row r="3937" spans="1:10" x14ac:dyDescent="0.25">
      <c r="A3937" t="s">
        <v>12</v>
      </c>
      <c r="B3937" t="s">
        <v>174</v>
      </c>
      <c r="C3937" t="s">
        <v>8049</v>
      </c>
      <c r="E3937" s="25" t="s">
        <v>2571</v>
      </c>
      <c r="J3937" t="s">
        <v>8050</v>
      </c>
    </row>
    <row r="3938" spans="1:10" x14ac:dyDescent="0.25">
      <c r="A3938" t="s">
        <v>12</v>
      </c>
      <c r="B3938" t="s">
        <v>174</v>
      </c>
      <c r="C3938" t="s">
        <v>8051</v>
      </c>
      <c r="E3938" s="25" t="s">
        <v>2571</v>
      </c>
      <c r="J3938" t="s">
        <v>8052</v>
      </c>
    </row>
    <row r="3939" spans="1:10" x14ac:dyDescent="0.25">
      <c r="A3939" t="s">
        <v>12</v>
      </c>
      <c r="B3939" t="s">
        <v>174</v>
      </c>
      <c r="C3939" t="s">
        <v>8053</v>
      </c>
      <c r="E3939" s="25" t="s">
        <v>2571</v>
      </c>
      <c r="J3939" t="s">
        <v>8054</v>
      </c>
    </row>
    <row r="3940" spans="1:10" x14ac:dyDescent="0.25">
      <c r="A3940" t="s">
        <v>12</v>
      </c>
      <c r="B3940" t="s">
        <v>174</v>
      </c>
      <c r="C3940" t="s">
        <v>8055</v>
      </c>
      <c r="E3940" s="25" t="s">
        <v>2571</v>
      </c>
      <c r="J3940" t="s">
        <v>8056</v>
      </c>
    </row>
    <row r="3941" spans="1:10" x14ac:dyDescent="0.25">
      <c r="A3941" t="s">
        <v>12</v>
      </c>
      <c r="B3941" t="s">
        <v>174</v>
      </c>
      <c r="C3941" t="s">
        <v>8057</v>
      </c>
      <c r="E3941" s="25" t="s">
        <v>2571</v>
      </c>
      <c r="J3941" t="s">
        <v>8058</v>
      </c>
    </row>
    <row r="3942" spans="1:10" x14ac:dyDescent="0.25">
      <c r="A3942" t="s">
        <v>12</v>
      </c>
      <c r="B3942" t="s">
        <v>174</v>
      </c>
      <c r="C3942" t="s">
        <v>8059</v>
      </c>
      <c r="E3942" s="25" t="s">
        <v>2571</v>
      </c>
      <c r="J3942" t="s">
        <v>8060</v>
      </c>
    </row>
    <row r="3943" spans="1:10" x14ac:dyDescent="0.25">
      <c r="A3943" t="s">
        <v>12</v>
      </c>
      <c r="B3943" t="s">
        <v>174</v>
      </c>
      <c r="C3943" t="s">
        <v>8061</v>
      </c>
      <c r="E3943" s="25" t="s">
        <v>2571</v>
      </c>
      <c r="J3943" t="s">
        <v>8062</v>
      </c>
    </row>
    <row r="3944" spans="1:10" x14ac:dyDescent="0.25">
      <c r="A3944" t="s">
        <v>12</v>
      </c>
      <c r="B3944" t="s">
        <v>174</v>
      </c>
      <c r="C3944" t="s">
        <v>8063</v>
      </c>
      <c r="E3944" s="25" t="s">
        <v>2571</v>
      </c>
      <c r="J3944" t="s">
        <v>8064</v>
      </c>
    </row>
    <row r="3945" spans="1:10" x14ac:dyDescent="0.25">
      <c r="A3945" t="s">
        <v>12</v>
      </c>
      <c r="B3945" t="s">
        <v>174</v>
      </c>
      <c r="C3945" t="s">
        <v>8065</v>
      </c>
      <c r="E3945" s="25" t="s">
        <v>2571</v>
      </c>
      <c r="J3945" t="s">
        <v>8066</v>
      </c>
    </row>
    <row r="3946" spans="1:10" x14ac:dyDescent="0.25">
      <c r="A3946" t="s">
        <v>12</v>
      </c>
      <c r="B3946" t="s">
        <v>174</v>
      </c>
      <c r="C3946" t="s">
        <v>8067</v>
      </c>
      <c r="E3946" s="25" t="s">
        <v>2571</v>
      </c>
      <c r="J3946" t="s">
        <v>8068</v>
      </c>
    </row>
    <row r="3947" spans="1:10" x14ac:dyDescent="0.25">
      <c r="A3947" t="s">
        <v>12</v>
      </c>
      <c r="B3947" t="s">
        <v>174</v>
      </c>
      <c r="C3947" t="s">
        <v>8069</v>
      </c>
      <c r="E3947" s="25" t="s">
        <v>2571</v>
      </c>
      <c r="J3947" t="s">
        <v>8070</v>
      </c>
    </row>
    <row r="3948" spans="1:10" x14ac:dyDescent="0.25">
      <c r="A3948" t="s">
        <v>12</v>
      </c>
      <c r="B3948" t="s">
        <v>174</v>
      </c>
      <c r="C3948" t="s">
        <v>8071</v>
      </c>
      <c r="E3948" s="25" t="s">
        <v>2571</v>
      </c>
      <c r="J3948" t="s">
        <v>8072</v>
      </c>
    </row>
    <row r="3949" spans="1:10" x14ac:dyDescent="0.25">
      <c r="A3949" t="s">
        <v>12</v>
      </c>
      <c r="B3949" t="s">
        <v>174</v>
      </c>
      <c r="C3949" t="s">
        <v>8073</v>
      </c>
      <c r="E3949" s="25" t="s">
        <v>2571</v>
      </c>
      <c r="J3949" t="s">
        <v>8074</v>
      </c>
    </row>
    <row r="3950" spans="1:10" x14ac:dyDescent="0.25">
      <c r="A3950" t="s">
        <v>12</v>
      </c>
      <c r="B3950" t="s">
        <v>174</v>
      </c>
      <c r="C3950" t="s">
        <v>8075</v>
      </c>
      <c r="E3950" s="25" t="s">
        <v>2571</v>
      </c>
      <c r="J3950" t="s">
        <v>8076</v>
      </c>
    </row>
    <row r="3951" spans="1:10" x14ac:dyDescent="0.25">
      <c r="A3951" t="s">
        <v>12</v>
      </c>
      <c r="B3951" t="s">
        <v>174</v>
      </c>
      <c r="C3951" t="s">
        <v>8077</v>
      </c>
      <c r="E3951" s="25" t="s">
        <v>2571</v>
      </c>
      <c r="J3951" t="s">
        <v>8078</v>
      </c>
    </row>
    <row r="3952" spans="1:10" x14ac:dyDescent="0.25">
      <c r="A3952" t="s">
        <v>12</v>
      </c>
      <c r="B3952" t="s">
        <v>174</v>
      </c>
      <c r="C3952" t="s">
        <v>8079</v>
      </c>
      <c r="E3952" s="25" t="s">
        <v>2571</v>
      </c>
      <c r="J3952" t="s">
        <v>8080</v>
      </c>
    </row>
    <row r="3953" spans="1:10" x14ac:dyDescent="0.25">
      <c r="A3953" t="s">
        <v>12</v>
      </c>
      <c r="B3953" t="s">
        <v>174</v>
      </c>
      <c r="C3953" t="s">
        <v>8081</v>
      </c>
      <c r="E3953" s="25" t="s">
        <v>2571</v>
      </c>
      <c r="J3953" t="s">
        <v>8082</v>
      </c>
    </row>
    <row r="3954" spans="1:10" x14ac:dyDescent="0.25">
      <c r="A3954" t="s">
        <v>12</v>
      </c>
      <c r="B3954" t="s">
        <v>174</v>
      </c>
      <c r="C3954" t="s">
        <v>8083</v>
      </c>
      <c r="E3954" s="25" t="s">
        <v>2571</v>
      </c>
      <c r="J3954" t="s">
        <v>8084</v>
      </c>
    </row>
    <row r="3955" spans="1:10" x14ac:dyDescent="0.25">
      <c r="A3955" t="s">
        <v>12</v>
      </c>
      <c r="B3955" t="s">
        <v>174</v>
      </c>
      <c r="C3955" t="s">
        <v>8085</v>
      </c>
      <c r="E3955" s="25" t="s">
        <v>2571</v>
      </c>
      <c r="J3955" t="s">
        <v>8086</v>
      </c>
    </row>
    <row r="3956" spans="1:10" x14ac:dyDescent="0.25">
      <c r="A3956" t="s">
        <v>12</v>
      </c>
      <c r="B3956" t="s">
        <v>174</v>
      </c>
      <c r="C3956" t="s">
        <v>8087</v>
      </c>
      <c r="E3956" s="25" t="s">
        <v>2571</v>
      </c>
      <c r="J3956" t="s">
        <v>8088</v>
      </c>
    </row>
    <row r="3957" spans="1:10" x14ac:dyDescent="0.25">
      <c r="A3957" t="s">
        <v>12</v>
      </c>
      <c r="B3957" t="s">
        <v>174</v>
      </c>
      <c r="C3957" t="s">
        <v>8089</v>
      </c>
      <c r="E3957" s="25" t="s">
        <v>2571</v>
      </c>
      <c r="J3957" t="s">
        <v>8090</v>
      </c>
    </row>
    <row r="3958" spans="1:10" x14ac:dyDescent="0.25">
      <c r="A3958" t="s">
        <v>12</v>
      </c>
      <c r="B3958" t="s">
        <v>174</v>
      </c>
      <c r="C3958" t="s">
        <v>8091</v>
      </c>
      <c r="E3958" s="25" t="s">
        <v>2571</v>
      </c>
      <c r="J3958" t="s">
        <v>8092</v>
      </c>
    </row>
    <row r="3959" spans="1:10" x14ac:dyDescent="0.25">
      <c r="A3959" t="s">
        <v>12</v>
      </c>
      <c r="B3959" t="s">
        <v>174</v>
      </c>
      <c r="C3959" t="s">
        <v>8093</v>
      </c>
      <c r="E3959" s="25" t="s">
        <v>2571</v>
      </c>
      <c r="J3959" t="s">
        <v>8094</v>
      </c>
    </row>
    <row r="3960" spans="1:10" x14ac:dyDescent="0.25">
      <c r="A3960" t="s">
        <v>12</v>
      </c>
      <c r="B3960" t="s">
        <v>174</v>
      </c>
      <c r="C3960" t="s">
        <v>8095</v>
      </c>
      <c r="E3960" s="25" t="s">
        <v>2571</v>
      </c>
      <c r="J3960" t="s">
        <v>8096</v>
      </c>
    </row>
    <row r="3961" spans="1:10" x14ac:dyDescent="0.25">
      <c r="A3961" t="s">
        <v>12</v>
      </c>
      <c r="B3961" t="s">
        <v>174</v>
      </c>
      <c r="C3961" t="s">
        <v>8097</v>
      </c>
      <c r="E3961" s="25" t="s">
        <v>2571</v>
      </c>
      <c r="J3961" t="s">
        <v>8098</v>
      </c>
    </row>
    <row r="3962" spans="1:10" x14ac:dyDescent="0.25">
      <c r="A3962" t="s">
        <v>12</v>
      </c>
      <c r="B3962" t="s">
        <v>174</v>
      </c>
      <c r="C3962" t="s">
        <v>8099</v>
      </c>
      <c r="E3962" s="25" t="s">
        <v>2571</v>
      </c>
      <c r="J3962" t="s">
        <v>8100</v>
      </c>
    </row>
    <row r="3963" spans="1:10" x14ac:dyDescent="0.25">
      <c r="A3963" t="s">
        <v>12</v>
      </c>
      <c r="B3963" t="s">
        <v>174</v>
      </c>
      <c r="C3963" t="s">
        <v>8101</v>
      </c>
      <c r="E3963" s="25" t="s">
        <v>2571</v>
      </c>
      <c r="J3963" t="s">
        <v>8102</v>
      </c>
    </row>
    <row r="3964" spans="1:10" x14ac:dyDescent="0.25">
      <c r="A3964" t="s">
        <v>12</v>
      </c>
      <c r="B3964" t="s">
        <v>174</v>
      </c>
      <c r="C3964" t="s">
        <v>8103</v>
      </c>
      <c r="E3964" s="25" t="s">
        <v>2571</v>
      </c>
      <c r="J3964" t="s">
        <v>8104</v>
      </c>
    </row>
    <row r="3965" spans="1:10" x14ac:dyDescent="0.25">
      <c r="A3965" t="s">
        <v>12</v>
      </c>
      <c r="B3965" t="s">
        <v>174</v>
      </c>
      <c r="C3965" t="s">
        <v>8105</v>
      </c>
      <c r="E3965" s="25" t="s">
        <v>2571</v>
      </c>
      <c r="J3965" t="s">
        <v>8106</v>
      </c>
    </row>
    <row r="3966" spans="1:10" x14ac:dyDescent="0.25">
      <c r="A3966" t="s">
        <v>12</v>
      </c>
      <c r="B3966" t="s">
        <v>174</v>
      </c>
      <c r="C3966" t="s">
        <v>8107</v>
      </c>
      <c r="E3966" s="25" t="s">
        <v>2571</v>
      </c>
      <c r="J3966" t="s">
        <v>8108</v>
      </c>
    </row>
    <row r="3967" spans="1:10" x14ac:dyDescent="0.25">
      <c r="A3967" t="s">
        <v>12</v>
      </c>
      <c r="B3967" t="s">
        <v>174</v>
      </c>
      <c r="C3967" t="s">
        <v>8109</v>
      </c>
      <c r="E3967" s="25" t="s">
        <v>2571</v>
      </c>
      <c r="J3967" t="s">
        <v>8110</v>
      </c>
    </row>
    <row r="3968" spans="1:10" x14ac:dyDescent="0.25">
      <c r="A3968" t="s">
        <v>12</v>
      </c>
      <c r="B3968" t="s">
        <v>174</v>
      </c>
      <c r="C3968" t="s">
        <v>8111</v>
      </c>
      <c r="E3968" s="25" t="s">
        <v>2571</v>
      </c>
      <c r="J3968" t="s">
        <v>8112</v>
      </c>
    </row>
    <row r="3969" spans="1:10" x14ac:dyDescent="0.25">
      <c r="A3969" t="s">
        <v>12</v>
      </c>
      <c r="B3969" t="s">
        <v>174</v>
      </c>
      <c r="C3969" t="s">
        <v>8113</v>
      </c>
      <c r="E3969" s="25" t="s">
        <v>2571</v>
      </c>
      <c r="J3969" t="s">
        <v>8114</v>
      </c>
    </row>
    <row r="3970" spans="1:10" x14ac:dyDescent="0.25">
      <c r="A3970" t="s">
        <v>12</v>
      </c>
      <c r="B3970" t="s">
        <v>174</v>
      </c>
      <c r="C3970" t="s">
        <v>8115</v>
      </c>
      <c r="E3970" s="25" t="s">
        <v>2571</v>
      </c>
      <c r="J3970" t="s">
        <v>8116</v>
      </c>
    </row>
    <row r="3971" spans="1:10" x14ac:dyDescent="0.25">
      <c r="A3971" t="s">
        <v>12</v>
      </c>
      <c r="B3971" t="s">
        <v>174</v>
      </c>
      <c r="C3971" t="s">
        <v>8117</v>
      </c>
      <c r="E3971" s="25" t="s">
        <v>2571</v>
      </c>
      <c r="J3971" t="s">
        <v>8118</v>
      </c>
    </row>
    <row r="3972" spans="1:10" x14ac:dyDescent="0.25">
      <c r="A3972" t="s">
        <v>12</v>
      </c>
      <c r="B3972" t="s">
        <v>174</v>
      </c>
      <c r="C3972" t="s">
        <v>8119</v>
      </c>
      <c r="E3972" s="25" t="s">
        <v>2571</v>
      </c>
      <c r="J3972" t="s">
        <v>8118</v>
      </c>
    </row>
    <row r="3973" spans="1:10" x14ac:dyDescent="0.25">
      <c r="A3973" t="s">
        <v>12</v>
      </c>
      <c r="B3973" t="s">
        <v>174</v>
      </c>
      <c r="C3973" t="s">
        <v>8120</v>
      </c>
      <c r="E3973" s="25" t="s">
        <v>2571</v>
      </c>
      <c r="J3973" t="s">
        <v>8121</v>
      </c>
    </row>
    <row r="3974" spans="1:10" x14ac:dyDescent="0.25">
      <c r="A3974" t="s">
        <v>12</v>
      </c>
      <c r="B3974" t="s">
        <v>174</v>
      </c>
      <c r="C3974" t="s">
        <v>8122</v>
      </c>
      <c r="E3974" s="25" t="s">
        <v>2571</v>
      </c>
      <c r="J3974" t="s">
        <v>8123</v>
      </c>
    </row>
    <row r="3975" spans="1:10" x14ac:dyDescent="0.25">
      <c r="A3975" t="s">
        <v>12</v>
      </c>
      <c r="B3975" t="s">
        <v>174</v>
      </c>
      <c r="C3975" t="s">
        <v>8124</v>
      </c>
      <c r="E3975" s="25" t="s">
        <v>2571</v>
      </c>
      <c r="J3975" t="s">
        <v>8125</v>
      </c>
    </row>
    <row r="3976" spans="1:10" x14ac:dyDescent="0.25">
      <c r="A3976" t="s">
        <v>12</v>
      </c>
      <c r="B3976" t="s">
        <v>174</v>
      </c>
      <c r="C3976" t="s">
        <v>8126</v>
      </c>
      <c r="E3976" s="25" t="s">
        <v>2571</v>
      </c>
      <c r="J3976" t="s">
        <v>8127</v>
      </c>
    </row>
    <row r="3977" spans="1:10" x14ac:dyDescent="0.25">
      <c r="A3977" t="s">
        <v>12</v>
      </c>
      <c r="B3977" t="s">
        <v>174</v>
      </c>
      <c r="C3977" t="s">
        <v>8128</v>
      </c>
      <c r="E3977" s="25" t="s">
        <v>2571</v>
      </c>
      <c r="J3977" t="s">
        <v>8129</v>
      </c>
    </row>
    <row r="3978" spans="1:10" x14ac:dyDescent="0.25">
      <c r="A3978" t="s">
        <v>12</v>
      </c>
      <c r="B3978" t="s">
        <v>174</v>
      </c>
      <c r="C3978" t="s">
        <v>8130</v>
      </c>
      <c r="E3978" s="25" t="s">
        <v>2571</v>
      </c>
      <c r="J3978" t="s">
        <v>8131</v>
      </c>
    </row>
    <row r="3979" spans="1:10" x14ac:dyDescent="0.25">
      <c r="A3979" t="s">
        <v>12</v>
      </c>
      <c r="B3979" t="s">
        <v>174</v>
      </c>
      <c r="C3979" t="s">
        <v>8132</v>
      </c>
      <c r="E3979" s="25" t="s">
        <v>2571</v>
      </c>
      <c r="J3979" t="s">
        <v>8133</v>
      </c>
    </row>
    <row r="3980" spans="1:10" x14ac:dyDescent="0.25">
      <c r="A3980" t="s">
        <v>12</v>
      </c>
      <c r="B3980" t="s">
        <v>174</v>
      </c>
      <c r="C3980" t="s">
        <v>8134</v>
      </c>
      <c r="E3980" s="25" t="s">
        <v>465</v>
      </c>
      <c r="J3980" t="s">
        <v>8135</v>
      </c>
    </row>
    <row r="3981" spans="1:10" x14ac:dyDescent="0.25">
      <c r="A3981" t="s">
        <v>12</v>
      </c>
      <c r="B3981" t="s">
        <v>174</v>
      </c>
      <c r="C3981" t="s">
        <v>8136</v>
      </c>
      <c r="E3981" s="25" t="s">
        <v>2571</v>
      </c>
      <c r="J3981" t="s">
        <v>8137</v>
      </c>
    </row>
    <row r="3982" spans="1:10" x14ac:dyDescent="0.25">
      <c r="A3982" t="s">
        <v>12</v>
      </c>
      <c r="B3982" t="s">
        <v>174</v>
      </c>
      <c r="C3982" t="s">
        <v>8138</v>
      </c>
      <c r="E3982" s="25" t="s">
        <v>2571</v>
      </c>
      <c r="J3982" t="s">
        <v>8139</v>
      </c>
    </row>
    <row r="3983" spans="1:10" x14ac:dyDescent="0.25">
      <c r="A3983" t="s">
        <v>12</v>
      </c>
      <c r="B3983" t="s">
        <v>174</v>
      </c>
      <c r="C3983" t="s">
        <v>8140</v>
      </c>
      <c r="E3983" s="25" t="s">
        <v>2571</v>
      </c>
      <c r="J3983" t="s">
        <v>8141</v>
      </c>
    </row>
    <row r="3984" spans="1:10" x14ac:dyDescent="0.25">
      <c r="A3984" t="s">
        <v>12</v>
      </c>
      <c r="B3984" t="s">
        <v>174</v>
      </c>
      <c r="C3984" t="s">
        <v>8142</v>
      </c>
      <c r="E3984" s="25" t="s">
        <v>2571</v>
      </c>
      <c r="J3984" t="s">
        <v>8143</v>
      </c>
    </row>
    <row r="3985" spans="1:10" x14ac:dyDescent="0.25">
      <c r="A3985" t="s">
        <v>12</v>
      </c>
      <c r="B3985" t="s">
        <v>174</v>
      </c>
      <c r="C3985" t="s">
        <v>8144</v>
      </c>
      <c r="E3985" s="25" t="s">
        <v>2571</v>
      </c>
      <c r="J3985" t="s">
        <v>8145</v>
      </c>
    </row>
    <row r="3986" spans="1:10" x14ac:dyDescent="0.25">
      <c r="A3986" t="s">
        <v>12</v>
      </c>
      <c r="B3986" t="s">
        <v>174</v>
      </c>
      <c r="C3986" t="s">
        <v>8146</v>
      </c>
      <c r="E3986" s="25" t="s">
        <v>2571</v>
      </c>
      <c r="J3986" t="s">
        <v>8147</v>
      </c>
    </row>
    <row r="3987" spans="1:10" x14ac:dyDescent="0.25">
      <c r="A3987" t="s">
        <v>12</v>
      </c>
      <c r="B3987" t="s">
        <v>174</v>
      </c>
      <c r="C3987" t="s">
        <v>8148</v>
      </c>
      <c r="E3987" s="25" t="s">
        <v>2571</v>
      </c>
      <c r="J3987" t="s">
        <v>8149</v>
      </c>
    </row>
    <row r="3988" spans="1:10" x14ac:dyDescent="0.25">
      <c r="A3988" t="s">
        <v>12</v>
      </c>
      <c r="B3988" t="s">
        <v>174</v>
      </c>
      <c r="C3988" t="s">
        <v>8150</v>
      </c>
      <c r="E3988" s="25" t="s">
        <v>2571</v>
      </c>
      <c r="J3988" t="s">
        <v>8151</v>
      </c>
    </row>
    <row r="3989" spans="1:10" x14ac:dyDescent="0.25">
      <c r="A3989" t="s">
        <v>12</v>
      </c>
      <c r="B3989" t="s">
        <v>174</v>
      </c>
      <c r="C3989" t="s">
        <v>8152</v>
      </c>
      <c r="E3989" s="25" t="s">
        <v>2571</v>
      </c>
      <c r="J3989" t="s">
        <v>8153</v>
      </c>
    </row>
    <row r="3990" spans="1:10" x14ac:dyDescent="0.25">
      <c r="A3990" t="s">
        <v>12</v>
      </c>
      <c r="B3990" t="s">
        <v>174</v>
      </c>
      <c r="C3990" t="s">
        <v>8154</v>
      </c>
      <c r="E3990" s="25" t="s">
        <v>2571</v>
      </c>
      <c r="J3990" t="s">
        <v>8155</v>
      </c>
    </row>
    <row r="3991" spans="1:10" x14ac:dyDescent="0.25">
      <c r="A3991" t="s">
        <v>12</v>
      </c>
      <c r="B3991" t="s">
        <v>174</v>
      </c>
      <c r="C3991" t="s">
        <v>8156</v>
      </c>
      <c r="E3991" s="25" t="s">
        <v>2571</v>
      </c>
      <c r="J3991" t="s">
        <v>8157</v>
      </c>
    </row>
    <row r="3992" spans="1:10" x14ac:dyDescent="0.25">
      <c r="A3992" t="s">
        <v>12</v>
      </c>
      <c r="B3992" t="s">
        <v>174</v>
      </c>
      <c r="C3992" t="s">
        <v>8158</v>
      </c>
      <c r="E3992" s="25" t="s">
        <v>2571</v>
      </c>
      <c r="J3992" t="s">
        <v>8159</v>
      </c>
    </row>
    <row r="3993" spans="1:10" x14ac:dyDescent="0.25">
      <c r="A3993" t="s">
        <v>12</v>
      </c>
      <c r="B3993" t="s">
        <v>174</v>
      </c>
      <c r="C3993" t="s">
        <v>8160</v>
      </c>
      <c r="E3993" s="25" t="s">
        <v>2571</v>
      </c>
      <c r="J3993" t="s">
        <v>8161</v>
      </c>
    </row>
    <row r="3994" spans="1:10" x14ac:dyDescent="0.25">
      <c r="A3994" t="s">
        <v>12</v>
      </c>
      <c r="B3994" t="s">
        <v>174</v>
      </c>
      <c r="C3994" t="s">
        <v>8162</v>
      </c>
      <c r="E3994" s="25" t="s">
        <v>2571</v>
      </c>
      <c r="J3994" t="s">
        <v>8163</v>
      </c>
    </row>
    <row r="3995" spans="1:10" x14ac:dyDescent="0.25">
      <c r="A3995" t="s">
        <v>12</v>
      </c>
      <c r="B3995" t="s">
        <v>174</v>
      </c>
      <c r="C3995" t="s">
        <v>8164</v>
      </c>
      <c r="E3995" s="25" t="s">
        <v>2571</v>
      </c>
      <c r="J3995" t="s">
        <v>8165</v>
      </c>
    </row>
    <row r="3996" spans="1:10" x14ac:dyDescent="0.25">
      <c r="A3996" t="s">
        <v>12</v>
      </c>
      <c r="B3996" t="s">
        <v>174</v>
      </c>
      <c r="C3996" t="s">
        <v>8166</v>
      </c>
      <c r="E3996" s="25" t="s">
        <v>2571</v>
      </c>
      <c r="J3996" t="s">
        <v>8165</v>
      </c>
    </row>
    <row r="3997" spans="1:10" x14ac:dyDescent="0.25">
      <c r="A3997" t="s">
        <v>12</v>
      </c>
      <c r="B3997" t="s">
        <v>174</v>
      </c>
      <c r="C3997" t="s">
        <v>8167</v>
      </c>
      <c r="E3997" s="25" t="s">
        <v>2571</v>
      </c>
      <c r="J3997" t="s">
        <v>8168</v>
      </c>
    </row>
    <row r="3998" spans="1:10" x14ac:dyDescent="0.25">
      <c r="A3998" t="s">
        <v>12</v>
      </c>
      <c r="B3998" t="s">
        <v>174</v>
      </c>
      <c r="C3998" t="s">
        <v>8169</v>
      </c>
      <c r="E3998" s="25" t="s">
        <v>2571</v>
      </c>
      <c r="J3998" t="s">
        <v>8170</v>
      </c>
    </row>
    <row r="3999" spans="1:10" x14ac:dyDescent="0.25">
      <c r="A3999" t="s">
        <v>12</v>
      </c>
      <c r="B3999" t="s">
        <v>174</v>
      </c>
      <c r="C3999" t="s">
        <v>8171</v>
      </c>
      <c r="E3999" s="25" t="s">
        <v>2571</v>
      </c>
      <c r="J3999" t="s">
        <v>8172</v>
      </c>
    </row>
    <row r="4000" spans="1:10" x14ac:dyDescent="0.25">
      <c r="A4000" t="s">
        <v>12</v>
      </c>
      <c r="B4000" t="s">
        <v>174</v>
      </c>
      <c r="C4000" t="s">
        <v>8173</v>
      </c>
      <c r="E4000" s="25" t="s">
        <v>2571</v>
      </c>
      <c r="J4000" t="s">
        <v>8174</v>
      </c>
    </row>
    <row r="4001" spans="1:10" x14ac:dyDescent="0.25">
      <c r="A4001" t="s">
        <v>12</v>
      </c>
      <c r="B4001" t="s">
        <v>174</v>
      </c>
      <c r="C4001" t="s">
        <v>8175</v>
      </c>
      <c r="E4001" s="25" t="s">
        <v>2571</v>
      </c>
      <c r="J4001" t="s">
        <v>8176</v>
      </c>
    </row>
    <row r="4002" spans="1:10" x14ac:dyDescent="0.25">
      <c r="A4002" t="s">
        <v>12</v>
      </c>
      <c r="B4002" t="s">
        <v>174</v>
      </c>
      <c r="C4002" t="s">
        <v>8177</v>
      </c>
      <c r="E4002" s="25" t="s">
        <v>2571</v>
      </c>
      <c r="J4002" t="s">
        <v>8178</v>
      </c>
    </row>
    <row r="4003" spans="1:10" x14ac:dyDescent="0.25">
      <c r="A4003" t="s">
        <v>12</v>
      </c>
      <c r="B4003" t="s">
        <v>174</v>
      </c>
      <c r="C4003" t="s">
        <v>8179</v>
      </c>
      <c r="E4003" s="25" t="s">
        <v>2571</v>
      </c>
      <c r="J4003" t="s">
        <v>8180</v>
      </c>
    </row>
    <row r="4004" spans="1:10" x14ac:dyDescent="0.25">
      <c r="A4004" t="s">
        <v>12</v>
      </c>
      <c r="B4004" t="s">
        <v>174</v>
      </c>
      <c r="C4004" t="s">
        <v>8181</v>
      </c>
      <c r="E4004" s="25" t="s">
        <v>2571</v>
      </c>
      <c r="J4004" t="s">
        <v>8182</v>
      </c>
    </row>
    <row r="4005" spans="1:10" x14ac:dyDescent="0.25">
      <c r="A4005" t="s">
        <v>12</v>
      </c>
      <c r="B4005" t="s">
        <v>174</v>
      </c>
      <c r="C4005" t="s">
        <v>8183</v>
      </c>
      <c r="E4005" s="25" t="s">
        <v>2571</v>
      </c>
      <c r="J4005" t="s">
        <v>8184</v>
      </c>
    </row>
    <row r="4006" spans="1:10" x14ac:dyDescent="0.25">
      <c r="A4006" t="s">
        <v>12</v>
      </c>
      <c r="B4006" t="s">
        <v>174</v>
      </c>
      <c r="C4006" t="s">
        <v>8185</v>
      </c>
      <c r="E4006" s="25" t="s">
        <v>2571</v>
      </c>
      <c r="J4006" t="s">
        <v>8186</v>
      </c>
    </row>
    <row r="4007" spans="1:10" x14ac:dyDescent="0.25">
      <c r="A4007" t="s">
        <v>12</v>
      </c>
      <c r="B4007" t="s">
        <v>174</v>
      </c>
      <c r="C4007" t="s">
        <v>8187</v>
      </c>
      <c r="E4007" s="25" t="s">
        <v>2571</v>
      </c>
      <c r="J4007" t="s">
        <v>8188</v>
      </c>
    </row>
    <row r="4008" spans="1:10" x14ac:dyDescent="0.25">
      <c r="A4008" t="s">
        <v>12</v>
      </c>
      <c r="B4008" t="s">
        <v>174</v>
      </c>
      <c r="C4008" t="s">
        <v>8189</v>
      </c>
      <c r="E4008" s="25" t="s">
        <v>2571</v>
      </c>
      <c r="J4008" t="s">
        <v>8190</v>
      </c>
    </row>
    <row r="4009" spans="1:10" x14ac:dyDescent="0.25">
      <c r="A4009" t="s">
        <v>12</v>
      </c>
      <c r="B4009" t="s">
        <v>174</v>
      </c>
      <c r="C4009" t="s">
        <v>8191</v>
      </c>
      <c r="E4009" s="25" t="s">
        <v>2571</v>
      </c>
      <c r="J4009" t="s">
        <v>8192</v>
      </c>
    </row>
    <row r="4010" spans="1:10" x14ac:dyDescent="0.25">
      <c r="A4010" t="s">
        <v>12</v>
      </c>
      <c r="B4010" t="s">
        <v>174</v>
      </c>
      <c r="C4010" t="s">
        <v>8193</v>
      </c>
      <c r="E4010" s="25" t="s">
        <v>2571</v>
      </c>
      <c r="J4010" t="s">
        <v>8194</v>
      </c>
    </row>
    <row r="4011" spans="1:10" x14ac:dyDescent="0.25">
      <c r="A4011" t="s">
        <v>12</v>
      </c>
      <c r="B4011" t="s">
        <v>174</v>
      </c>
      <c r="C4011" t="s">
        <v>8195</v>
      </c>
      <c r="E4011" s="25" t="s">
        <v>2571</v>
      </c>
      <c r="J4011" t="s">
        <v>8196</v>
      </c>
    </row>
    <row r="4012" spans="1:10" x14ac:dyDescent="0.25">
      <c r="A4012" t="s">
        <v>12</v>
      </c>
      <c r="B4012" t="s">
        <v>174</v>
      </c>
      <c r="C4012" t="s">
        <v>8197</v>
      </c>
      <c r="E4012" s="25" t="s">
        <v>2571</v>
      </c>
      <c r="J4012" t="s">
        <v>8198</v>
      </c>
    </row>
    <row r="4013" spans="1:10" x14ac:dyDescent="0.25">
      <c r="A4013" t="s">
        <v>12</v>
      </c>
      <c r="B4013" t="s">
        <v>174</v>
      </c>
      <c r="C4013" t="s">
        <v>8199</v>
      </c>
      <c r="E4013" s="25" t="s">
        <v>2571</v>
      </c>
      <c r="J4013" t="s">
        <v>8198</v>
      </c>
    </row>
    <row r="4014" spans="1:10" x14ac:dyDescent="0.25">
      <c r="A4014" t="s">
        <v>12</v>
      </c>
      <c r="B4014" t="s">
        <v>174</v>
      </c>
      <c r="C4014" t="s">
        <v>8200</v>
      </c>
      <c r="E4014" s="25" t="s">
        <v>2571</v>
      </c>
      <c r="J4014" t="s">
        <v>8201</v>
      </c>
    </row>
    <row r="4015" spans="1:10" x14ac:dyDescent="0.25">
      <c r="A4015" t="s">
        <v>12</v>
      </c>
      <c r="B4015" t="s">
        <v>174</v>
      </c>
      <c r="C4015" t="s">
        <v>8202</v>
      </c>
      <c r="E4015" s="25" t="s">
        <v>2571</v>
      </c>
      <c r="J4015" t="s">
        <v>8203</v>
      </c>
    </row>
    <row r="4016" spans="1:10" x14ac:dyDescent="0.25">
      <c r="A4016" t="s">
        <v>12</v>
      </c>
      <c r="B4016" t="s">
        <v>174</v>
      </c>
      <c r="C4016" t="s">
        <v>8204</v>
      </c>
      <c r="E4016" s="25" t="s">
        <v>2571</v>
      </c>
      <c r="J4016" t="s">
        <v>8205</v>
      </c>
    </row>
    <row r="4017" spans="1:10" x14ac:dyDescent="0.25">
      <c r="A4017" t="s">
        <v>12</v>
      </c>
      <c r="B4017" t="s">
        <v>174</v>
      </c>
      <c r="C4017" t="s">
        <v>8206</v>
      </c>
      <c r="E4017" s="25" t="s">
        <v>2571</v>
      </c>
      <c r="J4017" t="s">
        <v>8207</v>
      </c>
    </row>
    <row r="4018" spans="1:10" x14ac:dyDescent="0.25">
      <c r="A4018" t="s">
        <v>12</v>
      </c>
      <c r="B4018" t="s">
        <v>174</v>
      </c>
      <c r="C4018" t="s">
        <v>8208</v>
      </c>
      <c r="E4018" s="25" t="s">
        <v>2571</v>
      </c>
      <c r="J4018" t="s">
        <v>8209</v>
      </c>
    </row>
    <row r="4019" spans="1:10" x14ac:dyDescent="0.25">
      <c r="A4019" t="s">
        <v>12</v>
      </c>
      <c r="B4019" t="s">
        <v>174</v>
      </c>
      <c r="C4019" t="s">
        <v>8210</v>
      </c>
      <c r="E4019" s="25" t="s">
        <v>2571</v>
      </c>
      <c r="J4019" t="s">
        <v>8211</v>
      </c>
    </row>
    <row r="4020" spans="1:10" x14ac:dyDescent="0.25">
      <c r="A4020" t="s">
        <v>12</v>
      </c>
      <c r="B4020" t="s">
        <v>174</v>
      </c>
      <c r="C4020" t="s">
        <v>8212</v>
      </c>
      <c r="E4020" s="25" t="s">
        <v>2571</v>
      </c>
      <c r="J4020" t="s">
        <v>8213</v>
      </c>
    </row>
    <row r="4021" spans="1:10" x14ac:dyDescent="0.25">
      <c r="A4021" t="s">
        <v>12</v>
      </c>
      <c r="B4021" t="s">
        <v>174</v>
      </c>
      <c r="C4021" t="s">
        <v>8214</v>
      </c>
      <c r="E4021" s="25" t="s">
        <v>2571</v>
      </c>
      <c r="J4021" t="s">
        <v>8215</v>
      </c>
    </row>
    <row r="4022" spans="1:10" x14ac:dyDescent="0.25">
      <c r="A4022" t="s">
        <v>12</v>
      </c>
      <c r="B4022" t="s">
        <v>174</v>
      </c>
      <c r="C4022" t="s">
        <v>8216</v>
      </c>
      <c r="E4022" s="25" t="s">
        <v>2571</v>
      </c>
      <c r="J4022" t="s">
        <v>8217</v>
      </c>
    </row>
    <row r="4023" spans="1:10" x14ac:dyDescent="0.25">
      <c r="A4023" t="s">
        <v>12</v>
      </c>
      <c r="B4023" t="s">
        <v>174</v>
      </c>
      <c r="C4023" t="s">
        <v>8218</v>
      </c>
      <c r="E4023" s="25" t="s">
        <v>2571</v>
      </c>
      <c r="J4023" t="s">
        <v>8219</v>
      </c>
    </row>
    <row r="4024" spans="1:10" x14ac:dyDescent="0.25">
      <c r="A4024" t="s">
        <v>12</v>
      </c>
      <c r="B4024" t="s">
        <v>174</v>
      </c>
      <c r="C4024" t="s">
        <v>8220</v>
      </c>
      <c r="E4024" s="25" t="s">
        <v>2571</v>
      </c>
      <c r="J4024" t="s">
        <v>8221</v>
      </c>
    </row>
    <row r="4025" spans="1:10" x14ac:dyDescent="0.25">
      <c r="A4025" t="s">
        <v>12</v>
      </c>
      <c r="B4025" t="s">
        <v>174</v>
      </c>
      <c r="C4025" t="s">
        <v>8222</v>
      </c>
      <c r="E4025" s="25" t="s">
        <v>2571</v>
      </c>
      <c r="J4025" t="s">
        <v>8223</v>
      </c>
    </row>
    <row r="4026" spans="1:10" x14ac:dyDescent="0.25">
      <c r="A4026" t="s">
        <v>12</v>
      </c>
      <c r="B4026" t="s">
        <v>174</v>
      </c>
      <c r="C4026" t="s">
        <v>8224</v>
      </c>
      <c r="E4026" s="25" t="s">
        <v>2571</v>
      </c>
      <c r="J4026" t="s">
        <v>8223</v>
      </c>
    </row>
    <row r="4027" spans="1:10" x14ac:dyDescent="0.25">
      <c r="A4027" t="s">
        <v>12</v>
      </c>
      <c r="B4027" t="s">
        <v>174</v>
      </c>
      <c r="C4027" t="s">
        <v>8225</v>
      </c>
      <c r="E4027" s="25" t="s">
        <v>2571</v>
      </c>
      <c r="J4027" t="s">
        <v>8226</v>
      </c>
    </row>
    <row r="4028" spans="1:10" x14ac:dyDescent="0.25">
      <c r="A4028" t="s">
        <v>12</v>
      </c>
      <c r="B4028" t="s">
        <v>174</v>
      </c>
      <c r="C4028" t="s">
        <v>8227</v>
      </c>
      <c r="E4028" s="25" t="s">
        <v>2571</v>
      </c>
      <c r="J4028" t="s">
        <v>8228</v>
      </c>
    </row>
    <row r="4029" spans="1:10" x14ac:dyDescent="0.25">
      <c r="A4029" t="s">
        <v>12</v>
      </c>
      <c r="B4029" t="s">
        <v>174</v>
      </c>
      <c r="C4029" t="s">
        <v>8229</v>
      </c>
      <c r="E4029" s="25" t="s">
        <v>2571</v>
      </c>
      <c r="J4029" t="s">
        <v>8230</v>
      </c>
    </row>
    <row r="4030" spans="1:10" x14ac:dyDescent="0.25">
      <c r="A4030" t="s">
        <v>12</v>
      </c>
      <c r="B4030" t="s">
        <v>174</v>
      </c>
      <c r="C4030" t="s">
        <v>8231</v>
      </c>
      <c r="E4030" s="25" t="s">
        <v>2571</v>
      </c>
      <c r="J4030" t="s">
        <v>8232</v>
      </c>
    </row>
    <row r="4031" spans="1:10" x14ac:dyDescent="0.25">
      <c r="A4031" t="s">
        <v>12</v>
      </c>
      <c r="B4031" t="s">
        <v>174</v>
      </c>
      <c r="C4031" t="s">
        <v>8233</v>
      </c>
      <c r="E4031" s="25" t="s">
        <v>465</v>
      </c>
      <c r="J4031" t="s">
        <v>8234</v>
      </c>
    </row>
    <row r="4032" spans="1:10" x14ac:dyDescent="0.25">
      <c r="A4032" t="s">
        <v>12</v>
      </c>
      <c r="B4032" t="s">
        <v>174</v>
      </c>
      <c r="C4032" t="s">
        <v>8235</v>
      </c>
      <c r="E4032" s="25" t="s">
        <v>465</v>
      </c>
      <c r="J4032" t="s">
        <v>8236</v>
      </c>
    </row>
    <row r="4033" spans="1:10" x14ac:dyDescent="0.25">
      <c r="A4033" t="s">
        <v>12</v>
      </c>
      <c r="B4033" t="s">
        <v>174</v>
      </c>
      <c r="C4033" t="s">
        <v>8237</v>
      </c>
      <c r="E4033" s="25" t="s">
        <v>465</v>
      </c>
      <c r="J4033" t="s">
        <v>8238</v>
      </c>
    </row>
    <row r="4034" spans="1:10" x14ac:dyDescent="0.25">
      <c r="A4034" t="s">
        <v>12</v>
      </c>
      <c r="B4034" t="s">
        <v>174</v>
      </c>
      <c r="C4034" t="s">
        <v>8239</v>
      </c>
      <c r="E4034" s="25" t="s">
        <v>2571</v>
      </c>
      <c r="J4034" t="s">
        <v>8240</v>
      </c>
    </row>
    <row r="4035" spans="1:10" x14ac:dyDescent="0.25">
      <c r="A4035" t="s">
        <v>12</v>
      </c>
      <c r="B4035" t="s">
        <v>174</v>
      </c>
      <c r="C4035" t="s">
        <v>8241</v>
      </c>
      <c r="E4035" s="25" t="s">
        <v>2571</v>
      </c>
      <c r="J4035" t="s">
        <v>8242</v>
      </c>
    </row>
    <row r="4036" spans="1:10" x14ac:dyDescent="0.25">
      <c r="A4036" t="s">
        <v>12</v>
      </c>
      <c r="B4036" t="s">
        <v>174</v>
      </c>
      <c r="C4036" t="s">
        <v>8243</v>
      </c>
      <c r="E4036" s="25" t="s">
        <v>2571</v>
      </c>
      <c r="J4036" t="s">
        <v>8244</v>
      </c>
    </row>
    <row r="4037" spans="1:10" x14ac:dyDescent="0.25">
      <c r="A4037" t="s">
        <v>12</v>
      </c>
      <c r="B4037" t="s">
        <v>174</v>
      </c>
      <c r="C4037" t="s">
        <v>8245</v>
      </c>
      <c r="E4037" s="25" t="s">
        <v>2571</v>
      </c>
      <c r="J4037" t="s">
        <v>8246</v>
      </c>
    </row>
    <row r="4038" spans="1:10" x14ac:dyDescent="0.25">
      <c r="A4038" t="s">
        <v>12</v>
      </c>
      <c r="B4038" t="s">
        <v>174</v>
      </c>
      <c r="C4038" t="s">
        <v>8247</v>
      </c>
      <c r="E4038" s="25" t="s">
        <v>2571</v>
      </c>
      <c r="J4038" t="s">
        <v>8246</v>
      </c>
    </row>
    <row r="4039" spans="1:10" x14ac:dyDescent="0.25">
      <c r="A4039" t="s">
        <v>12</v>
      </c>
      <c r="B4039" t="s">
        <v>174</v>
      </c>
      <c r="C4039" t="s">
        <v>8248</v>
      </c>
      <c r="E4039" s="25" t="s">
        <v>2571</v>
      </c>
      <c r="J4039" t="s">
        <v>8249</v>
      </c>
    </row>
    <row r="4040" spans="1:10" x14ac:dyDescent="0.25">
      <c r="A4040" t="s">
        <v>12</v>
      </c>
      <c r="B4040" t="s">
        <v>174</v>
      </c>
      <c r="C4040" t="s">
        <v>8250</v>
      </c>
      <c r="E4040" s="25" t="s">
        <v>2571</v>
      </c>
      <c r="J4040" t="s">
        <v>8251</v>
      </c>
    </row>
    <row r="4041" spans="1:10" x14ac:dyDescent="0.25">
      <c r="A4041" t="s">
        <v>12</v>
      </c>
      <c r="B4041" t="s">
        <v>174</v>
      </c>
      <c r="C4041" t="s">
        <v>8252</v>
      </c>
      <c r="E4041" s="25" t="s">
        <v>2571</v>
      </c>
      <c r="J4041" t="s">
        <v>8251</v>
      </c>
    </row>
    <row r="4042" spans="1:10" x14ac:dyDescent="0.25">
      <c r="A4042" t="s">
        <v>12</v>
      </c>
      <c r="B4042" t="s">
        <v>174</v>
      </c>
      <c r="C4042" t="s">
        <v>8253</v>
      </c>
      <c r="E4042" s="25" t="s">
        <v>2571</v>
      </c>
      <c r="J4042" t="s">
        <v>8254</v>
      </c>
    </row>
    <row r="4043" spans="1:10" x14ac:dyDescent="0.25">
      <c r="A4043" t="s">
        <v>12</v>
      </c>
      <c r="B4043" t="s">
        <v>174</v>
      </c>
      <c r="C4043" t="s">
        <v>8255</v>
      </c>
      <c r="E4043" s="25" t="s">
        <v>2571</v>
      </c>
      <c r="J4043" t="s">
        <v>8256</v>
      </c>
    </row>
    <row r="4044" spans="1:10" x14ac:dyDescent="0.25">
      <c r="A4044" t="s">
        <v>12</v>
      </c>
      <c r="B4044" t="s">
        <v>174</v>
      </c>
      <c r="C4044" t="s">
        <v>8257</v>
      </c>
      <c r="E4044" s="25" t="s">
        <v>2571</v>
      </c>
      <c r="J4044" t="s">
        <v>8256</v>
      </c>
    </row>
    <row r="4045" spans="1:10" x14ac:dyDescent="0.25">
      <c r="A4045" t="s">
        <v>12</v>
      </c>
      <c r="B4045" t="s">
        <v>174</v>
      </c>
      <c r="C4045" t="s">
        <v>8258</v>
      </c>
      <c r="E4045" s="25" t="s">
        <v>2571</v>
      </c>
      <c r="J4045" t="s">
        <v>8259</v>
      </c>
    </row>
    <row r="4046" spans="1:10" x14ac:dyDescent="0.25">
      <c r="A4046" t="s">
        <v>12</v>
      </c>
      <c r="B4046" t="s">
        <v>174</v>
      </c>
      <c r="C4046" t="s">
        <v>8260</v>
      </c>
      <c r="E4046" s="25" t="s">
        <v>2571</v>
      </c>
      <c r="J4046" t="s">
        <v>8261</v>
      </c>
    </row>
    <row r="4047" spans="1:10" x14ac:dyDescent="0.25">
      <c r="A4047" t="s">
        <v>12</v>
      </c>
      <c r="B4047" t="s">
        <v>174</v>
      </c>
      <c r="C4047" t="s">
        <v>8262</v>
      </c>
      <c r="E4047" s="25" t="s">
        <v>2571</v>
      </c>
      <c r="J4047" t="s">
        <v>8263</v>
      </c>
    </row>
    <row r="4048" spans="1:10" x14ac:dyDescent="0.25">
      <c r="A4048" t="s">
        <v>12</v>
      </c>
      <c r="B4048" t="s">
        <v>174</v>
      </c>
      <c r="C4048" t="s">
        <v>8264</v>
      </c>
      <c r="E4048" s="25" t="s">
        <v>2571</v>
      </c>
      <c r="J4048" t="s">
        <v>8265</v>
      </c>
    </row>
    <row r="4049" spans="1:10" x14ac:dyDescent="0.25">
      <c r="A4049" t="s">
        <v>12</v>
      </c>
      <c r="B4049" t="s">
        <v>174</v>
      </c>
      <c r="C4049" t="s">
        <v>8266</v>
      </c>
      <c r="E4049" s="25" t="s">
        <v>2571</v>
      </c>
      <c r="J4049" t="s">
        <v>8267</v>
      </c>
    </row>
    <row r="4050" spans="1:10" x14ac:dyDescent="0.25">
      <c r="A4050" t="s">
        <v>12</v>
      </c>
      <c r="B4050" t="s">
        <v>174</v>
      </c>
      <c r="C4050" t="s">
        <v>8268</v>
      </c>
      <c r="E4050" s="25" t="s">
        <v>2571</v>
      </c>
      <c r="J4050" t="s">
        <v>8269</v>
      </c>
    </row>
    <row r="4051" spans="1:10" x14ac:dyDescent="0.25">
      <c r="A4051" t="s">
        <v>12</v>
      </c>
      <c r="B4051" t="s">
        <v>174</v>
      </c>
      <c r="C4051" t="s">
        <v>8270</v>
      </c>
      <c r="E4051" s="25" t="s">
        <v>2571</v>
      </c>
      <c r="J4051" t="s">
        <v>8271</v>
      </c>
    </row>
    <row r="4052" spans="1:10" x14ac:dyDescent="0.25">
      <c r="A4052" t="s">
        <v>12</v>
      </c>
      <c r="B4052" t="s">
        <v>174</v>
      </c>
      <c r="C4052" t="s">
        <v>8272</v>
      </c>
      <c r="E4052" s="25" t="s">
        <v>2571</v>
      </c>
      <c r="J4052" t="s">
        <v>8273</v>
      </c>
    </row>
    <row r="4053" spans="1:10" x14ac:dyDescent="0.25">
      <c r="A4053" t="s">
        <v>12</v>
      </c>
      <c r="B4053" t="s">
        <v>174</v>
      </c>
      <c r="C4053" t="s">
        <v>8274</v>
      </c>
      <c r="E4053" s="25" t="s">
        <v>2571</v>
      </c>
      <c r="J4053" t="s">
        <v>8275</v>
      </c>
    </row>
    <row r="4054" spans="1:10" x14ac:dyDescent="0.25">
      <c r="A4054" t="s">
        <v>12</v>
      </c>
      <c r="B4054" t="s">
        <v>174</v>
      </c>
      <c r="C4054" t="s">
        <v>8276</v>
      </c>
      <c r="E4054" s="25" t="s">
        <v>2571</v>
      </c>
      <c r="J4054" t="s">
        <v>8277</v>
      </c>
    </row>
    <row r="4055" spans="1:10" x14ac:dyDescent="0.25">
      <c r="A4055" t="s">
        <v>12</v>
      </c>
      <c r="B4055" t="s">
        <v>174</v>
      </c>
      <c r="C4055" t="s">
        <v>8278</v>
      </c>
      <c r="E4055" s="25" t="s">
        <v>2571</v>
      </c>
      <c r="J4055" t="s">
        <v>8279</v>
      </c>
    </row>
    <row r="4056" spans="1:10" x14ac:dyDescent="0.25">
      <c r="A4056" t="s">
        <v>12</v>
      </c>
      <c r="B4056" t="s">
        <v>174</v>
      </c>
      <c r="C4056" t="s">
        <v>8280</v>
      </c>
      <c r="E4056" s="25" t="s">
        <v>2571</v>
      </c>
      <c r="J4056" t="s">
        <v>8281</v>
      </c>
    </row>
    <row r="4057" spans="1:10" x14ac:dyDescent="0.25">
      <c r="A4057" t="s">
        <v>12</v>
      </c>
      <c r="B4057" t="s">
        <v>174</v>
      </c>
      <c r="C4057" t="s">
        <v>8282</v>
      </c>
      <c r="E4057" s="25" t="s">
        <v>2571</v>
      </c>
      <c r="J4057" t="s">
        <v>8281</v>
      </c>
    </row>
    <row r="4058" spans="1:10" x14ac:dyDescent="0.25">
      <c r="A4058" t="s">
        <v>12</v>
      </c>
      <c r="B4058" t="s">
        <v>174</v>
      </c>
      <c r="C4058" t="s">
        <v>8283</v>
      </c>
      <c r="E4058" s="25" t="s">
        <v>2571</v>
      </c>
      <c r="J4058" t="s">
        <v>8284</v>
      </c>
    </row>
    <row r="4059" spans="1:10" x14ac:dyDescent="0.25">
      <c r="A4059" t="s">
        <v>12</v>
      </c>
      <c r="B4059" t="s">
        <v>174</v>
      </c>
      <c r="C4059" t="s">
        <v>8285</v>
      </c>
      <c r="E4059" s="25" t="s">
        <v>2571</v>
      </c>
      <c r="J4059" t="s">
        <v>8286</v>
      </c>
    </row>
    <row r="4060" spans="1:10" x14ac:dyDescent="0.25">
      <c r="A4060" t="s">
        <v>12</v>
      </c>
      <c r="B4060" t="s">
        <v>174</v>
      </c>
      <c r="C4060" t="s">
        <v>8287</v>
      </c>
      <c r="E4060" s="25" t="s">
        <v>2571</v>
      </c>
      <c r="J4060" t="s">
        <v>8288</v>
      </c>
    </row>
    <row r="4061" spans="1:10" x14ac:dyDescent="0.25">
      <c r="A4061" t="s">
        <v>12</v>
      </c>
      <c r="B4061" t="s">
        <v>174</v>
      </c>
      <c r="C4061" t="s">
        <v>8289</v>
      </c>
      <c r="E4061" s="25" t="s">
        <v>2571</v>
      </c>
      <c r="J4061" t="s">
        <v>8288</v>
      </c>
    </row>
    <row r="4062" spans="1:10" x14ac:dyDescent="0.25">
      <c r="A4062" t="s">
        <v>12</v>
      </c>
      <c r="B4062" t="s">
        <v>174</v>
      </c>
      <c r="C4062" t="s">
        <v>8290</v>
      </c>
      <c r="E4062" s="25" t="s">
        <v>2571</v>
      </c>
      <c r="J4062" t="s">
        <v>8291</v>
      </c>
    </row>
    <row r="4063" spans="1:10" x14ac:dyDescent="0.25">
      <c r="A4063" t="s">
        <v>12</v>
      </c>
      <c r="B4063" t="s">
        <v>174</v>
      </c>
      <c r="C4063" t="s">
        <v>8292</v>
      </c>
      <c r="E4063" s="25" t="s">
        <v>2571</v>
      </c>
      <c r="J4063" t="s">
        <v>8293</v>
      </c>
    </row>
    <row r="4064" spans="1:10" x14ac:dyDescent="0.25">
      <c r="A4064" t="s">
        <v>12</v>
      </c>
      <c r="B4064" t="s">
        <v>174</v>
      </c>
      <c r="C4064" t="s">
        <v>8294</v>
      </c>
      <c r="E4064" s="25" t="s">
        <v>2571</v>
      </c>
      <c r="J4064" t="s">
        <v>8293</v>
      </c>
    </row>
    <row r="4065" spans="1:10" x14ac:dyDescent="0.25">
      <c r="A4065" t="s">
        <v>12</v>
      </c>
      <c r="B4065" t="s">
        <v>174</v>
      </c>
      <c r="C4065" t="s">
        <v>8295</v>
      </c>
      <c r="E4065" s="25" t="s">
        <v>2571</v>
      </c>
      <c r="J4065" t="s">
        <v>8296</v>
      </c>
    </row>
    <row r="4066" spans="1:10" x14ac:dyDescent="0.25">
      <c r="A4066" t="s">
        <v>12</v>
      </c>
      <c r="B4066" t="s">
        <v>174</v>
      </c>
      <c r="C4066" t="s">
        <v>8297</v>
      </c>
      <c r="E4066" s="25" t="s">
        <v>2571</v>
      </c>
      <c r="J4066" t="s">
        <v>8298</v>
      </c>
    </row>
    <row r="4067" spans="1:10" x14ac:dyDescent="0.25">
      <c r="A4067" t="s">
        <v>12</v>
      </c>
      <c r="B4067" t="s">
        <v>174</v>
      </c>
      <c r="C4067" t="s">
        <v>8299</v>
      </c>
      <c r="E4067" s="25" t="s">
        <v>2571</v>
      </c>
      <c r="J4067" t="s">
        <v>8300</v>
      </c>
    </row>
    <row r="4068" spans="1:10" x14ac:dyDescent="0.25">
      <c r="A4068" t="s">
        <v>12</v>
      </c>
      <c r="B4068" t="s">
        <v>174</v>
      </c>
      <c r="C4068" t="s">
        <v>8301</v>
      </c>
      <c r="E4068" s="25" t="s">
        <v>2571</v>
      </c>
      <c r="J4068" t="s">
        <v>8302</v>
      </c>
    </row>
    <row r="4069" spans="1:10" x14ac:dyDescent="0.25">
      <c r="A4069" t="s">
        <v>12</v>
      </c>
      <c r="B4069" t="s">
        <v>174</v>
      </c>
      <c r="C4069" t="s">
        <v>8303</v>
      </c>
      <c r="E4069" s="25" t="s">
        <v>465</v>
      </c>
      <c r="J4069" t="s">
        <v>8304</v>
      </c>
    </row>
    <row r="4070" spans="1:10" x14ac:dyDescent="0.25">
      <c r="A4070" t="s">
        <v>12</v>
      </c>
      <c r="B4070" t="s">
        <v>174</v>
      </c>
      <c r="C4070" t="s">
        <v>8305</v>
      </c>
      <c r="E4070" s="25" t="s">
        <v>2571</v>
      </c>
      <c r="J4070" t="s">
        <v>8306</v>
      </c>
    </row>
    <row r="4071" spans="1:10" x14ac:dyDescent="0.25">
      <c r="A4071" t="s">
        <v>12</v>
      </c>
      <c r="B4071" t="s">
        <v>174</v>
      </c>
      <c r="C4071" t="s">
        <v>8307</v>
      </c>
      <c r="E4071" s="25" t="s">
        <v>2571</v>
      </c>
      <c r="J4071" t="s">
        <v>8308</v>
      </c>
    </row>
    <row r="4072" spans="1:10" x14ac:dyDescent="0.25">
      <c r="A4072" t="s">
        <v>12</v>
      </c>
      <c r="B4072" t="s">
        <v>174</v>
      </c>
      <c r="C4072" t="s">
        <v>8309</v>
      </c>
      <c r="E4072" s="25" t="s">
        <v>2571</v>
      </c>
      <c r="J4072" t="s">
        <v>8310</v>
      </c>
    </row>
    <row r="4073" spans="1:10" x14ac:dyDescent="0.25">
      <c r="A4073" t="s">
        <v>12</v>
      </c>
      <c r="B4073" t="s">
        <v>174</v>
      </c>
      <c r="C4073" t="s">
        <v>8311</v>
      </c>
      <c r="E4073" s="25" t="s">
        <v>2571</v>
      </c>
      <c r="J4073" t="s">
        <v>8312</v>
      </c>
    </row>
    <row r="4074" spans="1:10" x14ac:dyDescent="0.25">
      <c r="A4074" t="s">
        <v>12</v>
      </c>
      <c r="B4074" t="s">
        <v>174</v>
      </c>
      <c r="C4074" t="s">
        <v>8313</v>
      </c>
      <c r="E4074" s="25" t="s">
        <v>2571</v>
      </c>
      <c r="J4074" t="s">
        <v>8314</v>
      </c>
    </row>
    <row r="4075" spans="1:10" x14ac:dyDescent="0.25">
      <c r="A4075" t="s">
        <v>12</v>
      </c>
      <c r="B4075" t="s">
        <v>174</v>
      </c>
      <c r="C4075" t="s">
        <v>8315</v>
      </c>
      <c r="E4075" s="25" t="s">
        <v>2571</v>
      </c>
      <c r="J4075" t="s">
        <v>8316</v>
      </c>
    </row>
    <row r="4076" spans="1:10" x14ac:dyDescent="0.25">
      <c r="A4076" t="s">
        <v>12</v>
      </c>
      <c r="B4076" t="s">
        <v>174</v>
      </c>
      <c r="C4076" t="s">
        <v>8317</v>
      </c>
      <c r="E4076" s="25" t="s">
        <v>2571</v>
      </c>
      <c r="J4076" t="s">
        <v>8318</v>
      </c>
    </row>
    <row r="4077" spans="1:10" x14ac:dyDescent="0.25">
      <c r="A4077" t="s">
        <v>12</v>
      </c>
      <c r="B4077" t="s">
        <v>174</v>
      </c>
      <c r="C4077" t="s">
        <v>8319</v>
      </c>
      <c r="E4077" s="25" t="s">
        <v>2571</v>
      </c>
      <c r="J4077" t="s">
        <v>8318</v>
      </c>
    </row>
    <row r="4078" spans="1:10" x14ac:dyDescent="0.25">
      <c r="A4078" t="s">
        <v>12</v>
      </c>
      <c r="B4078" t="s">
        <v>174</v>
      </c>
      <c r="C4078" t="s">
        <v>8320</v>
      </c>
      <c r="E4078" s="25" t="s">
        <v>2571</v>
      </c>
      <c r="J4078" t="s">
        <v>8321</v>
      </c>
    </row>
    <row r="4079" spans="1:10" x14ac:dyDescent="0.25">
      <c r="A4079" t="s">
        <v>12</v>
      </c>
      <c r="B4079" t="s">
        <v>174</v>
      </c>
      <c r="C4079" t="s">
        <v>8322</v>
      </c>
      <c r="E4079" s="25" t="s">
        <v>2571</v>
      </c>
      <c r="J4079" t="s">
        <v>8323</v>
      </c>
    </row>
    <row r="4080" spans="1:10" x14ac:dyDescent="0.25">
      <c r="A4080" t="s">
        <v>12</v>
      </c>
      <c r="B4080" t="s">
        <v>174</v>
      </c>
      <c r="C4080" t="s">
        <v>8324</v>
      </c>
      <c r="E4080" s="25" t="s">
        <v>2571</v>
      </c>
      <c r="J4080" t="s">
        <v>8325</v>
      </c>
    </row>
    <row r="4081" spans="1:10" x14ac:dyDescent="0.25">
      <c r="A4081" t="s">
        <v>12</v>
      </c>
      <c r="B4081" t="s">
        <v>174</v>
      </c>
      <c r="C4081" t="s">
        <v>8326</v>
      </c>
      <c r="E4081" s="25" t="s">
        <v>2571</v>
      </c>
      <c r="J4081" t="s">
        <v>8327</v>
      </c>
    </row>
    <row r="4082" spans="1:10" x14ac:dyDescent="0.25">
      <c r="A4082" t="s">
        <v>12</v>
      </c>
      <c r="B4082" t="s">
        <v>174</v>
      </c>
      <c r="C4082" t="s">
        <v>8328</v>
      </c>
      <c r="E4082" s="25" t="s">
        <v>2571</v>
      </c>
      <c r="J4082" t="s">
        <v>8327</v>
      </c>
    </row>
    <row r="4083" spans="1:10" x14ac:dyDescent="0.25">
      <c r="A4083" t="s">
        <v>12</v>
      </c>
      <c r="B4083" t="s">
        <v>174</v>
      </c>
      <c r="C4083" t="s">
        <v>8329</v>
      </c>
      <c r="E4083" s="25" t="s">
        <v>2571</v>
      </c>
      <c r="J4083" t="s">
        <v>8330</v>
      </c>
    </row>
    <row r="4084" spans="1:10" x14ac:dyDescent="0.25">
      <c r="A4084" t="s">
        <v>12</v>
      </c>
      <c r="B4084" t="s">
        <v>174</v>
      </c>
      <c r="C4084" t="s">
        <v>8331</v>
      </c>
      <c r="E4084" s="25" t="s">
        <v>2571</v>
      </c>
      <c r="J4084" t="s">
        <v>8332</v>
      </c>
    </row>
    <row r="4085" spans="1:10" x14ac:dyDescent="0.25">
      <c r="A4085" t="s">
        <v>12</v>
      </c>
      <c r="B4085" t="s">
        <v>174</v>
      </c>
      <c r="C4085" t="s">
        <v>8333</v>
      </c>
      <c r="E4085" s="25" t="s">
        <v>2571</v>
      </c>
      <c r="J4085" t="s">
        <v>8332</v>
      </c>
    </row>
    <row r="4086" spans="1:10" x14ac:dyDescent="0.25">
      <c r="A4086" t="s">
        <v>12</v>
      </c>
      <c r="B4086" t="s">
        <v>174</v>
      </c>
      <c r="C4086" t="s">
        <v>8334</v>
      </c>
      <c r="E4086" s="25" t="s">
        <v>2571</v>
      </c>
      <c r="J4086" t="s">
        <v>8335</v>
      </c>
    </row>
    <row r="4087" spans="1:10" x14ac:dyDescent="0.25">
      <c r="A4087" t="s">
        <v>12</v>
      </c>
      <c r="B4087" t="s">
        <v>174</v>
      </c>
      <c r="C4087" t="s">
        <v>8336</v>
      </c>
      <c r="E4087" s="25" t="s">
        <v>2571</v>
      </c>
      <c r="J4087" t="s">
        <v>8337</v>
      </c>
    </row>
    <row r="4088" spans="1:10" x14ac:dyDescent="0.25">
      <c r="A4088" t="s">
        <v>12</v>
      </c>
      <c r="B4088" t="s">
        <v>174</v>
      </c>
      <c r="C4088" t="s">
        <v>8338</v>
      </c>
      <c r="E4088" s="25" t="s">
        <v>2571</v>
      </c>
      <c r="J4088" t="s">
        <v>8339</v>
      </c>
    </row>
    <row r="4089" spans="1:10" x14ac:dyDescent="0.25">
      <c r="A4089" t="s">
        <v>12</v>
      </c>
      <c r="B4089" t="s">
        <v>174</v>
      </c>
      <c r="C4089" t="s">
        <v>8340</v>
      </c>
      <c r="E4089" s="25" t="s">
        <v>2571</v>
      </c>
      <c r="J4089" t="s">
        <v>8339</v>
      </c>
    </row>
    <row r="4090" spans="1:10" x14ac:dyDescent="0.25">
      <c r="A4090" t="s">
        <v>12</v>
      </c>
      <c r="B4090" t="s">
        <v>174</v>
      </c>
      <c r="C4090" t="s">
        <v>8341</v>
      </c>
      <c r="E4090" s="25" t="s">
        <v>2571</v>
      </c>
      <c r="J4090" t="s">
        <v>8342</v>
      </c>
    </row>
    <row r="4091" spans="1:10" x14ac:dyDescent="0.25">
      <c r="A4091" t="s">
        <v>12</v>
      </c>
      <c r="B4091" t="s">
        <v>174</v>
      </c>
      <c r="C4091" t="s">
        <v>8343</v>
      </c>
      <c r="E4091" s="25" t="s">
        <v>2571</v>
      </c>
      <c r="J4091" t="s">
        <v>8344</v>
      </c>
    </row>
    <row r="4092" spans="1:10" x14ac:dyDescent="0.25">
      <c r="A4092" t="s">
        <v>12</v>
      </c>
      <c r="B4092" t="s">
        <v>174</v>
      </c>
      <c r="C4092" t="s">
        <v>8345</v>
      </c>
      <c r="E4092" s="25" t="s">
        <v>2571</v>
      </c>
      <c r="J4092" t="s">
        <v>8346</v>
      </c>
    </row>
    <row r="4093" spans="1:10" x14ac:dyDescent="0.25">
      <c r="A4093" t="s">
        <v>12</v>
      </c>
      <c r="B4093" t="s">
        <v>174</v>
      </c>
      <c r="C4093" t="s">
        <v>8347</v>
      </c>
      <c r="E4093" s="25" t="s">
        <v>2571</v>
      </c>
      <c r="J4093" t="s">
        <v>8346</v>
      </c>
    </row>
    <row r="4094" spans="1:10" x14ac:dyDescent="0.25">
      <c r="A4094" t="s">
        <v>12</v>
      </c>
      <c r="B4094" t="s">
        <v>174</v>
      </c>
      <c r="C4094" t="s">
        <v>8348</v>
      </c>
      <c r="E4094" s="25" t="s">
        <v>2571</v>
      </c>
      <c r="J4094" t="s">
        <v>8349</v>
      </c>
    </row>
    <row r="4095" spans="1:10" x14ac:dyDescent="0.25">
      <c r="A4095" t="s">
        <v>12</v>
      </c>
      <c r="B4095" t="s">
        <v>174</v>
      </c>
      <c r="C4095" t="s">
        <v>8350</v>
      </c>
      <c r="E4095" s="25" t="s">
        <v>2571</v>
      </c>
      <c r="J4095" t="s">
        <v>8351</v>
      </c>
    </row>
    <row r="4096" spans="1:10" x14ac:dyDescent="0.25">
      <c r="A4096" t="s">
        <v>12</v>
      </c>
      <c r="B4096" t="s">
        <v>174</v>
      </c>
      <c r="C4096" t="s">
        <v>8352</v>
      </c>
      <c r="E4096" s="25" t="s">
        <v>2571</v>
      </c>
      <c r="J4096" t="s">
        <v>8353</v>
      </c>
    </row>
    <row r="4097" spans="1:10" x14ac:dyDescent="0.25">
      <c r="A4097" t="s">
        <v>12</v>
      </c>
      <c r="B4097" t="s">
        <v>174</v>
      </c>
      <c r="C4097" t="s">
        <v>8354</v>
      </c>
      <c r="E4097" s="25" t="s">
        <v>2571</v>
      </c>
      <c r="J4097" t="s">
        <v>8355</v>
      </c>
    </row>
    <row r="4098" spans="1:10" x14ac:dyDescent="0.25">
      <c r="A4098" t="s">
        <v>12</v>
      </c>
      <c r="B4098" t="s">
        <v>174</v>
      </c>
      <c r="C4098" t="s">
        <v>8356</v>
      </c>
      <c r="E4098" s="25" t="s">
        <v>2571</v>
      </c>
      <c r="J4098" t="s">
        <v>8357</v>
      </c>
    </row>
    <row r="4099" spans="1:10" x14ac:dyDescent="0.25">
      <c r="A4099" t="s">
        <v>12</v>
      </c>
      <c r="B4099" t="s">
        <v>174</v>
      </c>
      <c r="C4099" t="s">
        <v>8358</v>
      </c>
      <c r="E4099" s="25" t="s">
        <v>2571</v>
      </c>
      <c r="J4099" t="s">
        <v>8359</v>
      </c>
    </row>
    <row r="4100" spans="1:10" x14ac:dyDescent="0.25">
      <c r="A4100" t="s">
        <v>12</v>
      </c>
      <c r="B4100" t="s">
        <v>174</v>
      </c>
      <c r="C4100" t="s">
        <v>8360</v>
      </c>
      <c r="E4100" s="25" t="s">
        <v>2571</v>
      </c>
      <c r="J4100" t="s">
        <v>8361</v>
      </c>
    </row>
    <row r="4101" spans="1:10" x14ac:dyDescent="0.25">
      <c r="A4101" t="s">
        <v>12</v>
      </c>
      <c r="B4101" t="s">
        <v>174</v>
      </c>
      <c r="C4101" t="s">
        <v>8362</v>
      </c>
      <c r="E4101" s="25" t="s">
        <v>2571</v>
      </c>
      <c r="J4101" t="s">
        <v>8361</v>
      </c>
    </row>
    <row r="4102" spans="1:10" x14ac:dyDescent="0.25">
      <c r="A4102" t="s">
        <v>12</v>
      </c>
      <c r="B4102" t="s">
        <v>174</v>
      </c>
      <c r="C4102" t="s">
        <v>8363</v>
      </c>
      <c r="E4102" s="25" t="s">
        <v>2571</v>
      </c>
      <c r="J4102" t="s">
        <v>8364</v>
      </c>
    </row>
    <row r="4103" spans="1:10" x14ac:dyDescent="0.25">
      <c r="A4103" t="s">
        <v>12</v>
      </c>
      <c r="B4103" t="s">
        <v>174</v>
      </c>
      <c r="C4103" t="s">
        <v>8365</v>
      </c>
      <c r="E4103" s="25" t="s">
        <v>2571</v>
      </c>
      <c r="J4103" t="s">
        <v>8366</v>
      </c>
    </row>
    <row r="4104" spans="1:10" x14ac:dyDescent="0.25">
      <c r="A4104" t="s">
        <v>12</v>
      </c>
      <c r="B4104" t="s">
        <v>174</v>
      </c>
      <c r="C4104" t="s">
        <v>8367</v>
      </c>
      <c r="E4104" s="25" t="s">
        <v>2571</v>
      </c>
      <c r="J4104" t="s">
        <v>8368</v>
      </c>
    </row>
    <row r="4105" spans="1:10" x14ac:dyDescent="0.25">
      <c r="A4105" t="s">
        <v>12</v>
      </c>
      <c r="B4105" t="s">
        <v>174</v>
      </c>
      <c r="C4105" t="s">
        <v>8369</v>
      </c>
      <c r="E4105" s="25" t="s">
        <v>2571</v>
      </c>
      <c r="J4105" t="s">
        <v>8368</v>
      </c>
    </row>
    <row r="4106" spans="1:10" x14ac:dyDescent="0.25">
      <c r="A4106" t="s">
        <v>12</v>
      </c>
      <c r="B4106" t="s">
        <v>174</v>
      </c>
      <c r="C4106" t="s">
        <v>8370</v>
      </c>
      <c r="E4106" s="25" t="s">
        <v>2571</v>
      </c>
      <c r="J4106" t="s">
        <v>8371</v>
      </c>
    </row>
    <row r="4107" spans="1:10" x14ac:dyDescent="0.25">
      <c r="A4107" t="s">
        <v>12</v>
      </c>
      <c r="B4107" t="s">
        <v>174</v>
      </c>
      <c r="C4107" t="s">
        <v>8372</v>
      </c>
      <c r="E4107" s="25" t="s">
        <v>2571</v>
      </c>
      <c r="J4107" t="s">
        <v>8373</v>
      </c>
    </row>
    <row r="4108" spans="1:10" x14ac:dyDescent="0.25">
      <c r="A4108" t="s">
        <v>12</v>
      </c>
      <c r="B4108" t="s">
        <v>174</v>
      </c>
      <c r="C4108" t="s">
        <v>8374</v>
      </c>
      <c r="E4108" s="25" t="s">
        <v>2571</v>
      </c>
      <c r="J4108" t="s">
        <v>8373</v>
      </c>
    </row>
    <row r="4109" spans="1:10" x14ac:dyDescent="0.25">
      <c r="A4109" t="s">
        <v>12</v>
      </c>
      <c r="B4109" t="s">
        <v>174</v>
      </c>
      <c r="C4109" t="s">
        <v>8375</v>
      </c>
      <c r="E4109" s="25" t="s">
        <v>2571</v>
      </c>
      <c r="J4109" t="s">
        <v>8376</v>
      </c>
    </row>
    <row r="4110" spans="1:10" x14ac:dyDescent="0.25">
      <c r="A4110" t="s">
        <v>12</v>
      </c>
      <c r="B4110" t="s">
        <v>174</v>
      </c>
      <c r="C4110" t="s">
        <v>8377</v>
      </c>
      <c r="E4110" s="25" t="s">
        <v>2571</v>
      </c>
      <c r="J4110" t="s">
        <v>8378</v>
      </c>
    </row>
    <row r="4111" spans="1:10" x14ac:dyDescent="0.25">
      <c r="A4111" t="s">
        <v>12</v>
      </c>
      <c r="B4111" t="s">
        <v>174</v>
      </c>
      <c r="C4111" t="s">
        <v>8379</v>
      </c>
      <c r="E4111" s="25" t="s">
        <v>2571</v>
      </c>
      <c r="J4111" t="s">
        <v>8380</v>
      </c>
    </row>
    <row r="4112" spans="1:10" x14ac:dyDescent="0.25">
      <c r="A4112" t="s">
        <v>12</v>
      </c>
      <c r="B4112" t="s">
        <v>174</v>
      </c>
      <c r="C4112" t="s">
        <v>8381</v>
      </c>
      <c r="E4112" s="25" t="s">
        <v>2571</v>
      </c>
      <c r="J4112" t="s">
        <v>8382</v>
      </c>
    </row>
    <row r="4113" spans="1:10" x14ac:dyDescent="0.25">
      <c r="A4113" t="s">
        <v>12</v>
      </c>
      <c r="B4113" t="s">
        <v>174</v>
      </c>
      <c r="C4113" t="s">
        <v>8383</v>
      </c>
      <c r="E4113" s="25" t="s">
        <v>2571</v>
      </c>
      <c r="J4113" t="s">
        <v>8384</v>
      </c>
    </row>
    <row r="4114" spans="1:10" x14ac:dyDescent="0.25">
      <c r="A4114" t="s">
        <v>12</v>
      </c>
      <c r="B4114" t="s">
        <v>174</v>
      </c>
      <c r="C4114" t="s">
        <v>8385</v>
      </c>
      <c r="E4114" s="25" t="s">
        <v>2571</v>
      </c>
      <c r="J4114" t="s">
        <v>8386</v>
      </c>
    </row>
    <row r="4115" spans="1:10" x14ac:dyDescent="0.25">
      <c r="A4115" t="s">
        <v>12</v>
      </c>
      <c r="B4115" t="s">
        <v>174</v>
      </c>
      <c r="C4115" t="s">
        <v>8387</v>
      </c>
      <c r="E4115" s="25" t="s">
        <v>2571</v>
      </c>
      <c r="J4115" t="s">
        <v>8388</v>
      </c>
    </row>
    <row r="4116" spans="1:10" x14ac:dyDescent="0.25">
      <c r="A4116" t="s">
        <v>12</v>
      </c>
      <c r="B4116" t="s">
        <v>174</v>
      </c>
      <c r="C4116" t="s">
        <v>8389</v>
      </c>
      <c r="E4116" s="25" t="s">
        <v>2571</v>
      </c>
      <c r="J4116" t="s">
        <v>8390</v>
      </c>
    </row>
    <row r="4117" spans="1:10" x14ac:dyDescent="0.25">
      <c r="A4117" t="s">
        <v>12</v>
      </c>
      <c r="B4117" t="s">
        <v>174</v>
      </c>
      <c r="C4117" t="s">
        <v>8391</v>
      </c>
      <c r="E4117" s="25" t="s">
        <v>2571</v>
      </c>
      <c r="J4117" t="s">
        <v>8390</v>
      </c>
    </row>
    <row r="4118" spans="1:10" x14ac:dyDescent="0.25">
      <c r="A4118" t="s">
        <v>12</v>
      </c>
      <c r="B4118" t="s">
        <v>174</v>
      </c>
      <c r="C4118" t="s">
        <v>8392</v>
      </c>
      <c r="E4118" s="25" t="s">
        <v>2571</v>
      </c>
      <c r="J4118" t="s">
        <v>8393</v>
      </c>
    </row>
    <row r="4119" spans="1:10" x14ac:dyDescent="0.25">
      <c r="A4119" t="s">
        <v>12</v>
      </c>
      <c r="B4119" t="s">
        <v>174</v>
      </c>
      <c r="C4119" t="s">
        <v>8394</v>
      </c>
      <c r="E4119" s="25" t="s">
        <v>2571</v>
      </c>
      <c r="J4119" t="s">
        <v>8395</v>
      </c>
    </row>
    <row r="4120" spans="1:10" x14ac:dyDescent="0.25">
      <c r="A4120" t="s">
        <v>12</v>
      </c>
      <c r="B4120" t="s">
        <v>174</v>
      </c>
      <c r="C4120" t="s">
        <v>8396</v>
      </c>
      <c r="E4120" s="25" t="s">
        <v>2571</v>
      </c>
      <c r="J4120" t="s">
        <v>8397</v>
      </c>
    </row>
    <row r="4121" spans="1:10" x14ac:dyDescent="0.25">
      <c r="A4121" t="s">
        <v>12</v>
      </c>
      <c r="B4121" t="s">
        <v>174</v>
      </c>
      <c r="C4121" t="s">
        <v>8398</v>
      </c>
      <c r="E4121" s="25" t="s">
        <v>2571</v>
      </c>
      <c r="J4121" t="s">
        <v>8397</v>
      </c>
    </row>
    <row r="4122" spans="1:10" x14ac:dyDescent="0.25">
      <c r="A4122" t="s">
        <v>12</v>
      </c>
      <c r="B4122" t="s">
        <v>174</v>
      </c>
      <c r="C4122" t="s">
        <v>8399</v>
      </c>
      <c r="E4122" s="25" t="s">
        <v>2571</v>
      </c>
      <c r="J4122" t="s">
        <v>8400</v>
      </c>
    </row>
    <row r="4123" spans="1:10" x14ac:dyDescent="0.25">
      <c r="A4123" t="s">
        <v>12</v>
      </c>
      <c r="B4123" t="s">
        <v>174</v>
      </c>
      <c r="C4123" t="s">
        <v>8401</v>
      </c>
      <c r="E4123" s="25" t="s">
        <v>2571</v>
      </c>
      <c r="J4123" t="s">
        <v>8402</v>
      </c>
    </row>
    <row r="4124" spans="1:10" x14ac:dyDescent="0.25">
      <c r="A4124" t="s">
        <v>12</v>
      </c>
      <c r="B4124" t="s">
        <v>174</v>
      </c>
      <c r="C4124" t="s">
        <v>8403</v>
      </c>
      <c r="E4124" s="25" t="s">
        <v>2571</v>
      </c>
      <c r="J4124" t="s">
        <v>8404</v>
      </c>
    </row>
    <row r="4125" spans="1:10" x14ac:dyDescent="0.25">
      <c r="A4125" t="s">
        <v>12</v>
      </c>
      <c r="B4125" t="s">
        <v>174</v>
      </c>
      <c r="C4125" t="s">
        <v>8405</v>
      </c>
      <c r="E4125" s="25" t="s">
        <v>2571</v>
      </c>
      <c r="J4125" t="s">
        <v>8406</v>
      </c>
    </row>
    <row r="4126" spans="1:10" x14ac:dyDescent="0.25">
      <c r="A4126" t="s">
        <v>12</v>
      </c>
      <c r="B4126" t="s">
        <v>174</v>
      </c>
      <c r="C4126" t="s">
        <v>8407</v>
      </c>
      <c r="E4126" s="25" t="s">
        <v>2571</v>
      </c>
      <c r="J4126" t="s">
        <v>8408</v>
      </c>
    </row>
    <row r="4127" spans="1:10" x14ac:dyDescent="0.25">
      <c r="A4127" t="s">
        <v>12</v>
      </c>
      <c r="B4127" t="s">
        <v>174</v>
      </c>
      <c r="C4127" t="s">
        <v>8409</v>
      </c>
      <c r="E4127" s="25" t="s">
        <v>2571</v>
      </c>
      <c r="J4127" t="s">
        <v>8408</v>
      </c>
    </row>
    <row r="4128" spans="1:10" x14ac:dyDescent="0.25">
      <c r="A4128" t="s">
        <v>12</v>
      </c>
      <c r="B4128" t="s">
        <v>174</v>
      </c>
      <c r="C4128" t="s">
        <v>8410</v>
      </c>
      <c r="E4128" s="25" t="s">
        <v>2571</v>
      </c>
      <c r="J4128" t="s">
        <v>8411</v>
      </c>
    </row>
    <row r="4129" spans="1:10" x14ac:dyDescent="0.25">
      <c r="A4129" t="s">
        <v>12</v>
      </c>
      <c r="B4129" t="s">
        <v>174</v>
      </c>
      <c r="C4129" t="s">
        <v>8412</v>
      </c>
      <c r="E4129" s="25" t="s">
        <v>2571</v>
      </c>
      <c r="J4129" t="s">
        <v>8413</v>
      </c>
    </row>
    <row r="4130" spans="1:10" x14ac:dyDescent="0.25">
      <c r="A4130" t="s">
        <v>12</v>
      </c>
      <c r="B4130" t="s">
        <v>174</v>
      </c>
      <c r="C4130" t="s">
        <v>8414</v>
      </c>
      <c r="E4130" s="25" t="s">
        <v>2571</v>
      </c>
      <c r="J4130" t="s">
        <v>8415</v>
      </c>
    </row>
    <row r="4131" spans="1:10" x14ac:dyDescent="0.25">
      <c r="A4131" t="s">
        <v>12</v>
      </c>
      <c r="B4131" t="s">
        <v>174</v>
      </c>
      <c r="C4131" t="s">
        <v>8416</v>
      </c>
      <c r="E4131" s="25" t="s">
        <v>2571</v>
      </c>
      <c r="J4131" t="s">
        <v>8417</v>
      </c>
    </row>
    <row r="4132" spans="1:10" x14ac:dyDescent="0.25">
      <c r="A4132" t="s">
        <v>12</v>
      </c>
      <c r="B4132" t="s">
        <v>174</v>
      </c>
      <c r="C4132" t="s">
        <v>8418</v>
      </c>
      <c r="E4132" s="25" t="s">
        <v>2571</v>
      </c>
      <c r="J4132" t="s">
        <v>8419</v>
      </c>
    </row>
    <row r="4133" spans="1:10" x14ac:dyDescent="0.25">
      <c r="A4133" t="s">
        <v>12</v>
      </c>
      <c r="B4133" t="s">
        <v>174</v>
      </c>
      <c r="C4133" t="s">
        <v>8420</v>
      </c>
      <c r="E4133" s="25" t="s">
        <v>2571</v>
      </c>
      <c r="J4133" t="s">
        <v>8421</v>
      </c>
    </row>
    <row r="4134" spans="1:10" x14ac:dyDescent="0.25">
      <c r="A4134" t="s">
        <v>12</v>
      </c>
      <c r="B4134" t="s">
        <v>174</v>
      </c>
      <c r="C4134" t="s">
        <v>8422</v>
      </c>
      <c r="E4134" s="25" t="s">
        <v>2571</v>
      </c>
      <c r="J4134" t="s">
        <v>8423</v>
      </c>
    </row>
    <row r="4135" spans="1:10" x14ac:dyDescent="0.25">
      <c r="A4135" t="s">
        <v>12</v>
      </c>
      <c r="B4135" t="s">
        <v>174</v>
      </c>
      <c r="C4135" t="s">
        <v>8424</v>
      </c>
      <c r="E4135" s="25" t="s">
        <v>2571</v>
      </c>
      <c r="J4135" t="s">
        <v>8423</v>
      </c>
    </row>
    <row r="4136" spans="1:10" x14ac:dyDescent="0.25">
      <c r="A4136" t="s">
        <v>12</v>
      </c>
      <c r="B4136" t="s">
        <v>174</v>
      </c>
      <c r="C4136" t="s">
        <v>8425</v>
      </c>
      <c r="E4136" s="25" t="s">
        <v>2571</v>
      </c>
      <c r="J4136" t="s">
        <v>8426</v>
      </c>
    </row>
    <row r="4137" spans="1:10" x14ac:dyDescent="0.25">
      <c r="A4137" t="s">
        <v>12</v>
      </c>
      <c r="B4137" t="s">
        <v>174</v>
      </c>
      <c r="C4137" t="s">
        <v>8427</v>
      </c>
      <c r="E4137" s="25" t="s">
        <v>2571</v>
      </c>
      <c r="J4137" t="s">
        <v>8428</v>
      </c>
    </row>
    <row r="4138" spans="1:10" x14ac:dyDescent="0.25">
      <c r="A4138" t="s">
        <v>12</v>
      </c>
      <c r="B4138" t="s">
        <v>174</v>
      </c>
      <c r="C4138" t="s">
        <v>8429</v>
      </c>
      <c r="E4138" s="25" t="s">
        <v>2571</v>
      </c>
      <c r="J4138" t="s">
        <v>8430</v>
      </c>
    </row>
    <row r="4139" spans="1:10" x14ac:dyDescent="0.25">
      <c r="A4139" t="s">
        <v>12</v>
      </c>
      <c r="B4139" t="s">
        <v>174</v>
      </c>
      <c r="C4139" t="s">
        <v>8431</v>
      </c>
      <c r="E4139" s="25" t="s">
        <v>2571</v>
      </c>
      <c r="J4139" t="s">
        <v>8430</v>
      </c>
    </row>
    <row r="4140" spans="1:10" x14ac:dyDescent="0.25">
      <c r="A4140" t="s">
        <v>12</v>
      </c>
      <c r="B4140" t="s">
        <v>174</v>
      </c>
      <c r="C4140" t="s">
        <v>8432</v>
      </c>
      <c r="E4140" s="25" t="s">
        <v>2571</v>
      </c>
      <c r="J4140" t="s">
        <v>8433</v>
      </c>
    </row>
    <row r="4141" spans="1:10" x14ac:dyDescent="0.25">
      <c r="A4141" t="s">
        <v>12</v>
      </c>
      <c r="B4141" t="s">
        <v>174</v>
      </c>
      <c r="C4141" t="s">
        <v>8434</v>
      </c>
      <c r="E4141" s="25" t="s">
        <v>2571</v>
      </c>
      <c r="J4141" t="s">
        <v>8435</v>
      </c>
    </row>
    <row r="4142" spans="1:10" x14ac:dyDescent="0.25">
      <c r="A4142" t="s">
        <v>12</v>
      </c>
      <c r="B4142" t="s">
        <v>174</v>
      </c>
      <c r="C4142" t="s">
        <v>8436</v>
      </c>
      <c r="E4142" s="25" t="s">
        <v>2571</v>
      </c>
      <c r="J4142" t="s">
        <v>8437</v>
      </c>
    </row>
    <row r="4143" spans="1:10" x14ac:dyDescent="0.25">
      <c r="A4143" t="s">
        <v>12</v>
      </c>
      <c r="B4143" t="s">
        <v>174</v>
      </c>
      <c r="C4143" t="s">
        <v>8438</v>
      </c>
      <c r="E4143" s="25" t="s">
        <v>2571</v>
      </c>
      <c r="J4143" t="s">
        <v>8437</v>
      </c>
    </row>
    <row r="4144" spans="1:10" x14ac:dyDescent="0.25">
      <c r="A4144" t="s">
        <v>12</v>
      </c>
      <c r="B4144" t="s">
        <v>174</v>
      </c>
      <c r="C4144" t="s">
        <v>8439</v>
      </c>
      <c r="E4144" s="25" t="s">
        <v>2571</v>
      </c>
      <c r="J4144" t="s">
        <v>8440</v>
      </c>
    </row>
    <row r="4145" spans="1:10" x14ac:dyDescent="0.25">
      <c r="A4145" t="s">
        <v>12</v>
      </c>
      <c r="B4145" t="s">
        <v>174</v>
      </c>
      <c r="C4145" t="s">
        <v>8441</v>
      </c>
      <c r="E4145" s="25" t="s">
        <v>2571</v>
      </c>
      <c r="J4145" t="s">
        <v>8442</v>
      </c>
    </row>
    <row r="4146" spans="1:10" x14ac:dyDescent="0.25">
      <c r="A4146" t="s">
        <v>12</v>
      </c>
      <c r="B4146" t="s">
        <v>174</v>
      </c>
      <c r="C4146" t="s">
        <v>8443</v>
      </c>
      <c r="E4146" s="25" t="s">
        <v>2571</v>
      </c>
      <c r="J4146" t="s">
        <v>8444</v>
      </c>
    </row>
    <row r="4147" spans="1:10" x14ac:dyDescent="0.25">
      <c r="A4147" t="s">
        <v>12</v>
      </c>
      <c r="B4147" t="s">
        <v>174</v>
      </c>
      <c r="C4147" t="s">
        <v>8445</v>
      </c>
      <c r="E4147" s="25" t="s">
        <v>2571</v>
      </c>
      <c r="J4147" t="s">
        <v>8444</v>
      </c>
    </row>
    <row r="4148" spans="1:10" x14ac:dyDescent="0.25">
      <c r="A4148" t="s">
        <v>12</v>
      </c>
      <c r="B4148" t="s">
        <v>174</v>
      </c>
      <c r="C4148" t="s">
        <v>8446</v>
      </c>
      <c r="E4148" s="25" t="s">
        <v>2571</v>
      </c>
      <c r="J4148" t="s">
        <v>8447</v>
      </c>
    </row>
    <row r="4149" spans="1:10" x14ac:dyDescent="0.25">
      <c r="A4149" t="s">
        <v>12</v>
      </c>
      <c r="B4149" t="s">
        <v>174</v>
      </c>
      <c r="C4149" t="s">
        <v>8448</v>
      </c>
      <c r="E4149" s="25" t="s">
        <v>2571</v>
      </c>
      <c r="J4149" t="s">
        <v>8449</v>
      </c>
    </row>
    <row r="4150" spans="1:10" hidden="1" x14ac:dyDescent="0.25">
      <c r="A4150" t="s">
        <v>12</v>
      </c>
      <c r="B4150" t="s">
        <v>177</v>
      </c>
      <c r="C4150" t="s">
        <v>8450</v>
      </c>
      <c r="E4150" s="25" t="s">
        <v>273</v>
      </c>
      <c r="G4150" s="18" t="s">
        <v>23069</v>
      </c>
      <c r="J4150" t="s">
        <v>8451</v>
      </c>
    </row>
    <row r="4151" spans="1:10" hidden="1" x14ac:dyDescent="0.25">
      <c r="A4151" t="s">
        <v>12</v>
      </c>
      <c r="B4151" t="s">
        <v>177</v>
      </c>
      <c r="C4151" t="s">
        <v>8452</v>
      </c>
      <c r="E4151" s="25" t="s">
        <v>273</v>
      </c>
      <c r="G4151" s="18" t="s">
        <v>23069</v>
      </c>
      <c r="J4151" t="s">
        <v>8453</v>
      </c>
    </row>
    <row r="4152" spans="1:10" hidden="1" x14ac:dyDescent="0.25">
      <c r="A4152" t="s">
        <v>12</v>
      </c>
      <c r="B4152" t="s">
        <v>177</v>
      </c>
      <c r="C4152" t="s">
        <v>8454</v>
      </c>
      <c r="E4152" s="25" t="s">
        <v>273</v>
      </c>
      <c r="G4152" s="18" t="s">
        <v>23069</v>
      </c>
      <c r="J4152" t="s">
        <v>8455</v>
      </c>
    </row>
    <row r="4153" spans="1:10" hidden="1" x14ac:dyDescent="0.25">
      <c r="A4153" t="s">
        <v>12</v>
      </c>
      <c r="B4153" t="s">
        <v>177</v>
      </c>
      <c r="C4153" t="s">
        <v>8456</v>
      </c>
      <c r="E4153" s="25" t="s">
        <v>273</v>
      </c>
      <c r="G4153" s="18" t="s">
        <v>23069</v>
      </c>
      <c r="J4153" t="s">
        <v>8457</v>
      </c>
    </row>
    <row r="4154" spans="1:10" hidden="1" x14ac:dyDescent="0.25">
      <c r="A4154" t="s">
        <v>12</v>
      </c>
      <c r="B4154" t="s">
        <v>177</v>
      </c>
      <c r="C4154" t="s">
        <v>8458</v>
      </c>
      <c r="E4154" s="25" t="s">
        <v>273</v>
      </c>
      <c r="G4154" s="18" t="s">
        <v>23069</v>
      </c>
      <c r="J4154" t="s">
        <v>8459</v>
      </c>
    </row>
    <row r="4155" spans="1:10" hidden="1" x14ac:dyDescent="0.25">
      <c r="A4155" t="s">
        <v>12</v>
      </c>
      <c r="B4155" t="s">
        <v>177</v>
      </c>
      <c r="C4155" t="s">
        <v>8460</v>
      </c>
      <c r="E4155" s="25" t="s">
        <v>273</v>
      </c>
      <c r="G4155" s="18" t="s">
        <v>23069</v>
      </c>
      <c r="J4155" t="s">
        <v>8461</v>
      </c>
    </row>
    <row r="4156" spans="1:10" hidden="1" x14ac:dyDescent="0.25">
      <c r="A4156" t="s">
        <v>12</v>
      </c>
      <c r="B4156" t="s">
        <v>177</v>
      </c>
      <c r="C4156" t="s">
        <v>8462</v>
      </c>
      <c r="E4156" s="25" t="s">
        <v>273</v>
      </c>
      <c r="G4156" s="18" t="s">
        <v>23069</v>
      </c>
      <c r="J4156" t="s">
        <v>8463</v>
      </c>
    </row>
    <row r="4157" spans="1:10" hidden="1" x14ac:dyDescent="0.25">
      <c r="A4157" t="s">
        <v>12</v>
      </c>
      <c r="B4157" t="s">
        <v>177</v>
      </c>
      <c r="C4157" t="s">
        <v>8464</v>
      </c>
      <c r="E4157" s="25" t="s">
        <v>273</v>
      </c>
      <c r="G4157" s="18" t="s">
        <v>23069</v>
      </c>
      <c r="J4157" t="s">
        <v>8465</v>
      </c>
    </row>
    <row r="4158" spans="1:10" hidden="1" x14ac:dyDescent="0.25">
      <c r="A4158" t="s">
        <v>12</v>
      </c>
      <c r="B4158" t="s">
        <v>177</v>
      </c>
      <c r="C4158" t="s">
        <v>8466</v>
      </c>
      <c r="E4158" s="25" t="s">
        <v>273</v>
      </c>
      <c r="G4158" s="18" t="s">
        <v>23069</v>
      </c>
      <c r="J4158" t="s">
        <v>8467</v>
      </c>
    </row>
    <row r="4159" spans="1:10" hidden="1" x14ac:dyDescent="0.25">
      <c r="A4159" t="s">
        <v>12</v>
      </c>
      <c r="B4159" t="s">
        <v>177</v>
      </c>
      <c r="C4159" t="s">
        <v>8468</v>
      </c>
      <c r="E4159" s="25" t="s">
        <v>273</v>
      </c>
      <c r="G4159" s="18" t="s">
        <v>23069</v>
      </c>
      <c r="J4159" t="s">
        <v>8469</v>
      </c>
    </row>
    <row r="4160" spans="1:10" hidden="1" x14ac:dyDescent="0.25">
      <c r="A4160" t="s">
        <v>12</v>
      </c>
      <c r="B4160" t="s">
        <v>177</v>
      </c>
      <c r="C4160" t="s">
        <v>8470</v>
      </c>
      <c r="E4160" s="25" t="s">
        <v>273</v>
      </c>
      <c r="G4160" s="18" t="s">
        <v>23069</v>
      </c>
      <c r="J4160" t="s">
        <v>8471</v>
      </c>
    </row>
    <row r="4161" spans="1:14" hidden="1" x14ac:dyDescent="0.25">
      <c r="A4161" t="s">
        <v>12</v>
      </c>
      <c r="B4161" t="s">
        <v>177</v>
      </c>
      <c r="C4161" t="s">
        <v>8472</v>
      </c>
      <c r="E4161" s="25" t="s">
        <v>279</v>
      </c>
      <c r="F4161" t="s">
        <v>21</v>
      </c>
      <c r="G4161" t="s">
        <v>1043</v>
      </c>
      <c r="H4161" t="s">
        <v>310</v>
      </c>
      <c r="I4161" t="s">
        <v>1044</v>
      </c>
      <c r="J4161" t="s">
        <v>8473</v>
      </c>
      <c r="N4161" t="s">
        <v>307</v>
      </c>
    </row>
    <row r="4162" spans="1:14" hidden="1" x14ac:dyDescent="0.25">
      <c r="A4162" t="s">
        <v>12</v>
      </c>
      <c r="B4162" t="s">
        <v>177</v>
      </c>
      <c r="C4162" t="s">
        <v>8474</v>
      </c>
      <c r="E4162" s="25" t="s">
        <v>279</v>
      </c>
      <c r="F4162" t="s">
        <v>21</v>
      </c>
      <c r="G4162" t="s">
        <v>1043</v>
      </c>
      <c r="H4162" t="s">
        <v>310</v>
      </c>
      <c r="I4162" t="s">
        <v>1044</v>
      </c>
      <c r="J4162" t="s">
        <v>8475</v>
      </c>
      <c r="N4162" t="s">
        <v>307</v>
      </c>
    </row>
    <row r="4163" spans="1:14" hidden="1" x14ac:dyDescent="0.25">
      <c r="A4163" t="s">
        <v>12</v>
      </c>
      <c r="B4163" t="s">
        <v>177</v>
      </c>
      <c r="C4163" t="s">
        <v>8476</v>
      </c>
      <c r="E4163" s="25" t="s">
        <v>273</v>
      </c>
      <c r="G4163" s="18" t="s">
        <v>23069</v>
      </c>
      <c r="J4163" t="s">
        <v>8477</v>
      </c>
    </row>
    <row r="4164" spans="1:14" hidden="1" x14ac:dyDescent="0.25">
      <c r="A4164" t="s">
        <v>12</v>
      </c>
      <c r="B4164" t="s">
        <v>177</v>
      </c>
      <c r="C4164" t="s">
        <v>8478</v>
      </c>
      <c r="E4164" s="25" t="s">
        <v>273</v>
      </c>
      <c r="G4164" s="18" t="s">
        <v>23069</v>
      </c>
      <c r="J4164" t="s">
        <v>8479</v>
      </c>
    </row>
    <row r="4165" spans="1:14" hidden="1" x14ac:dyDescent="0.25">
      <c r="A4165" t="s">
        <v>12</v>
      </c>
      <c r="B4165" t="s">
        <v>177</v>
      </c>
      <c r="C4165" t="s">
        <v>8480</v>
      </c>
      <c r="E4165" s="25" t="s">
        <v>273</v>
      </c>
      <c r="G4165" s="18" t="s">
        <v>23069</v>
      </c>
      <c r="J4165" t="s">
        <v>8481</v>
      </c>
    </row>
    <row r="4166" spans="1:14" hidden="1" x14ac:dyDescent="0.25">
      <c r="A4166" t="s">
        <v>12</v>
      </c>
      <c r="B4166" t="s">
        <v>177</v>
      </c>
      <c r="C4166" t="s">
        <v>8482</v>
      </c>
      <c r="E4166" s="25" t="s">
        <v>273</v>
      </c>
      <c r="G4166" s="18" t="s">
        <v>23069</v>
      </c>
      <c r="J4166" t="s">
        <v>8483</v>
      </c>
    </row>
    <row r="4167" spans="1:14" hidden="1" x14ac:dyDescent="0.25">
      <c r="A4167" t="s">
        <v>12</v>
      </c>
      <c r="B4167" t="s">
        <v>177</v>
      </c>
      <c r="C4167" t="s">
        <v>8484</v>
      </c>
      <c r="E4167" s="25" t="s">
        <v>273</v>
      </c>
      <c r="G4167" s="18" t="s">
        <v>23069</v>
      </c>
      <c r="J4167" t="s">
        <v>8485</v>
      </c>
    </row>
    <row r="4168" spans="1:14" hidden="1" x14ac:dyDescent="0.25">
      <c r="A4168" t="s">
        <v>12</v>
      </c>
      <c r="B4168" t="s">
        <v>177</v>
      </c>
      <c r="C4168" t="s">
        <v>8486</v>
      </c>
      <c r="E4168" s="25" t="s">
        <v>273</v>
      </c>
      <c r="G4168" s="18" t="s">
        <v>23069</v>
      </c>
      <c r="J4168" t="s">
        <v>8487</v>
      </c>
    </row>
    <row r="4169" spans="1:14" hidden="1" x14ac:dyDescent="0.25">
      <c r="A4169" t="s">
        <v>12</v>
      </c>
      <c r="B4169" t="s">
        <v>177</v>
      </c>
      <c r="C4169" t="s">
        <v>8488</v>
      </c>
      <c r="E4169" s="25" t="s">
        <v>273</v>
      </c>
      <c r="G4169" s="18" t="s">
        <v>23069</v>
      </c>
      <c r="J4169" t="s">
        <v>8489</v>
      </c>
    </row>
    <row r="4170" spans="1:14" hidden="1" x14ac:dyDescent="0.25">
      <c r="A4170" t="s">
        <v>12</v>
      </c>
      <c r="B4170" t="s">
        <v>177</v>
      </c>
      <c r="C4170" t="s">
        <v>8490</v>
      </c>
      <c r="E4170" s="25" t="s">
        <v>273</v>
      </c>
      <c r="G4170" s="18" t="s">
        <v>23069</v>
      </c>
      <c r="J4170" t="s">
        <v>8491</v>
      </c>
    </row>
    <row r="4171" spans="1:14" hidden="1" x14ac:dyDescent="0.25">
      <c r="A4171" t="s">
        <v>12</v>
      </c>
      <c r="B4171" t="s">
        <v>177</v>
      </c>
      <c r="C4171" t="s">
        <v>8492</v>
      </c>
      <c r="E4171" s="25" t="s">
        <v>273</v>
      </c>
      <c r="G4171" s="18" t="s">
        <v>23069</v>
      </c>
      <c r="J4171" t="s">
        <v>8493</v>
      </c>
    </row>
    <row r="4172" spans="1:14" hidden="1" x14ac:dyDescent="0.25">
      <c r="A4172" t="s">
        <v>12</v>
      </c>
      <c r="B4172" t="s">
        <v>177</v>
      </c>
      <c r="C4172" t="s">
        <v>8494</v>
      </c>
      <c r="E4172" s="25" t="s">
        <v>273</v>
      </c>
      <c r="G4172" s="18" t="s">
        <v>23069</v>
      </c>
      <c r="J4172" t="s">
        <v>8495</v>
      </c>
    </row>
    <row r="4173" spans="1:14" hidden="1" x14ac:dyDescent="0.25">
      <c r="A4173" t="s">
        <v>12</v>
      </c>
      <c r="B4173" t="s">
        <v>177</v>
      </c>
      <c r="C4173" t="s">
        <v>8496</v>
      </c>
      <c r="E4173" s="25" t="s">
        <v>273</v>
      </c>
      <c r="G4173" s="18" t="s">
        <v>23069</v>
      </c>
      <c r="J4173" t="s">
        <v>8497</v>
      </c>
    </row>
    <row r="4174" spans="1:14" hidden="1" x14ac:dyDescent="0.25">
      <c r="A4174" t="s">
        <v>12</v>
      </c>
      <c r="B4174" t="s">
        <v>177</v>
      </c>
      <c r="C4174" t="s">
        <v>8498</v>
      </c>
      <c r="E4174" s="25" t="s">
        <v>273</v>
      </c>
      <c r="G4174" s="18" t="s">
        <v>23069</v>
      </c>
      <c r="J4174" t="s">
        <v>8499</v>
      </c>
    </row>
    <row r="4175" spans="1:14" hidden="1" x14ac:dyDescent="0.25">
      <c r="A4175" t="s">
        <v>12</v>
      </c>
      <c r="B4175" t="s">
        <v>177</v>
      </c>
      <c r="C4175" t="s">
        <v>8500</v>
      </c>
      <c r="E4175" s="25" t="s">
        <v>273</v>
      </c>
      <c r="G4175" s="18" t="s">
        <v>23069</v>
      </c>
      <c r="J4175" t="s">
        <v>8501</v>
      </c>
    </row>
    <row r="4176" spans="1:14" hidden="1" x14ac:dyDescent="0.25">
      <c r="A4176" t="s">
        <v>12</v>
      </c>
      <c r="B4176" t="s">
        <v>177</v>
      </c>
      <c r="C4176" t="s">
        <v>8502</v>
      </c>
      <c r="E4176" s="25" t="s">
        <v>273</v>
      </c>
      <c r="G4176" s="18" t="s">
        <v>23069</v>
      </c>
      <c r="J4176" t="s">
        <v>8503</v>
      </c>
    </row>
    <row r="4177" spans="1:10" hidden="1" x14ac:dyDescent="0.25">
      <c r="A4177" t="s">
        <v>12</v>
      </c>
      <c r="B4177" t="s">
        <v>177</v>
      </c>
      <c r="C4177" t="s">
        <v>8504</v>
      </c>
      <c r="E4177" s="25" t="s">
        <v>273</v>
      </c>
      <c r="G4177" s="18" t="s">
        <v>23069</v>
      </c>
      <c r="J4177" t="s">
        <v>8505</v>
      </c>
    </row>
    <row r="4178" spans="1:10" hidden="1" x14ac:dyDescent="0.25">
      <c r="A4178" t="s">
        <v>12</v>
      </c>
      <c r="B4178" t="s">
        <v>177</v>
      </c>
      <c r="C4178" t="s">
        <v>8506</v>
      </c>
      <c r="E4178" s="25" t="s">
        <v>273</v>
      </c>
      <c r="G4178" s="18" t="s">
        <v>23069</v>
      </c>
      <c r="J4178" t="s">
        <v>8507</v>
      </c>
    </row>
    <row r="4179" spans="1:10" hidden="1" x14ac:dyDescent="0.25">
      <c r="A4179" t="s">
        <v>12</v>
      </c>
      <c r="B4179" t="s">
        <v>177</v>
      </c>
      <c r="C4179" t="s">
        <v>8508</v>
      </c>
      <c r="E4179" s="25" t="s">
        <v>273</v>
      </c>
      <c r="G4179" s="18" t="s">
        <v>23069</v>
      </c>
      <c r="J4179" t="s">
        <v>8507</v>
      </c>
    </row>
    <row r="4180" spans="1:10" hidden="1" x14ac:dyDescent="0.25">
      <c r="A4180" t="s">
        <v>12</v>
      </c>
      <c r="B4180" t="s">
        <v>177</v>
      </c>
      <c r="C4180" t="s">
        <v>8509</v>
      </c>
      <c r="E4180" s="25" t="s">
        <v>273</v>
      </c>
      <c r="G4180" s="18" t="s">
        <v>23069</v>
      </c>
      <c r="J4180" t="s">
        <v>8510</v>
      </c>
    </row>
    <row r="4181" spans="1:10" hidden="1" x14ac:dyDescent="0.25">
      <c r="A4181" t="s">
        <v>12</v>
      </c>
      <c r="B4181" t="s">
        <v>177</v>
      </c>
      <c r="C4181" t="s">
        <v>8511</v>
      </c>
      <c r="E4181" s="25" t="s">
        <v>273</v>
      </c>
      <c r="G4181" s="18" t="s">
        <v>23069</v>
      </c>
      <c r="J4181" t="s">
        <v>8512</v>
      </c>
    </row>
    <row r="4182" spans="1:10" hidden="1" x14ac:dyDescent="0.25">
      <c r="A4182" t="s">
        <v>12</v>
      </c>
      <c r="B4182" t="s">
        <v>177</v>
      </c>
      <c r="C4182" t="s">
        <v>8513</v>
      </c>
      <c r="E4182" s="25" t="s">
        <v>273</v>
      </c>
      <c r="G4182" s="18" t="s">
        <v>23069</v>
      </c>
      <c r="J4182" t="s">
        <v>8514</v>
      </c>
    </row>
    <row r="4183" spans="1:10" hidden="1" x14ac:dyDescent="0.25">
      <c r="A4183" t="s">
        <v>12</v>
      </c>
      <c r="B4183" t="s">
        <v>177</v>
      </c>
      <c r="C4183" t="s">
        <v>8515</v>
      </c>
      <c r="E4183" s="25" t="s">
        <v>273</v>
      </c>
      <c r="G4183" s="18" t="s">
        <v>23069</v>
      </c>
      <c r="J4183" t="s">
        <v>8516</v>
      </c>
    </row>
    <row r="4184" spans="1:10" hidden="1" x14ac:dyDescent="0.25">
      <c r="A4184" t="s">
        <v>12</v>
      </c>
      <c r="B4184" t="s">
        <v>177</v>
      </c>
      <c r="C4184" t="s">
        <v>8517</v>
      </c>
      <c r="E4184" s="25" t="s">
        <v>273</v>
      </c>
      <c r="G4184" s="18" t="s">
        <v>23069</v>
      </c>
      <c r="J4184" t="s">
        <v>8518</v>
      </c>
    </row>
    <row r="4185" spans="1:10" hidden="1" x14ac:dyDescent="0.25">
      <c r="A4185" t="s">
        <v>12</v>
      </c>
      <c r="B4185" t="s">
        <v>177</v>
      </c>
      <c r="C4185" t="s">
        <v>8519</v>
      </c>
      <c r="E4185" s="25" t="s">
        <v>273</v>
      </c>
      <c r="G4185" s="18" t="s">
        <v>23069</v>
      </c>
      <c r="J4185" t="s">
        <v>8520</v>
      </c>
    </row>
    <row r="4186" spans="1:10" hidden="1" x14ac:dyDescent="0.25">
      <c r="A4186" t="s">
        <v>12</v>
      </c>
      <c r="B4186" t="s">
        <v>177</v>
      </c>
      <c r="C4186" t="s">
        <v>8521</v>
      </c>
      <c r="E4186" s="25" t="s">
        <v>273</v>
      </c>
      <c r="G4186" s="18" t="s">
        <v>23069</v>
      </c>
      <c r="J4186" t="s">
        <v>8522</v>
      </c>
    </row>
    <row r="4187" spans="1:10" hidden="1" x14ac:dyDescent="0.25">
      <c r="A4187" t="s">
        <v>12</v>
      </c>
      <c r="B4187" t="s">
        <v>177</v>
      </c>
      <c r="C4187" t="s">
        <v>8523</v>
      </c>
      <c r="E4187" s="25" t="s">
        <v>273</v>
      </c>
      <c r="G4187" s="18" t="s">
        <v>23069</v>
      </c>
      <c r="J4187" t="s">
        <v>8524</v>
      </c>
    </row>
    <row r="4188" spans="1:10" hidden="1" x14ac:dyDescent="0.25">
      <c r="A4188" t="s">
        <v>12</v>
      </c>
      <c r="B4188" t="s">
        <v>177</v>
      </c>
      <c r="C4188" t="s">
        <v>8525</v>
      </c>
      <c r="E4188" s="25" t="s">
        <v>273</v>
      </c>
      <c r="G4188" s="18" t="s">
        <v>23069</v>
      </c>
      <c r="J4188" t="s">
        <v>8526</v>
      </c>
    </row>
    <row r="4189" spans="1:10" hidden="1" x14ac:dyDescent="0.25">
      <c r="A4189" t="s">
        <v>12</v>
      </c>
      <c r="B4189" t="s">
        <v>177</v>
      </c>
      <c r="C4189" t="s">
        <v>8527</v>
      </c>
      <c r="E4189" s="25" t="s">
        <v>273</v>
      </c>
      <c r="G4189" s="18" t="s">
        <v>23069</v>
      </c>
      <c r="J4189" t="s">
        <v>8528</v>
      </c>
    </row>
    <row r="4190" spans="1:10" hidden="1" x14ac:dyDescent="0.25">
      <c r="A4190" t="s">
        <v>12</v>
      </c>
      <c r="B4190" t="s">
        <v>177</v>
      </c>
      <c r="C4190" t="s">
        <v>8529</v>
      </c>
      <c r="E4190" s="25" t="s">
        <v>273</v>
      </c>
      <c r="G4190" s="18" t="s">
        <v>23069</v>
      </c>
      <c r="J4190" t="s">
        <v>8530</v>
      </c>
    </row>
    <row r="4191" spans="1:10" hidden="1" x14ac:dyDescent="0.25">
      <c r="A4191" t="s">
        <v>12</v>
      </c>
      <c r="B4191" t="s">
        <v>177</v>
      </c>
      <c r="C4191" t="s">
        <v>8531</v>
      </c>
      <c r="E4191" s="25" t="s">
        <v>273</v>
      </c>
      <c r="G4191" s="18" t="s">
        <v>23069</v>
      </c>
      <c r="J4191" t="s">
        <v>8532</v>
      </c>
    </row>
    <row r="4192" spans="1:10" hidden="1" x14ac:dyDescent="0.25">
      <c r="A4192" t="s">
        <v>12</v>
      </c>
      <c r="B4192" t="s">
        <v>180</v>
      </c>
      <c r="C4192" t="s">
        <v>8533</v>
      </c>
      <c r="E4192" s="25" t="s">
        <v>273</v>
      </c>
      <c r="G4192" s="18" t="s">
        <v>23069</v>
      </c>
      <c r="J4192" t="s">
        <v>8534</v>
      </c>
    </row>
    <row r="4193" spans="1:10" hidden="1" x14ac:dyDescent="0.25">
      <c r="A4193" t="s">
        <v>12</v>
      </c>
      <c r="B4193" t="s">
        <v>180</v>
      </c>
      <c r="C4193" t="s">
        <v>8535</v>
      </c>
      <c r="E4193" s="25" t="s">
        <v>273</v>
      </c>
      <c r="G4193" s="18" t="s">
        <v>23069</v>
      </c>
      <c r="J4193" t="s">
        <v>8536</v>
      </c>
    </row>
    <row r="4194" spans="1:10" hidden="1" x14ac:dyDescent="0.25">
      <c r="A4194" t="s">
        <v>12</v>
      </c>
      <c r="B4194" t="s">
        <v>180</v>
      </c>
      <c r="C4194" t="s">
        <v>8537</v>
      </c>
      <c r="E4194" s="25" t="s">
        <v>273</v>
      </c>
      <c r="G4194" s="18" t="s">
        <v>23069</v>
      </c>
      <c r="J4194" t="s">
        <v>8538</v>
      </c>
    </row>
    <row r="4195" spans="1:10" hidden="1" x14ac:dyDescent="0.25">
      <c r="A4195" t="s">
        <v>12</v>
      </c>
      <c r="B4195" t="s">
        <v>180</v>
      </c>
      <c r="C4195" t="s">
        <v>8539</v>
      </c>
      <c r="E4195" s="25" t="s">
        <v>273</v>
      </c>
      <c r="G4195" s="18" t="s">
        <v>23069</v>
      </c>
      <c r="J4195" t="s">
        <v>8540</v>
      </c>
    </row>
    <row r="4196" spans="1:10" hidden="1" x14ac:dyDescent="0.25">
      <c r="A4196" t="s">
        <v>12</v>
      </c>
      <c r="B4196" t="s">
        <v>180</v>
      </c>
      <c r="C4196" t="s">
        <v>8541</v>
      </c>
      <c r="E4196" s="25" t="s">
        <v>273</v>
      </c>
      <c r="G4196" s="18" t="s">
        <v>23069</v>
      </c>
      <c r="J4196" t="s">
        <v>8542</v>
      </c>
    </row>
    <row r="4197" spans="1:10" hidden="1" x14ac:dyDescent="0.25">
      <c r="A4197" t="s">
        <v>12</v>
      </c>
      <c r="B4197" t="s">
        <v>180</v>
      </c>
      <c r="C4197" t="s">
        <v>8543</v>
      </c>
      <c r="E4197" s="25" t="s">
        <v>273</v>
      </c>
      <c r="G4197" s="18" t="s">
        <v>23069</v>
      </c>
      <c r="J4197" t="s">
        <v>8544</v>
      </c>
    </row>
    <row r="4198" spans="1:10" hidden="1" x14ac:dyDescent="0.25">
      <c r="A4198" t="s">
        <v>12</v>
      </c>
      <c r="B4198" t="s">
        <v>180</v>
      </c>
      <c r="C4198" t="s">
        <v>8545</v>
      </c>
      <c r="E4198" s="25" t="s">
        <v>273</v>
      </c>
      <c r="G4198" s="18" t="s">
        <v>23069</v>
      </c>
      <c r="J4198" t="s">
        <v>8546</v>
      </c>
    </row>
    <row r="4199" spans="1:10" hidden="1" x14ac:dyDescent="0.25">
      <c r="A4199" t="s">
        <v>12</v>
      </c>
      <c r="B4199" t="s">
        <v>180</v>
      </c>
      <c r="C4199" t="s">
        <v>8547</v>
      </c>
      <c r="E4199" s="25" t="s">
        <v>273</v>
      </c>
      <c r="G4199" s="18" t="s">
        <v>23069</v>
      </c>
      <c r="J4199" t="s">
        <v>8548</v>
      </c>
    </row>
    <row r="4200" spans="1:10" hidden="1" x14ac:dyDescent="0.25">
      <c r="A4200" t="s">
        <v>12</v>
      </c>
      <c r="B4200" t="s">
        <v>180</v>
      </c>
      <c r="C4200" t="s">
        <v>8549</v>
      </c>
      <c r="E4200" s="25" t="s">
        <v>273</v>
      </c>
      <c r="G4200" s="18" t="s">
        <v>23069</v>
      </c>
      <c r="J4200" t="s">
        <v>8550</v>
      </c>
    </row>
    <row r="4201" spans="1:10" hidden="1" x14ac:dyDescent="0.25">
      <c r="A4201" t="s">
        <v>12</v>
      </c>
      <c r="B4201" t="s">
        <v>180</v>
      </c>
      <c r="C4201" t="s">
        <v>8551</v>
      </c>
      <c r="E4201" s="25" t="s">
        <v>273</v>
      </c>
      <c r="G4201" s="18" t="s">
        <v>23069</v>
      </c>
      <c r="J4201" t="s">
        <v>8552</v>
      </c>
    </row>
    <row r="4202" spans="1:10" hidden="1" x14ac:dyDescent="0.25">
      <c r="A4202" t="s">
        <v>12</v>
      </c>
      <c r="B4202" t="s">
        <v>180</v>
      </c>
      <c r="C4202" t="s">
        <v>8553</v>
      </c>
      <c r="E4202" s="25" t="s">
        <v>273</v>
      </c>
      <c r="G4202" s="18" t="s">
        <v>23069</v>
      </c>
      <c r="J4202" t="s">
        <v>8554</v>
      </c>
    </row>
    <row r="4203" spans="1:10" hidden="1" x14ac:dyDescent="0.25">
      <c r="A4203" t="s">
        <v>12</v>
      </c>
      <c r="B4203" t="s">
        <v>180</v>
      </c>
      <c r="C4203" t="s">
        <v>8555</v>
      </c>
      <c r="E4203" s="25" t="s">
        <v>273</v>
      </c>
      <c r="G4203" s="18" t="s">
        <v>23069</v>
      </c>
      <c r="J4203" t="s">
        <v>8556</v>
      </c>
    </row>
    <row r="4204" spans="1:10" hidden="1" x14ac:dyDescent="0.25">
      <c r="A4204" t="s">
        <v>12</v>
      </c>
      <c r="B4204" t="s">
        <v>180</v>
      </c>
      <c r="C4204" t="s">
        <v>8557</v>
      </c>
      <c r="E4204" s="25" t="s">
        <v>273</v>
      </c>
      <c r="G4204" s="18" t="s">
        <v>23069</v>
      </c>
      <c r="J4204" t="s">
        <v>8558</v>
      </c>
    </row>
    <row r="4205" spans="1:10" x14ac:dyDescent="0.25">
      <c r="A4205" t="s">
        <v>12</v>
      </c>
      <c r="B4205" t="s">
        <v>180</v>
      </c>
      <c r="C4205" t="s">
        <v>8559</v>
      </c>
      <c r="E4205" s="25" t="s">
        <v>465</v>
      </c>
      <c r="J4205" t="s">
        <v>8560</v>
      </c>
    </row>
    <row r="4206" spans="1:10" x14ac:dyDescent="0.25">
      <c r="A4206" t="s">
        <v>12</v>
      </c>
      <c r="B4206" t="s">
        <v>180</v>
      </c>
      <c r="C4206" t="s">
        <v>8561</v>
      </c>
      <c r="E4206" s="25" t="s">
        <v>465</v>
      </c>
      <c r="J4206" t="s">
        <v>8562</v>
      </c>
    </row>
    <row r="4207" spans="1:10" x14ac:dyDescent="0.25">
      <c r="A4207" t="s">
        <v>12</v>
      </c>
      <c r="B4207" t="s">
        <v>180</v>
      </c>
      <c r="C4207" t="s">
        <v>8563</v>
      </c>
      <c r="E4207" s="25" t="s">
        <v>465</v>
      </c>
      <c r="J4207" t="s">
        <v>8564</v>
      </c>
    </row>
    <row r="4208" spans="1:10" x14ac:dyDescent="0.25">
      <c r="A4208" t="s">
        <v>12</v>
      </c>
      <c r="B4208" t="s">
        <v>180</v>
      </c>
      <c r="C4208" t="s">
        <v>8565</v>
      </c>
      <c r="E4208" s="25" t="s">
        <v>465</v>
      </c>
      <c r="J4208" t="s">
        <v>8566</v>
      </c>
    </row>
    <row r="4209" spans="1:14" x14ac:dyDescent="0.25">
      <c r="A4209" t="s">
        <v>12</v>
      </c>
      <c r="B4209" t="s">
        <v>180</v>
      </c>
      <c r="C4209" t="s">
        <v>8567</v>
      </c>
      <c r="E4209" s="25" t="s">
        <v>465</v>
      </c>
      <c r="J4209" t="s">
        <v>8568</v>
      </c>
    </row>
    <row r="4210" spans="1:14" hidden="1" x14ac:dyDescent="0.25">
      <c r="A4210" t="s">
        <v>12</v>
      </c>
      <c r="B4210" t="s">
        <v>180</v>
      </c>
      <c r="C4210" t="s">
        <v>8569</v>
      </c>
      <c r="E4210" s="25" t="s">
        <v>279</v>
      </c>
      <c r="F4210" t="s">
        <v>21</v>
      </c>
      <c r="G4210" t="s">
        <v>8570</v>
      </c>
      <c r="H4210" t="s">
        <v>281</v>
      </c>
      <c r="I4210" t="s">
        <v>8571</v>
      </c>
      <c r="J4210" t="s">
        <v>8572</v>
      </c>
      <c r="N4210" t="s">
        <v>307</v>
      </c>
    </row>
    <row r="4211" spans="1:14" hidden="1" x14ac:dyDescent="0.25">
      <c r="A4211" t="s">
        <v>12</v>
      </c>
      <c r="B4211" t="s">
        <v>180</v>
      </c>
      <c r="C4211" t="s">
        <v>8573</v>
      </c>
      <c r="E4211" s="25" t="s">
        <v>279</v>
      </c>
      <c r="F4211" t="s">
        <v>21</v>
      </c>
      <c r="G4211" t="s">
        <v>8570</v>
      </c>
      <c r="H4211" t="s">
        <v>281</v>
      </c>
      <c r="I4211" t="s">
        <v>8571</v>
      </c>
      <c r="J4211" t="s">
        <v>8574</v>
      </c>
      <c r="N4211" t="s">
        <v>307</v>
      </c>
    </row>
    <row r="4212" spans="1:14" hidden="1" x14ac:dyDescent="0.25">
      <c r="A4212" t="s">
        <v>12</v>
      </c>
      <c r="B4212" t="s">
        <v>180</v>
      </c>
      <c r="C4212" t="s">
        <v>8575</v>
      </c>
      <c r="E4212" s="25" t="s">
        <v>279</v>
      </c>
      <c r="F4212" t="s">
        <v>21</v>
      </c>
      <c r="G4212" t="s">
        <v>8570</v>
      </c>
      <c r="H4212" t="s">
        <v>281</v>
      </c>
      <c r="I4212" t="s">
        <v>8571</v>
      </c>
      <c r="J4212" t="s">
        <v>8576</v>
      </c>
      <c r="N4212" t="s">
        <v>307</v>
      </c>
    </row>
    <row r="4213" spans="1:14" hidden="1" x14ac:dyDescent="0.25">
      <c r="A4213" t="s">
        <v>12</v>
      </c>
      <c r="B4213" t="s">
        <v>180</v>
      </c>
      <c r="C4213" t="s">
        <v>8577</v>
      </c>
      <c r="E4213" s="25" t="s">
        <v>279</v>
      </c>
      <c r="F4213" t="s">
        <v>21</v>
      </c>
      <c r="G4213" t="s">
        <v>8570</v>
      </c>
      <c r="H4213" t="s">
        <v>281</v>
      </c>
      <c r="I4213" t="s">
        <v>8571</v>
      </c>
      <c r="J4213" t="s">
        <v>8578</v>
      </c>
      <c r="N4213" t="s">
        <v>307</v>
      </c>
    </row>
    <row r="4214" spans="1:14" hidden="1" x14ac:dyDescent="0.25">
      <c r="A4214" t="s">
        <v>12</v>
      </c>
      <c r="B4214" t="s">
        <v>180</v>
      </c>
      <c r="C4214" t="s">
        <v>8579</v>
      </c>
      <c r="E4214" s="25" t="s">
        <v>279</v>
      </c>
      <c r="F4214" t="s">
        <v>21</v>
      </c>
      <c r="G4214" t="s">
        <v>8570</v>
      </c>
      <c r="H4214" t="s">
        <v>281</v>
      </c>
      <c r="I4214" t="s">
        <v>8571</v>
      </c>
      <c r="J4214" t="s">
        <v>8580</v>
      </c>
      <c r="N4214" t="s">
        <v>307</v>
      </c>
    </row>
    <row r="4215" spans="1:14" hidden="1" x14ac:dyDescent="0.25">
      <c r="A4215" t="s">
        <v>12</v>
      </c>
      <c r="B4215" t="s">
        <v>180</v>
      </c>
      <c r="C4215" t="s">
        <v>8581</v>
      </c>
      <c r="E4215" s="25" t="s">
        <v>279</v>
      </c>
      <c r="F4215" t="s">
        <v>21</v>
      </c>
      <c r="G4215" t="s">
        <v>8570</v>
      </c>
      <c r="H4215" t="s">
        <v>281</v>
      </c>
      <c r="I4215" t="s">
        <v>8571</v>
      </c>
      <c r="J4215" t="s">
        <v>8582</v>
      </c>
      <c r="N4215" t="s">
        <v>307</v>
      </c>
    </row>
    <row r="4216" spans="1:14" hidden="1" x14ac:dyDescent="0.25">
      <c r="A4216" t="s">
        <v>12</v>
      </c>
      <c r="B4216" t="s">
        <v>180</v>
      </c>
      <c r="C4216" t="s">
        <v>8583</v>
      </c>
      <c r="E4216" s="25" t="s">
        <v>279</v>
      </c>
      <c r="F4216" t="s">
        <v>21</v>
      </c>
      <c r="G4216" t="s">
        <v>8570</v>
      </c>
      <c r="H4216" t="s">
        <v>281</v>
      </c>
      <c r="I4216" t="s">
        <v>8571</v>
      </c>
      <c r="J4216" t="s">
        <v>8584</v>
      </c>
      <c r="N4216" t="s">
        <v>307</v>
      </c>
    </row>
    <row r="4217" spans="1:14" hidden="1" x14ac:dyDescent="0.25">
      <c r="A4217" t="s">
        <v>12</v>
      </c>
      <c r="B4217" t="s">
        <v>180</v>
      </c>
      <c r="C4217" t="s">
        <v>8585</v>
      </c>
      <c r="E4217" s="25" t="s">
        <v>279</v>
      </c>
      <c r="F4217" t="s">
        <v>21</v>
      </c>
      <c r="G4217" t="s">
        <v>8570</v>
      </c>
      <c r="H4217" t="s">
        <v>281</v>
      </c>
      <c r="I4217" t="s">
        <v>8571</v>
      </c>
      <c r="J4217" t="s">
        <v>8586</v>
      </c>
      <c r="N4217" t="s">
        <v>307</v>
      </c>
    </row>
    <row r="4218" spans="1:14" hidden="1" x14ac:dyDescent="0.25">
      <c r="A4218" t="s">
        <v>12</v>
      </c>
      <c r="B4218" t="s">
        <v>180</v>
      </c>
      <c r="C4218" t="s">
        <v>8587</v>
      </c>
      <c r="E4218" s="25" t="s">
        <v>279</v>
      </c>
      <c r="F4218" t="s">
        <v>21</v>
      </c>
      <c r="G4218" t="s">
        <v>8570</v>
      </c>
      <c r="H4218" t="s">
        <v>281</v>
      </c>
      <c r="I4218" t="s">
        <v>8571</v>
      </c>
      <c r="J4218" t="s">
        <v>8588</v>
      </c>
      <c r="N4218" t="s">
        <v>307</v>
      </c>
    </row>
    <row r="4219" spans="1:14" hidden="1" x14ac:dyDescent="0.25">
      <c r="A4219" t="s">
        <v>12</v>
      </c>
      <c r="B4219" t="s">
        <v>180</v>
      </c>
      <c r="C4219" t="s">
        <v>8589</v>
      </c>
      <c r="E4219" s="25" t="s">
        <v>279</v>
      </c>
      <c r="F4219" t="s">
        <v>21</v>
      </c>
      <c r="G4219" t="s">
        <v>8570</v>
      </c>
      <c r="H4219" t="s">
        <v>281</v>
      </c>
      <c r="I4219" t="s">
        <v>8571</v>
      </c>
      <c r="J4219" t="s">
        <v>8590</v>
      </c>
      <c r="N4219" t="s">
        <v>307</v>
      </c>
    </row>
    <row r="4220" spans="1:14" hidden="1" x14ac:dyDescent="0.25">
      <c r="A4220" t="s">
        <v>12</v>
      </c>
      <c r="B4220" t="s">
        <v>180</v>
      </c>
      <c r="C4220" t="s">
        <v>8591</v>
      </c>
      <c r="E4220" s="25" t="s">
        <v>279</v>
      </c>
      <c r="F4220" t="s">
        <v>21</v>
      </c>
      <c r="G4220" t="s">
        <v>8570</v>
      </c>
      <c r="H4220" t="s">
        <v>281</v>
      </c>
      <c r="I4220" t="s">
        <v>8571</v>
      </c>
      <c r="J4220" t="s">
        <v>8592</v>
      </c>
      <c r="N4220" t="s">
        <v>307</v>
      </c>
    </row>
    <row r="4221" spans="1:14" hidden="1" x14ac:dyDescent="0.25">
      <c r="A4221" t="s">
        <v>12</v>
      </c>
      <c r="B4221" t="s">
        <v>180</v>
      </c>
      <c r="C4221" t="s">
        <v>8593</v>
      </c>
      <c r="E4221" s="25" t="s">
        <v>279</v>
      </c>
      <c r="F4221" t="s">
        <v>21</v>
      </c>
      <c r="G4221" t="s">
        <v>8570</v>
      </c>
      <c r="H4221" t="s">
        <v>281</v>
      </c>
      <c r="I4221" t="s">
        <v>8571</v>
      </c>
      <c r="J4221" t="s">
        <v>8594</v>
      </c>
      <c r="N4221" t="s">
        <v>307</v>
      </c>
    </row>
    <row r="4222" spans="1:14" hidden="1" x14ac:dyDescent="0.25">
      <c r="A4222" t="s">
        <v>12</v>
      </c>
      <c r="B4222" t="s">
        <v>180</v>
      </c>
      <c r="C4222" t="s">
        <v>8595</v>
      </c>
      <c r="E4222" s="25" t="s">
        <v>279</v>
      </c>
      <c r="F4222" t="s">
        <v>21</v>
      </c>
      <c r="G4222" t="s">
        <v>8570</v>
      </c>
      <c r="H4222" t="s">
        <v>281</v>
      </c>
      <c r="I4222" t="s">
        <v>8571</v>
      </c>
      <c r="J4222" t="s">
        <v>8596</v>
      </c>
      <c r="N4222" t="s">
        <v>307</v>
      </c>
    </row>
    <row r="4223" spans="1:14" hidden="1" x14ac:dyDescent="0.25">
      <c r="A4223" t="s">
        <v>12</v>
      </c>
      <c r="B4223" t="s">
        <v>180</v>
      </c>
      <c r="C4223" t="s">
        <v>8597</v>
      </c>
      <c r="E4223" s="25" t="s">
        <v>279</v>
      </c>
      <c r="F4223" t="s">
        <v>21</v>
      </c>
      <c r="G4223" t="s">
        <v>8570</v>
      </c>
      <c r="H4223" t="s">
        <v>281</v>
      </c>
      <c r="I4223" t="s">
        <v>8571</v>
      </c>
      <c r="J4223" t="s">
        <v>8598</v>
      </c>
      <c r="N4223" t="s">
        <v>307</v>
      </c>
    </row>
    <row r="4224" spans="1:14" hidden="1" x14ac:dyDescent="0.25">
      <c r="A4224" t="s">
        <v>12</v>
      </c>
      <c r="B4224" t="s">
        <v>180</v>
      </c>
      <c r="C4224" t="s">
        <v>8599</v>
      </c>
      <c r="E4224" s="25" t="s">
        <v>279</v>
      </c>
      <c r="F4224" t="s">
        <v>21</v>
      </c>
      <c r="G4224" t="s">
        <v>8570</v>
      </c>
      <c r="H4224" t="s">
        <v>281</v>
      </c>
      <c r="I4224" t="s">
        <v>8571</v>
      </c>
      <c r="J4224" t="s">
        <v>8600</v>
      </c>
      <c r="N4224" t="s">
        <v>307</v>
      </c>
    </row>
    <row r="4225" spans="1:14" hidden="1" x14ac:dyDescent="0.25">
      <c r="A4225" t="s">
        <v>12</v>
      </c>
      <c r="B4225" t="s">
        <v>180</v>
      </c>
      <c r="C4225" t="s">
        <v>8601</v>
      </c>
      <c r="E4225" s="25" t="s">
        <v>279</v>
      </c>
      <c r="F4225" t="s">
        <v>21</v>
      </c>
      <c r="G4225" t="s">
        <v>8570</v>
      </c>
      <c r="H4225" t="s">
        <v>281</v>
      </c>
      <c r="I4225" t="s">
        <v>8571</v>
      </c>
      <c r="J4225" t="s">
        <v>8602</v>
      </c>
      <c r="N4225" t="s">
        <v>307</v>
      </c>
    </row>
    <row r="4226" spans="1:14" hidden="1" x14ac:dyDescent="0.25">
      <c r="A4226" t="s">
        <v>12</v>
      </c>
      <c r="B4226" t="s">
        <v>180</v>
      </c>
      <c r="C4226" t="s">
        <v>8603</v>
      </c>
      <c r="E4226" s="25" t="s">
        <v>279</v>
      </c>
      <c r="F4226" t="s">
        <v>21</v>
      </c>
      <c r="G4226" t="s">
        <v>8570</v>
      </c>
      <c r="H4226" t="s">
        <v>281</v>
      </c>
      <c r="I4226" t="s">
        <v>8571</v>
      </c>
      <c r="J4226" t="s">
        <v>8602</v>
      </c>
      <c r="N4226" t="s">
        <v>307</v>
      </c>
    </row>
    <row r="4227" spans="1:14" hidden="1" x14ac:dyDescent="0.25">
      <c r="A4227" t="s">
        <v>12</v>
      </c>
      <c r="B4227" t="s">
        <v>180</v>
      </c>
      <c r="C4227" t="s">
        <v>8604</v>
      </c>
      <c r="E4227" s="25" t="s">
        <v>279</v>
      </c>
      <c r="F4227" t="s">
        <v>21</v>
      </c>
      <c r="G4227" t="s">
        <v>8570</v>
      </c>
      <c r="H4227" t="s">
        <v>281</v>
      </c>
      <c r="I4227" t="s">
        <v>8571</v>
      </c>
      <c r="J4227" t="s">
        <v>8605</v>
      </c>
      <c r="N4227" t="s">
        <v>307</v>
      </c>
    </row>
    <row r="4228" spans="1:14" hidden="1" x14ac:dyDescent="0.25">
      <c r="A4228" t="s">
        <v>12</v>
      </c>
      <c r="B4228" t="s">
        <v>180</v>
      </c>
      <c r="C4228" t="s">
        <v>8606</v>
      </c>
      <c r="E4228" s="25" t="s">
        <v>279</v>
      </c>
      <c r="F4228" t="s">
        <v>21</v>
      </c>
      <c r="G4228" t="s">
        <v>8570</v>
      </c>
      <c r="H4228" t="s">
        <v>281</v>
      </c>
      <c r="I4228" t="s">
        <v>8571</v>
      </c>
      <c r="J4228" t="s">
        <v>8607</v>
      </c>
      <c r="N4228" t="s">
        <v>307</v>
      </c>
    </row>
    <row r="4229" spans="1:14" hidden="1" x14ac:dyDescent="0.25">
      <c r="A4229" t="s">
        <v>12</v>
      </c>
      <c r="B4229" t="s">
        <v>180</v>
      </c>
      <c r="C4229" t="s">
        <v>8608</v>
      </c>
      <c r="E4229" s="25" t="s">
        <v>279</v>
      </c>
      <c r="F4229" t="s">
        <v>21</v>
      </c>
      <c r="G4229" t="s">
        <v>8570</v>
      </c>
      <c r="H4229" t="s">
        <v>281</v>
      </c>
      <c r="I4229" t="s">
        <v>8571</v>
      </c>
      <c r="J4229" t="s">
        <v>8609</v>
      </c>
      <c r="N4229" t="s">
        <v>307</v>
      </c>
    </row>
    <row r="4230" spans="1:14" hidden="1" x14ac:dyDescent="0.25">
      <c r="A4230" t="s">
        <v>12</v>
      </c>
      <c r="B4230" t="s">
        <v>180</v>
      </c>
      <c r="C4230" t="s">
        <v>8610</v>
      </c>
      <c r="E4230" s="25" t="s">
        <v>279</v>
      </c>
      <c r="F4230" t="s">
        <v>21</v>
      </c>
      <c r="G4230" t="s">
        <v>8570</v>
      </c>
      <c r="H4230" t="s">
        <v>281</v>
      </c>
      <c r="I4230" t="s">
        <v>8571</v>
      </c>
      <c r="J4230" t="s">
        <v>8611</v>
      </c>
      <c r="N4230" t="s">
        <v>307</v>
      </c>
    </row>
    <row r="4231" spans="1:14" hidden="1" x14ac:dyDescent="0.25">
      <c r="A4231" t="s">
        <v>12</v>
      </c>
      <c r="B4231" t="s">
        <v>180</v>
      </c>
      <c r="C4231" t="s">
        <v>8612</v>
      </c>
      <c r="E4231" s="25" t="s">
        <v>279</v>
      </c>
      <c r="F4231" t="s">
        <v>21</v>
      </c>
      <c r="G4231" t="s">
        <v>8570</v>
      </c>
      <c r="H4231" t="s">
        <v>281</v>
      </c>
      <c r="I4231" t="s">
        <v>8571</v>
      </c>
      <c r="J4231" t="s">
        <v>8613</v>
      </c>
      <c r="N4231" t="s">
        <v>307</v>
      </c>
    </row>
    <row r="4232" spans="1:14" hidden="1" x14ac:dyDescent="0.25">
      <c r="A4232" t="s">
        <v>12</v>
      </c>
      <c r="B4232" t="s">
        <v>180</v>
      </c>
      <c r="C4232" t="s">
        <v>8614</v>
      </c>
      <c r="E4232" s="25" t="s">
        <v>279</v>
      </c>
      <c r="F4232" t="s">
        <v>21</v>
      </c>
      <c r="G4232" t="s">
        <v>8570</v>
      </c>
      <c r="H4232" t="s">
        <v>281</v>
      </c>
      <c r="I4232" t="s">
        <v>8571</v>
      </c>
      <c r="J4232" t="s">
        <v>8615</v>
      </c>
      <c r="N4232" t="s">
        <v>307</v>
      </c>
    </row>
    <row r="4233" spans="1:14" hidden="1" x14ac:dyDescent="0.25">
      <c r="A4233" t="s">
        <v>12</v>
      </c>
      <c r="B4233" t="s">
        <v>180</v>
      </c>
      <c r="C4233" t="s">
        <v>8616</v>
      </c>
      <c r="E4233" s="25" t="s">
        <v>279</v>
      </c>
      <c r="F4233" t="s">
        <v>21</v>
      </c>
      <c r="G4233" t="s">
        <v>8570</v>
      </c>
      <c r="H4233" t="s">
        <v>281</v>
      </c>
      <c r="I4233" t="s">
        <v>8571</v>
      </c>
      <c r="J4233" t="s">
        <v>8617</v>
      </c>
      <c r="N4233" t="s">
        <v>307</v>
      </c>
    </row>
    <row r="4234" spans="1:14" hidden="1" x14ac:dyDescent="0.25">
      <c r="A4234" t="s">
        <v>12</v>
      </c>
      <c r="B4234" t="s">
        <v>180</v>
      </c>
      <c r="C4234" t="s">
        <v>8618</v>
      </c>
      <c r="E4234" s="25" t="s">
        <v>279</v>
      </c>
      <c r="F4234" t="s">
        <v>21</v>
      </c>
      <c r="G4234" t="s">
        <v>8570</v>
      </c>
      <c r="H4234" t="s">
        <v>281</v>
      </c>
      <c r="I4234" t="s">
        <v>8571</v>
      </c>
      <c r="J4234" t="s">
        <v>8619</v>
      </c>
      <c r="N4234" t="s">
        <v>307</v>
      </c>
    </row>
    <row r="4235" spans="1:14" hidden="1" x14ac:dyDescent="0.25">
      <c r="A4235" t="s">
        <v>12</v>
      </c>
      <c r="B4235" t="s">
        <v>180</v>
      </c>
      <c r="C4235" t="s">
        <v>8620</v>
      </c>
      <c r="E4235" s="25" t="s">
        <v>279</v>
      </c>
      <c r="F4235" t="s">
        <v>21</v>
      </c>
      <c r="G4235" t="s">
        <v>8570</v>
      </c>
      <c r="H4235" t="s">
        <v>281</v>
      </c>
      <c r="I4235" t="s">
        <v>8571</v>
      </c>
      <c r="J4235" t="s">
        <v>8621</v>
      </c>
      <c r="N4235" t="s">
        <v>307</v>
      </c>
    </row>
    <row r="4236" spans="1:14" hidden="1" x14ac:dyDescent="0.25">
      <c r="A4236" t="s">
        <v>12</v>
      </c>
      <c r="B4236" t="s">
        <v>180</v>
      </c>
      <c r="C4236" t="s">
        <v>8622</v>
      </c>
      <c r="E4236" s="25" t="s">
        <v>279</v>
      </c>
      <c r="F4236" t="s">
        <v>21</v>
      </c>
      <c r="G4236" t="s">
        <v>8570</v>
      </c>
      <c r="H4236" t="s">
        <v>281</v>
      </c>
      <c r="I4236" t="s">
        <v>8571</v>
      </c>
      <c r="J4236" t="s">
        <v>8623</v>
      </c>
      <c r="N4236" t="s">
        <v>307</v>
      </c>
    </row>
    <row r="4237" spans="1:14" hidden="1" x14ac:dyDescent="0.25">
      <c r="A4237" t="s">
        <v>12</v>
      </c>
      <c r="B4237" t="s">
        <v>180</v>
      </c>
      <c r="C4237" t="s">
        <v>8624</v>
      </c>
      <c r="E4237" s="25" t="s">
        <v>279</v>
      </c>
      <c r="F4237" t="s">
        <v>21</v>
      </c>
      <c r="G4237" t="s">
        <v>8570</v>
      </c>
      <c r="H4237" t="s">
        <v>281</v>
      </c>
      <c r="I4237" t="s">
        <v>8571</v>
      </c>
      <c r="J4237" t="s">
        <v>8625</v>
      </c>
      <c r="N4237" t="s">
        <v>307</v>
      </c>
    </row>
    <row r="4238" spans="1:14" hidden="1" x14ac:dyDescent="0.25">
      <c r="A4238" t="s">
        <v>12</v>
      </c>
      <c r="B4238" t="s">
        <v>180</v>
      </c>
      <c r="C4238" t="s">
        <v>8626</v>
      </c>
      <c r="E4238" s="25" t="s">
        <v>279</v>
      </c>
      <c r="F4238" t="s">
        <v>21</v>
      </c>
      <c r="G4238" t="s">
        <v>8570</v>
      </c>
      <c r="H4238" t="s">
        <v>281</v>
      </c>
      <c r="I4238" t="s">
        <v>8571</v>
      </c>
      <c r="J4238" t="s">
        <v>8627</v>
      </c>
      <c r="N4238" t="s">
        <v>307</v>
      </c>
    </row>
    <row r="4239" spans="1:14" hidden="1" x14ac:dyDescent="0.25">
      <c r="A4239" t="s">
        <v>12</v>
      </c>
      <c r="B4239" t="s">
        <v>180</v>
      </c>
      <c r="C4239" t="s">
        <v>8628</v>
      </c>
      <c r="E4239" s="25" t="s">
        <v>279</v>
      </c>
      <c r="F4239" t="s">
        <v>21</v>
      </c>
      <c r="G4239" t="s">
        <v>8570</v>
      </c>
      <c r="H4239" t="s">
        <v>281</v>
      </c>
      <c r="I4239" t="s">
        <v>8571</v>
      </c>
      <c r="J4239" t="s">
        <v>8629</v>
      </c>
      <c r="N4239" t="s">
        <v>307</v>
      </c>
    </row>
    <row r="4240" spans="1:14" hidden="1" x14ac:dyDescent="0.25">
      <c r="A4240" t="s">
        <v>12</v>
      </c>
      <c r="B4240" t="s">
        <v>180</v>
      </c>
      <c r="C4240" t="s">
        <v>8630</v>
      </c>
      <c r="E4240" s="25" t="s">
        <v>279</v>
      </c>
      <c r="F4240" t="s">
        <v>21</v>
      </c>
      <c r="G4240" t="s">
        <v>8570</v>
      </c>
      <c r="H4240" t="s">
        <v>281</v>
      </c>
      <c r="I4240" t="s">
        <v>8571</v>
      </c>
      <c r="J4240" t="s">
        <v>8631</v>
      </c>
      <c r="N4240" t="s">
        <v>307</v>
      </c>
    </row>
    <row r="4241" spans="1:14" hidden="1" x14ac:dyDescent="0.25">
      <c r="A4241" t="s">
        <v>12</v>
      </c>
      <c r="B4241" t="s">
        <v>180</v>
      </c>
      <c r="C4241" t="s">
        <v>8632</v>
      </c>
      <c r="E4241" s="25" t="s">
        <v>279</v>
      </c>
      <c r="F4241" t="s">
        <v>21</v>
      </c>
      <c r="G4241" t="s">
        <v>8570</v>
      </c>
      <c r="H4241" t="s">
        <v>281</v>
      </c>
      <c r="I4241" t="s">
        <v>8571</v>
      </c>
      <c r="J4241" t="s">
        <v>8633</v>
      </c>
      <c r="N4241" t="s">
        <v>307</v>
      </c>
    </row>
    <row r="4242" spans="1:14" hidden="1" x14ac:dyDescent="0.25">
      <c r="A4242" t="s">
        <v>12</v>
      </c>
      <c r="B4242" t="s">
        <v>180</v>
      </c>
      <c r="C4242" t="s">
        <v>8634</v>
      </c>
      <c r="E4242" s="25" t="s">
        <v>279</v>
      </c>
      <c r="F4242" t="s">
        <v>21</v>
      </c>
      <c r="G4242" t="s">
        <v>8570</v>
      </c>
      <c r="H4242" t="s">
        <v>281</v>
      </c>
      <c r="I4242" t="s">
        <v>8571</v>
      </c>
      <c r="J4242" t="s">
        <v>8635</v>
      </c>
      <c r="N4242" t="s">
        <v>307</v>
      </c>
    </row>
    <row r="4243" spans="1:14" hidden="1" x14ac:dyDescent="0.25">
      <c r="A4243" t="s">
        <v>12</v>
      </c>
      <c r="B4243" t="s">
        <v>180</v>
      </c>
      <c r="C4243" t="s">
        <v>8636</v>
      </c>
      <c r="E4243" s="25" t="s">
        <v>279</v>
      </c>
      <c r="F4243" t="s">
        <v>21</v>
      </c>
      <c r="G4243" t="s">
        <v>8570</v>
      </c>
      <c r="H4243" t="s">
        <v>281</v>
      </c>
      <c r="I4243" t="s">
        <v>8571</v>
      </c>
      <c r="J4243" t="s">
        <v>8637</v>
      </c>
      <c r="N4243" t="s">
        <v>307</v>
      </c>
    </row>
    <row r="4244" spans="1:14" hidden="1" x14ac:dyDescent="0.25">
      <c r="A4244" t="s">
        <v>12</v>
      </c>
      <c r="B4244" t="s">
        <v>180</v>
      </c>
      <c r="C4244" t="s">
        <v>8638</v>
      </c>
      <c r="E4244" s="25" t="s">
        <v>279</v>
      </c>
      <c r="F4244" t="s">
        <v>21</v>
      </c>
      <c r="G4244" t="s">
        <v>8570</v>
      </c>
      <c r="H4244" t="s">
        <v>281</v>
      </c>
      <c r="I4244" t="s">
        <v>8571</v>
      </c>
      <c r="J4244" t="s">
        <v>8639</v>
      </c>
      <c r="N4244" t="s">
        <v>307</v>
      </c>
    </row>
    <row r="4245" spans="1:14" hidden="1" x14ac:dyDescent="0.25">
      <c r="A4245" t="s">
        <v>12</v>
      </c>
      <c r="B4245" t="s">
        <v>180</v>
      </c>
      <c r="C4245" t="s">
        <v>8640</v>
      </c>
      <c r="E4245" s="25" t="s">
        <v>279</v>
      </c>
      <c r="F4245" t="s">
        <v>21</v>
      </c>
      <c r="G4245" t="s">
        <v>8570</v>
      </c>
      <c r="H4245" t="s">
        <v>281</v>
      </c>
      <c r="I4245" t="s">
        <v>8571</v>
      </c>
      <c r="J4245" t="s">
        <v>8641</v>
      </c>
      <c r="N4245" t="s">
        <v>307</v>
      </c>
    </row>
    <row r="4246" spans="1:14" hidden="1" x14ac:dyDescent="0.25">
      <c r="A4246" t="s">
        <v>12</v>
      </c>
      <c r="B4246" t="s">
        <v>180</v>
      </c>
      <c r="C4246" t="s">
        <v>8642</v>
      </c>
      <c r="E4246" s="25" t="s">
        <v>279</v>
      </c>
      <c r="F4246" t="s">
        <v>21</v>
      </c>
      <c r="G4246" t="s">
        <v>8570</v>
      </c>
      <c r="H4246" t="s">
        <v>281</v>
      </c>
      <c r="I4246" t="s">
        <v>8571</v>
      </c>
      <c r="J4246" t="s">
        <v>8643</v>
      </c>
      <c r="N4246" t="s">
        <v>307</v>
      </c>
    </row>
    <row r="4247" spans="1:14" hidden="1" x14ac:dyDescent="0.25">
      <c r="A4247" t="s">
        <v>12</v>
      </c>
      <c r="B4247" t="s">
        <v>180</v>
      </c>
      <c r="C4247" t="s">
        <v>8644</v>
      </c>
      <c r="E4247" s="25" t="s">
        <v>279</v>
      </c>
      <c r="F4247" t="s">
        <v>21</v>
      </c>
      <c r="G4247" t="s">
        <v>8570</v>
      </c>
      <c r="H4247" t="s">
        <v>281</v>
      </c>
      <c r="I4247" t="s">
        <v>8571</v>
      </c>
      <c r="J4247" t="s">
        <v>8645</v>
      </c>
      <c r="N4247" t="s">
        <v>307</v>
      </c>
    </row>
    <row r="4248" spans="1:14" hidden="1" x14ac:dyDescent="0.25">
      <c r="A4248" t="s">
        <v>12</v>
      </c>
      <c r="B4248" t="s">
        <v>180</v>
      </c>
      <c r="C4248" t="s">
        <v>8646</v>
      </c>
      <c r="E4248" s="25" t="s">
        <v>279</v>
      </c>
      <c r="F4248" t="s">
        <v>21</v>
      </c>
      <c r="G4248" t="s">
        <v>8570</v>
      </c>
      <c r="H4248" t="s">
        <v>281</v>
      </c>
      <c r="I4248" t="s">
        <v>8571</v>
      </c>
      <c r="J4248" t="s">
        <v>8647</v>
      </c>
      <c r="N4248" t="s">
        <v>307</v>
      </c>
    </row>
    <row r="4249" spans="1:14" hidden="1" x14ac:dyDescent="0.25">
      <c r="A4249" t="s">
        <v>12</v>
      </c>
      <c r="B4249" t="s">
        <v>180</v>
      </c>
      <c r="C4249" t="s">
        <v>8648</v>
      </c>
      <c r="E4249" s="25" t="s">
        <v>279</v>
      </c>
      <c r="F4249" t="s">
        <v>21</v>
      </c>
      <c r="G4249" t="s">
        <v>8570</v>
      </c>
      <c r="H4249" t="s">
        <v>281</v>
      </c>
      <c r="I4249" t="s">
        <v>8571</v>
      </c>
      <c r="J4249" t="s">
        <v>8649</v>
      </c>
      <c r="N4249" t="s">
        <v>307</v>
      </c>
    </row>
    <row r="4250" spans="1:14" hidden="1" x14ac:dyDescent="0.25">
      <c r="A4250" t="s">
        <v>12</v>
      </c>
      <c r="B4250" t="s">
        <v>180</v>
      </c>
      <c r="C4250" t="s">
        <v>8650</v>
      </c>
      <c r="E4250" s="25" t="s">
        <v>279</v>
      </c>
      <c r="F4250" t="s">
        <v>21</v>
      </c>
      <c r="G4250" t="s">
        <v>8570</v>
      </c>
      <c r="H4250" t="s">
        <v>281</v>
      </c>
      <c r="I4250" t="s">
        <v>8571</v>
      </c>
      <c r="J4250" t="s">
        <v>8651</v>
      </c>
      <c r="N4250" t="s">
        <v>307</v>
      </c>
    </row>
    <row r="4251" spans="1:14" hidden="1" x14ac:dyDescent="0.25">
      <c r="A4251" t="s">
        <v>12</v>
      </c>
      <c r="B4251" t="s">
        <v>180</v>
      </c>
      <c r="C4251" t="s">
        <v>8652</v>
      </c>
      <c r="E4251" s="25" t="s">
        <v>279</v>
      </c>
      <c r="F4251" t="s">
        <v>21</v>
      </c>
      <c r="G4251" t="s">
        <v>8570</v>
      </c>
      <c r="H4251" t="s">
        <v>281</v>
      </c>
      <c r="I4251" t="s">
        <v>8571</v>
      </c>
      <c r="J4251" t="s">
        <v>8653</v>
      </c>
      <c r="N4251" t="s">
        <v>307</v>
      </c>
    </row>
    <row r="4252" spans="1:14" hidden="1" x14ac:dyDescent="0.25">
      <c r="A4252" t="s">
        <v>12</v>
      </c>
      <c r="B4252" t="s">
        <v>180</v>
      </c>
      <c r="C4252" t="s">
        <v>8654</v>
      </c>
      <c r="E4252" s="25" t="s">
        <v>279</v>
      </c>
      <c r="F4252" t="s">
        <v>21</v>
      </c>
      <c r="G4252" t="s">
        <v>8570</v>
      </c>
      <c r="H4252" t="s">
        <v>281</v>
      </c>
      <c r="I4252" t="s">
        <v>8571</v>
      </c>
      <c r="J4252" t="s">
        <v>8655</v>
      </c>
      <c r="N4252" t="s">
        <v>307</v>
      </c>
    </row>
    <row r="4253" spans="1:14" hidden="1" x14ac:dyDescent="0.25">
      <c r="A4253" t="s">
        <v>12</v>
      </c>
      <c r="B4253" t="s">
        <v>180</v>
      </c>
      <c r="C4253" t="s">
        <v>8656</v>
      </c>
      <c r="E4253" s="25" t="s">
        <v>279</v>
      </c>
      <c r="F4253" t="s">
        <v>21</v>
      </c>
      <c r="G4253" t="s">
        <v>8570</v>
      </c>
      <c r="H4253" t="s">
        <v>281</v>
      </c>
      <c r="I4253" t="s">
        <v>8571</v>
      </c>
      <c r="J4253" t="s">
        <v>8657</v>
      </c>
      <c r="N4253" t="s">
        <v>307</v>
      </c>
    </row>
    <row r="4254" spans="1:14" hidden="1" x14ac:dyDescent="0.25">
      <c r="A4254" t="s">
        <v>12</v>
      </c>
      <c r="B4254" t="s">
        <v>180</v>
      </c>
      <c r="C4254" t="s">
        <v>8658</v>
      </c>
      <c r="E4254" s="25" t="s">
        <v>279</v>
      </c>
      <c r="F4254" t="s">
        <v>21</v>
      </c>
      <c r="G4254" t="s">
        <v>8570</v>
      </c>
      <c r="H4254" t="s">
        <v>281</v>
      </c>
      <c r="I4254" t="s">
        <v>8571</v>
      </c>
      <c r="J4254" t="s">
        <v>8659</v>
      </c>
      <c r="N4254" t="s">
        <v>307</v>
      </c>
    </row>
    <row r="4255" spans="1:14" hidden="1" x14ac:dyDescent="0.25">
      <c r="A4255" t="s">
        <v>12</v>
      </c>
      <c r="B4255" t="s">
        <v>180</v>
      </c>
      <c r="C4255" t="s">
        <v>8660</v>
      </c>
      <c r="E4255" s="25" t="s">
        <v>279</v>
      </c>
      <c r="F4255" t="s">
        <v>21</v>
      </c>
      <c r="G4255" t="s">
        <v>8570</v>
      </c>
      <c r="H4255" t="s">
        <v>281</v>
      </c>
      <c r="I4255" t="s">
        <v>8571</v>
      </c>
      <c r="J4255" t="s">
        <v>8661</v>
      </c>
      <c r="N4255" t="s">
        <v>307</v>
      </c>
    </row>
    <row r="4256" spans="1:14" hidden="1" x14ac:dyDescent="0.25">
      <c r="A4256" t="s">
        <v>12</v>
      </c>
      <c r="B4256" t="s">
        <v>180</v>
      </c>
      <c r="C4256" t="s">
        <v>8662</v>
      </c>
      <c r="E4256" s="25" t="s">
        <v>279</v>
      </c>
      <c r="F4256" t="s">
        <v>21</v>
      </c>
      <c r="G4256" t="s">
        <v>8570</v>
      </c>
      <c r="H4256" t="s">
        <v>281</v>
      </c>
      <c r="I4256" t="s">
        <v>8571</v>
      </c>
      <c r="J4256" t="s">
        <v>8663</v>
      </c>
      <c r="N4256" t="s">
        <v>307</v>
      </c>
    </row>
    <row r="4257" spans="1:14" hidden="1" x14ac:dyDescent="0.25">
      <c r="A4257" t="s">
        <v>12</v>
      </c>
      <c r="B4257" t="s">
        <v>180</v>
      </c>
      <c r="C4257" t="s">
        <v>8664</v>
      </c>
      <c r="E4257" s="25" t="s">
        <v>279</v>
      </c>
      <c r="F4257" t="s">
        <v>21</v>
      </c>
      <c r="G4257" t="s">
        <v>8570</v>
      </c>
      <c r="H4257" t="s">
        <v>281</v>
      </c>
      <c r="I4257" t="s">
        <v>8571</v>
      </c>
      <c r="J4257" t="s">
        <v>8665</v>
      </c>
      <c r="N4257" t="s">
        <v>307</v>
      </c>
    </row>
    <row r="4258" spans="1:14" hidden="1" x14ac:dyDescent="0.25">
      <c r="A4258" t="s">
        <v>12</v>
      </c>
      <c r="B4258" t="s">
        <v>180</v>
      </c>
      <c r="C4258" t="s">
        <v>8666</v>
      </c>
      <c r="E4258" s="25" t="s">
        <v>279</v>
      </c>
      <c r="F4258" t="s">
        <v>21</v>
      </c>
      <c r="G4258" t="s">
        <v>8570</v>
      </c>
      <c r="H4258" t="s">
        <v>281</v>
      </c>
      <c r="I4258" t="s">
        <v>8571</v>
      </c>
      <c r="J4258" t="s">
        <v>8667</v>
      </c>
      <c r="N4258" t="s">
        <v>307</v>
      </c>
    </row>
    <row r="4259" spans="1:14" hidden="1" x14ac:dyDescent="0.25">
      <c r="A4259" t="s">
        <v>12</v>
      </c>
      <c r="B4259" t="s">
        <v>180</v>
      </c>
      <c r="C4259" t="s">
        <v>8668</v>
      </c>
      <c r="E4259" s="25" t="s">
        <v>279</v>
      </c>
      <c r="F4259" t="s">
        <v>21</v>
      </c>
      <c r="G4259" t="s">
        <v>8570</v>
      </c>
      <c r="H4259" t="s">
        <v>281</v>
      </c>
      <c r="I4259" t="s">
        <v>8571</v>
      </c>
      <c r="J4259" t="s">
        <v>8669</v>
      </c>
      <c r="N4259" t="s">
        <v>307</v>
      </c>
    </row>
    <row r="4260" spans="1:14" hidden="1" x14ac:dyDescent="0.25">
      <c r="A4260" t="s">
        <v>12</v>
      </c>
      <c r="B4260" t="s">
        <v>180</v>
      </c>
      <c r="C4260" t="s">
        <v>8670</v>
      </c>
      <c r="E4260" s="25" t="s">
        <v>279</v>
      </c>
      <c r="F4260" t="s">
        <v>21</v>
      </c>
      <c r="G4260" t="s">
        <v>8570</v>
      </c>
      <c r="H4260" t="s">
        <v>281</v>
      </c>
      <c r="I4260" t="s">
        <v>8571</v>
      </c>
      <c r="J4260" t="s">
        <v>8671</v>
      </c>
      <c r="N4260" t="s">
        <v>307</v>
      </c>
    </row>
    <row r="4261" spans="1:14" hidden="1" x14ac:dyDescent="0.25">
      <c r="A4261" t="s">
        <v>12</v>
      </c>
      <c r="B4261" t="s">
        <v>180</v>
      </c>
      <c r="C4261" t="s">
        <v>8672</v>
      </c>
      <c r="E4261" s="25" t="s">
        <v>279</v>
      </c>
      <c r="F4261" t="s">
        <v>21</v>
      </c>
      <c r="G4261" t="s">
        <v>8570</v>
      </c>
      <c r="H4261" t="s">
        <v>281</v>
      </c>
      <c r="I4261" t="s">
        <v>8571</v>
      </c>
      <c r="J4261" t="s">
        <v>8673</v>
      </c>
      <c r="N4261" t="s">
        <v>307</v>
      </c>
    </row>
    <row r="4262" spans="1:14" hidden="1" x14ac:dyDescent="0.25">
      <c r="A4262" t="s">
        <v>12</v>
      </c>
      <c r="B4262" t="s">
        <v>180</v>
      </c>
      <c r="C4262" t="s">
        <v>8674</v>
      </c>
      <c r="E4262" s="25" t="s">
        <v>279</v>
      </c>
      <c r="F4262" t="s">
        <v>21</v>
      </c>
      <c r="G4262" t="s">
        <v>8570</v>
      </c>
      <c r="H4262" t="s">
        <v>281</v>
      </c>
      <c r="I4262" t="s">
        <v>8571</v>
      </c>
      <c r="J4262" t="s">
        <v>8675</v>
      </c>
      <c r="N4262" t="s">
        <v>307</v>
      </c>
    </row>
    <row r="4263" spans="1:14" hidden="1" x14ac:dyDescent="0.25">
      <c r="A4263" t="s">
        <v>12</v>
      </c>
      <c r="B4263" t="s">
        <v>180</v>
      </c>
      <c r="C4263" t="s">
        <v>8676</v>
      </c>
      <c r="E4263" s="25" t="s">
        <v>279</v>
      </c>
      <c r="F4263" t="s">
        <v>21</v>
      </c>
      <c r="G4263" t="s">
        <v>8570</v>
      </c>
      <c r="H4263" t="s">
        <v>281</v>
      </c>
      <c r="I4263" t="s">
        <v>8571</v>
      </c>
      <c r="J4263" t="s">
        <v>8677</v>
      </c>
      <c r="N4263" t="s">
        <v>307</v>
      </c>
    </row>
    <row r="4264" spans="1:14" hidden="1" x14ac:dyDescent="0.25">
      <c r="A4264" t="s">
        <v>12</v>
      </c>
      <c r="B4264" t="s">
        <v>180</v>
      </c>
      <c r="C4264" t="s">
        <v>8678</v>
      </c>
      <c r="E4264" s="25" t="s">
        <v>279</v>
      </c>
      <c r="F4264" t="s">
        <v>21</v>
      </c>
      <c r="G4264" t="s">
        <v>8570</v>
      </c>
      <c r="H4264" t="s">
        <v>281</v>
      </c>
      <c r="I4264" t="s">
        <v>8571</v>
      </c>
      <c r="J4264" t="s">
        <v>8677</v>
      </c>
      <c r="N4264" t="s">
        <v>307</v>
      </c>
    </row>
    <row r="4265" spans="1:14" hidden="1" x14ac:dyDescent="0.25">
      <c r="A4265" t="s">
        <v>12</v>
      </c>
      <c r="B4265" t="s">
        <v>180</v>
      </c>
      <c r="C4265" t="s">
        <v>8679</v>
      </c>
      <c r="E4265" s="25" t="s">
        <v>279</v>
      </c>
      <c r="F4265" t="s">
        <v>21</v>
      </c>
      <c r="G4265" t="s">
        <v>8570</v>
      </c>
      <c r="H4265" t="s">
        <v>281</v>
      </c>
      <c r="I4265" t="s">
        <v>8571</v>
      </c>
      <c r="J4265" t="s">
        <v>8680</v>
      </c>
      <c r="N4265" t="s">
        <v>307</v>
      </c>
    </row>
    <row r="4266" spans="1:14" hidden="1" x14ac:dyDescent="0.25">
      <c r="A4266" t="s">
        <v>12</v>
      </c>
      <c r="B4266" t="s">
        <v>180</v>
      </c>
      <c r="C4266" t="s">
        <v>8681</v>
      </c>
      <c r="E4266" s="25" t="s">
        <v>279</v>
      </c>
      <c r="F4266" t="s">
        <v>21</v>
      </c>
      <c r="G4266" t="s">
        <v>8570</v>
      </c>
      <c r="H4266" t="s">
        <v>281</v>
      </c>
      <c r="I4266" t="s">
        <v>8571</v>
      </c>
      <c r="J4266" t="s">
        <v>8682</v>
      </c>
      <c r="N4266" t="s">
        <v>307</v>
      </c>
    </row>
    <row r="4267" spans="1:14" hidden="1" x14ac:dyDescent="0.25">
      <c r="A4267" t="s">
        <v>12</v>
      </c>
      <c r="B4267" t="s">
        <v>180</v>
      </c>
      <c r="C4267" t="s">
        <v>8683</v>
      </c>
      <c r="E4267" s="25" t="s">
        <v>279</v>
      </c>
      <c r="F4267" t="s">
        <v>21</v>
      </c>
      <c r="G4267" t="s">
        <v>8570</v>
      </c>
      <c r="H4267" t="s">
        <v>281</v>
      </c>
      <c r="I4267" t="s">
        <v>8571</v>
      </c>
      <c r="J4267" t="s">
        <v>8684</v>
      </c>
      <c r="N4267" t="s">
        <v>307</v>
      </c>
    </row>
    <row r="4268" spans="1:14" hidden="1" x14ac:dyDescent="0.25">
      <c r="A4268" t="s">
        <v>12</v>
      </c>
      <c r="B4268" t="s">
        <v>180</v>
      </c>
      <c r="C4268" t="s">
        <v>8685</v>
      </c>
      <c r="E4268" s="25" t="s">
        <v>279</v>
      </c>
      <c r="F4268" t="s">
        <v>21</v>
      </c>
      <c r="G4268" t="s">
        <v>8570</v>
      </c>
      <c r="H4268" t="s">
        <v>281</v>
      </c>
      <c r="I4268" t="s">
        <v>8571</v>
      </c>
      <c r="J4268" t="s">
        <v>8686</v>
      </c>
      <c r="N4268" t="s">
        <v>307</v>
      </c>
    </row>
    <row r="4269" spans="1:14" hidden="1" x14ac:dyDescent="0.25">
      <c r="A4269" t="s">
        <v>12</v>
      </c>
      <c r="B4269" t="s">
        <v>180</v>
      </c>
      <c r="C4269" t="s">
        <v>8687</v>
      </c>
      <c r="E4269" s="25" t="s">
        <v>279</v>
      </c>
      <c r="F4269" t="s">
        <v>21</v>
      </c>
      <c r="G4269" t="s">
        <v>8570</v>
      </c>
      <c r="H4269" t="s">
        <v>281</v>
      </c>
      <c r="I4269" t="s">
        <v>8571</v>
      </c>
      <c r="J4269" t="s">
        <v>8688</v>
      </c>
      <c r="N4269" t="s">
        <v>307</v>
      </c>
    </row>
    <row r="4270" spans="1:14" hidden="1" x14ac:dyDescent="0.25">
      <c r="A4270" t="s">
        <v>12</v>
      </c>
      <c r="B4270" t="s">
        <v>180</v>
      </c>
      <c r="C4270" t="s">
        <v>8689</v>
      </c>
      <c r="E4270" s="25" t="s">
        <v>279</v>
      </c>
      <c r="F4270" t="s">
        <v>21</v>
      </c>
      <c r="G4270" t="s">
        <v>8570</v>
      </c>
      <c r="H4270" t="s">
        <v>281</v>
      </c>
      <c r="I4270" t="s">
        <v>8571</v>
      </c>
      <c r="J4270" t="s">
        <v>8690</v>
      </c>
      <c r="N4270" t="s">
        <v>307</v>
      </c>
    </row>
    <row r="4271" spans="1:14" hidden="1" x14ac:dyDescent="0.25">
      <c r="A4271" t="s">
        <v>12</v>
      </c>
      <c r="B4271" t="s">
        <v>180</v>
      </c>
      <c r="C4271" t="s">
        <v>8691</v>
      </c>
      <c r="E4271" s="25" t="s">
        <v>279</v>
      </c>
      <c r="F4271" t="s">
        <v>21</v>
      </c>
      <c r="G4271" t="s">
        <v>8570</v>
      </c>
      <c r="H4271" t="s">
        <v>281</v>
      </c>
      <c r="I4271" t="s">
        <v>8571</v>
      </c>
      <c r="J4271" t="s">
        <v>8692</v>
      </c>
      <c r="N4271" t="s">
        <v>307</v>
      </c>
    </row>
    <row r="4272" spans="1:14" hidden="1" x14ac:dyDescent="0.25">
      <c r="A4272" t="s">
        <v>12</v>
      </c>
      <c r="B4272" t="s">
        <v>180</v>
      </c>
      <c r="C4272" t="s">
        <v>8693</v>
      </c>
      <c r="E4272" s="25" t="s">
        <v>279</v>
      </c>
      <c r="F4272" t="s">
        <v>21</v>
      </c>
      <c r="G4272" t="s">
        <v>8570</v>
      </c>
      <c r="H4272" t="s">
        <v>281</v>
      </c>
      <c r="I4272" t="s">
        <v>8571</v>
      </c>
      <c r="J4272" t="s">
        <v>8694</v>
      </c>
      <c r="N4272" t="s">
        <v>307</v>
      </c>
    </row>
    <row r="4273" spans="1:14" hidden="1" x14ac:dyDescent="0.25">
      <c r="A4273" t="s">
        <v>12</v>
      </c>
      <c r="B4273" t="s">
        <v>180</v>
      </c>
      <c r="C4273" t="s">
        <v>8695</v>
      </c>
      <c r="E4273" s="25" t="s">
        <v>279</v>
      </c>
      <c r="F4273" t="s">
        <v>21</v>
      </c>
      <c r="G4273" t="s">
        <v>8570</v>
      </c>
      <c r="H4273" t="s">
        <v>281</v>
      </c>
      <c r="I4273" t="s">
        <v>8571</v>
      </c>
      <c r="J4273" t="s">
        <v>8696</v>
      </c>
      <c r="N4273" t="s">
        <v>307</v>
      </c>
    </row>
    <row r="4274" spans="1:14" hidden="1" x14ac:dyDescent="0.25">
      <c r="A4274" t="s">
        <v>12</v>
      </c>
      <c r="B4274" t="s">
        <v>180</v>
      </c>
      <c r="C4274" t="s">
        <v>8697</v>
      </c>
      <c r="E4274" s="25" t="s">
        <v>279</v>
      </c>
      <c r="F4274" t="s">
        <v>21</v>
      </c>
      <c r="G4274" t="s">
        <v>8570</v>
      </c>
      <c r="H4274" t="s">
        <v>281</v>
      </c>
      <c r="I4274" t="s">
        <v>8571</v>
      </c>
      <c r="J4274" t="s">
        <v>8698</v>
      </c>
      <c r="N4274" t="s">
        <v>307</v>
      </c>
    </row>
    <row r="4275" spans="1:14" hidden="1" x14ac:dyDescent="0.25">
      <c r="A4275" t="s">
        <v>12</v>
      </c>
      <c r="B4275" t="s">
        <v>180</v>
      </c>
      <c r="C4275" t="s">
        <v>8699</v>
      </c>
      <c r="E4275" s="25" t="s">
        <v>279</v>
      </c>
      <c r="F4275" t="s">
        <v>21</v>
      </c>
      <c r="G4275" t="s">
        <v>8570</v>
      </c>
      <c r="H4275" t="s">
        <v>281</v>
      </c>
      <c r="I4275" t="s">
        <v>8571</v>
      </c>
      <c r="J4275" t="s">
        <v>8700</v>
      </c>
      <c r="N4275" t="s">
        <v>307</v>
      </c>
    </row>
    <row r="4276" spans="1:14" hidden="1" x14ac:dyDescent="0.25">
      <c r="A4276" t="s">
        <v>12</v>
      </c>
      <c r="B4276" t="s">
        <v>180</v>
      </c>
      <c r="C4276" t="s">
        <v>8701</v>
      </c>
      <c r="E4276" s="25" t="s">
        <v>279</v>
      </c>
      <c r="F4276" t="s">
        <v>21</v>
      </c>
      <c r="G4276" t="s">
        <v>8570</v>
      </c>
      <c r="H4276" t="s">
        <v>281</v>
      </c>
      <c r="I4276" t="s">
        <v>8571</v>
      </c>
      <c r="J4276" t="s">
        <v>8702</v>
      </c>
      <c r="N4276" t="s">
        <v>307</v>
      </c>
    </row>
    <row r="4277" spans="1:14" hidden="1" x14ac:dyDescent="0.25">
      <c r="A4277" t="s">
        <v>12</v>
      </c>
      <c r="B4277" t="s">
        <v>180</v>
      </c>
      <c r="C4277" t="s">
        <v>8703</v>
      </c>
      <c r="E4277" s="25" t="s">
        <v>279</v>
      </c>
      <c r="F4277" t="s">
        <v>21</v>
      </c>
      <c r="G4277" t="s">
        <v>8570</v>
      </c>
      <c r="H4277" t="s">
        <v>281</v>
      </c>
      <c r="I4277" t="s">
        <v>8571</v>
      </c>
      <c r="J4277" t="s">
        <v>8704</v>
      </c>
      <c r="N4277" t="s">
        <v>307</v>
      </c>
    </row>
    <row r="4278" spans="1:14" hidden="1" x14ac:dyDescent="0.25">
      <c r="A4278" t="s">
        <v>12</v>
      </c>
      <c r="B4278" t="s">
        <v>180</v>
      </c>
      <c r="C4278" t="s">
        <v>8705</v>
      </c>
      <c r="E4278" s="25" t="s">
        <v>279</v>
      </c>
      <c r="F4278" t="s">
        <v>21</v>
      </c>
      <c r="G4278" t="s">
        <v>8570</v>
      </c>
      <c r="H4278" t="s">
        <v>281</v>
      </c>
      <c r="I4278" t="s">
        <v>8571</v>
      </c>
      <c r="J4278" t="s">
        <v>8706</v>
      </c>
      <c r="N4278" t="s">
        <v>307</v>
      </c>
    </row>
    <row r="4279" spans="1:14" hidden="1" x14ac:dyDescent="0.25">
      <c r="A4279" t="s">
        <v>12</v>
      </c>
      <c r="B4279" t="s">
        <v>180</v>
      </c>
      <c r="C4279" t="s">
        <v>8707</v>
      </c>
      <c r="E4279" s="25" t="s">
        <v>279</v>
      </c>
      <c r="F4279" t="s">
        <v>21</v>
      </c>
      <c r="G4279" t="s">
        <v>8570</v>
      </c>
      <c r="H4279" t="s">
        <v>281</v>
      </c>
      <c r="I4279" t="s">
        <v>8571</v>
      </c>
      <c r="J4279" t="s">
        <v>8708</v>
      </c>
      <c r="N4279" t="s">
        <v>307</v>
      </c>
    </row>
    <row r="4280" spans="1:14" hidden="1" x14ac:dyDescent="0.25">
      <c r="A4280" t="s">
        <v>12</v>
      </c>
      <c r="B4280" t="s">
        <v>180</v>
      </c>
      <c r="C4280" t="s">
        <v>8709</v>
      </c>
      <c r="E4280" s="25" t="s">
        <v>279</v>
      </c>
      <c r="F4280" t="s">
        <v>21</v>
      </c>
      <c r="G4280" t="s">
        <v>8570</v>
      </c>
      <c r="H4280" t="s">
        <v>281</v>
      </c>
      <c r="I4280" t="s">
        <v>8571</v>
      </c>
      <c r="J4280" t="s">
        <v>8710</v>
      </c>
      <c r="N4280" t="s">
        <v>307</v>
      </c>
    </row>
    <row r="4281" spans="1:14" hidden="1" x14ac:dyDescent="0.25">
      <c r="A4281" t="s">
        <v>12</v>
      </c>
      <c r="B4281" t="s">
        <v>180</v>
      </c>
      <c r="C4281" t="s">
        <v>8711</v>
      </c>
      <c r="E4281" s="25" t="s">
        <v>279</v>
      </c>
      <c r="F4281" t="s">
        <v>21</v>
      </c>
      <c r="G4281" t="s">
        <v>8570</v>
      </c>
      <c r="H4281" t="s">
        <v>281</v>
      </c>
      <c r="I4281" t="s">
        <v>8571</v>
      </c>
      <c r="J4281" t="s">
        <v>8712</v>
      </c>
      <c r="N4281" t="s">
        <v>307</v>
      </c>
    </row>
    <row r="4282" spans="1:14" hidden="1" x14ac:dyDescent="0.25">
      <c r="A4282" t="s">
        <v>12</v>
      </c>
      <c r="B4282" t="s">
        <v>180</v>
      </c>
      <c r="C4282" t="s">
        <v>8713</v>
      </c>
      <c r="E4282" s="25" t="s">
        <v>279</v>
      </c>
      <c r="F4282" t="s">
        <v>21</v>
      </c>
      <c r="G4282" t="s">
        <v>8570</v>
      </c>
      <c r="H4282" t="s">
        <v>281</v>
      </c>
      <c r="I4282" t="s">
        <v>8571</v>
      </c>
      <c r="J4282" t="s">
        <v>8714</v>
      </c>
      <c r="N4282" t="s">
        <v>307</v>
      </c>
    </row>
    <row r="4283" spans="1:14" hidden="1" x14ac:dyDescent="0.25">
      <c r="A4283" t="s">
        <v>12</v>
      </c>
      <c r="B4283" t="s">
        <v>180</v>
      </c>
      <c r="C4283" t="s">
        <v>8715</v>
      </c>
      <c r="E4283" s="25" t="s">
        <v>279</v>
      </c>
      <c r="F4283" t="s">
        <v>21</v>
      </c>
      <c r="G4283" t="s">
        <v>8570</v>
      </c>
      <c r="H4283" t="s">
        <v>281</v>
      </c>
      <c r="I4283" t="s">
        <v>8571</v>
      </c>
      <c r="J4283" t="s">
        <v>8716</v>
      </c>
      <c r="N4283" t="s">
        <v>307</v>
      </c>
    </row>
    <row r="4284" spans="1:14" hidden="1" x14ac:dyDescent="0.25">
      <c r="A4284" t="s">
        <v>12</v>
      </c>
      <c r="B4284" t="s">
        <v>180</v>
      </c>
      <c r="C4284" t="s">
        <v>8717</v>
      </c>
      <c r="E4284" s="25" t="s">
        <v>279</v>
      </c>
      <c r="F4284" t="s">
        <v>21</v>
      </c>
      <c r="G4284" t="s">
        <v>8570</v>
      </c>
      <c r="H4284" t="s">
        <v>281</v>
      </c>
      <c r="I4284" t="s">
        <v>8571</v>
      </c>
      <c r="J4284" t="s">
        <v>8718</v>
      </c>
      <c r="N4284" t="s">
        <v>307</v>
      </c>
    </row>
    <row r="4285" spans="1:14" hidden="1" x14ac:dyDescent="0.25">
      <c r="A4285" t="s">
        <v>12</v>
      </c>
      <c r="B4285" t="s">
        <v>180</v>
      </c>
      <c r="C4285" t="s">
        <v>8719</v>
      </c>
      <c r="E4285" s="25" t="s">
        <v>279</v>
      </c>
      <c r="F4285" t="s">
        <v>21</v>
      </c>
      <c r="G4285" t="s">
        <v>8570</v>
      </c>
      <c r="H4285" t="s">
        <v>281</v>
      </c>
      <c r="I4285" t="s">
        <v>8571</v>
      </c>
      <c r="J4285" t="s">
        <v>8720</v>
      </c>
      <c r="N4285" t="s">
        <v>307</v>
      </c>
    </row>
    <row r="4286" spans="1:14" hidden="1" x14ac:dyDescent="0.25">
      <c r="A4286" t="s">
        <v>12</v>
      </c>
      <c r="B4286" t="s">
        <v>180</v>
      </c>
      <c r="C4286" t="s">
        <v>8721</v>
      </c>
      <c r="E4286" s="25" t="s">
        <v>279</v>
      </c>
      <c r="F4286" t="s">
        <v>21</v>
      </c>
      <c r="G4286" t="s">
        <v>8570</v>
      </c>
      <c r="H4286" t="s">
        <v>281</v>
      </c>
      <c r="I4286" t="s">
        <v>8571</v>
      </c>
      <c r="J4286" t="s">
        <v>8722</v>
      </c>
      <c r="N4286" t="s">
        <v>307</v>
      </c>
    </row>
    <row r="4287" spans="1:14" hidden="1" x14ac:dyDescent="0.25">
      <c r="A4287" t="s">
        <v>12</v>
      </c>
      <c r="B4287" t="s">
        <v>180</v>
      </c>
      <c r="C4287" t="s">
        <v>8723</v>
      </c>
      <c r="E4287" s="25" t="s">
        <v>279</v>
      </c>
      <c r="F4287" t="s">
        <v>21</v>
      </c>
      <c r="G4287" t="s">
        <v>8570</v>
      </c>
      <c r="H4287" t="s">
        <v>281</v>
      </c>
      <c r="I4287" t="s">
        <v>8571</v>
      </c>
      <c r="J4287" t="s">
        <v>8722</v>
      </c>
      <c r="N4287" t="s">
        <v>307</v>
      </c>
    </row>
    <row r="4288" spans="1:14" hidden="1" x14ac:dyDescent="0.25">
      <c r="A4288" t="s">
        <v>12</v>
      </c>
      <c r="B4288" t="s">
        <v>180</v>
      </c>
      <c r="C4288" t="s">
        <v>8724</v>
      </c>
      <c r="E4288" s="25" t="s">
        <v>279</v>
      </c>
      <c r="F4288" t="s">
        <v>21</v>
      </c>
      <c r="G4288" t="s">
        <v>8570</v>
      </c>
      <c r="H4288" t="s">
        <v>281</v>
      </c>
      <c r="I4288" t="s">
        <v>8571</v>
      </c>
      <c r="J4288" t="s">
        <v>8725</v>
      </c>
      <c r="N4288" t="s">
        <v>307</v>
      </c>
    </row>
    <row r="4289" spans="1:14" hidden="1" x14ac:dyDescent="0.25">
      <c r="A4289" t="s">
        <v>12</v>
      </c>
      <c r="B4289" t="s">
        <v>180</v>
      </c>
      <c r="C4289" t="s">
        <v>8726</v>
      </c>
      <c r="E4289" s="25" t="s">
        <v>279</v>
      </c>
      <c r="F4289" t="s">
        <v>21</v>
      </c>
      <c r="G4289" t="s">
        <v>8570</v>
      </c>
      <c r="H4289" t="s">
        <v>281</v>
      </c>
      <c r="I4289" t="s">
        <v>8571</v>
      </c>
      <c r="J4289" t="s">
        <v>8727</v>
      </c>
      <c r="N4289" t="s">
        <v>307</v>
      </c>
    </row>
    <row r="4290" spans="1:14" hidden="1" x14ac:dyDescent="0.25">
      <c r="A4290" t="s">
        <v>12</v>
      </c>
      <c r="B4290" t="s">
        <v>180</v>
      </c>
      <c r="C4290" t="s">
        <v>8728</v>
      </c>
      <c r="E4290" s="25" t="s">
        <v>279</v>
      </c>
      <c r="F4290" t="s">
        <v>21</v>
      </c>
      <c r="G4290" t="s">
        <v>8570</v>
      </c>
      <c r="H4290" t="s">
        <v>281</v>
      </c>
      <c r="I4290" t="s">
        <v>8571</v>
      </c>
      <c r="J4290" t="s">
        <v>8729</v>
      </c>
      <c r="N4290" t="s">
        <v>307</v>
      </c>
    </row>
    <row r="4291" spans="1:14" hidden="1" x14ac:dyDescent="0.25">
      <c r="A4291" t="s">
        <v>12</v>
      </c>
      <c r="B4291" t="s">
        <v>180</v>
      </c>
      <c r="C4291" t="s">
        <v>8730</v>
      </c>
      <c r="E4291" s="25" t="s">
        <v>279</v>
      </c>
      <c r="F4291" t="s">
        <v>21</v>
      </c>
      <c r="G4291" t="s">
        <v>8570</v>
      </c>
      <c r="H4291" t="s">
        <v>281</v>
      </c>
      <c r="I4291" t="s">
        <v>8571</v>
      </c>
      <c r="J4291" t="s">
        <v>8731</v>
      </c>
      <c r="N4291" t="s">
        <v>307</v>
      </c>
    </row>
    <row r="4292" spans="1:14" hidden="1" x14ac:dyDescent="0.25">
      <c r="A4292" t="s">
        <v>12</v>
      </c>
      <c r="B4292" t="s">
        <v>180</v>
      </c>
      <c r="C4292" t="s">
        <v>8732</v>
      </c>
      <c r="E4292" s="25" t="s">
        <v>279</v>
      </c>
      <c r="F4292" t="s">
        <v>21</v>
      </c>
      <c r="G4292" t="s">
        <v>8570</v>
      </c>
      <c r="H4292" t="s">
        <v>281</v>
      </c>
      <c r="I4292" t="s">
        <v>8571</v>
      </c>
      <c r="J4292" t="s">
        <v>8733</v>
      </c>
      <c r="N4292" t="s">
        <v>307</v>
      </c>
    </row>
    <row r="4293" spans="1:14" hidden="1" x14ac:dyDescent="0.25">
      <c r="A4293" t="s">
        <v>12</v>
      </c>
      <c r="B4293" t="s">
        <v>180</v>
      </c>
      <c r="C4293" t="s">
        <v>8734</v>
      </c>
      <c r="E4293" s="25" t="s">
        <v>279</v>
      </c>
      <c r="F4293" t="s">
        <v>21</v>
      </c>
      <c r="G4293" t="s">
        <v>8570</v>
      </c>
      <c r="H4293" t="s">
        <v>281</v>
      </c>
      <c r="I4293" t="s">
        <v>8571</v>
      </c>
      <c r="J4293" t="s">
        <v>8735</v>
      </c>
      <c r="N4293" t="s">
        <v>307</v>
      </c>
    </row>
    <row r="4294" spans="1:14" hidden="1" x14ac:dyDescent="0.25">
      <c r="A4294" t="s">
        <v>12</v>
      </c>
      <c r="B4294" t="s">
        <v>180</v>
      </c>
      <c r="C4294" t="s">
        <v>8736</v>
      </c>
      <c r="E4294" s="25" t="s">
        <v>279</v>
      </c>
      <c r="F4294" t="s">
        <v>21</v>
      </c>
      <c r="G4294" t="s">
        <v>8570</v>
      </c>
      <c r="H4294" t="s">
        <v>281</v>
      </c>
      <c r="I4294" t="s">
        <v>8571</v>
      </c>
      <c r="J4294" t="s">
        <v>8737</v>
      </c>
      <c r="N4294" t="s">
        <v>307</v>
      </c>
    </row>
    <row r="4295" spans="1:14" hidden="1" x14ac:dyDescent="0.25">
      <c r="A4295" t="s">
        <v>12</v>
      </c>
      <c r="B4295" t="s">
        <v>180</v>
      </c>
      <c r="C4295" t="s">
        <v>8738</v>
      </c>
      <c r="E4295" s="25" t="s">
        <v>279</v>
      </c>
      <c r="F4295" t="s">
        <v>21</v>
      </c>
      <c r="G4295" t="s">
        <v>8570</v>
      </c>
      <c r="H4295" t="s">
        <v>281</v>
      </c>
      <c r="I4295" t="s">
        <v>8571</v>
      </c>
      <c r="J4295" t="s">
        <v>8739</v>
      </c>
      <c r="N4295" t="s">
        <v>307</v>
      </c>
    </row>
    <row r="4296" spans="1:14" hidden="1" x14ac:dyDescent="0.25">
      <c r="A4296" t="s">
        <v>12</v>
      </c>
      <c r="B4296" t="s">
        <v>180</v>
      </c>
      <c r="C4296" t="s">
        <v>8740</v>
      </c>
      <c r="E4296" s="25" t="s">
        <v>279</v>
      </c>
      <c r="F4296" t="s">
        <v>21</v>
      </c>
      <c r="G4296" t="s">
        <v>8570</v>
      </c>
      <c r="H4296" t="s">
        <v>281</v>
      </c>
      <c r="I4296" t="s">
        <v>8571</v>
      </c>
      <c r="J4296" t="s">
        <v>8741</v>
      </c>
      <c r="N4296" t="s">
        <v>307</v>
      </c>
    </row>
    <row r="4297" spans="1:14" hidden="1" x14ac:dyDescent="0.25">
      <c r="A4297" t="s">
        <v>12</v>
      </c>
      <c r="B4297" t="s">
        <v>180</v>
      </c>
      <c r="C4297" t="s">
        <v>8742</v>
      </c>
      <c r="E4297" s="25" t="s">
        <v>279</v>
      </c>
      <c r="F4297" t="s">
        <v>21</v>
      </c>
      <c r="G4297" t="s">
        <v>8570</v>
      </c>
      <c r="H4297" t="s">
        <v>281</v>
      </c>
      <c r="I4297" t="s">
        <v>8571</v>
      </c>
      <c r="J4297" t="s">
        <v>8743</v>
      </c>
      <c r="N4297" t="s">
        <v>307</v>
      </c>
    </row>
    <row r="4298" spans="1:14" hidden="1" x14ac:dyDescent="0.25">
      <c r="A4298" t="s">
        <v>12</v>
      </c>
      <c r="B4298" t="s">
        <v>180</v>
      </c>
      <c r="C4298" t="s">
        <v>8744</v>
      </c>
      <c r="E4298" s="25" t="s">
        <v>279</v>
      </c>
      <c r="F4298" t="s">
        <v>21</v>
      </c>
      <c r="G4298" t="s">
        <v>8570</v>
      </c>
      <c r="H4298" t="s">
        <v>281</v>
      </c>
      <c r="I4298" t="s">
        <v>8571</v>
      </c>
      <c r="J4298" t="s">
        <v>8745</v>
      </c>
      <c r="N4298" t="s">
        <v>307</v>
      </c>
    </row>
    <row r="4299" spans="1:14" hidden="1" x14ac:dyDescent="0.25">
      <c r="A4299" t="s">
        <v>12</v>
      </c>
      <c r="B4299" t="s">
        <v>180</v>
      </c>
      <c r="C4299" t="s">
        <v>8746</v>
      </c>
      <c r="E4299" s="25" t="s">
        <v>279</v>
      </c>
      <c r="F4299" t="s">
        <v>21</v>
      </c>
      <c r="G4299" t="s">
        <v>8570</v>
      </c>
      <c r="H4299" t="s">
        <v>281</v>
      </c>
      <c r="I4299" t="s">
        <v>8571</v>
      </c>
      <c r="J4299" t="s">
        <v>8747</v>
      </c>
      <c r="N4299" t="s">
        <v>307</v>
      </c>
    </row>
    <row r="4300" spans="1:14" hidden="1" x14ac:dyDescent="0.25">
      <c r="A4300" t="s">
        <v>12</v>
      </c>
      <c r="B4300" t="s">
        <v>180</v>
      </c>
      <c r="C4300" t="s">
        <v>8748</v>
      </c>
      <c r="E4300" s="25" t="s">
        <v>279</v>
      </c>
      <c r="F4300" t="s">
        <v>21</v>
      </c>
      <c r="G4300" t="s">
        <v>8570</v>
      </c>
      <c r="H4300" t="s">
        <v>281</v>
      </c>
      <c r="I4300" t="s">
        <v>8571</v>
      </c>
      <c r="J4300" t="s">
        <v>8749</v>
      </c>
      <c r="N4300" t="s">
        <v>307</v>
      </c>
    </row>
    <row r="4301" spans="1:14" hidden="1" x14ac:dyDescent="0.25">
      <c r="A4301" t="s">
        <v>12</v>
      </c>
      <c r="B4301" t="s">
        <v>180</v>
      </c>
      <c r="C4301" t="s">
        <v>8750</v>
      </c>
      <c r="E4301" s="25" t="s">
        <v>279</v>
      </c>
      <c r="F4301" t="s">
        <v>21</v>
      </c>
      <c r="G4301" t="s">
        <v>8570</v>
      </c>
      <c r="H4301" t="s">
        <v>281</v>
      </c>
      <c r="I4301" t="s">
        <v>8571</v>
      </c>
      <c r="J4301" t="s">
        <v>8751</v>
      </c>
      <c r="N4301" t="s">
        <v>307</v>
      </c>
    </row>
    <row r="4302" spans="1:14" hidden="1" x14ac:dyDescent="0.25">
      <c r="A4302" t="s">
        <v>12</v>
      </c>
      <c r="B4302" t="s">
        <v>180</v>
      </c>
      <c r="C4302" t="s">
        <v>8752</v>
      </c>
      <c r="E4302" s="25" t="s">
        <v>279</v>
      </c>
      <c r="F4302" t="s">
        <v>21</v>
      </c>
      <c r="G4302" t="s">
        <v>8570</v>
      </c>
      <c r="H4302" t="s">
        <v>281</v>
      </c>
      <c r="I4302" t="s">
        <v>8571</v>
      </c>
      <c r="J4302" t="s">
        <v>8753</v>
      </c>
      <c r="N4302" t="s">
        <v>307</v>
      </c>
    </row>
    <row r="4303" spans="1:14" x14ac:dyDescent="0.25">
      <c r="A4303" t="s">
        <v>12</v>
      </c>
      <c r="B4303" t="s">
        <v>180</v>
      </c>
      <c r="C4303" t="s">
        <v>8754</v>
      </c>
      <c r="E4303" s="25" t="s">
        <v>465</v>
      </c>
      <c r="J4303" t="s">
        <v>8755</v>
      </c>
    </row>
    <row r="4304" spans="1:14" x14ac:dyDescent="0.25">
      <c r="A4304" t="s">
        <v>12</v>
      </c>
      <c r="B4304" t="s">
        <v>180</v>
      </c>
      <c r="C4304" t="s">
        <v>8756</v>
      </c>
      <c r="E4304" s="25" t="s">
        <v>465</v>
      </c>
      <c r="J4304" t="s">
        <v>8757</v>
      </c>
    </row>
    <row r="4305" spans="1:14" x14ac:dyDescent="0.25">
      <c r="A4305" t="s">
        <v>12</v>
      </c>
      <c r="B4305" t="s">
        <v>180</v>
      </c>
      <c r="C4305" t="s">
        <v>8758</v>
      </c>
      <c r="E4305" s="25" t="s">
        <v>465</v>
      </c>
      <c r="J4305" t="s">
        <v>8759</v>
      </c>
    </row>
    <row r="4306" spans="1:14" hidden="1" x14ac:dyDescent="0.25">
      <c r="A4306" t="s">
        <v>12</v>
      </c>
      <c r="B4306" t="s">
        <v>180</v>
      </c>
      <c r="C4306" t="s">
        <v>8760</v>
      </c>
      <c r="E4306" s="25" t="s">
        <v>279</v>
      </c>
      <c r="F4306" t="s">
        <v>21</v>
      </c>
      <c r="G4306" t="s">
        <v>1269</v>
      </c>
      <c r="H4306" t="s">
        <v>281</v>
      </c>
      <c r="J4306" t="s">
        <v>8761</v>
      </c>
      <c r="N4306" t="s">
        <v>307</v>
      </c>
    </row>
    <row r="4307" spans="1:14" x14ac:dyDescent="0.25">
      <c r="A4307" t="s">
        <v>12</v>
      </c>
      <c r="B4307" t="s">
        <v>180</v>
      </c>
      <c r="C4307" t="s">
        <v>8762</v>
      </c>
      <c r="E4307" s="25" t="s">
        <v>411</v>
      </c>
      <c r="J4307" t="s">
        <v>8763</v>
      </c>
    </row>
    <row r="4308" spans="1:14" x14ac:dyDescent="0.25">
      <c r="A4308" t="s">
        <v>12</v>
      </c>
      <c r="B4308" t="s">
        <v>180</v>
      </c>
      <c r="C4308" t="s">
        <v>8764</v>
      </c>
      <c r="E4308" s="25" t="s">
        <v>465</v>
      </c>
      <c r="J4308" t="s">
        <v>8765</v>
      </c>
    </row>
    <row r="4309" spans="1:14" hidden="1" x14ac:dyDescent="0.25">
      <c r="A4309" t="s">
        <v>12</v>
      </c>
      <c r="B4309" t="s">
        <v>180</v>
      </c>
      <c r="C4309" t="s">
        <v>8766</v>
      </c>
      <c r="E4309" s="25" t="s">
        <v>279</v>
      </c>
      <c r="F4309" t="s">
        <v>21</v>
      </c>
      <c r="G4309" t="s">
        <v>556</v>
      </c>
      <c r="H4309" t="s">
        <v>310</v>
      </c>
      <c r="J4309" t="s">
        <v>8767</v>
      </c>
      <c r="N4309" t="s">
        <v>307</v>
      </c>
    </row>
    <row r="4310" spans="1:14" x14ac:dyDescent="0.25">
      <c r="A4310" t="s">
        <v>12</v>
      </c>
      <c r="B4310" t="s">
        <v>180</v>
      </c>
      <c r="C4310" t="s">
        <v>8768</v>
      </c>
      <c r="E4310" s="25" t="s">
        <v>411</v>
      </c>
      <c r="J4310" t="s">
        <v>8769</v>
      </c>
    </row>
    <row r="4311" spans="1:14" hidden="1" x14ac:dyDescent="0.25">
      <c r="A4311" t="s">
        <v>12</v>
      </c>
      <c r="B4311" t="s">
        <v>180</v>
      </c>
      <c r="C4311" t="s">
        <v>8770</v>
      </c>
      <c r="E4311" s="25" t="s">
        <v>279</v>
      </c>
      <c r="F4311" t="s">
        <v>21</v>
      </c>
      <c r="G4311" t="s">
        <v>556</v>
      </c>
      <c r="H4311" t="s">
        <v>310</v>
      </c>
      <c r="J4311" t="s">
        <v>8771</v>
      </c>
      <c r="N4311" t="s">
        <v>307</v>
      </c>
    </row>
    <row r="4312" spans="1:14" hidden="1" x14ac:dyDescent="0.25">
      <c r="A4312" t="s">
        <v>12</v>
      </c>
      <c r="B4312" t="s">
        <v>180</v>
      </c>
      <c r="C4312" t="s">
        <v>8772</v>
      </c>
      <c r="E4312" s="25" t="s">
        <v>273</v>
      </c>
      <c r="G4312" s="18" t="s">
        <v>23069</v>
      </c>
      <c r="J4312" t="s">
        <v>8773</v>
      </c>
    </row>
    <row r="4313" spans="1:14" hidden="1" x14ac:dyDescent="0.25">
      <c r="A4313" t="s">
        <v>12</v>
      </c>
      <c r="B4313" t="s">
        <v>183</v>
      </c>
      <c r="C4313" t="s">
        <v>8774</v>
      </c>
      <c r="E4313" s="25" t="s">
        <v>273</v>
      </c>
      <c r="G4313" s="18" t="s">
        <v>23069</v>
      </c>
      <c r="J4313" t="s">
        <v>8775</v>
      </c>
    </row>
    <row r="4314" spans="1:14" hidden="1" x14ac:dyDescent="0.25">
      <c r="A4314" t="s">
        <v>12</v>
      </c>
      <c r="B4314" t="s">
        <v>183</v>
      </c>
      <c r="C4314" t="s">
        <v>8776</v>
      </c>
      <c r="E4314" s="25" t="s">
        <v>273</v>
      </c>
      <c r="G4314" s="18" t="s">
        <v>23069</v>
      </c>
      <c r="J4314" t="s">
        <v>8777</v>
      </c>
    </row>
    <row r="4315" spans="1:14" hidden="1" x14ac:dyDescent="0.25">
      <c r="A4315" t="s">
        <v>12</v>
      </c>
      <c r="B4315" t="s">
        <v>183</v>
      </c>
      <c r="C4315" t="s">
        <v>8778</v>
      </c>
      <c r="E4315" s="25" t="s">
        <v>273</v>
      </c>
      <c r="G4315" s="18" t="s">
        <v>23069</v>
      </c>
      <c r="J4315" t="s">
        <v>8779</v>
      </c>
    </row>
    <row r="4316" spans="1:14" hidden="1" x14ac:dyDescent="0.25">
      <c r="A4316" t="s">
        <v>12</v>
      </c>
      <c r="B4316" t="s">
        <v>183</v>
      </c>
      <c r="C4316" t="s">
        <v>8780</v>
      </c>
      <c r="E4316" s="25" t="s">
        <v>273</v>
      </c>
      <c r="G4316" s="18" t="s">
        <v>23069</v>
      </c>
      <c r="J4316" t="s">
        <v>8781</v>
      </c>
    </row>
    <row r="4317" spans="1:14" hidden="1" x14ac:dyDescent="0.25">
      <c r="A4317" t="s">
        <v>12</v>
      </c>
      <c r="B4317" t="s">
        <v>183</v>
      </c>
      <c r="C4317" t="s">
        <v>8782</v>
      </c>
      <c r="E4317" s="25" t="s">
        <v>273</v>
      </c>
      <c r="G4317" s="18" t="s">
        <v>23069</v>
      </c>
      <c r="J4317" t="s">
        <v>8783</v>
      </c>
    </row>
    <row r="4318" spans="1:14" hidden="1" x14ac:dyDescent="0.25">
      <c r="A4318" t="s">
        <v>12</v>
      </c>
      <c r="B4318" t="s">
        <v>183</v>
      </c>
      <c r="C4318" t="s">
        <v>8784</v>
      </c>
      <c r="E4318" s="25" t="s">
        <v>273</v>
      </c>
      <c r="G4318" s="18" t="s">
        <v>23069</v>
      </c>
      <c r="J4318" t="s">
        <v>8785</v>
      </c>
    </row>
    <row r="4319" spans="1:14" hidden="1" x14ac:dyDescent="0.25">
      <c r="A4319" t="s">
        <v>12</v>
      </c>
      <c r="B4319" t="s">
        <v>183</v>
      </c>
      <c r="C4319" t="s">
        <v>8786</v>
      </c>
      <c r="E4319" s="25" t="s">
        <v>273</v>
      </c>
      <c r="G4319" s="18" t="s">
        <v>23069</v>
      </c>
      <c r="J4319" t="s">
        <v>8787</v>
      </c>
    </row>
    <row r="4320" spans="1:14" hidden="1" x14ac:dyDescent="0.25">
      <c r="A4320" t="s">
        <v>12</v>
      </c>
      <c r="B4320" t="s">
        <v>183</v>
      </c>
      <c r="C4320" t="s">
        <v>8788</v>
      </c>
      <c r="E4320" s="25" t="s">
        <v>273</v>
      </c>
      <c r="G4320" s="18" t="s">
        <v>23069</v>
      </c>
      <c r="J4320" t="s">
        <v>8789</v>
      </c>
    </row>
    <row r="4321" spans="1:10" hidden="1" x14ac:dyDescent="0.25">
      <c r="A4321" t="s">
        <v>12</v>
      </c>
      <c r="B4321" t="s">
        <v>183</v>
      </c>
      <c r="C4321" t="s">
        <v>8790</v>
      </c>
      <c r="E4321" s="25" t="s">
        <v>273</v>
      </c>
      <c r="G4321" s="18" t="s">
        <v>23069</v>
      </c>
      <c r="J4321" t="s">
        <v>8789</v>
      </c>
    </row>
    <row r="4322" spans="1:10" hidden="1" x14ac:dyDescent="0.25">
      <c r="A4322" t="s">
        <v>12</v>
      </c>
      <c r="B4322" t="s">
        <v>183</v>
      </c>
      <c r="C4322" t="s">
        <v>8791</v>
      </c>
      <c r="E4322" s="25" t="s">
        <v>273</v>
      </c>
      <c r="G4322" s="18" t="s">
        <v>23069</v>
      </c>
      <c r="J4322" t="s">
        <v>8792</v>
      </c>
    </row>
    <row r="4323" spans="1:10" hidden="1" x14ac:dyDescent="0.25">
      <c r="A4323" t="s">
        <v>12</v>
      </c>
      <c r="B4323" t="s">
        <v>183</v>
      </c>
      <c r="C4323" t="s">
        <v>8793</v>
      </c>
      <c r="E4323" s="25" t="s">
        <v>273</v>
      </c>
      <c r="G4323" s="18" t="s">
        <v>23069</v>
      </c>
      <c r="J4323" t="s">
        <v>8794</v>
      </c>
    </row>
    <row r="4324" spans="1:10" hidden="1" x14ac:dyDescent="0.25">
      <c r="A4324" t="s">
        <v>12</v>
      </c>
      <c r="B4324" t="s">
        <v>183</v>
      </c>
      <c r="C4324" t="s">
        <v>8795</v>
      </c>
      <c r="E4324" s="25" t="s">
        <v>273</v>
      </c>
      <c r="G4324" s="18" t="s">
        <v>23069</v>
      </c>
      <c r="J4324" t="s">
        <v>8796</v>
      </c>
    </row>
    <row r="4325" spans="1:10" hidden="1" x14ac:dyDescent="0.25">
      <c r="A4325" t="s">
        <v>12</v>
      </c>
      <c r="B4325" t="s">
        <v>183</v>
      </c>
      <c r="C4325" t="s">
        <v>8797</v>
      </c>
      <c r="E4325" s="25" t="s">
        <v>273</v>
      </c>
      <c r="G4325" s="18" t="s">
        <v>23069</v>
      </c>
      <c r="J4325" t="s">
        <v>8798</v>
      </c>
    </row>
    <row r="4326" spans="1:10" hidden="1" x14ac:dyDescent="0.25">
      <c r="A4326" t="s">
        <v>12</v>
      </c>
      <c r="B4326" t="s">
        <v>183</v>
      </c>
      <c r="C4326" t="s">
        <v>8799</v>
      </c>
      <c r="E4326" s="25" t="s">
        <v>273</v>
      </c>
      <c r="G4326" s="18" t="s">
        <v>23069</v>
      </c>
      <c r="J4326" t="s">
        <v>8800</v>
      </c>
    </row>
    <row r="4327" spans="1:10" hidden="1" x14ac:dyDescent="0.25">
      <c r="A4327" t="s">
        <v>12</v>
      </c>
      <c r="B4327" t="s">
        <v>183</v>
      </c>
      <c r="C4327" t="s">
        <v>8801</v>
      </c>
      <c r="E4327" s="25" t="s">
        <v>273</v>
      </c>
      <c r="G4327" s="18" t="s">
        <v>23069</v>
      </c>
      <c r="J4327" t="s">
        <v>8802</v>
      </c>
    </row>
    <row r="4328" spans="1:10" hidden="1" x14ac:dyDescent="0.25">
      <c r="A4328" t="s">
        <v>12</v>
      </c>
      <c r="B4328" t="s">
        <v>183</v>
      </c>
      <c r="C4328" t="s">
        <v>8803</v>
      </c>
      <c r="E4328" s="25" t="s">
        <v>273</v>
      </c>
      <c r="G4328" s="18" t="s">
        <v>23069</v>
      </c>
      <c r="J4328" t="s">
        <v>8804</v>
      </c>
    </row>
    <row r="4329" spans="1:10" hidden="1" x14ac:dyDescent="0.25">
      <c r="A4329" t="s">
        <v>12</v>
      </c>
      <c r="B4329" t="s">
        <v>183</v>
      </c>
      <c r="C4329" t="s">
        <v>8805</v>
      </c>
      <c r="E4329" s="25" t="s">
        <v>273</v>
      </c>
      <c r="G4329" s="18" t="s">
        <v>23069</v>
      </c>
      <c r="J4329" t="s">
        <v>8806</v>
      </c>
    </row>
    <row r="4330" spans="1:10" hidden="1" x14ac:dyDescent="0.25">
      <c r="A4330" t="s">
        <v>12</v>
      </c>
      <c r="B4330" t="s">
        <v>183</v>
      </c>
      <c r="C4330" t="s">
        <v>8807</v>
      </c>
      <c r="E4330" s="25" t="s">
        <v>273</v>
      </c>
      <c r="G4330" s="18" t="s">
        <v>23069</v>
      </c>
      <c r="J4330" t="s">
        <v>8808</v>
      </c>
    </row>
    <row r="4331" spans="1:10" hidden="1" x14ac:dyDescent="0.25">
      <c r="A4331" t="s">
        <v>12</v>
      </c>
      <c r="B4331" t="s">
        <v>183</v>
      </c>
      <c r="C4331" t="s">
        <v>8809</v>
      </c>
      <c r="E4331" s="25" t="s">
        <v>273</v>
      </c>
      <c r="G4331" s="18" t="s">
        <v>23069</v>
      </c>
      <c r="J4331" t="s">
        <v>8810</v>
      </c>
    </row>
    <row r="4332" spans="1:10" hidden="1" x14ac:dyDescent="0.25">
      <c r="A4332" t="s">
        <v>12</v>
      </c>
      <c r="B4332" t="s">
        <v>183</v>
      </c>
      <c r="C4332" t="s">
        <v>8811</v>
      </c>
      <c r="E4332" s="25" t="s">
        <v>273</v>
      </c>
      <c r="G4332" s="18" t="s">
        <v>23069</v>
      </c>
      <c r="J4332" t="s">
        <v>8812</v>
      </c>
    </row>
    <row r="4333" spans="1:10" hidden="1" x14ac:dyDescent="0.25">
      <c r="A4333" t="s">
        <v>12</v>
      </c>
      <c r="B4333" t="s">
        <v>183</v>
      </c>
      <c r="C4333" t="s">
        <v>8813</v>
      </c>
      <c r="E4333" s="25" t="s">
        <v>273</v>
      </c>
      <c r="G4333" s="18" t="s">
        <v>23069</v>
      </c>
      <c r="J4333" t="s">
        <v>8814</v>
      </c>
    </row>
    <row r="4334" spans="1:10" hidden="1" x14ac:dyDescent="0.25">
      <c r="A4334" t="s">
        <v>12</v>
      </c>
      <c r="B4334" t="s">
        <v>183</v>
      </c>
      <c r="C4334" t="s">
        <v>8815</v>
      </c>
      <c r="E4334" s="25" t="s">
        <v>273</v>
      </c>
      <c r="G4334" s="18" t="s">
        <v>23069</v>
      </c>
      <c r="J4334" t="s">
        <v>8814</v>
      </c>
    </row>
    <row r="4335" spans="1:10" hidden="1" x14ac:dyDescent="0.25">
      <c r="A4335" t="s">
        <v>12</v>
      </c>
      <c r="B4335" t="s">
        <v>183</v>
      </c>
      <c r="C4335" t="s">
        <v>8816</v>
      </c>
      <c r="E4335" s="25" t="s">
        <v>273</v>
      </c>
      <c r="G4335" s="18" t="s">
        <v>23069</v>
      </c>
      <c r="J4335" t="s">
        <v>8817</v>
      </c>
    </row>
    <row r="4336" spans="1:10" hidden="1" x14ac:dyDescent="0.25">
      <c r="A4336" t="s">
        <v>12</v>
      </c>
      <c r="B4336" t="s">
        <v>183</v>
      </c>
      <c r="C4336" t="s">
        <v>8818</v>
      </c>
      <c r="E4336" s="25" t="s">
        <v>273</v>
      </c>
      <c r="G4336" s="18" t="s">
        <v>23069</v>
      </c>
      <c r="J4336" t="s">
        <v>8819</v>
      </c>
    </row>
    <row r="4337" spans="1:10" hidden="1" x14ac:dyDescent="0.25">
      <c r="A4337" t="s">
        <v>12</v>
      </c>
      <c r="B4337" t="s">
        <v>183</v>
      </c>
      <c r="C4337" t="s">
        <v>8820</v>
      </c>
      <c r="E4337" s="25" t="s">
        <v>273</v>
      </c>
      <c r="G4337" s="18" t="s">
        <v>23069</v>
      </c>
      <c r="J4337" t="s">
        <v>8821</v>
      </c>
    </row>
    <row r="4338" spans="1:10" hidden="1" x14ac:dyDescent="0.25">
      <c r="A4338" t="s">
        <v>12</v>
      </c>
      <c r="B4338" t="s">
        <v>183</v>
      </c>
      <c r="C4338" t="s">
        <v>8822</v>
      </c>
      <c r="E4338" s="25" t="s">
        <v>273</v>
      </c>
      <c r="G4338" s="18" t="s">
        <v>23069</v>
      </c>
      <c r="J4338" t="s">
        <v>8823</v>
      </c>
    </row>
    <row r="4339" spans="1:10" hidden="1" x14ac:dyDescent="0.25">
      <c r="A4339" t="s">
        <v>12</v>
      </c>
      <c r="B4339" t="s">
        <v>183</v>
      </c>
      <c r="C4339" t="s">
        <v>8824</v>
      </c>
      <c r="E4339" s="25" t="s">
        <v>273</v>
      </c>
      <c r="G4339" s="18" t="s">
        <v>23069</v>
      </c>
      <c r="J4339" t="s">
        <v>8825</v>
      </c>
    </row>
    <row r="4340" spans="1:10" hidden="1" x14ac:dyDescent="0.25">
      <c r="A4340" t="s">
        <v>12</v>
      </c>
      <c r="B4340" t="s">
        <v>183</v>
      </c>
      <c r="C4340" t="s">
        <v>8826</v>
      </c>
      <c r="E4340" s="25" t="s">
        <v>273</v>
      </c>
      <c r="G4340" s="18" t="s">
        <v>23069</v>
      </c>
      <c r="J4340" t="s">
        <v>8827</v>
      </c>
    </row>
    <row r="4341" spans="1:10" hidden="1" x14ac:dyDescent="0.25">
      <c r="A4341" t="s">
        <v>12</v>
      </c>
      <c r="B4341" t="s">
        <v>183</v>
      </c>
      <c r="C4341" t="s">
        <v>8828</v>
      </c>
      <c r="E4341" s="25" t="s">
        <v>273</v>
      </c>
      <c r="G4341" s="18" t="s">
        <v>23069</v>
      </c>
      <c r="J4341" t="s">
        <v>8829</v>
      </c>
    </row>
    <row r="4342" spans="1:10" hidden="1" x14ac:dyDescent="0.25">
      <c r="A4342" t="s">
        <v>12</v>
      </c>
      <c r="B4342" t="s">
        <v>183</v>
      </c>
      <c r="C4342" t="s">
        <v>8830</v>
      </c>
      <c r="E4342" s="25" t="s">
        <v>273</v>
      </c>
      <c r="G4342" s="18" t="s">
        <v>23069</v>
      </c>
      <c r="J4342" t="s">
        <v>8831</v>
      </c>
    </row>
    <row r="4343" spans="1:10" hidden="1" x14ac:dyDescent="0.25">
      <c r="A4343" t="s">
        <v>12</v>
      </c>
      <c r="B4343" t="s">
        <v>183</v>
      </c>
      <c r="C4343" t="s">
        <v>8832</v>
      </c>
      <c r="E4343" s="25" t="s">
        <v>273</v>
      </c>
      <c r="G4343" s="18" t="s">
        <v>23069</v>
      </c>
      <c r="J4343" t="s">
        <v>8831</v>
      </c>
    </row>
    <row r="4344" spans="1:10" hidden="1" x14ac:dyDescent="0.25">
      <c r="A4344" t="s">
        <v>12</v>
      </c>
      <c r="B4344" t="s">
        <v>183</v>
      </c>
      <c r="C4344" t="s">
        <v>8833</v>
      </c>
      <c r="E4344" s="25" t="s">
        <v>273</v>
      </c>
      <c r="G4344" s="18" t="s">
        <v>23069</v>
      </c>
      <c r="J4344" t="s">
        <v>8834</v>
      </c>
    </row>
    <row r="4345" spans="1:10" hidden="1" x14ac:dyDescent="0.25">
      <c r="A4345" t="s">
        <v>12</v>
      </c>
      <c r="B4345" t="s">
        <v>183</v>
      </c>
      <c r="C4345" t="s">
        <v>8835</v>
      </c>
      <c r="E4345" s="25" t="s">
        <v>273</v>
      </c>
      <c r="G4345" s="18" t="s">
        <v>23069</v>
      </c>
      <c r="J4345" t="s">
        <v>8836</v>
      </c>
    </row>
    <row r="4346" spans="1:10" hidden="1" x14ac:dyDescent="0.25">
      <c r="A4346" t="s">
        <v>12</v>
      </c>
      <c r="B4346" t="s">
        <v>183</v>
      </c>
      <c r="C4346" t="s">
        <v>8837</v>
      </c>
      <c r="E4346" s="25" t="s">
        <v>273</v>
      </c>
      <c r="G4346" s="18" t="s">
        <v>23069</v>
      </c>
      <c r="J4346" t="s">
        <v>8838</v>
      </c>
    </row>
    <row r="4347" spans="1:10" hidden="1" x14ac:dyDescent="0.25">
      <c r="A4347" t="s">
        <v>12</v>
      </c>
      <c r="B4347" t="s">
        <v>183</v>
      </c>
      <c r="C4347" t="s">
        <v>8839</v>
      </c>
      <c r="E4347" s="25" t="s">
        <v>273</v>
      </c>
      <c r="G4347" s="18" t="s">
        <v>23069</v>
      </c>
      <c r="J4347" t="s">
        <v>8840</v>
      </c>
    </row>
    <row r="4348" spans="1:10" hidden="1" x14ac:dyDescent="0.25">
      <c r="A4348" t="s">
        <v>12</v>
      </c>
      <c r="B4348" t="s">
        <v>183</v>
      </c>
      <c r="C4348" t="s">
        <v>8841</v>
      </c>
      <c r="E4348" s="25" t="s">
        <v>273</v>
      </c>
      <c r="G4348" s="18" t="s">
        <v>23069</v>
      </c>
      <c r="J4348" t="s">
        <v>8840</v>
      </c>
    </row>
    <row r="4349" spans="1:10" hidden="1" x14ac:dyDescent="0.25">
      <c r="A4349" t="s">
        <v>12</v>
      </c>
      <c r="B4349" t="s">
        <v>183</v>
      </c>
      <c r="C4349" t="s">
        <v>8842</v>
      </c>
      <c r="E4349" s="25" t="s">
        <v>273</v>
      </c>
      <c r="G4349" s="18" t="s">
        <v>23069</v>
      </c>
      <c r="J4349" t="s">
        <v>8843</v>
      </c>
    </row>
    <row r="4350" spans="1:10" hidden="1" x14ac:dyDescent="0.25">
      <c r="A4350" t="s">
        <v>12</v>
      </c>
      <c r="B4350" t="s">
        <v>183</v>
      </c>
      <c r="C4350" t="s">
        <v>8844</v>
      </c>
      <c r="E4350" s="25" t="s">
        <v>273</v>
      </c>
      <c r="G4350" s="18" t="s">
        <v>23069</v>
      </c>
      <c r="J4350" t="s">
        <v>8845</v>
      </c>
    </row>
    <row r="4351" spans="1:10" hidden="1" x14ac:dyDescent="0.25">
      <c r="A4351" t="s">
        <v>12</v>
      </c>
      <c r="B4351" t="s">
        <v>183</v>
      </c>
      <c r="C4351" t="s">
        <v>8846</v>
      </c>
      <c r="E4351" s="25" t="s">
        <v>273</v>
      </c>
      <c r="G4351" s="18" t="s">
        <v>23069</v>
      </c>
      <c r="J4351" t="s">
        <v>8847</v>
      </c>
    </row>
    <row r="4352" spans="1:10" hidden="1" x14ac:dyDescent="0.25">
      <c r="A4352" t="s">
        <v>12</v>
      </c>
      <c r="B4352" t="s">
        <v>183</v>
      </c>
      <c r="C4352" t="s">
        <v>8848</v>
      </c>
      <c r="E4352" s="25" t="s">
        <v>273</v>
      </c>
      <c r="G4352" s="18" t="s">
        <v>23069</v>
      </c>
      <c r="J4352" t="s">
        <v>8849</v>
      </c>
    </row>
    <row r="4353" spans="1:10" hidden="1" x14ac:dyDescent="0.25">
      <c r="A4353" t="s">
        <v>12</v>
      </c>
      <c r="B4353" t="s">
        <v>183</v>
      </c>
      <c r="C4353" t="s">
        <v>8850</v>
      </c>
      <c r="E4353" s="25" t="s">
        <v>273</v>
      </c>
      <c r="G4353" s="18" t="s">
        <v>23069</v>
      </c>
      <c r="J4353" t="s">
        <v>8851</v>
      </c>
    </row>
    <row r="4354" spans="1:10" hidden="1" x14ac:dyDescent="0.25">
      <c r="A4354" t="s">
        <v>12</v>
      </c>
      <c r="B4354" t="s">
        <v>183</v>
      </c>
      <c r="C4354" t="s">
        <v>8852</v>
      </c>
      <c r="E4354" s="25" t="s">
        <v>273</v>
      </c>
      <c r="G4354" s="18" t="s">
        <v>23069</v>
      </c>
      <c r="J4354" t="s">
        <v>8853</v>
      </c>
    </row>
    <row r="4355" spans="1:10" hidden="1" x14ac:dyDescent="0.25">
      <c r="A4355" t="s">
        <v>12</v>
      </c>
      <c r="B4355" t="s">
        <v>183</v>
      </c>
      <c r="C4355" t="s">
        <v>8854</v>
      </c>
      <c r="E4355" s="25" t="s">
        <v>273</v>
      </c>
      <c r="G4355" s="18" t="s">
        <v>23069</v>
      </c>
      <c r="J4355" t="s">
        <v>8855</v>
      </c>
    </row>
    <row r="4356" spans="1:10" hidden="1" x14ac:dyDescent="0.25">
      <c r="A4356" t="s">
        <v>12</v>
      </c>
      <c r="B4356" t="s">
        <v>183</v>
      </c>
      <c r="C4356" t="s">
        <v>8856</v>
      </c>
      <c r="E4356" s="25" t="s">
        <v>273</v>
      </c>
      <c r="G4356" s="18" t="s">
        <v>23069</v>
      </c>
      <c r="J4356" t="s">
        <v>8857</v>
      </c>
    </row>
    <row r="4357" spans="1:10" hidden="1" x14ac:dyDescent="0.25">
      <c r="A4357" t="s">
        <v>12</v>
      </c>
      <c r="B4357" t="s">
        <v>183</v>
      </c>
      <c r="C4357" t="s">
        <v>8858</v>
      </c>
      <c r="E4357" s="25" t="s">
        <v>273</v>
      </c>
      <c r="G4357" s="18" t="s">
        <v>23069</v>
      </c>
      <c r="J4357" t="s">
        <v>8859</v>
      </c>
    </row>
    <row r="4358" spans="1:10" hidden="1" x14ac:dyDescent="0.25">
      <c r="A4358" t="s">
        <v>12</v>
      </c>
      <c r="B4358" t="s">
        <v>183</v>
      </c>
      <c r="C4358" t="s">
        <v>8860</v>
      </c>
      <c r="E4358" s="25" t="s">
        <v>273</v>
      </c>
      <c r="G4358" s="18" t="s">
        <v>23069</v>
      </c>
      <c r="J4358" t="s">
        <v>8861</v>
      </c>
    </row>
    <row r="4359" spans="1:10" hidden="1" x14ac:dyDescent="0.25">
      <c r="A4359" t="s">
        <v>12</v>
      </c>
      <c r="B4359" t="s">
        <v>183</v>
      </c>
      <c r="C4359" t="s">
        <v>8862</v>
      </c>
      <c r="E4359" s="25" t="s">
        <v>273</v>
      </c>
      <c r="G4359" s="18" t="s">
        <v>23069</v>
      </c>
      <c r="J4359" t="s">
        <v>8863</v>
      </c>
    </row>
    <row r="4360" spans="1:10" hidden="1" x14ac:dyDescent="0.25">
      <c r="A4360" t="s">
        <v>12</v>
      </c>
      <c r="B4360" t="s">
        <v>183</v>
      </c>
      <c r="C4360" t="s">
        <v>8864</v>
      </c>
      <c r="E4360" s="25" t="s">
        <v>273</v>
      </c>
      <c r="G4360" s="18" t="s">
        <v>23069</v>
      </c>
      <c r="J4360" t="s">
        <v>8865</v>
      </c>
    </row>
    <row r="4361" spans="1:10" hidden="1" x14ac:dyDescent="0.25">
      <c r="A4361" t="s">
        <v>12</v>
      </c>
      <c r="B4361" t="s">
        <v>183</v>
      </c>
      <c r="C4361" t="s">
        <v>8866</v>
      </c>
      <c r="E4361" s="25" t="s">
        <v>273</v>
      </c>
      <c r="G4361" s="18" t="s">
        <v>23069</v>
      </c>
      <c r="J4361" t="s">
        <v>8867</v>
      </c>
    </row>
    <row r="4362" spans="1:10" hidden="1" x14ac:dyDescent="0.25">
      <c r="A4362" t="s">
        <v>12</v>
      </c>
      <c r="B4362" t="s">
        <v>183</v>
      </c>
      <c r="C4362" t="s">
        <v>8868</v>
      </c>
      <c r="E4362" s="25" t="s">
        <v>273</v>
      </c>
      <c r="G4362" s="18" t="s">
        <v>23069</v>
      </c>
      <c r="J4362" t="s">
        <v>8869</v>
      </c>
    </row>
    <row r="4363" spans="1:10" hidden="1" x14ac:dyDescent="0.25">
      <c r="A4363" t="s">
        <v>12</v>
      </c>
      <c r="B4363" t="s">
        <v>183</v>
      </c>
      <c r="C4363" t="s">
        <v>8870</v>
      </c>
      <c r="E4363" s="25" t="s">
        <v>273</v>
      </c>
      <c r="G4363" s="18" t="s">
        <v>23069</v>
      </c>
      <c r="J4363" t="s">
        <v>8871</v>
      </c>
    </row>
    <row r="4364" spans="1:10" hidden="1" x14ac:dyDescent="0.25">
      <c r="A4364" t="s">
        <v>12</v>
      </c>
      <c r="B4364" t="s">
        <v>183</v>
      </c>
      <c r="C4364" t="s">
        <v>8872</v>
      </c>
      <c r="E4364" s="25" t="s">
        <v>273</v>
      </c>
      <c r="G4364" s="18" t="s">
        <v>23069</v>
      </c>
      <c r="J4364" t="s">
        <v>8873</v>
      </c>
    </row>
    <row r="4365" spans="1:10" hidden="1" x14ac:dyDescent="0.25">
      <c r="A4365" t="s">
        <v>12</v>
      </c>
      <c r="B4365" t="s">
        <v>183</v>
      </c>
      <c r="C4365" t="s">
        <v>8874</v>
      </c>
      <c r="E4365" s="25" t="s">
        <v>273</v>
      </c>
      <c r="G4365" s="18" t="s">
        <v>23069</v>
      </c>
      <c r="J4365" t="s">
        <v>8875</v>
      </c>
    </row>
    <row r="4366" spans="1:10" hidden="1" x14ac:dyDescent="0.25">
      <c r="A4366" t="s">
        <v>12</v>
      </c>
      <c r="B4366" t="s">
        <v>183</v>
      </c>
      <c r="C4366" t="s">
        <v>8876</v>
      </c>
      <c r="E4366" s="25" t="s">
        <v>273</v>
      </c>
      <c r="G4366" s="18" t="s">
        <v>23069</v>
      </c>
      <c r="J4366" t="s">
        <v>8877</v>
      </c>
    </row>
    <row r="4367" spans="1:10" hidden="1" x14ac:dyDescent="0.25">
      <c r="A4367" t="s">
        <v>12</v>
      </c>
      <c r="B4367" t="s">
        <v>183</v>
      </c>
      <c r="C4367" t="s">
        <v>8878</v>
      </c>
      <c r="E4367" s="25" t="s">
        <v>273</v>
      </c>
      <c r="G4367" s="18" t="s">
        <v>23069</v>
      </c>
      <c r="J4367" t="s">
        <v>8879</v>
      </c>
    </row>
    <row r="4368" spans="1:10" hidden="1" x14ac:dyDescent="0.25">
      <c r="A4368" t="s">
        <v>12</v>
      </c>
      <c r="B4368" t="s">
        <v>183</v>
      </c>
      <c r="C4368" t="s">
        <v>8880</v>
      </c>
      <c r="E4368" s="25" t="s">
        <v>273</v>
      </c>
      <c r="G4368" s="18" t="s">
        <v>23069</v>
      </c>
      <c r="J4368" t="s">
        <v>8881</v>
      </c>
    </row>
    <row r="4369" spans="1:10" hidden="1" x14ac:dyDescent="0.25">
      <c r="A4369" t="s">
        <v>12</v>
      </c>
      <c r="B4369" t="s">
        <v>183</v>
      </c>
      <c r="C4369" t="s">
        <v>8882</v>
      </c>
      <c r="E4369" s="25" t="s">
        <v>273</v>
      </c>
      <c r="G4369" s="18" t="s">
        <v>23069</v>
      </c>
      <c r="J4369" t="s">
        <v>8883</v>
      </c>
    </row>
    <row r="4370" spans="1:10" hidden="1" x14ac:dyDescent="0.25">
      <c r="A4370" t="s">
        <v>12</v>
      </c>
      <c r="B4370" t="s">
        <v>183</v>
      </c>
      <c r="C4370" t="s">
        <v>8884</v>
      </c>
      <c r="E4370" s="25" t="s">
        <v>273</v>
      </c>
      <c r="G4370" s="18" t="s">
        <v>23069</v>
      </c>
      <c r="J4370" t="s">
        <v>8885</v>
      </c>
    </row>
    <row r="4371" spans="1:10" hidden="1" x14ac:dyDescent="0.25">
      <c r="A4371" t="s">
        <v>12</v>
      </c>
      <c r="B4371" t="s">
        <v>183</v>
      </c>
      <c r="C4371" t="s">
        <v>8886</v>
      </c>
      <c r="E4371" s="25" t="s">
        <v>273</v>
      </c>
      <c r="G4371" s="18" t="s">
        <v>23069</v>
      </c>
      <c r="J4371" t="s">
        <v>8887</v>
      </c>
    </row>
    <row r="4372" spans="1:10" hidden="1" x14ac:dyDescent="0.25">
      <c r="A4372" t="s">
        <v>12</v>
      </c>
      <c r="B4372" t="s">
        <v>183</v>
      </c>
      <c r="C4372" t="s">
        <v>8888</v>
      </c>
      <c r="E4372" s="25" t="s">
        <v>273</v>
      </c>
      <c r="G4372" s="18" t="s">
        <v>23069</v>
      </c>
      <c r="J4372" t="s">
        <v>8889</v>
      </c>
    </row>
    <row r="4373" spans="1:10" hidden="1" x14ac:dyDescent="0.25">
      <c r="A4373" t="s">
        <v>12</v>
      </c>
      <c r="B4373" t="s">
        <v>183</v>
      </c>
      <c r="C4373" t="s">
        <v>8890</v>
      </c>
      <c r="E4373" s="25" t="s">
        <v>273</v>
      </c>
      <c r="G4373" s="18" t="s">
        <v>23069</v>
      </c>
      <c r="J4373" t="s">
        <v>8891</v>
      </c>
    </row>
    <row r="4374" spans="1:10" hidden="1" x14ac:dyDescent="0.25">
      <c r="A4374" t="s">
        <v>12</v>
      </c>
      <c r="B4374" t="s">
        <v>183</v>
      </c>
      <c r="C4374" t="s">
        <v>8892</v>
      </c>
      <c r="E4374" s="25" t="s">
        <v>273</v>
      </c>
      <c r="G4374" s="18" t="s">
        <v>23069</v>
      </c>
      <c r="J4374" t="s">
        <v>8893</v>
      </c>
    </row>
    <row r="4375" spans="1:10" hidden="1" x14ac:dyDescent="0.25">
      <c r="A4375" t="s">
        <v>12</v>
      </c>
      <c r="B4375" t="s">
        <v>183</v>
      </c>
      <c r="C4375" t="s">
        <v>8894</v>
      </c>
      <c r="E4375" s="25" t="s">
        <v>273</v>
      </c>
      <c r="G4375" s="18" t="s">
        <v>23069</v>
      </c>
      <c r="J4375" t="s">
        <v>8895</v>
      </c>
    </row>
    <row r="4376" spans="1:10" hidden="1" x14ac:dyDescent="0.25">
      <c r="A4376" t="s">
        <v>12</v>
      </c>
      <c r="B4376" t="s">
        <v>183</v>
      </c>
      <c r="C4376" t="s">
        <v>8896</v>
      </c>
      <c r="E4376" s="25" t="s">
        <v>273</v>
      </c>
      <c r="G4376" s="18" t="s">
        <v>23069</v>
      </c>
      <c r="J4376" t="s">
        <v>8897</v>
      </c>
    </row>
    <row r="4377" spans="1:10" hidden="1" x14ac:dyDescent="0.25">
      <c r="A4377" t="s">
        <v>12</v>
      </c>
      <c r="B4377" t="s">
        <v>183</v>
      </c>
      <c r="C4377" t="s">
        <v>8898</v>
      </c>
      <c r="E4377" s="25" t="s">
        <v>273</v>
      </c>
      <c r="G4377" s="18" t="s">
        <v>23069</v>
      </c>
      <c r="J4377" t="s">
        <v>8899</v>
      </c>
    </row>
    <row r="4378" spans="1:10" hidden="1" x14ac:dyDescent="0.25">
      <c r="A4378" t="s">
        <v>12</v>
      </c>
      <c r="B4378" t="s">
        <v>183</v>
      </c>
      <c r="C4378" t="s">
        <v>8900</v>
      </c>
      <c r="E4378" s="25" t="s">
        <v>273</v>
      </c>
      <c r="G4378" s="18" t="s">
        <v>23069</v>
      </c>
      <c r="J4378" t="s">
        <v>8901</v>
      </c>
    </row>
    <row r="4379" spans="1:10" hidden="1" x14ac:dyDescent="0.25">
      <c r="A4379" t="s">
        <v>12</v>
      </c>
      <c r="B4379" t="s">
        <v>183</v>
      </c>
      <c r="C4379" t="s">
        <v>8902</v>
      </c>
      <c r="E4379" s="25" t="s">
        <v>273</v>
      </c>
      <c r="G4379" s="18" t="s">
        <v>23069</v>
      </c>
      <c r="J4379" t="s">
        <v>8903</v>
      </c>
    </row>
    <row r="4380" spans="1:10" hidden="1" x14ac:dyDescent="0.25">
      <c r="A4380" t="s">
        <v>12</v>
      </c>
      <c r="B4380" t="s">
        <v>183</v>
      </c>
      <c r="C4380" t="s">
        <v>8904</v>
      </c>
      <c r="E4380" s="25" t="s">
        <v>273</v>
      </c>
      <c r="G4380" s="18" t="s">
        <v>23069</v>
      </c>
      <c r="J4380" t="s">
        <v>8905</v>
      </c>
    </row>
    <row r="4381" spans="1:10" hidden="1" x14ac:dyDescent="0.25">
      <c r="A4381" t="s">
        <v>12</v>
      </c>
      <c r="B4381" t="s">
        <v>183</v>
      </c>
      <c r="C4381" t="s">
        <v>8906</v>
      </c>
      <c r="E4381" s="25" t="s">
        <v>273</v>
      </c>
      <c r="G4381" s="18" t="s">
        <v>23069</v>
      </c>
      <c r="J4381" t="s">
        <v>8907</v>
      </c>
    </row>
    <row r="4382" spans="1:10" hidden="1" x14ac:dyDescent="0.25">
      <c r="A4382" t="s">
        <v>12</v>
      </c>
      <c r="B4382" t="s">
        <v>183</v>
      </c>
      <c r="C4382" t="s">
        <v>8908</v>
      </c>
      <c r="E4382" s="25" t="s">
        <v>273</v>
      </c>
      <c r="G4382" s="18" t="s">
        <v>23069</v>
      </c>
      <c r="J4382" t="s">
        <v>8909</v>
      </c>
    </row>
    <row r="4383" spans="1:10" hidden="1" x14ac:dyDescent="0.25">
      <c r="A4383" t="s">
        <v>12</v>
      </c>
      <c r="B4383" t="s">
        <v>183</v>
      </c>
      <c r="C4383" t="s">
        <v>8910</v>
      </c>
      <c r="E4383" s="25" t="s">
        <v>273</v>
      </c>
      <c r="G4383" s="18" t="s">
        <v>23069</v>
      </c>
      <c r="J4383" t="s">
        <v>8911</v>
      </c>
    </row>
    <row r="4384" spans="1:10" hidden="1" x14ac:dyDescent="0.25">
      <c r="A4384" t="s">
        <v>12</v>
      </c>
      <c r="B4384" t="s">
        <v>183</v>
      </c>
      <c r="C4384" t="s">
        <v>8912</v>
      </c>
      <c r="E4384" s="25" t="s">
        <v>273</v>
      </c>
      <c r="G4384" s="18" t="s">
        <v>23069</v>
      </c>
      <c r="J4384" t="s">
        <v>8913</v>
      </c>
    </row>
    <row r="4385" spans="1:10" hidden="1" x14ac:dyDescent="0.25">
      <c r="A4385" t="s">
        <v>12</v>
      </c>
      <c r="B4385" t="s">
        <v>183</v>
      </c>
      <c r="C4385" t="s">
        <v>8914</v>
      </c>
      <c r="E4385" s="25" t="s">
        <v>273</v>
      </c>
      <c r="G4385" s="18" t="s">
        <v>23069</v>
      </c>
      <c r="J4385" t="s">
        <v>8915</v>
      </c>
    </row>
    <row r="4386" spans="1:10" hidden="1" x14ac:dyDescent="0.25">
      <c r="A4386" t="s">
        <v>12</v>
      </c>
      <c r="B4386" t="s">
        <v>183</v>
      </c>
      <c r="C4386" t="s">
        <v>8916</v>
      </c>
      <c r="E4386" s="25" t="s">
        <v>273</v>
      </c>
      <c r="G4386" s="18" t="s">
        <v>23069</v>
      </c>
      <c r="J4386" t="s">
        <v>8915</v>
      </c>
    </row>
    <row r="4387" spans="1:10" hidden="1" x14ac:dyDescent="0.25">
      <c r="A4387" t="s">
        <v>12</v>
      </c>
      <c r="B4387" t="s">
        <v>183</v>
      </c>
      <c r="C4387" t="s">
        <v>8917</v>
      </c>
      <c r="E4387" s="25" t="s">
        <v>273</v>
      </c>
      <c r="G4387" s="18" t="s">
        <v>23069</v>
      </c>
      <c r="J4387" t="s">
        <v>8918</v>
      </c>
    </row>
    <row r="4388" spans="1:10" hidden="1" x14ac:dyDescent="0.25">
      <c r="A4388" t="s">
        <v>12</v>
      </c>
      <c r="B4388" t="s">
        <v>183</v>
      </c>
      <c r="C4388" t="s">
        <v>8919</v>
      </c>
      <c r="E4388" s="25" t="s">
        <v>273</v>
      </c>
      <c r="G4388" s="18" t="s">
        <v>23069</v>
      </c>
      <c r="J4388" t="s">
        <v>8920</v>
      </c>
    </row>
    <row r="4389" spans="1:10" hidden="1" x14ac:dyDescent="0.25">
      <c r="A4389" t="s">
        <v>12</v>
      </c>
      <c r="B4389" t="s">
        <v>183</v>
      </c>
      <c r="C4389" t="s">
        <v>8921</v>
      </c>
      <c r="E4389" s="25" t="s">
        <v>273</v>
      </c>
      <c r="G4389" s="18" t="s">
        <v>23069</v>
      </c>
      <c r="J4389" t="s">
        <v>8922</v>
      </c>
    </row>
    <row r="4390" spans="1:10" hidden="1" x14ac:dyDescent="0.25">
      <c r="A4390" t="s">
        <v>12</v>
      </c>
      <c r="B4390" t="s">
        <v>183</v>
      </c>
      <c r="C4390" t="s">
        <v>8923</v>
      </c>
      <c r="E4390" s="25" t="s">
        <v>273</v>
      </c>
      <c r="G4390" s="18" t="s">
        <v>23069</v>
      </c>
      <c r="J4390" t="s">
        <v>8924</v>
      </c>
    </row>
    <row r="4391" spans="1:10" hidden="1" x14ac:dyDescent="0.25">
      <c r="A4391" t="s">
        <v>12</v>
      </c>
      <c r="B4391" t="s">
        <v>183</v>
      </c>
      <c r="C4391" t="s">
        <v>8925</v>
      </c>
      <c r="E4391" s="25" t="s">
        <v>273</v>
      </c>
      <c r="G4391" s="18" t="s">
        <v>23069</v>
      </c>
      <c r="J4391" t="s">
        <v>8926</v>
      </c>
    </row>
    <row r="4392" spans="1:10" hidden="1" x14ac:dyDescent="0.25">
      <c r="A4392" t="s">
        <v>12</v>
      </c>
      <c r="B4392" t="s">
        <v>183</v>
      </c>
      <c r="C4392" t="s">
        <v>8927</v>
      </c>
      <c r="E4392" s="25" t="s">
        <v>273</v>
      </c>
      <c r="G4392" s="18" t="s">
        <v>23069</v>
      </c>
      <c r="J4392" t="s">
        <v>8928</v>
      </c>
    </row>
    <row r="4393" spans="1:10" hidden="1" x14ac:dyDescent="0.25">
      <c r="A4393" t="s">
        <v>12</v>
      </c>
      <c r="B4393" t="s">
        <v>183</v>
      </c>
      <c r="C4393" t="s">
        <v>8929</v>
      </c>
      <c r="E4393" s="25" t="s">
        <v>273</v>
      </c>
      <c r="G4393" s="18" t="s">
        <v>23069</v>
      </c>
      <c r="J4393" t="s">
        <v>8930</v>
      </c>
    </row>
    <row r="4394" spans="1:10" hidden="1" x14ac:dyDescent="0.25">
      <c r="A4394" t="s">
        <v>12</v>
      </c>
      <c r="B4394" t="s">
        <v>183</v>
      </c>
      <c r="C4394" t="s">
        <v>8931</v>
      </c>
      <c r="E4394" s="25" t="s">
        <v>273</v>
      </c>
      <c r="G4394" s="18" t="s">
        <v>23069</v>
      </c>
      <c r="J4394" t="s">
        <v>8932</v>
      </c>
    </row>
    <row r="4395" spans="1:10" hidden="1" x14ac:dyDescent="0.25">
      <c r="A4395" t="s">
        <v>12</v>
      </c>
      <c r="B4395" t="s">
        <v>183</v>
      </c>
      <c r="C4395" t="s">
        <v>8933</v>
      </c>
      <c r="E4395" s="25" t="s">
        <v>273</v>
      </c>
      <c r="G4395" s="18" t="s">
        <v>23069</v>
      </c>
      <c r="J4395" t="s">
        <v>8934</v>
      </c>
    </row>
    <row r="4396" spans="1:10" hidden="1" x14ac:dyDescent="0.25">
      <c r="A4396" t="s">
        <v>12</v>
      </c>
      <c r="B4396" t="s">
        <v>183</v>
      </c>
      <c r="C4396" t="s">
        <v>8935</v>
      </c>
      <c r="E4396" s="25" t="s">
        <v>273</v>
      </c>
      <c r="G4396" s="18" t="s">
        <v>23069</v>
      </c>
      <c r="J4396" t="s">
        <v>8936</v>
      </c>
    </row>
    <row r="4397" spans="1:10" hidden="1" x14ac:dyDescent="0.25">
      <c r="A4397" t="s">
        <v>12</v>
      </c>
      <c r="B4397" t="s">
        <v>183</v>
      </c>
      <c r="C4397" t="s">
        <v>8937</v>
      </c>
      <c r="E4397" s="25" t="s">
        <v>273</v>
      </c>
      <c r="G4397" s="18" t="s">
        <v>23069</v>
      </c>
      <c r="J4397" t="s">
        <v>8938</v>
      </c>
    </row>
    <row r="4398" spans="1:10" hidden="1" x14ac:dyDescent="0.25">
      <c r="A4398" t="s">
        <v>12</v>
      </c>
      <c r="B4398" t="s">
        <v>183</v>
      </c>
      <c r="C4398" t="s">
        <v>8939</v>
      </c>
      <c r="E4398" s="25" t="s">
        <v>273</v>
      </c>
      <c r="G4398" s="18" t="s">
        <v>23069</v>
      </c>
      <c r="J4398" t="s">
        <v>8940</v>
      </c>
    </row>
    <row r="4399" spans="1:10" hidden="1" x14ac:dyDescent="0.25">
      <c r="A4399" t="s">
        <v>12</v>
      </c>
      <c r="B4399" t="s">
        <v>183</v>
      </c>
      <c r="C4399" t="s">
        <v>8941</v>
      </c>
      <c r="E4399" s="25" t="s">
        <v>273</v>
      </c>
      <c r="G4399" s="18" t="s">
        <v>23069</v>
      </c>
      <c r="J4399" t="s">
        <v>8942</v>
      </c>
    </row>
    <row r="4400" spans="1:10" hidden="1" x14ac:dyDescent="0.25">
      <c r="A4400" t="s">
        <v>12</v>
      </c>
      <c r="B4400" t="s">
        <v>183</v>
      </c>
      <c r="C4400" t="s">
        <v>8943</v>
      </c>
      <c r="E4400" s="25" t="s">
        <v>273</v>
      </c>
      <c r="G4400" s="18" t="s">
        <v>23069</v>
      </c>
      <c r="J4400" t="s">
        <v>8944</v>
      </c>
    </row>
    <row r="4401" spans="1:10" hidden="1" x14ac:dyDescent="0.25">
      <c r="A4401" t="s">
        <v>12</v>
      </c>
      <c r="B4401" t="s">
        <v>183</v>
      </c>
      <c r="C4401" t="s">
        <v>8945</v>
      </c>
      <c r="E4401" s="25" t="s">
        <v>273</v>
      </c>
      <c r="G4401" s="18" t="s">
        <v>23069</v>
      </c>
      <c r="J4401" t="s">
        <v>8946</v>
      </c>
    </row>
    <row r="4402" spans="1:10" hidden="1" x14ac:dyDescent="0.25">
      <c r="A4402" t="s">
        <v>12</v>
      </c>
      <c r="B4402" t="s">
        <v>183</v>
      </c>
      <c r="C4402" t="s">
        <v>8947</v>
      </c>
      <c r="E4402" s="25" t="s">
        <v>273</v>
      </c>
      <c r="G4402" s="18" t="s">
        <v>23069</v>
      </c>
      <c r="J4402" t="s">
        <v>8948</v>
      </c>
    </row>
    <row r="4403" spans="1:10" hidden="1" x14ac:dyDescent="0.25">
      <c r="A4403" t="s">
        <v>12</v>
      </c>
      <c r="B4403" t="s">
        <v>183</v>
      </c>
      <c r="C4403" t="s">
        <v>8949</v>
      </c>
      <c r="E4403" s="25" t="s">
        <v>273</v>
      </c>
      <c r="G4403" s="18" t="s">
        <v>23069</v>
      </c>
      <c r="J4403" t="s">
        <v>8950</v>
      </c>
    </row>
    <row r="4404" spans="1:10" hidden="1" x14ac:dyDescent="0.25">
      <c r="A4404" t="s">
        <v>12</v>
      </c>
      <c r="B4404" t="s">
        <v>183</v>
      </c>
      <c r="C4404" t="s">
        <v>8951</v>
      </c>
      <c r="E4404" s="25" t="s">
        <v>273</v>
      </c>
      <c r="G4404" s="18" t="s">
        <v>23069</v>
      </c>
      <c r="J4404" t="s">
        <v>8952</v>
      </c>
    </row>
    <row r="4405" spans="1:10" hidden="1" x14ac:dyDescent="0.25">
      <c r="A4405" t="s">
        <v>12</v>
      </c>
      <c r="B4405" t="s">
        <v>183</v>
      </c>
      <c r="C4405" t="s">
        <v>8953</v>
      </c>
      <c r="E4405" s="25" t="s">
        <v>273</v>
      </c>
      <c r="G4405" s="18" t="s">
        <v>23069</v>
      </c>
      <c r="J4405" t="s">
        <v>8954</v>
      </c>
    </row>
    <row r="4406" spans="1:10" hidden="1" x14ac:dyDescent="0.25">
      <c r="A4406" t="s">
        <v>12</v>
      </c>
      <c r="B4406" t="s">
        <v>183</v>
      </c>
      <c r="C4406" t="s">
        <v>8955</v>
      </c>
      <c r="E4406" s="25" t="s">
        <v>273</v>
      </c>
      <c r="G4406" s="18" t="s">
        <v>23069</v>
      </c>
      <c r="J4406" t="s">
        <v>8956</v>
      </c>
    </row>
    <row r="4407" spans="1:10" hidden="1" x14ac:dyDescent="0.25">
      <c r="A4407" t="s">
        <v>12</v>
      </c>
      <c r="B4407" t="s">
        <v>183</v>
      </c>
      <c r="C4407" t="s">
        <v>8957</v>
      </c>
      <c r="E4407" s="25" t="s">
        <v>273</v>
      </c>
      <c r="G4407" s="18" t="s">
        <v>23069</v>
      </c>
      <c r="J4407" t="s">
        <v>8958</v>
      </c>
    </row>
    <row r="4408" spans="1:10" hidden="1" x14ac:dyDescent="0.25">
      <c r="A4408" t="s">
        <v>12</v>
      </c>
      <c r="B4408" t="s">
        <v>183</v>
      </c>
      <c r="C4408" t="s">
        <v>8959</v>
      </c>
      <c r="E4408" s="25" t="s">
        <v>273</v>
      </c>
      <c r="G4408" s="18" t="s">
        <v>23069</v>
      </c>
      <c r="J4408" t="s">
        <v>8960</v>
      </c>
    </row>
    <row r="4409" spans="1:10" hidden="1" x14ac:dyDescent="0.25">
      <c r="A4409" t="s">
        <v>12</v>
      </c>
      <c r="B4409" t="s">
        <v>183</v>
      </c>
      <c r="C4409" t="s">
        <v>8961</v>
      </c>
      <c r="E4409" s="25" t="s">
        <v>273</v>
      </c>
      <c r="G4409" s="18" t="s">
        <v>23069</v>
      </c>
      <c r="J4409" t="s">
        <v>8962</v>
      </c>
    </row>
    <row r="4410" spans="1:10" hidden="1" x14ac:dyDescent="0.25">
      <c r="A4410" t="s">
        <v>12</v>
      </c>
      <c r="B4410" t="s">
        <v>183</v>
      </c>
      <c r="C4410" t="s">
        <v>8963</v>
      </c>
      <c r="E4410" s="25" t="s">
        <v>273</v>
      </c>
      <c r="G4410" s="18" t="s">
        <v>23069</v>
      </c>
      <c r="J4410" t="s">
        <v>8964</v>
      </c>
    </row>
    <row r="4411" spans="1:10" hidden="1" x14ac:dyDescent="0.25">
      <c r="A4411" t="s">
        <v>12</v>
      </c>
      <c r="B4411" t="s">
        <v>183</v>
      </c>
      <c r="C4411" t="s">
        <v>8965</v>
      </c>
      <c r="E4411" s="25" t="s">
        <v>273</v>
      </c>
      <c r="G4411" s="18" t="s">
        <v>23069</v>
      </c>
      <c r="J4411" t="s">
        <v>8966</v>
      </c>
    </row>
    <row r="4412" spans="1:10" hidden="1" x14ac:dyDescent="0.25">
      <c r="A4412" t="s">
        <v>12</v>
      </c>
      <c r="B4412" t="s">
        <v>183</v>
      </c>
      <c r="C4412" t="s">
        <v>8967</v>
      </c>
      <c r="E4412" s="25" t="s">
        <v>273</v>
      </c>
      <c r="G4412" s="18" t="s">
        <v>23069</v>
      </c>
      <c r="J4412" t="s">
        <v>8968</v>
      </c>
    </row>
    <row r="4413" spans="1:10" hidden="1" x14ac:dyDescent="0.25">
      <c r="A4413" t="s">
        <v>12</v>
      </c>
      <c r="B4413" t="s">
        <v>183</v>
      </c>
      <c r="C4413" t="s">
        <v>8969</v>
      </c>
      <c r="E4413" s="25" t="s">
        <v>273</v>
      </c>
      <c r="G4413" s="18" t="s">
        <v>23069</v>
      </c>
      <c r="J4413" t="s">
        <v>8970</v>
      </c>
    </row>
    <row r="4414" spans="1:10" hidden="1" x14ac:dyDescent="0.25">
      <c r="A4414" t="s">
        <v>12</v>
      </c>
      <c r="B4414" t="s">
        <v>183</v>
      </c>
      <c r="C4414" t="s">
        <v>8971</v>
      </c>
      <c r="E4414" s="25" t="s">
        <v>273</v>
      </c>
      <c r="G4414" s="18" t="s">
        <v>23069</v>
      </c>
      <c r="J4414" t="s">
        <v>8972</v>
      </c>
    </row>
    <row r="4415" spans="1:10" hidden="1" x14ac:dyDescent="0.25">
      <c r="A4415" t="s">
        <v>12</v>
      </c>
      <c r="B4415" t="s">
        <v>183</v>
      </c>
      <c r="C4415" t="s">
        <v>8973</v>
      </c>
      <c r="E4415" s="25" t="s">
        <v>273</v>
      </c>
      <c r="G4415" s="18" t="s">
        <v>23069</v>
      </c>
      <c r="J4415" t="s">
        <v>8974</v>
      </c>
    </row>
    <row r="4416" spans="1:10" hidden="1" x14ac:dyDescent="0.25">
      <c r="A4416" t="s">
        <v>12</v>
      </c>
      <c r="B4416" t="s">
        <v>183</v>
      </c>
      <c r="C4416" t="s">
        <v>8975</v>
      </c>
      <c r="E4416" s="25" t="s">
        <v>273</v>
      </c>
      <c r="G4416" s="18" t="s">
        <v>23069</v>
      </c>
      <c r="J4416" t="s">
        <v>8976</v>
      </c>
    </row>
    <row r="4417" spans="1:10" hidden="1" x14ac:dyDescent="0.25">
      <c r="A4417" t="s">
        <v>12</v>
      </c>
      <c r="B4417" t="s">
        <v>183</v>
      </c>
      <c r="C4417" t="s">
        <v>8977</v>
      </c>
      <c r="E4417" s="25" t="s">
        <v>273</v>
      </c>
      <c r="G4417" s="18" t="s">
        <v>23069</v>
      </c>
      <c r="J4417" t="s">
        <v>8978</v>
      </c>
    </row>
    <row r="4418" spans="1:10" hidden="1" x14ac:dyDescent="0.25">
      <c r="A4418" t="s">
        <v>12</v>
      </c>
      <c r="B4418" t="s">
        <v>183</v>
      </c>
      <c r="C4418" t="s">
        <v>8979</v>
      </c>
      <c r="E4418" s="25" t="s">
        <v>273</v>
      </c>
      <c r="G4418" s="18" t="s">
        <v>23069</v>
      </c>
      <c r="J4418" t="s">
        <v>8980</v>
      </c>
    </row>
    <row r="4419" spans="1:10" hidden="1" x14ac:dyDescent="0.25">
      <c r="A4419" t="s">
        <v>12</v>
      </c>
      <c r="B4419" t="s">
        <v>183</v>
      </c>
      <c r="C4419" t="s">
        <v>8981</v>
      </c>
      <c r="E4419" s="25" t="s">
        <v>273</v>
      </c>
      <c r="G4419" s="18" t="s">
        <v>23069</v>
      </c>
      <c r="J4419" t="s">
        <v>8982</v>
      </c>
    </row>
    <row r="4420" spans="1:10" hidden="1" x14ac:dyDescent="0.25">
      <c r="A4420" t="s">
        <v>12</v>
      </c>
      <c r="B4420" t="s">
        <v>183</v>
      </c>
      <c r="C4420" t="s">
        <v>8983</v>
      </c>
      <c r="E4420" s="25" t="s">
        <v>273</v>
      </c>
      <c r="G4420" s="18" t="s">
        <v>23069</v>
      </c>
      <c r="J4420" t="s">
        <v>8984</v>
      </c>
    </row>
    <row r="4421" spans="1:10" hidden="1" x14ac:dyDescent="0.25">
      <c r="A4421" t="s">
        <v>12</v>
      </c>
      <c r="B4421" t="s">
        <v>183</v>
      </c>
      <c r="C4421" t="s">
        <v>8985</v>
      </c>
      <c r="E4421" s="25" t="s">
        <v>273</v>
      </c>
      <c r="G4421" s="18" t="s">
        <v>23069</v>
      </c>
      <c r="J4421" t="s">
        <v>8986</v>
      </c>
    </row>
    <row r="4422" spans="1:10" hidden="1" x14ac:dyDescent="0.25">
      <c r="A4422" t="s">
        <v>12</v>
      </c>
      <c r="B4422" t="s">
        <v>183</v>
      </c>
      <c r="C4422" t="s">
        <v>8987</v>
      </c>
      <c r="E4422" s="25" t="s">
        <v>273</v>
      </c>
      <c r="G4422" s="18" t="s">
        <v>23069</v>
      </c>
      <c r="J4422" t="s">
        <v>8988</v>
      </c>
    </row>
    <row r="4423" spans="1:10" hidden="1" x14ac:dyDescent="0.25">
      <c r="A4423" t="s">
        <v>12</v>
      </c>
      <c r="B4423" t="s">
        <v>183</v>
      </c>
      <c r="C4423" t="s">
        <v>8989</v>
      </c>
      <c r="E4423" s="25" t="s">
        <v>273</v>
      </c>
      <c r="G4423" s="18" t="s">
        <v>23069</v>
      </c>
      <c r="J4423" t="s">
        <v>8988</v>
      </c>
    </row>
    <row r="4424" spans="1:10" hidden="1" x14ac:dyDescent="0.25">
      <c r="A4424" t="s">
        <v>12</v>
      </c>
      <c r="B4424" t="s">
        <v>183</v>
      </c>
      <c r="C4424" t="s">
        <v>8990</v>
      </c>
      <c r="E4424" s="25" t="s">
        <v>273</v>
      </c>
      <c r="G4424" s="18" t="s">
        <v>23069</v>
      </c>
      <c r="J4424" t="s">
        <v>8991</v>
      </c>
    </row>
    <row r="4425" spans="1:10" hidden="1" x14ac:dyDescent="0.25">
      <c r="A4425" t="s">
        <v>12</v>
      </c>
      <c r="B4425" t="s">
        <v>183</v>
      </c>
      <c r="C4425" t="s">
        <v>8992</v>
      </c>
      <c r="E4425" s="25" t="s">
        <v>273</v>
      </c>
      <c r="G4425" s="18" t="s">
        <v>23069</v>
      </c>
      <c r="J4425" t="s">
        <v>8993</v>
      </c>
    </row>
    <row r="4426" spans="1:10" hidden="1" x14ac:dyDescent="0.25">
      <c r="A4426" t="s">
        <v>12</v>
      </c>
      <c r="B4426" t="s">
        <v>183</v>
      </c>
      <c r="C4426" t="s">
        <v>8994</v>
      </c>
      <c r="E4426" s="25" t="s">
        <v>273</v>
      </c>
      <c r="G4426" s="18" t="s">
        <v>23069</v>
      </c>
      <c r="J4426" t="s">
        <v>8995</v>
      </c>
    </row>
    <row r="4427" spans="1:10" hidden="1" x14ac:dyDescent="0.25">
      <c r="A4427" t="s">
        <v>12</v>
      </c>
      <c r="B4427" t="s">
        <v>183</v>
      </c>
      <c r="C4427" t="s">
        <v>8996</v>
      </c>
      <c r="E4427" s="25" t="s">
        <v>273</v>
      </c>
      <c r="G4427" s="18" t="s">
        <v>23069</v>
      </c>
      <c r="J4427" t="s">
        <v>8997</v>
      </c>
    </row>
    <row r="4428" spans="1:10" hidden="1" x14ac:dyDescent="0.25">
      <c r="A4428" t="s">
        <v>12</v>
      </c>
      <c r="B4428" t="s">
        <v>183</v>
      </c>
      <c r="C4428" t="s">
        <v>8998</v>
      </c>
      <c r="E4428" s="25" t="s">
        <v>273</v>
      </c>
      <c r="G4428" s="18" t="s">
        <v>23069</v>
      </c>
      <c r="J4428" t="s">
        <v>8999</v>
      </c>
    </row>
    <row r="4429" spans="1:10" hidden="1" x14ac:dyDescent="0.25">
      <c r="A4429" t="s">
        <v>12</v>
      </c>
      <c r="B4429" t="s">
        <v>183</v>
      </c>
      <c r="C4429" t="s">
        <v>9000</v>
      </c>
      <c r="E4429" s="25" t="s">
        <v>273</v>
      </c>
      <c r="G4429" s="18" t="s">
        <v>23069</v>
      </c>
      <c r="J4429" t="s">
        <v>9001</v>
      </c>
    </row>
    <row r="4430" spans="1:10" hidden="1" x14ac:dyDescent="0.25">
      <c r="A4430" t="s">
        <v>12</v>
      </c>
      <c r="B4430" t="s">
        <v>183</v>
      </c>
      <c r="C4430" t="s">
        <v>9002</v>
      </c>
      <c r="E4430" s="25" t="s">
        <v>273</v>
      </c>
      <c r="G4430" s="18" t="s">
        <v>23069</v>
      </c>
      <c r="J4430" t="s">
        <v>9003</v>
      </c>
    </row>
    <row r="4431" spans="1:10" hidden="1" x14ac:dyDescent="0.25">
      <c r="A4431" t="s">
        <v>12</v>
      </c>
      <c r="B4431" t="s">
        <v>183</v>
      </c>
      <c r="C4431" t="s">
        <v>9004</v>
      </c>
      <c r="E4431" s="25" t="s">
        <v>273</v>
      </c>
      <c r="G4431" s="18" t="s">
        <v>23069</v>
      </c>
      <c r="J4431" t="s">
        <v>9005</v>
      </c>
    </row>
    <row r="4432" spans="1:10" hidden="1" x14ac:dyDescent="0.25">
      <c r="A4432" t="s">
        <v>12</v>
      </c>
      <c r="B4432" t="s">
        <v>183</v>
      </c>
      <c r="C4432" t="s">
        <v>9006</v>
      </c>
      <c r="E4432" s="25" t="s">
        <v>273</v>
      </c>
      <c r="G4432" s="18" t="s">
        <v>23069</v>
      </c>
      <c r="J4432" t="s">
        <v>9007</v>
      </c>
    </row>
    <row r="4433" spans="1:10" hidden="1" x14ac:dyDescent="0.25">
      <c r="A4433" t="s">
        <v>12</v>
      </c>
      <c r="B4433" t="s">
        <v>183</v>
      </c>
      <c r="C4433" t="s">
        <v>9008</v>
      </c>
      <c r="E4433" s="25" t="s">
        <v>273</v>
      </c>
      <c r="G4433" s="18" t="s">
        <v>23069</v>
      </c>
      <c r="J4433" t="s">
        <v>9009</v>
      </c>
    </row>
    <row r="4434" spans="1:10" hidden="1" x14ac:dyDescent="0.25">
      <c r="A4434" t="s">
        <v>12</v>
      </c>
      <c r="B4434" t="s">
        <v>183</v>
      </c>
      <c r="C4434" t="s">
        <v>9010</v>
      </c>
      <c r="E4434" s="25" t="s">
        <v>273</v>
      </c>
      <c r="G4434" s="18" t="s">
        <v>23069</v>
      </c>
      <c r="J4434" t="s">
        <v>9011</v>
      </c>
    </row>
    <row r="4435" spans="1:10" hidden="1" x14ac:dyDescent="0.25">
      <c r="A4435" t="s">
        <v>12</v>
      </c>
      <c r="B4435" t="s">
        <v>183</v>
      </c>
      <c r="C4435" t="s">
        <v>9012</v>
      </c>
      <c r="E4435" s="25" t="s">
        <v>273</v>
      </c>
      <c r="G4435" s="18" t="s">
        <v>23069</v>
      </c>
      <c r="J4435" t="s">
        <v>9013</v>
      </c>
    </row>
    <row r="4436" spans="1:10" hidden="1" x14ac:dyDescent="0.25">
      <c r="A4436" t="s">
        <v>12</v>
      </c>
      <c r="B4436" t="s">
        <v>183</v>
      </c>
      <c r="C4436" t="s">
        <v>9014</v>
      </c>
      <c r="E4436" s="25" t="s">
        <v>273</v>
      </c>
      <c r="G4436" s="18" t="s">
        <v>23069</v>
      </c>
      <c r="J4436" t="s">
        <v>9015</v>
      </c>
    </row>
    <row r="4437" spans="1:10" hidden="1" x14ac:dyDescent="0.25">
      <c r="A4437" t="s">
        <v>12</v>
      </c>
      <c r="B4437" t="s">
        <v>183</v>
      </c>
      <c r="C4437" t="s">
        <v>9016</v>
      </c>
      <c r="E4437" s="25" t="s">
        <v>273</v>
      </c>
      <c r="G4437" s="18" t="s">
        <v>23069</v>
      </c>
      <c r="J4437" t="s">
        <v>9017</v>
      </c>
    </row>
    <row r="4438" spans="1:10" hidden="1" x14ac:dyDescent="0.25">
      <c r="A4438" t="s">
        <v>12</v>
      </c>
      <c r="B4438" t="s">
        <v>183</v>
      </c>
      <c r="C4438" t="s">
        <v>9018</v>
      </c>
      <c r="E4438" s="25" t="s">
        <v>273</v>
      </c>
      <c r="G4438" s="18" t="s">
        <v>23069</v>
      </c>
      <c r="J4438" t="s">
        <v>9019</v>
      </c>
    </row>
    <row r="4439" spans="1:10" hidden="1" x14ac:dyDescent="0.25">
      <c r="A4439" t="s">
        <v>12</v>
      </c>
      <c r="B4439" t="s">
        <v>183</v>
      </c>
      <c r="C4439" t="s">
        <v>9020</v>
      </c>
      <c r="E4439" s="25" t="s">
        <v>273</v>
      </c>
      <c r="G4439" s="18" t="s">
        <v>23069</v>
      </c>
      <c r="J4439" t="s">
        <v>9021</v>
      </c>
    </row>
    <row r="4440" spans="1:10" hidden="1" x14ac:dyDescent="0.25">
      <c r="A4440" t="s">
        <v>12</v>
      </c>
      <c r="B4440" t="s">
        <v>183</v>
      </c>
      <c r="C4440" t="s">
        <v>9022</v>
      </c>
      <c r="E4440" s="25" t="s">
        <v>273</v>
      </c>
      <c r="G4440" s="18" t="s">
        <v>23069</v>
      </c>
      <c r="J4440" t="s">
        <v>9023</v>
      </c>
    </row>
    <row r="4441" spans="1:10" hidden="1" x14ac:dyDescent="0.25">
      <c r="A4441" t="s">
        <v>12</v>
      </c>
      <c r="B4441" t="s">
        <v>183</v>
      </c>
      <c r="C4441" t="s">
        <v>9024</v>
      </c>
      <c r="E4441" s="25" t="s">
        <v>273</v>
      </c>
      <c r="G4441" s="18" t="s">
        <v>23069</v>
      </c>
      <c r="J4441" t="s">
        <v>9023</v>
      </c>
    </row>
    <row r="4442" spans="1:10" hidden="1" x14ac:dyDescent="0.25">
      <c r="A4442" t="s">
        <v>12</v>
      </c>
      <c r="B4442" t="s">
        <v>183</v>
      </c>
      <c r="C4442" t="s">
        <v>9025</v>
      </c>
      <c r="E4442" s="25" t="s">
        <v>273</v>
      </c>
      <c r="G4442" s="18" t="s">
        <v>23069</v>
      </c>
      <c r="J4442" t="s">
        <v>9026</v>
      </c>
    </row>
    <row r="4443" spans="1:10" hidden="1" x14ac:dyDescent="0.25">
      <c r="A4443" t="s">
        <v>12</v>
      </c>
      <c r="B4443" t="s">
        <v>183</v>
      </c>
      <c r="C4443" t="s">
        <v>9027</v>
      </c>
      <c r="E4443" s="25" t="s">
        <v>273</v>
      </c>
      <c r="G4443" s="18" t="s">
        <v>23069</v>
      </c>
      <c r="J4443" t="s">
        <v>9028</v>
      </c>
    </row>
    <row r="4444" spans="1:10" hidden="1" x14ac:dyDescent="0.25">
      <c r="A4444" t="s">
        <v>12</v>
      </c>
      <c r="B4444" t="s">
        <v>183</v>
      </c>
      <c r="C4444" t="s">
        <v>9029</v>
      </c>
      <c r="E4444" s="25" t="s">
        <v>273</v>
      </c>
      <c r="G4444" s="18" t="s">
        <v>23069</v>
      </c>
      <c r="J4444" t="s">
        <v>9030</v>
      </c>
    </row>
    <row r="4445" spans="1:10" hidden="1" x14ac:dyDescent="0.25">
      <c r="A4445" t="s">
        <v>12</v>
      </c>
      <c r="B4445" t="s">
        <v>183</v>
      </c>
      <c r="C4445" t="s">
        <v>9031</v>
      </c>
      <c r="E4445" s="25" t="s">
        <v>273</v>
      </c>
      <c r="G4445" s="18" t="s">
        <v>23069</v>
      </c>
      <c r="J4445" t="s">
        <v>9032</v>
      </c>
    </row>
    <row r="4446" spans="1:10" hidden="1" x14ac:dyDescent="0.25">
      <c r="A4446" t="s">
        <v>12</v>
      </c>
      <c r="B4446" t="s">
        <v>183</v>
      </c>
      <c r="C4446" t="s">
        <v>9033</v>
      </c>
      <c r="E4446" s="25" t="s">
        <v>273</v>
      </c>
      <c r="G4446" s="18" t="s">
        <v>23069</v>
      </c>
      <c r="J4446" t="s">
        <v>9034</v>
      </c>
    </row>
    <row r="4447" spans="1:10" hidden="1" x14ac:dyDescent="0.25">
      <c r="A4447" t="s">
        <v>12</v>
      </c>
      <c r="B4447" t="s">
        <v>183</v>
      </c>
      <c r="C4447" t="s">
        <v>9035</v>
      </c>
      <c r="E4447" s="25" t="s">
        <v>273</v>
      </c>
      <c r="G4447" s="18" t="s">
        <v>23069</v>
      </c>
      <c r="J4447" t="s">
        <v>9036</v>
      </c>
    </row>
    <row r="4448" spans="1:10" hidden="1" x14ac:dyDescent="0.25">
      <c r="A4448" t="s">
        <v>12</v>
      </c>
      <c r="B4448" t="s">
        <v>183</v>
      </c>
      <c r="C4448" t="s">
        <v>9037</v>
      </c>
      <c r="E4448" s="25" t="s">
        <v>273</v>
      </c>
      <c r="G4448" s="18" t="s">
        <v>23069</v>
      </c>
      <c r="J4448" t="s">
        <v>9038</v>
      </c>
    </row>
    <row r="4449" spans="1:10" hidden="1" x14ac:dyDescent="0.25">
      <c r="A4449" t="s">
        <v>12</v>
      </c>
      <c r="B4449" t="s">
        <v>183</v>
      </c>
      <c r="C4449" t="s">
        <v>9039</v>
      </c>
      <c r="E4449" s="25" t="s">
        <v>273</v>
      </c>
      <c r="G4449" s="18" t="s">
        <v>23069</v>
      </c>
      <c r="J4449" t="s">
        <v>9038</v>
      </c>
    </row>
    <row r="4450" spans="1:10" hidden="1" x14ac:dyDescent="0.25">
      <c r="A4450" t="s">
        <v>12</v>
      </c>
      <c r="B4450" t="s">
        <v>183</v>
      </c>
      <c r="C4450" t="s">
        <v>9040</v>
      </c>
      <c r="E4450" s="25" t="s">
        <v>273</v>
      </c>
      <c r="G4450" s="18" t="s">
        <v>23069</v>
      </c>
      <c r="J4450" t="s">
        <v>9041</v>
      </c>
    </row>
    <row r="4451" spans="1:10" hidden="1" x14ac:dyDescent="0.25">
      <c r="A4451" t="s">
        <v>12</v>
      </c>
      <c r="B4451" t="s">
        <v>183</v>
      </c>
      <c r="C4451" t="s">
        <v>9042</v>
      </c>
      <c r="E4451" s="25" t="s">
        <v>273</v>
      </c>
      <c r="G4451" s="18" t="s">
        <v>23069</v>
      </c>
      <c r="J4451" t="s">
        <v>9041</v>
      </c>
    </row>
    <row r="4452" spans="1:10" hidden="1" x14ac:dyDescent="0.25">
      <c r="A4452" t="s">
        <v>12</v>
      </c>
      <c r="B4452" t="s">
        <v>183</v>
      </c>
      <c r="C4452" t="s">
        <v>9043</v>
      </c>
      <c r="E4452" s="25" t="s">
        <v>273</v>
      </c>
      <c r="G4452" s="18" t="s">
        <v>23069</v>
      </c>
      <c r="J4452" t="s">
        <v>9044</v>
      </c>
    </row>
    <row r="4453" spans="1:10" hidden="1" x14ac:dyDescent="0.25">
      <c r="A4453" t="s">
        <v>12</v>
      </c>
      <c r="B4453" t="s">
        <v>183</v>
      </c>
      <c r="C4453" t="s">
        <v>9045</v>
      </c>
      <c r="E4453" s="25" t="s">
        <v>273</v>
      </c>
      <c r="G4453" s="18" t="s">
        <v>23069</v>
      </c>
      <c r="J4453" t="s">
        <v>9046</v>
      </c>
    </row>
    <row r="4454" spans="1:10" hidden="1" x14ac:dyDescent="0.25">
      <c r="A4454" t="s">
        <v>12</v>
      </c>
      <c r="B4454" t="s">
        <v>183</v>
      </c>
      <c r="C4454" t="s">
        <v>9047</v>
      </c>
      <c r="E4454" s="25" t="s">
        <v>273</v>
      </c>
      <c r="G4454" s="18" t="s">
        <v>23069</v>
      </c>
      <c r="J4454" t="s">
        <v>9048</v>
      </c>
    </row>
    <row r="4455" spans="1:10" hidden="1" x14ac:dyDescent="0.25">
      <c r="A4455" t="s">
        <v>12</v>
      </c>
      <c r="B4455" t="s">
        <v>183</v>
      </c>
      <c r="C4455" t="s">
        <v>9049</v>
      </c>
      <c r="E4455" s="25" t="s">
        <v>273</v>
      </c>
      <c r="G4455" s="18" t="s">
        <v>23069</v>
      </c>
      <c r="J4455" t="s">
        <v>9050</v>
      </c>
    </row>
    <row r="4456" spans="1:10" hidden="1" x14ac:dyDescent="0.25">
      <c r="A4456" t="s">
        <v>12</v>
      </c>
      <c r="B4456" t="s">
        <v>183</v>
      </c>
      <c r="C4456" t="s">
        <v>9051</v>
      </c>
      <c r="E4456" s="25" t="s">
        <v>273</v>
      </c>
      <c r="G4456" s="18" t="s">
        <v>23069</v>
      </c>
      <c r="J4456" t="s">
        <v>9052</v>
      </c>
    </row>
    <row r="4457" spans="1:10" hidden="1" x14ac:dyDescent="0.25">
      <c r="A4457" t="s">
        <v>12</v>
      </c>
      <c r="B4457" t="s">
        <v>183</v>
      </c>
      <c r="C4457" t="s">
        <v>9053</v>
      </c>
      <c r="E4457" s="25" t="s">
        <v>273</v>
      </c>
      <c r="G4457" s="18" t="s">
        <v>23069</v>
      </c>
      <c r="J4457" t="s">
        <v>9054</v>
      </c>
    </row>
    <row r="4458" spans="1:10" hidden="1" x14ac:dyDescent="0.25">
      <c r="A4458" t="s">
        <v>12</v>
      </c>
      <c r="B4458" t="s">
        <v>183</v>
      </c>
      <c r="C4458" t="s">
        <v>9055</v>
      </c>
      <c r="E4458" s="25" t="s">
        <v>273</v>
      </c>
      <c r="G4458" s="18" t="s">
        <v>23069</v>
      </c>
      <c r="J4458" t="s">
        <v>9056</v>
      </c>
    </row>
    <row r="4459" spans="1:10" hidden="1" x14ac:dyDescent="0.25">
      <c r="A4459" t="s">
        <v>12</v>
      </c>
      <c r="B4459" t="s">
        <v>183</v>
      </c>
      <c r="C4459" t="s">
        <v>9057</v>
      </c>
      <c r="E4459" s="25" t="s">
        <v>273</v>
      </c>
      <c r="G4459" s="18" t="s">
        <v>23069</v>
      </c>
      <c r="J4459" t="s">
        <v>9058</v>
      </c>
    </row>
    <row r="4460" spans="1:10" x14ac:dyDescent="0.25">
      <c r="A4460" t="s">
        <v>12</v>
      </c>
      <c r="B4460" t="s">
        <v>183</v>
      </c>
      <c r="C4460" t="s">
        <v>9059</v>
      </c>
      <c r="E4460" s="25" t="s">
        <v>411</v>
      </c>
      <c r="J4460" t="s">
        <v>9060</v>
      </c>
    </row>
    <row r="4461" spans="1:10" x14ac:dyDescent="0.25">
      <c r="A4461" t="s">
        <v>12</v>
      </c>
      <c r="B4461" t="s">
        <v>183</v>
      </c>
      <c r="C4461" t="s">
        <v>9061</v>
      </c>
      <c r="E4461" s="25" t="s">
        <v>408</v>
      </c>
      <c r="J4461" t="s">
        <v>9062</v>
      </c>
    </row>
    <row r="4462" spans="1:10" x14ac:dyDescent="0.25">
      <c r="A4462" t="s">
        <v>12</v>
      </c>
      <c r="B4462" t="s">
        <v>183</v>
      </c>
      <c r="C4462" t="s">
        <v>9063</v>
      </c>
      <c r="E4462" s="25" t="s">
        <v>408</v>
      </c>
      <c r="J4462" t="s">
        <v>9064</v>
      </c>
    </row>
    <row r="4463" spans="1:10" x14ac:dyDescent="0.25">
      <c r="A4463" t="s">
        <v>12</v>
      </c>
      <c r="B4463" t="s">
        <v>183</v>
      </c>
      <c r="C4463" t="s">
        <v>9065</v>
      </c>
      <c r="E4463" s="25" t="s">
        <v>411</v>
      </c>
      <c r="J4463" t="s">
        <v>9066</v>
      </c>
    </row>
    <row r="4464" spans="1:10" x14ac:dyDescent="0.25">
      <c r="A4464" t="s">
        <v>12</v>
      </c>
      <c r="B4464" t="s">
        <v>183</v>
      </c>
      <c r="C4464" t="s">
        <v>9067</v>
      </c>
      <c r="E4464" s="25" t="s">
        <v>408</v>
      </c>
      <c r="J4464" t="s">
        <v>9068</v>
      </c>
    </row>
    <row r="4465" spans="1:14" x14ac:dyDescent="0.25">
      <c r="A4465" t="s">
        <v>12</v>
      </c>
      <c r="B4465" t="s">
        <v>183</v>
      </c>
      <c r="C4465" t="s">
        <v>9069</v>
      </c>
      <c r="E4465" s="25" t="s">
        <v>408</v>
      </c>
      <c r="J4465" t="s">
        <v>9070</v>
      </c>
    </row>
    <row r="4466" spans="1:14" x14ac:dyDescent="0.25">
      <c r="A4466" t="s">
        <v>12</v>
      </c>
      <c r="B4466" t="s">
        <v>183</v>
      </c>
      <c r="C4466" t="s">
        <v>9071</v>
      </c>
      <c r="E4466" s="25" t="s">
        <v>411</v>
      </c>
      <c r="J4466" t="s">
        <v>9072</v>
      </c>
    </row>
    <row r="4467" spans="1:14" x14ac:dyDescent="0.25">
      <c r="A4467" t="s">
        <v>12</v>
      </c>
      <c r="B4467" t="s">
        <v>183</v>
      </c>
      <c r="C4467" t="s">
        <v>9073</v>
      </c>
      <c r="E4467" s="25" t="s">
        <v>411</v>
      </c>
      <c r="J4467" t="s">
        <v>9074</v>
      </c>
    </row>
    <row r="4468" spans="1:14" x14ac:dyDescent="0.25">
      <c r="A4468" t="s">
        <v>12</v>
      </c>
      <c r="B4468" t="s">
        <v>183</v>
      </c>
      <c r="C4468" t="s">
        <v>9075</v>
      </c>
      <c r="E4468" s="25" t="s">
        <v>411</v>
      </c>
      <c r="J4468" t="s">
        <v>9076</v>
      </c>
    </row>
    <row r="4469" spans="1:14" x14ac:dyDescent="0.25">
      <c r="A4469" t="s">
        <v>12</v>
      </c>
      <c r="B4469" t="s">
        <v>183</v>
      </c>
      <c r="C4469" t="s">
        <v>9077</v>
      </c>
      <c r="E4469" s="25" t="s">
        <v>411</v>
      </c>
      <c r="J4469" t="s">
        <v>9078</v>
      </c>
    </row>
    <row r="4470" spans="1:14" x14ac:dyDescent="0.25">
      <c r="A4470" t="s">
        <v>12</v>
      </c>
      <c r="B4470" t="s">
        <v>183</v>
      </c>
      <c r="C4470" t="s">
        <v>9079</v>
      </c>
      <c r="E4470" s="25" t="s">
        <v>408</v>
      </c>
      <c r="J4470" t="s">
        <v>9080</v>
      </c>
    </row>
    <row r="4471" spans="1:14" x14ac:dyDescent="0.25">
      <c r="A4471" t="s">
        <v>12</v>
      </c>
      <c r="B4471" t="s">
        <v>183</v>
      </c>
      <c r="C4471" t="s">
        <v>9081</v>
      </c>
      <c r="E4471" s="25" t="s">
        <v>411</v>
      </c>
      <c r="J4471" t="s">
        <v>9082</v>
      </c>
    </row>
    <row r="4472" spans="1:14" hidden="1" x14ac:dyDescent="0.25">
      <c r="A4472" t="s">
        <v>12</v>
      </c>
      <c r="B4472" t="s">
        <v>183</v>
      </c>
      <c r="C4472" t="s">
        <v>9083</v>
      </c>
      <c r="E4472" s="25" t="s">
        <v>279</v>
      </c>
      <c r="F4472" t="s">
        <v>21</v>
      </c>
      <c r="G4472" t="s">
        <v>556</v>
      </c>
      <c r="H4472" t="s">
        <v>281</v>
      </c>
      <c r="J4472" t="s">
        <v>9084</v>
      </c>
      <c r="N4472" t="s">
        <v>307</v>
      </c>
    </row>
    <row r="4473" spans="1:14" hidden="1" x14ac:dyDescent="0.25">
      <c r="A4473" t="s">
        <v>12</v>
      </c>
      <c r="B4473" t="s">
        <v>183</v>
      </c>
      <c r="C4473" t="s">
        <v>9085</v>
      </c>
      <c r="E4473" s="25" t="s">
        <v>279</v>
      </c>
      <c r="F4473" t="s">
        <v>21</v>
      </c>
      <c r="G4473" t="s">
        <v>556</v>
      </c>
      <c r="H4473" t="s">
        <v>281</v>
      </c>
      <c r="J4473" t="s">
        <v>9086</v>
      </c>
      <c r="N4473" t="s">
        <v>307</v>
      </c>
    </row>
    <row r="4474" spans="1:14" hidden="1" x14ac:dyDescent="0.25">
      <c r="A4474" t="s">
        <v>12</v>
      </c>
      <c r="B4474" t="s">
        <v>183</v>
      </c>
      <c r="C4474" t="s">
        <v>9087</v>
      </c>
      <c r="E4474" s="25" t="s">
        <v>279</v>
      </c>
      <c r="F4474" t="s">
        <v>21</v>
      </c>
      <c r="G4474" t="s">
        <v>556</v>
      </c>
      <c r="H4474" t="s">
        <v>281</v>
      </c>
      <c r="J4474" t="s">
        <v>9088</v>
      </c>
      <c r="N4474" t="s">
        <v>307</v>
      </c>
    </row>
    <row r="4475" spans="1:14" hidden="1" x14ac:dyDescent="0.25">
      <c r="A4475" t="s">
        <v>12</v>
      </c>
      <c r="B4475" t="s">
        <v>183</v>
      </c>
      <c r="C4475" t="s">
        <v>9089</v>
      </c>
      <c r="E4475" s="25" t="s">
        <v>279</v>
      </c>
      <c r="F4475" t="s">
        <v>21</v>
      </c>
      <c r="G4475" t="s">
        <v>556</v>
      </c>
      <c r="H4475" t="s">
        <v>281</v>
      </c>
      <c r="J4475" t="s">
        <v>9090</v>
      </c>
      <c r="N4475" t="s">
        <v>307</v>
      </c>
    </row>
    <row r="4476" spans="1:14" hidden="1" x14ac:dyDescent="0.25">
      <c r="A4476" t="s">
        <v>12</v>
      </c>
      <c r="B4476" t="s">
        <v>183</v>
      </c>
      <c r="C4476" t="s">
        <v>9091</v>
      </c>
      <c r="E4476" s="25" t="s">
        <v>279</v>
      </c>
      <c r="F4476" t="s">
        <v>21</v>
      </c>
      <c r="G4476" t="s">
        <v>556</v>
      </c>
      <c r="H4476" t="s">
        <v>281</v>
      </c>
      <c r="J4476" t="s">
        <v>9092</v>
      </c>
      <c r="N4476" t="s">
        <v>307</v>
      </c>
    </row>
    <row r="4477" spans="1:14" hidden="1" x14ac:dyDescent="0.25">
      <c r="A4477" t="s">
        <v>12</v>
      </c>
      <c r="B4477" t="s">
        <v>183</v>
      </c>
      <c r="C4477" t="s">
        <v>9093</v>
      </c>
      <c r="E4477" s="25" t="s">
        <v>279</v>
      </c>
      <c r="F4477" t="s">
        <v>21</v>
      </c>
      <c r="G4477" t="s">
        <v>556</v>
      </c>
      <c r="H4477" t="s">
        <v>281</v>
      </c>
      <c r="J4477" t="s">
        <v>9094</v>
      </c>
      <c r="N4477" t="s">
        <v>307</v>
      </c>
    </row>
    <row r="4478" spans="1:14" hidden="1" x14ac:dyDescent="0.25">
      <c r="A4478" t="s">
        <v>12</v>
      </c>
      <c r="B4478" t="s">
        <v>183</v>
      </c>
      <c r="C4478" t="s">
        <v>9095</v>
      </c>
      <c r="E4478" s="25" t="s">
        <v>279</v>
      </c>
      <c r="F4478" t="s">
        <v>21</v>
      </c>
      <c r="G4478" t="s">
        <v>556</v>
      </c>
      <c r="H4478" t="s">
        <v>281</v>
      </c>
      <c r="J4478" t="s">
        <v>9096</v>
      </c>
      <c r="N4478" t="s">
        <v>307</v>
      </c>
    </row>
    <row r="4479" spans="1:14" x14ac:dyDescent="0.25">
      <c r="A4479" t="s">
        <v>12</v>
      </c>
      <c r="B4479" t="s">
        <v>183</v>
      </c>
      <c r="C4479" t="s">
        <v>9097</v>
      </c>
      <c r="E4479" s="25" t="s">
        <v>465</v>
      </c>
      <c r="J4479" t="s">
        <v>9098</v>
      </c>
    </row>
    <row r="4480" spans="1:14" x14ac:dyDescent="0.25">
      <c r="A4480" t="s">
        <v>12</v>
      </c>
      <c r="B4480" t="s">
        <v>183</v>
      </c>
      <c r="C4480" t="s">
        <v>9099</v>
      </c>
      <c r="E4480" s="25" t="s">
        <v>465</v>
      </c>
      <c r="J4480" t="s">
        <v>9100</v>
      </c>
    </row>
    <row r="4481" spans="1:14" x14ac:dyDescent="0.25">
      <c r="A4481" t="s">
        <v>12</v>
      </c>
      <c r="B4481" t="s">
        <v>183</v>
      </c>
      <c r="C4481" t="s">
        <v>9101</v>
      </c>
      <c r="E4481" s="25" t="s">
        <v>465</v>
      </c>
      <c r="J4481" t="s">
        <v>9102</v>
      </c>
    </row>
    <row r="4482" spans="1:14" x14ac:dyDescent="0.25">
      <c r="A4482" t="s">
        <v>12</v>
      </c>
      <c r="B4482" t="s">
        <v>183</v>
      </c>
      <c r="C4482" t="s">
        <v>9103</v>
      </c>
      <c r="E4482" s="25" t="s">
        <v>408</v>
      </c>
      <c r="J4482" t="s">
        <v>9104</v>
      </c>
    </row>
    <row r="4483" spans="1:14" x14ac:dyDescent="0.25">
      <c r="A4483" t="s">
        <v>12</v>
      </c>
      <c r="B4483" t="s">
        <v>183</v>
      </c>
      <c r="C4483" t="s">
        <v>9105</v>
      </c>
      <c r="E4483" s="25" t="s">
        <v>408</v>
      </c>
      <c r="J4483" t="s">
        <v>9106</v>
      </c>
    </row>
    <row r="4484" spans="1:14" x14ac:dyDescent="0.25">
      <c r="A4484" t="s">
        <v>12</v>
      </c>
      <c r="B4484" t="s">
        <v>183</v>
      </c>
      <c r="C4484" t="s">
        <v>9107</v>
      </c>
      <c r="E4484" s="25" t="s">
        <v>408</v>
      </c>
      <c r="J4484" t="s">
        <v>9108</v>
      </c>
    </row>
    <row r="4485" spans="1:14" x14ac:dyDescent="0.25">
      <c r="A4485" t="s">
        <v>12</v>
      </c>
      <c r="B4485" t="s">
        <v>183</v>
      </c>
      <c r="C4485" t="s">
        <v>9109</v>
      </c>
      <c r="E4485" s="25" t="s">
        <v>408</v>
      </c>
      <c r="J4485" t="s">
        <v>9110</v>
      </c>
    </row>
    <row r="4486" spans="1:14" hidden="1" x14ac:dyDescent="0.25">
      <c r="A4486" t="s">
        <v>12</v>
      </c>
      <c r="B4486" t="s">
        <v>183</v>
      </c>
      <c r="C4486" t="s">
        <v>9111</v>
      </c>
      <c r="E4486" s="25" t="s">
        <v>279</v>
      </c>
      <c r="F4486" t="s">
        <v>21</v>
      </c>
      <c r="G4486" t="s">
        <v>478</v>
      </c>
      <c r="H4486" t="s">
        <v>310</v>
      </c>
      <c r="J4486" t="s">
        <v>9112</v>
      </c>
      <c r="N4486" t="s">
        <v>307</v>
      </c>
    </row>
    <row r="4487" spans="1:14" hidden="1" x14ac:dyDescent="0.25">
      <c r="A4487" t="s">
        <v>12</v>
      </c>
      <c r="B4487" t="s">
        <v>183</v>
      </c>
      <c r="C4487" t="s">
        <v>9113</v>
      </c>
      <c r="E4487" s="25" t="s">
        <v>279</v>
      </c>
      <c r="F4487" t="s">
        <v>21</v>
      </c>
      <c r="G4487" t="s">
        <v>478</v>
      </c>
      <c r="H4487" t="s">
        <v>310</v>
      </c>
      <c r="J4487" t="s">
        <v>9114</v>
      </c>
      <c r="N4487" t="s">
        <v>307</v>
      </c>
    </row>
    <row r="4488" spans="1:14" hidden="1" x14ac:dyDescent="0.25">
      <c r="A4488" t="s">
        <v>12</v>
      </c>
      <c r="B4488" t="s">
        <v>183</v>
      </c>
      <c r="C4488" t="s">
        <v>9115</v>
      </c>
      <c r="E4488" s="25" t="s">
        <v>279</v>
      </c>
      <c r="F4488" t="s">
        <v>21</v>
      </c>
      <c r="G4488" t="s">
        <v>478</v>
      </c>
      <c r="H4488" t="s">
        <v>310</v>
      </c>
      <c r="J4488" t="s">
        <v>9116</v>
      </c>
      <c r="N4488" t="s">
        <v>307</v>
      </c>
    </row>
    <row r="4489" spans="1:14" hidden="1" x14ac:dyDescent="0.25">
      <c r="A4489" t="s">
        <v>12</v>
      </c>
      <c r="B4489" t="s">
        <v>183</v>
      </c>
      <c r="C4489" t="s">
        <v>9117</v>
      </c>
      <c r="E4489" s="25" t="s">
        <v>279</v>
      </c>
      <c r="F4489" t="s">
        <v>21</v>
      </c>
      <c r="G4489" t="s">
        <v>478</v>
      </c>
      <c r="H4489" t="s">
        <v>310</v>
      </c>
      <c r="J4489" t="s">
        <v>9118</v>
      </c>
      <c r="N4489" t="s">
        <v>307</v>
      </c>
    </row>
    <row r="4490" spans="1:14" hidden="1" x14ac:dyDescent="0.25">
      <c r="A4490" t="s">
        <v>12</v>
      </c>
      <c r="B4490" t="s">
        <v>183</v>
      </c>
      <c r="C4490" t="s">
        <v>9119</v>
      </c>
      <c r="E4490" s="25" t="s">
        <v>279</v>
      </c>
      <c r="F4490" t="s">
        <v>21</v>
      </c>
      <c r="G4490" t="s">
        <v>478</v>
      </c>
      <c r="H4490" t="s">
        <v>310</v>
      </c>
      <c r="J4490" t="s">
        <v>9120</v>
      </c>
      <c r="N4490" t="s">
        <v>307</v>
      </c>
    </row>
    <row r="4491" spans="1:14" hidden="1" x14ac:dyDescent="0.25">
      <c r="A4491" t="s">
        <v>12</v>
      </c>
      <c r="B4491" t="s">
        <v>183</v>
      </c>
      <c r="C4491" t="s">
        <v>9121</v>
      </c>
      <c r="E4491" s="25" t="s">
        <v>279</v>
      </c>
      <c r="F4491" t="s">
        <v>21</v>
      </c>
      <c r="G4491" t="s">
        <v>478</v>
      </c>
      <c r="H4491" t="s">
        <v>310</v>
      </c>
      <c r="J4491" t="s">
        <v>9122</v>
      </c>
      <c r="N4491" t="s">
        <v>307</v>
      </c>
    </row>
    <row r="4492" spans="1:14" hidden="1" x14ac:dyDescent="0.25">
      <c r="A4492" t="s">
        <v>12</v>
      </c>
      <c r="B4492" t="s">
        <v>183</v>
      </c>
      <c r="C4492" t="s">
        <v>9123</v>
      </c>
      <c r="E4492" s="25" t="s">
        <v>279</v>
      </c>
      <c r="F4492" t="s">
        <v>21</v>
      </c>
      <c r="G4492" t="s">
        <v>478</v>
      </c>
      <c r="H4492" t="s">
        <v>310</v>
      </c>
      <c r="J4492" t="s">
        <v>9124</v>
      </c>
      <c r="N4492" t="s">
        <v>307</v>
      </c>
    </row>
    <row r="4493" spans="1:14" hidden="1" x14ac:dyDescent="0.25">
      <c r="A4493" t="s">
        <v>12</v>
      </c>
      <c r="B4493" t="s">
        <v>183</v>
      </c>
      <c r="C4493" t="s">
        <v>9125</v>
      </c>
      <c r="E4493" s="25" t="s">
        <v>279</v>
      </c>
      <c r="F4493" t="s">
        <v>21</v>
      </c>
      <c r="G4493" t="s">
        <v>478</v>
      </c>
      <c r="H4493" t="s">
        <v>310</v>
      </c>
      <c r="J4493" t="s">
        <v>9126</v>
      </c>
      <c r="N4493" t="s">
        <v>307</v>
      </c>
    </row>
    <row r="4494" spans="1:14" hidden="1" x14ac:dyDescent="0.25">
      <c r="A4494" t="s">
        <v>12</v>
      </c>
      <c r="B4494" t="s">
        <v>183</v>
      </c>
      <c r="C4494" t="s">
        <v>9127</v>
      </c>
      <c r="E4494" s="25" t="s">
        <v>279</v>
      </c>
      <c r="F4494" t="s">
        <v>21</v>
      </c>
      <c r="G4494" t="s">
        <v>478</v>
      </c>
      <c r="H4494" t="s">
        <v>310</v>
      </c>
      <c r="J4494" t="s">
        <v>9128</v>
      </c>
      <c r="N4494" t="s">
        <v>307</v>
      </c>
    </row>
    <row r="4495" spans="1:14" hidden="1" x14ac:dyDescent="0.25">
      <c r="A4495" t="s">
        <v>12</v>
      </c>
      <c r="B4495" t="s">
        <v>183</v>
      </c>
      <c r="C4495" t="s">
        <v>9129</v>
      </c>
      <c r="E4495" s="25" t="s">
        <v>279</v>
      </c>
      <c r="F4495" t="s">
        <v>21</v>
      </c>
      <c r="G4495" t="s">
        <v>478</v>
      </c>
      <c r="H4495" t="s">
        <v>310</v>
      </c>
      <c r="J4495" t="s">
        <v>9130</v>
      </c>
      <c r="N4495" t="s">
        <v>307</v>
      </c>
    </row>
    <row r="4496" spans="1:14" hidden="1" x14ac:dyDescent="0.25">
      <c r="A4496" t="s">
        <v>12</v>
      </c>
      <c r="B4496" t="s">
        <v>183</v>
      </c>
      <c r="C4496" t="s">
        <v>9131</v>
      </c>
      <c r="E4496" s="25" t="s">
        <v>279</v>
      </c>
      <c r="F4496" t="s">
        <v>21</v>
      </c>
      <c r="G4496" t="s">
        <v>478</v>
      </c>
      <c r="H4496" t="s">
        <v>310</v>
      </c>
      <c r="J4496" t="s">
        <v>9132</v>
      </c>
      <c r="N4496" t="s">
        <v>307</v>
      </c>
    </row>
    <row r="4497" spans="1:14" hidden="1" x14ac:dyDescent="0.25">
      <c r="A4497" t="s">
        <v>12</v>
      </c>
      <c r="B4497" t="s">
        <v>183</v>
      </c>
      <c r="C4497" t="s">
        <v>9133</v>
      </c>
      <c r="E4497" s="25" t="s">
        <v>279</v>
      </c>
      <c r="F4497" t="s">
        <v>21</v>
      </c>
      <c r="G4497" t="s">
        <v>478</v>
      </c>
      <c r="H4497" t="s">
        <v>310</v>
      </c>
      <c r="J4497" t="s">
        <v>9134</v>
      </c>
      <c r="N4497" t="s">
        <v>307</v>
      </c>
    </row>
    <row r="4498" spans="1:14" hidden="1" x14ac:dyDescent="0.25">
      <c r="A4498" t="s">
        <v>12</v>
      </c>
      <c r="B4498" t="s">
        <v>183</v>
      </c>
      <c r="C4498" t="s">
        <v>9135</v>
      </c>
      <c r="E4498" s="25" t="s">
        <v>279</v>
      </c>
      <c r="F4498" t="s">
        <v>21</v>
      </c>
      <c r="G4498" t="s">
        <v>478</v>
      </c>
      <c r="H4498" t="s">
        <v>310</v>
      </c>
      <c r="J4498" t="s">
        <v>9136</v>
      </c>
      <c r="N4498" t="s">
        <v>307</v>
      </c>
    </row>
    <row r="4499" spans="1:14" x14ac:dyDescent="0.25">
      <c r="A4499" t="s">
        <v>12</v>
      </c>
      <c r="B4499" t="s">
        <v>183</v>
      </c>
      <c r="C4499" t="s">
        <v>9137</v>
      </c>
      <c r="E4499" s="25" t="s">
        <v>465</v>
      </c>
      <c r="J4499" t="s">
        <v>9138</v>
      </c>
    </row>
    <row r="4500" spans="1:14" x14ac:dyDescent="0.25">
      <c r="A4500" t="s">
        <v>12</v>
      </c>
      <c r="B4500" t="s">
        <v>183</v>
      </c>
      <c r="C4500" t="s">
        <v>9139</v>
      </c>
      <c r="E4500" s="25" t="s">
        <v>465</v>
      </c>
      <c r="J4500" t="s">
        <v>9140</v>
      </c>
    </row>
    <row r="4501" spans="1:14" x14ac:dyDescent="0.25">
      <c r="A4501" t="s">
        <v>12</v>
      </c>
      <c r="B4501" t="s">
        <v>183</v>
      </c>
      <c r="C4501" t="s">
        <v>9141</v>
      </c>
      <c r="E4501" s="25" t="s">
        <v>411</v>
      </c>
      <c r="J4501" t="s">
        <v>9142</v>
      </c>
    </row>
    <row r="4502" spans="1:14" x14ac:dyDescent="0.25">
      <c r="A4502" t="s">
        <v>12</v>
      </c>
      <c r="B4502" t="s">
        <v>183</v>
      </c>
      <c r="C4502" t="s">
        <v>9143</v>
      </c>
      <c r="E4502" s="25" t="s">
        <v>411</v>
      </c>
      <c r="J4502" t="s">
        <v>9144</v>
      </c>
    </row>
    <row r="4503" spans="1:14" hidden="1" x14ac:dyDescent="0.25">
      <c r="A4503" t="s">
        <v>12</v>
      </c>
      <c r="B4503" t="s">
        <v>183</v>
      </c>
      <c r="C4503" t="s">
        <v>9145</v>
      </c>
      <c r="E4503" s="25" t="s">
        <v>279</v>
      </c>
      <c r="F4503" t="s">
        <v>21</v>
      </c>
      <c r="G4503" t="s">
        <v>575</v>
      </c>
      <c r="H4503" t="s">
        <v>310</v>
      </c>
      <c r="J4503" t="s">
        <v>9146</v>
      </c>
      <c r="N4503" t="s">
        <v>307</v>
      </c>
    </row>
    <row r="4504" spans="1:14" hidden="1" x14ac:dyDescent="0.25">
      <c r="A4504" t="s">
        <v>12</v>
      </c>
      <c r="B4504" t="s">
        <v>183</v>
      </c>
      <c r="C4504" t="s">
        <v>9147</v>
      </c>
      <c r="E4504" s="25" t="s">
        <v>279</v>
      </c>
      <c r="F4504" t="s">
        <v>21</v>
      </c>
      <c r="G4504" t="s">
        <v>575</v>
      </c>
      <c r="H4504" t="s">
        <v>310</v>
      </c>
      <c r="J4504" t="s">
        <v>9148</v>
      </c>
      <c r="N4504" t="s">
        <v>307</v>
      </c>
    </row>
    <row r="4505" spans="1:14" hidden="1" x14ac:dyDescent="0.25">
      <c r="A4505" t="s">
        <v>12</v>
      </c>
      <c r="B4505" t="s">
        <v>183</v>
      </c>
      <c r="C4505" t="s">
        <v>9149</v>
      </c>
      <c r="E4505" s="25" t="s">
        <v>279</v>
      </c>
      <c r="F4505" t="s">
        <v>21</v>
      </c>
      <c r="G4505" t="s">
        <v>575</v>
      </c>
      <c r="H4505" t="s">
        <v>310</v>
      </c>
      <c r="J4505" t="s">
        <v>9150</v>
      </c>
      <c r="N4505" t="s">
        <v>307</v>
      </c>
    </row>
    <row r="4506" spans="1:14" hidden="1" x14ac:dyDescent="0.25">
      <c r="A4506" t="s">
        <v>12</v>
      </c>
      <c r="B4506" t="s">
        <v>183</v>
      </c>
      <c r="C4506" t="s">
        <v>9151</v>
      </c>
      <c r="E4506" s="25" t="s">
        <v>279</v>
      </c>
      <c r="F4506" t="s">
        <v>21</v>
      </c>
      <c r="G4506" t="s">
        <v>575</v>
      </c>
      <c r="H4506" t="s">
        <v>310</v>
      </c>
      <c r="J4506" t="s">
        <v>9152</v>
      </c>
      <c r="N4506" t="s">
        <v>307</v>
      </c>
    </row>
    <row r="4507" spans="1:14" x14ac:dyDescent="0.25">
      <c r="A4507" t="s">
        <v>12</v>
      </c>
      <c r="B4507" t="s">
        <v>183</v>
      </c>
      <c r="C4507" t="s">
        <v>9153</v>
      </c>
      <c r="E4507" s="25" t="s">
        <v>465</v>
      </c>
      <c r="J4507" t="s">
        <v>9154</v>
      </c>
    </row>
    <row r="4508" spans="1:14" x14ac:dyDescent="0.25">
      <c r="A4508" t="s">
        <v>12</v>
      </c>
      <c r="B4508" t="s">
        <v>183</v>
      </c>
      <c r="C4508" t="s">
        <v>9155</v>
      </c>
      <c r="E4508" s="25" t="s">
        <v>411</v>
      </c>
      <c r="J4508" t="s">
        <v>9156</v>
      </c>
    </row>
    <row r="4509" spans="1:14" x14ac:dyDescent="0.25">
      <c r="A4509" t="s">
        <v>12</v>
      </c>
      <c r="B4509" t="s">
        <v>183</v>
      </c>
      <c r="C4509" t="s">
        <v>9157</v>
      </c>
      <c r="E4509" s="25" t="s">
        <v>411</v>
      </c>
      <c r="J4509" t="s">
        <v>9158</v>
      </c>
    </row>
    <row r="4510" spans="1:14" x14ac:dyDescent="0.25">
      <c r="A4510" t="s">
        <v>12</v>
      </c>
      <c r="B4510" t="s">
        <v>183</v>
      </c>
      <c r="C4510" t="s">
        <v>9159</v>
      </c>
      <c r="E4510" s="25" t="s">
        <v>465</v>
      </c>
      <c r="J4510" t="s">
        <v>9160</v>
      </c>
    </row>
    <row r="4511" spans="1:14" x14ac:dyDescent="0.25">
      <c r="A4511" t="s">
        <v>12</v>
      </c>
      <c r="B4511" t="s">
        <v>183</v>
      </c>
      <c r="C4511" t="s">
        <v>9161</v>
      </c>
      <c r="E4511" s="25" t="s">
        <v>465</v>
      </c>
      <c r="J4511" t="s">
        <v>9162</v>
      </c>
    </row>
    <row r="4512" spans="1:14" x14ac:dyDescent="0.25">
      <c r="A4512" t="s">
        <v>12</v>
      </c>
      <c r="B4512" t="s">
        <v>183</v>
      </c>
      <c r="C4512" t="s">
        <v>9163</v>
      </c>
      <c r="E4512" s="25" t="s">
        <v>411</v>
      </c>
      <c r="J4512" t="s">
        <v>9164</v>
      </c>
    </row>
    <row r="4513" spans="1:14" x14ac:dyDescent="0.25">
      <c r="A4513" t="s">
        <v>12</v>
      </c>
      <c r="B4513" t="s">
        <v>183</v>
      </c>
      <c r="C4513" t="s">
        <v>9165</v>
      </c>
      <c r="E4513" s="25" t="s">
        <v>408</v>
      </c>
      <c r="J4513" t="s">
        <v>9166</v>
      </c>
    </row>
    <row r="4514" spans="1:14" x14ac:dyDescent="0.25">
      <c r="A4514" t="s">
        <v>12</v>
      </c>
      <c r="B4514" t="s">
        <v>183</v>
      </c>
      <c r="C4514" t="s">
        <v>9167</v>
      </c>
      <c r="E4514" s="25" t="s">
        <v>408</v>
      </c>
      <c r="J4514" t="s">
        <v>9168</v>
      </c>
    </row>
    <row r="4515" spans="1:14" hidden="1" x14ac:dyDescent="0.25">
      <c r="A4515" t="s">
        <v>12</v>
      </c>
      <c r="B4515" t="s">
        <v>183</v>
      </c>
      <c r="C4515" t="s">
        <v>9169</v>
      </c>
      <c r="E4515" s="25" t="s">
        <v>279</v>
      </c>
      <c r="F4515" t="s">
        <v>21</v>
      </c>
      <c r="G4515" t="s">
        <v>5597</v>
      </c>
      <c r="H4515" t="s">
        <v>281</v>
      </c>
      <c r="J4515" t="s">
        <v>9170</v>
      </c>
      <c r="N4515" t="s">
        <v>307</v>
      </c>
    </row>
    <row r="4516" spans="1:14" hidden="1" x14ac:dyDescent="0.25">
      <c r="A4516" t="s">
        <v>12</v>
      </c>
      <c r="B4516" t="s">
        <v>183</v>
      </c>
      <c r="C4516" t="s">
        <v>9171</v>
      </c>
      <c r="E4516" s="25" t="s">
        <v>279</v>
      </c>
      <c r="F4516" t="s">
        <v>21</v>
      </c>
      <c r="G4516" t="s">
        <v>5597</v>
      </c>
      <c r="H4516" t="s">
        <v>281</v>
      </c>
      <c r="J4516" t="s">
        <v>9172</v>
      </c>
      <c r="N4516" t="s">
        <v>307</v>
      </c>
    </row>
    <row r="4517" spans="1:14" x14ac:dyDescent="0.25">
      <c r="A4517" t="s">
        <v>12</v>
      </c>
      <c r="B4517" t="s">
        <v>183</v>
      </c>
      <c r="C4517" t="s">
        <v>9173</v>
      </c>
      <c r="E4517" s="25" t="s">
        <v>465</v>
      </c>
      <c r="J4517" t="s">
        <v>9174</v>
      </c>
    </row>
    <row r="4518" spans="1:14" x14ac:dyDescent="0.25">
      <c r="A4518" t="s">
        <v>12</v>
      </c>
      <c r="B4518" t="s">
        <v>183</v>
      </c>
      <c r="C4518" t="s">
        <v>9175</v>
      </c>
      <c r="E4518" s="25" t="s">
        <v>465</v>
      </c>
      <c r="J4518" t="s">
        <v>9176</v>
      </c>
    </row>
    <row r="4519" spans="1:14" x14ac:dyDescent="0.25">
      <c r="A4519" t="s">
        <v>12</v>
      </c>
      <c r="B4519" t="s">
        <v>183</v>
      </c>
      <c r="C4519" t="s">
        <v>9177</v>
      </c>
      <c r="E4519" s="25" t="s">
        <v>411</v>
      </c>
      <c r="J4519" t="s">
        <v>9178</v>
      </c>
    </row>
    <row r="4520" spans="1:14" x14ac:dyDescent="0.25">
      <c r="A4520" t="s">
        <v>12</v>
      </c>
      <c r="B4520" t="s">
        <v>183</v>
      </c>
      <c r="C4520" t="s">
        <v>9179</v>
      </c>
      <c r="E4520" s="25" t="s">
        <v>465</v>
      </c>
      <c r="J4520" t="s">
        <v>9180</v>
      </c>
    </row>
    <row r="4521" spans="1:14" x14ac:dyDescent="0.25">
      <c r="A4521" t="s">
        <v>12</v>
      </c>
      <c r="B4521" t="s">
        <v>183</v>
      </c>
      <c r="C4521" t="s">
        <v>9181</v>
      </c>
      <c r="E4521" s="25" t="s">
        <v>465</v>
      </c>
      <c r="J4521" t="s">
        <v>9182</v>
      </c>
    </row>
    <row r="4522" spans="1:14" x14ac:dyDescent="0.25">
      <c r="A4522" t="s">
        <v>12</v>
      </c>
      <c r="B4522" t="s">
        <v>183</v>
      </c>
      <c r="C4522" t="s">
        <v>9183</v>
      </c>
      <c r="E4522" s="25" t="s">
        <v>465</v>
      </c>
      <c r="J4522" t="s">
        <v>9184</v>
      </c>
    </row>
    <row r="4523" spans="1:14" x14ac:dyDescent="0.25">
      <c r="A4523" t="s">
        <v>12</v>
      </c>
      <c r="B4523" t="s">
        <v>183</v>
      </c>
      <c r="C4523" t="s">
        <v>9185</v>
      </c>
      <c r="E4523" s="25" t="s">
        <v>408</v>
      </c>
      <c r="J4523" t="s">
        <v>9186</v>
      </c>
    </row>
    <row r="4524" spans="1:14" x14ac:dyDescent="0.25">
      <c r="A4524" t="s">
        <v>12</v>
      </c>
      <c r="B4524" t="s">
        <v>183</v>
      </c>
      <c r="C4524" t="s">
        <v>9187</v>
      </c>
      <c r="E4524" s="25" t="s">
        <v>408</v>
      </c>
      <c r="J4524" t="s">
        <v>9188</v>
      </c>
    </row>
    <row r="4525" spans="1:14" x14ac:dyDescent="0.25">
      <c r="A4525" t="s">
        <v>12</v>
      </c>
      <c r="B4525" t="s">
        <v>183</v>
      </c>
      <c r="C4525" t="s">
        <v>9189</v>
      </c>
      <c r="E4525" s="25" t="s">
        <v>411</v>
      </c>
      <c r="J4525" t="s">
        <v>9190</v>
      </c>
    </row>
    <row r="4526" spans="1:14" x14ac:dyDescent="0.25">
      <c r="A4526" t="s">
        <v>12</v>
      </c>
      <c r="B4526" t="s">
        <v>183</v>
      </c>
      <c r="C4526" t="s">
        <v>9191</v>
      </c>
      <c r="E4526" s="25" t="s">
        <v>411</v>
      </c>
      <c r="J4526" t="s">
        <v>9192</v>
      </c>
    </row>
    <row r="4527" spans="1:14" x14ac:dyDescent="0.25">
      <c r="A4527" t="s">
        <v>12</v>
      </c>
      <c r="B4527" t="s">
        <v>183</v>
      </c>
      <c r="C4527" t="s">
        <v>9193</v>
      </c>
      <c r="E4527" s="25" t="s">
        <v>411</v>
      </c>
      <c r="J4527" t="s">
        <v>9194</v>
      </c>
    </row>
    <row r="4528" spans="1:14" x14ac:dyDescent="0.25">
      <c r="A4528" t="s">
        <v>12</v>
      </c>
      <c r="B4528" t="s">
        <v>183</v>
      </c>
      <c r="C4528" t="s">
        <v>9195</v>
      </c>
      <c r="E4528" s="25" t="s">
        <v>411</v>
      </c>
      <c r="J4528" t="s">
        <v>9196</v>
      </c>
    </row>
    <row r="4529" spans="1:10" x14ac:dyDescent="0.25">
      <c r="A4529" t="s">
        <v>12</v>
      </c>
      <c r="B4529" t="s">
        <v>183</v>
      </c>
      <c r="C4529" t="s">
        <v>9197</v>
      </c>
      <c r="E4529" s="25" t="s">
        <v>408</v>
      </c>
      <c r="J4529" t="s">
        <v>9198</v>
      </c>
    </row>
    <row r="4530" spans="1:10" x14ac:dyDescent="0.25">
      <c r="A4530" t="s">
        <v>12</v>
      </c>
      <c r="B4530" t="s">
        <v>183</v>
      </c>
      <c r="C4530" t="s">
        <v>9199</v>
      </c>
      <c r="E4530" s="25" t="s">
        <v>465</v>
      </c>
      <c r="J4530" t="s">
        <v>9200</v>
      </c>
    </row>
    <row r="4531" spans="1:10" x14ac:dyDescent="0.25">
      <c r="A4531" t="s">
        <v>12</v>
      </c>
      <c r="B4531" t="s">
        <v>183</v>
      </c>
      <c r="C4531" t="s">
        <v>9201</v>
      </c>
      <c r="E4531" s="25" t="s">
        <v>411</v>
      </c>
      <c r="J4531" t="s">
        <v>9202</v>
      </c>
    </row>
    <row r="4532" spans="1:10" x14ac:dyDescent="0.25">
      <c r="A4532" t="s">
        <v>12</v>
      </c>
      <c r="B4532" t="s">
        <v>183</v>
      </c>
      <c r="C4532" t="s">
        <v>9203</v>
      </c>
      <c r="E4532" s="25" t="s">
        <v>408</v>
      </c>
      <c r="J4532" t="s">
        <v>9204</v>
      </c>
    </row>
    <row r="4533" spans="1:10" x14ac:dyDescent="0.25">
      <c r="A4533" t="s">
        <v>12</v>
      </c>
      <c r="B4533" t="s">
        <v>183</v>
      </c>
      <c r="C4533" t="s">
        <v>9205</v>
      </c>
      <c r="E4533" s="25" t="s">
        <v>411</v>
      </c>
      <c r="J4533" t="s">
        <v>9206</v>
      </c>
    </row>
    <row r="4534" spans="1:10" x14ac:dyDescent="0.25">
      <c r="A4534" t="s">
        <v>12</v>
      </c>
      <c r="B4534" t="s">
        <v>183</v>
      </c>
      <c r="C4534" t="s">
        <v>9207</v>
      </c>
      <c r="E4534" s="25" t="s">
        <v>408</v>
      </c>
      <c r="J4534" t="s">
        <v>9208</v>
      </c>
    </row>
    <row r="4535" spans="1:10" x14ac:dyDescent="0.25">
      <c r="A4535" t="s">
        <v>12</v>
      </c>
      <c r="B4535" t="s">
        <v>183</v>
      </c>
      <c r="C4535" t="s">
        <v>9209</v>
      </c>
      <c r="E4535" s="25" t="s">
        <v>408</v>
      </c>
      <c r="J4535" t="s">
        <v>9210</v>
      </c>
    </row>
    <row r="4536" spans="1:10" x14ac:dyDescent="0.25">
      <c r="A4536" t="s">
        <v>12</v>
      </c>
      <c r="B4536" t="s">
        <v>183</v>
      </c>
      <c r="C4536" t="s">
        <v>9211</v>
      </c>
      <c r="E4536" s="25" t="s">
        <v>465</v>
      </c>
      <c r="J4536" t="s">
        <v>9212</v>
      </c>
    </row>
    <row r="4537" spans="1:10" x14ac:dyDescent="0.25">
      <c r="A4537" t="s">
        <v>12</v>
      </c>
      <c r="B4537" t="s">
        <v>183</v>
      </c>
      <c r="C4537" t="s">
        <v>9213</v>
      </c>
      <c r="E4537" s="25" t="s">
        <v>465</v>
      </c>
      <c r="J4537" t="s">
        <v>9214</v>
      </c>
    </row>
    <row r="4538" spans="1:10" x14ac:dyDescent="0.25">
      <c r="A4538" t="s">
        <v>12</v>
      </c>
      <c r="B4538" t="s">
        <v>183</v>
      </c>
      <c r="C4538" t="s">
        <v>9215</v>
      </c>
      <c r="E4538" s="25" t="s">
        <v>465</v>
      </c>
      <c r="J4538" t="s">
        <v>9216</v>
      </c>
    </row>
    <row r="4539" spans="1:10" x14ac:dyDescent="0.25">
      <c r="A4539" t="s">
        <v>12</v>
      </c>
      <c r="B4539" t="s">
        <v>183</v>
      </c>
      <c r="C4539" t="s">
        <v>9217</v>
      </c>
      <c r="E4539" s="25" t="s">
        <v>465</v>
      </c>
      <c r="J4539" t="s">
        <v>9218</v>
      </c>
    </row>
    <row r="4540" spans="1:10" x14ac:dyDescent="0.25">
      <c r="A4540" t="s">
        <v>12</v>
      </c>
      <c r="B4540" t="s">
        <v>183</v>
      </c>
      <c r="C4540" t="s">
        <v>9219</v>
      </c>
      <c r="E4540" s="25" t="s">
        <v>465</v>
      </c>
      <c r="J4540" t="s">
        <v>9220</v>
      </c>
    </row>
    <row r="4541" spans="1:10" x14ac:dyDescent="0.25">
      <c r="A4541" t="s">
        <v>12</v>
      </c>
      <c r="B4541" t="s">
        <v>183</v>
      </c>
      <c r="C4541" t="s">
        <v>9221</v>
      </c>
      <c r="E4541" s="25" t="s">
        <v>465</v>
      </c>
      <c r="J4541" t="s">
        <v>9222</v>
      </c>
    </row>
    <row r="4542" spans="1:10" x14ac:dyDescent="0.25">
      <c r="A4542" t="s">
        <v>12</v>
      </c>
      <c r="B4542" t="s">
        <v>183</v>
      </c>
      <c r="C4542" t="s">
        <v>9223</v>
      </c>
      <c r="E4542" s="25" t="s">
        <v>465</v>
      </c>
      <c r="J4542" t="s">
        <v>9224</v>
      </c>
    </row>
    <row r="4543" spans="1:10" x14ac:dyDescent="0.25">
      <c r="A4543" t="s">
        <v>12</v>
      </c>
      <c r="B4543" t="s">
        <v>183</v>
      </c>
      <c r="C4543" t="s">
        <v>9225</v>
      </c>
      <c r="E4543" s="25" t="s">
        <v>411</v>
      </c>
      <c r="J4543" t="s">
        <v>9226</v>
      </c>
    </row>
    <row r="4544" spans="1:10" x14ac:dyDescent="0.25">
      <c r="A4544" t="s">
        <v>12</v>
      </c>
      <c r="B4544" t="s">
        <v>183</v>
      </c>
      <c r="C4544" t="s">
        <v>9227</v>
      </c>
      <c r="E4544" s="25" t="s">
        <v>465</v>
      </c>
      <c r="J4544" t="s">
        <v>9228</v>
      </c>
    </row>
    <row r="4545" spans="1:10" x14ac:dyDescent="0.25">
      <c r="A4545" t="s">
        <v>12</v>
      </c>
      <c r="B4545" t="s">
        <v>183</v>
      </c>
      <c r="C4545" t="s">
        <v>9229</v>
      </c>
      <c r="E4545" s="25" t="s">
        <v>465</v>
      </c>
      <c r="J4545" t="s">
        <v>9230</v>
      </c>
    </row>
    <row r="4546" spans="1:10" x14ac:dyDescent="0.25">
      <c r="A4546" t="s">
        <v>12</v>
      </c>
      <c r="B4546" t="s">
        <v>183</v>
      </c>
      <c r="C4546" t="s">
        <v>9231</v>
      </c>
      <c r="E4546" s="25" t="s">
        <v>408</v>
      </c>
      <c r="J4546" t="s">
        <v>9232</v>
      </c>
    </row>
    <row r="4547" spans="1:10" x14ac:dyDescent="0.25">
      <c r="A4547" t="s">
        <v>12</v>
      </c>
      <c r="B4547" t="s">
        <v>183</v>
      </c>
      <c r="C4547" t="s">
        <v>9233</v>
      </c>
      <c r="E4547" s="25" t="s">
        <v>465</v>
      </c>
      <c r="J4547" t="s">
        <v>9234</v>
      </c>
    </row>
    <row r="4548" spans="1:10" x14ac:dyDescent="0.25">
      <c r="A4548" t="s">
        <v>12</v>
      </c>
      <c r="B4548" t="s">
        <v>183</v>
      </c>
      <c r="C4548" t="s">
        <v>9235</v>
      </c>
      <c r="E4548" s="25" t="s">
        <v>465</v>
      </c>
      <c r="J4548" t="s">
        <v>9236</v>
      </c>
    </row>
    <row r="4549" spans="1:10" x14ac:dyDescent="0.25">
      <c r="A4549" t="s">
        <v>12</v>
      </c>
      <c r="B4549" t="s">
        <v>183</v>
      </c>
      <c r="C4549" t="s">
        <v>9237</v>
      </c>
      <c r="E4549" s="25" t="s">
        <v>465</v>
      </c>
      <c r="J4549" t="s">
        <v>9238</v>
      </c>
    </row>
    <row r="4550" spans="1:10" x14ac:dyDescent="0.25">
      <c r="A4550" t="s">
        <v>12</v>
      </c>
      <c r="B4550" t="s">
        <v>183</v>
      </c>
      <c r="C4550" t="s">
        <v>9239</v>
      </c>
      <c r="E4550" s="25" t="s">
        <v>411</v>
      </c>
      <c r="J4550" t="s">
        <v>9240</v>
      </c>
    </row>
    <row r="4551" spans="1:10" x14ac:dyDescent="0.25">
      <c r="A4551" t="s">
        <v>12</v>
      </c>
      <c r="B4551" t="s">
        <v>183</v>
      </c>
      <c r="C4551" t="s">
        <v>9241</v>
      </c>
      <c r="E4551" s="25" t="s">
        <v>465</v>
      </c>
      <c r="J4551" t="s">
        <v>9242</v>
      </c>
    </row>
    <row r="4552" spans="1:10" x14ac:dyDescent="0.25">
      <c r="A4552" t="s">
        <v>12</v>
      </c>
      <c r="B4552" t="s">
        <v>183</v>
      </c>
      <c r="C4552" t="s">
        <v>9243</v>
      </c>
      <c r="E4552" s="25" t="s">
        <v>465</v>
      </c>
      <c r="J4552" t="s">
        <v>9244</v>
      </c>
    </row>
    <row r="4553" spans="1:10" x14ac:dyDescent="0.25">
      <c r="A4553" t="s">
        <v>12</v>
      </c>
      <c r="B4553" t="s">
        <v>183</v>
      </c>
      <c r="C4553" t="s">
        <v>9245</v>
      </c>
      <c r="E4553" s="25" t="s">
        <v>465</v>
      </c>
      <c r="J4553" t="s">
        <v>9246</v>
      </c>
    </row>
    <row r="4554" spans="1:10" x14ac:dyDescent="0.25">
      <c r="A4554" t="s">
        <v>12</v>
      </c>
      <c r="B4554" t="s">
        <v>183</v>
      </c>
      <c r="C4554" t="s">
        <v>9247</v>
      </c>
      <c r="E4554" s="25" t="s">
        <v>465</v>
      </c>
      <c r="J4554" t="s">
        <v>9248</v>
      </c>
    </row>
    <row r="4555" spans="1:10" x14ac:dyDescent="0.25">
      <c r="A4555" t="s">
        <v>12</v>
      </c>
      <c r="B4555" t="s">
        <v>183</v>
      </c>
      <c r="C4555" t="s">
        <v>9249</v>
      </c>
      <c r="E4555" s="25" t="s">
        <v>465</v>
      </c>
      <c r="J4555" t="s">
        <v>9250</v>
      </c>
    </row>
    <row r="4556" spans="1:10" x14ac:dyDescent="0.25">
      <c r="A4556" t="s">
        <v>12</v>
      </c>
      <c r="B4556" t="s">
        <v>183</v>
      </c>
      <c r="C4556" t="s">
        <v>9251</v>
      </c>
      <c r="E4556" s="25" t="s">
        <v>411</v>
      </c>
      <c r="J4556" t="s">
        <v>9252</v>
      </c>
    </row>
    <row r="4557" spans="1:10" x14ac:dyDescent="0.25">
      <c r="A4557" t="s">
        <v>12</v>
      </c>
      <c r="B4557" t="s">
        <v>183</v>
      </c>
      <c r="C4557" t="s">
        <v>9253</v>
      </c>
      <c r="E4557" s="25" t="s">
        <v>411</v>
      </c>
      <c r="J4557" t="s">
        <v>9254</v>
      </c>
    </row>
    <row r="4558" spans="1:10" x14ac:dyDescent="0.25">
      <c r="A4558" t="s">
        <v>12</v>
      </c>
      <c r="B4558" t="s">
        <v>183</v>
      </c>
      <c r="C4558" t="s">
        <v>9255</v>
      </c>
      <c r="E4558" s="25" t="s">
        <v>411</v>
      </c>
      <c r="J4558" t="s">
        <v>9256</v>
      </c>
    </row>
    <row r="4559" spans="1:10" x14ac:dyDescent="0.25">
      <c r="A4559" t="s">
        <v>12</v>
      </c>
      <c r="B4559" t="s">
        <v>183</v>
      </c>
      <c r="C4559" t="s">
        <v>9257</v>
      </c>
      <c r="E4559" s="25" t="s">
        <v>411</v>
      </c>
      <c r="J4559" t="s">
        <v>9258</v>
      </c>
    </row>
    <row r="4560" spans="1:10" hidden="1" x14ac:dyDescent="0.25">
      <c r="A4560" t="s">
        <v>12</v>
      </c>
      <c r="B4560" t="s">
        <v>183</v>
      </c>
      <c r="C4560" t="s">
        <v>9259</v>
      </c>
      <c r="E4560" s="25" t="s">
        <v>273</v>
      </c>
      <c r="G4560" s="18" t="s">
        <v>23069</v>
      </c>
      <c r="J4560" t="s">
        <v>9260</v>
      </c>
    </row>
    <row r="4561" spans="1:10" hidden="1" x14ac:dyDescent="0.25">
      <c r="A4561" t="s">
        <v>12</v>
      </c>
      <c r="B4561" t="s">
        <v>183</v>
      </c>
      <c r="C4561" t="s">
        <v>9261</v>
      </c>
      <c r="E4561" s="25" t="s">
        <v>273</v>
      </c>
      <c r="G4561" s="18" t="s">
        <v>23069</v>
      </c>
      <c r="J4561" t="s">
        <v>9262</v>
      </c>
    </row>
    <row r="4562" spans="1:10" hidden="1" x14ac:dyDescent="0.25">
      <c r="A4562" t="s">
        <v>12</v>
      </c>
      <c r="B4562" t="s">
        <v>183</v>
      </c>
      <c r="C4562" t="s">
        <v>9263</v>
      </c>
      <c r="E4562" s="25" t="s">
        <v>273</v>
      </c>
      <c r="G4562" s="18" t="s">
        <v>23069</v>
      </c>
      <c r="J4562" t="s">
        <v>9264</v>
      </c>
    </row>
    <row r="4563" spans="1:10" hidden="1" x14ac:dyDescent="0.25">
      <c r="A4563" t="s">
        <v>12</v>
      </c>
      <c r="B4563" t="s">
        <v>183</v>
      </c>
      <c r="C4563" t="s">
        <v>9265</v>
      </c>
      <c r="E4563" s="25" t="s">
        <v>273</v>
      </c>
      <c r="G4563" s="18" t="s">
        <v>23069</v>
      </c>
      <c r="J4563" t="s">
        <v>9264</v>
      </c>
    </row>
    <row r="4564" spans="1:10" hidden="1" x14ac:dyDescent="0.25">
      <c r="A4564" t="s">
        <v>12</v>
      </c>
      <c r="B4564" t="s">
        <v>183</v>
      </c>
      <c r="C4564" t="s">
        <v>9266</v>
      </c>
      <c r="E4564" s="25" t="s">
        <v>273</v>
      </c>
      <c r="G4564" s="18" t="s">
        <v>23069</v>
      </c>
      <c r="J4564" t="s">
        <v>9264</v>
      </c>
    </row>
    <row r="4565" spans="1:10" hidden="1" x14ac:dyDescent="0.25">
      <c r="A4565" t="s">
        <v>12</v>
      </c>
      <c r="B4565" t="s">
        <v>183</v>
      </c>
      <c r="C4565" t="s">
        <v>9267</v>
      </c>
      <c r="E4565" s="25" t="s">
        <v>273</v>
      </c>
      <c r="G4565" s="18" t="s">
        <v>23069</v>
      </c>
      <c r="J4565" t="s">
        <v>9268</v>
      </c>
    </row>
    <row r="4566" spans="1:10" hidden="1" x14ac:dyDescent="0.25">
      <c r="A4566" t="s">
        <v>12</v>
      </c>
      <c r="B4566" t="s">
        <v>191</v>
      </c>
      <c r="C4566" t="s">
        <v>9269</v>
      </c>
      <c r="E4566" s="25" t="s">
        <v>273</v>
      </c>
      <c r="G4566" s="18" t="s">
        <v>23069</v>
      </c>
      <c r="J4566" t="s">
        <v>9270</v>
      </c>
    </row>
    <row r="4567" spans="1:10" hidden="1" x14ac:dyDescent="0.25">
      <c r="A4567" t="s">
        <v>12</v>
      </c>
      <c r="B4567" t="s">
        <v>191</v>
      </c>
      <c r="C4567" t="s">
        <v>9271</v>
      </c>
      <c r="E4567" s="25" t="s">
        <v>273</v>
      </c>
      <c r="G4567" s="18" t="s">
        <v>23069</v>
      </c>
      <c r="J4567" t="s">
        <v>9272</v>
      </c>
    </row>
    <row r="4568" spans="1:10" hidden="1" x14ac:dyDescent="0.25">
      <c r="A4568" t="s">
        <v>12</v>
      </c>
      <c r="B4568" t="s">
        <v>191</v>
      </c>
      <c r="C4568" t="s">
        <v>9273</v>
      </c>
      <c r="E4568" s="25" t="s">
        <v>273</v>
      </c>
      <c r="G4568" s="18" t="s">
        <v>23069</v>
      </c>
      <c r="J4568" t="s">
        <v>9274</v>
      </c>
    </row>
    <row r="4569" spans="1:10" hidden="1" x14ac:dyDescent="0.25">
      <c r="A4569" t="s">
        <v>12</v>
      </c>
      <c r="B4569" t="s">
        <v>191</v>
      </c>
      <c r="C4569" t="s">
        <v>9275</v>
      </c>
      <c r="E4569" s="25" t="s">
        <v>273</v>
      </c>
      <c r="G4569" s="18" t="s">
        <v>23069</v>
      </c>
      <c r="J4569" t="s">
        <v>9276</v>
      </c>
    </row>
    <row r="4570" spans="1:10" hidden="1" x14ac:dyDescent="0.25">
      <c r="A4570" t="s">
        <v>12</v>
      </c>
      <c r="B4570" t="s">
        <v>191</v>
      </c>
      <c r="C4570" t="s">
        <v>9277</v>
      </c>
      <c r="E4570" s="25" t="s">
        <v>273</v>
      </c>
      <c r="G4570" s="18" t="s">
        <v>23069</v>
      </c>
      <c r="J4570" t="s">
        <v>9278</v>
      </c>
    </row>
    <row r="4571" spans="1:10" hidden="1" x14ac:dyDescent="0.25">
      <c r="A4571" t="s">
        <v>12</v>
      </c>
      <c r="B4571" t="s">
        <v>191</v>
      </c>
      <c r="C4571" t="s">
        <v>9279</v>
      </c>
      <c r="E4571" s="25" t="s">
        <v>273</v>
      </c>
      <c r="G4571" s="18" t="s">
        <v>23069</v>
      </c>
      <c r="J4571" t="s">
        <v>9280</v>
      </c>
    </row>
    <row r="4572" spans="1:10" hidden="1" x14ac:dyDescent="0.25">
      <c r="A4572" t="s">
        <v>12</v>
      </c>
      <c r="B4572" t="s">
        <v>191</v>
      </c>
      <c r="C4572" t="s">
        <v>9281</v>
      </c>
      <c r="E4572" s="25" t="s">
        <v>273</v>
      </c>
      <c r="G4572" s="18" t="s">
        <v>23069</v>
      </c>
      <c r="J4572" t="s">
        <v>9282</v>
      </c>
    </row>
    <row r="4573" spans="1:10" hidden="1" x14ac:dyDescent="0.25">
      <c r="A4573" t="s">
        <v>12</v>
      </c>
      <c r="B4573" t="s">
        <v>191</v>
      </c>
      <c r="C4573" t="s">
        <v>9283</v>
      </c>
      <c r="E4573" s="25" t="s">
        <v>273</v>
      </c>
      <c r="G4573" s="18" t="s">
        <v>23069</v>
      </c>
      <c r="J4573" t="s">
        <v>9284</v>
      </c>
    </row>
    <row r="4574" spans="1:10" hidden="1" x14ac:dyDescent="0.25">
      <c r="A4574" t="s">
        <v>12</v>
      </c>
      <c r="B4574" t="s">
        <v>191</v>
      </c>
      <c r="C4574" t="s">
        <v>9285</v>
      </c>
      <c r="E4574" s="25" t="s">
        <v>273</v>
      </c>
      <c r="G4574" s="18" t="s">
        <v>23069</v>
      </c>
      <c r="J4574" t="s">
        <v>9286</v>
      </c>
    </row>
    <row r="4575" spans="1:10" hidden="1" x14ac:dyDescent="0.25">
      <c r="A4575" t="s">
        <v>12</v>
      </c>
      <c r="B4575" t="s">
        <v>191</v>
      </c>
      <c r="C4575" t="s">
        <v>9287</v>
      </c>
      <c r="E4575" s="25" t="s">
        <v>273</v>
      </c>
      <c r="G4575" s="18" t="s">
        <v>23069</v>
      </c>
      <c r="J4575" t="s">
        <v>9286</v>
      </c>
    </row>
    <row r="4576" spans="1:10" hidden="1" x14ac:dyDescent="0.25">
      <c r="A4576" t="s">
        <v>12</v>
      </c>
      <c r="B4576" t="s">
        <v>191</v>
      </c>
      <c r="C4576" t="s">
        <v>9288</v>
      </c>
      <c r="E4576" s="25" t="s">
        <v>273</v>
      </c>
      <c r="G4576" s="18" t="s">
        <v>23069</v>
      </c>
      <c r="J4576" t="s">
        <v>9289</v>
      </c>
    </row>
    <row r="4577" spans="1:10" hidden="1" x14ac:dyDescent="0.25">
      <c r="A4577" t="s">
        <v>12</v>
      </c>
      <c r="B4577" t="s">
        <v>191</v>
      </c>
      <c r="C4577" t="s">
        <v>9290</v>
      </c>
      <c r="E4577" s="25" t="s">
        <v>273</v>
      </c>
      <c r="G4577" s="18" t="s">
        <v>23069</v>
      </c>
      <c r="J4577" t="s">
        <v>9291</v>
      </c>
    </row>
    <row r="4578" spans="1:10" hidden="1" x14ac:dyDescent="0.25">
      <c r="A4578" t="s">
        <v>12</v>
      </c>
      <c r="B4578" t="s">
        <v>191</v>
      </c>
      <c r="C4578" t="s">
        <v>9292</v>
      </c>
      <c r="E4578" s="25" t="s">
        <v>273</v>
      </c>
      <c r="G4578" s="18" t="s">
        <v>23069</v>
      </c>
      <c r="J4578" t="s">
        <v>9293</v>
      </c>
    </row>
    <row r="4579" spans="1:10" hidden="1" x14ac:dyDescent="0.25">
      <c r="A4579" t="s">
        <v>12</v>
      </c>
      <c r="B4579" t="s">
        <v>191</v>
      </c>
      <c r="C4579" t="s">
        <v>9294</v>
      </c>
      <c r="E4579" s="25" t="s">
        <v>273</v>
      </c>
      <c r="G4579" s="18" t="s">
        <v>23069</v>
      </c>
      <c r="J4579" t="s">
        <v>9295</v>
      </c>
    </row>
    <row r="4580" spans="1:10" hidden="1" x14ac:dyDescent="0.25">
      <c r="A4580" t="s">
        <v>12</v>
      </c>
      <c r="B4580" t="s">
        <v>191</v>
      </c>
      <c r="C4580" t="s">
        <v>9296</v>
      </c>
      <c r="E4580" s="25" t="s">
        <v>273</v>
      </c>
      <c r="G4580" s="18" t="s">
        <v>23069</v>
      </c>
      <c r="J4580" t="s">
        <v>9297</v>
      </c>
    </row>
    <row r="4581" spans="1:10" hidden="1" x14ac:dyDescent="0.25">
      <c r="A4581" t="s">
        <v>12</v>
      </c>
      <c r="B4581" t="s">
        <v>191</v>
      </c>
      <c r="C4581" t="s">
        <v>9298</v>
      </c>
      <c r="E4581" s="25" t="s">
        <v>273</v>
      </c>
      <c r="G4581" s="18" t="s">
        <v>23069</v>
      </c>
      <c r="J4581" t="s">
        <v>9299</v>
      </c>
    </row>
    <row r="4582" spans="1:10" hidden="1" x14ac:dyDescent="0.25">
      <c r="A4582" t="s">
        <v>12</v>
      </c>
      <c r="B4582" t="s">
        <v>191</v>
      </c>
      <c r="C4582" t="s">
        <v>9300</v>
      </c>
      <c r="E4582" s="25" t="s">
        <v>273</v>
      </c>
      <c r="G4582" s="18" t="s">
        <v>23069</v>
      </c>
      <c r="J4582" t="s">
        <v>9301</v>
      </c>
    </row>
    <row r="4583" spans="1:10" hidden="1" x14ac:dyDescent="0.25">
      <c r="A4583" t="s">
        <v>12</v>
      </c>
      <c r="B4583" t="s">
        <v>191</v>
      </c>
      <c r="C4583" t="s">
        <v>9302</v>
      </c>
      <c r="E4583" s="25" t="s">
        <v>273</v>
      </c>
      <c r="G4583" s="18" t="s">
        <v>23069</v>
      </c>
      <c r="J4583" t="s">
        <v>9301</v>
      </c>
    </row>
    <row r="4584" spans="1:10" hidden="1" x14ac:dyDescent="0.25">
      <c r="A4584" t="s">
        <v>12</v>
      </c>
      <c r="B4584" t="s">
        <v>191</v>
      </c>
      <c r="C4584" t="s">
        <v>9303</v>
      </c>
      <c r="E4584" s="25" t="s">
        <v>273</v>
      </c>
      <c r="G4584" s="18" t="s">
        <v>23069</v>
      </c>
      <c r="J4584" t="s">
        <v>9304</v>
      </c>
    </row>
    <row r="4585" spans="1:10" hidden="1" x14ac:dyDescent="0.25">
      <c r="A4585" t="s">
        <v>12</v>
      </c>
      <c r="B4585" t="s">
        <v>191</v>
      </c>
      <c r="C4585" t="s">
        <v>9305</v>
      </c>
      <c r="E4585" s="25" t="s">
        <v>273</v>
      </c>
      <c r="G4585" s="18" t="s">
        <v>23069</v>
      </c>
      <c r="J4585" t="s">
        <v>9306</v>
      </c>
    </row>
    <row r="4586" spans="1:10" hidden="1" x14ac:dyDescent="0.25">
      <c r="A4586" t="s">
        <v>12</v>
      </c>
      <c r="B4586" t="s">
        <v>191</v>
      </c>
      <c r="C4586" t="s">
        <v>9307</v>
      </c>
      <c r="E4586" s="25" t="s">
        <v>273</v>
      </c>
      <c r="G4586" s="18" t="s">
        <v>23069</v>
      </c>
      <c r="J4586" t="s">
        <v>9308</v>
      </c>
    </row>
    <row r="4587" spans="1:10" hidden="1" x14ac:dyDescent="0.25">
      <c r="A4587" t="s">
        <v>12</v>
      </c>
      <c r="B4587" t="s">
        <v>191</v>
      </c>
      <c r="C4587" t="s">
        <v>9309</v>
      </c>
      <c r="E4587" s="25" t="s">
        <v>273</v>
      </c>
      <c r="G4587" s="18" t="s">
        <v>23069</v>
      </c>
      <c r="J4587" t="s">
        <v>9310</v>
      </c>
    </row>
    <row r="4588" spans="1:10" hidden="1" x14ac:dyDescent="0.25">
      <c r="A4588" t="s">
        <v>12</v>
      </c>
      <c r="B4588" t="s">
        <v>191</v>
      </c>
      <c r="C4588" t="s">
        <v>9311</v>
      </c>
      <c r="E4588" s="25" t="s">
        <v>273</v>
      </c>
      <c r="G4588" s="18" t="s">
        <v>23069</v>
      </c>
      <c r="J4588" t="s">
        <v>9312</v>
      </c>
    </row>
    <row r="4589" spans="1:10" hidden="1" x14ac:dyDescent="0.25">
      <c r="A4589" t="s">
        <v>12</v>
      </c>
      <c r="B4589" t="s">
        <v>191</v>
      </c>
      <c r="C4589" t="s">
        <v>9313</v>
      </c>
      <c r="E4589" s="25" t="s">
        <v>273</v>
      </c>
      <c r="G4589" s="18" t="s">
        <v>23069</v>
      </c>
      <c r="J4589" t="s">
        <v>9314</v>
      </c>
    </row>
    <row r="4590" spans="1:10" hidden="1" x14ac:dyDescent="0.25">
      <c r="A4590" t="s">
        <v>12</v>
      </c>
      <c r="B4590" t="s">
        <v>191</v>
      </c>
      <c r="C4590" t="s">
        <v>9315</v>
      </c>
      <c r="E4590" s="25" t="s">
        <v>273</v>
      </c>
      <c r="G4590" s="18" t="s">
        <v>23069</v>
      </c>
      <c r="J4590" t="s">
        <v>9314</v>
      </c>
    </row>
    <row r="4591" spans="1:10" hidden="1" x14ac:dyDescent="0.25">
      <c r="A4591" t="s">
        <v>12</v>
      </c>
      <c r="B4591" t="s">
        <v>191</v>
      </c>
      <c r="C4591" t="s">
        <v>9316</v>
      </c>
      <c r="E4591" s="25" t="s">
        <v>273</v>
      </c>
      <c r="G4591" s="18" t="s">
        <v>23069</v>
      </c>
      <c r="J4591" t="s">
        <v>9317</v>
      </c>
    </row>
    <row r="4592" spans="1:10" x14ac:dyDescent="0.25">
      <c r="A4592" t="s">
        <v>12</v>
      </c>
      <c r="B4592" t="s">
        <v>191</v>
      </c>
      <c r="C4592" t="s">
        <v>9318</v>
      </c>
      <c r="E4592" s="25" t="s">
        <v>465</v>
      </c>
      <c r="J4592" t="s">
        <v>9319</v>
      </c>
    </row>
    <row r="4593" spans="1:14" hidden="1" x14ac:dyDescent="0.25">
      <c r="A4593" t="s">
        <v>12</v>
      </c>
      <c r="B4593" t="s">
        <v>191</v>
      </c>
      <c r="C4593" t="s">
        <v>9320</v>
      </c>
      <c r="E4593" s="25" t="s">
        <v>279</v>
      </c>
      <c r="F4593" t="s">
        <v>21</v>
      </c>
      <c r="G4593" t="s">
        <v>600</v>
      </c>
      <c r="H4593" t="s">
        <v>281</v>
      </c>
      <c r="J4593" t="s">
        <v>9321</v>
      </c>
      <c r="N4593" t="s">
        <v>9322</v>
      </c>
    </row>
    <row r="4594" spans="1:14" hidden="1" x14ac:dyDescent="0.25">
      <c r="A4594" t="s">
        <v>12</v>
      </c>
      <c r="B4594" t="s">
        <v>191</v>
      </c>
      <c r="C4594" t="s">
        <v>9323</v>
      </c>
      <c r="E4594" s="25" t="s">
        <v>279</v>
      </c>
      <c r="F4594" t="s">
        <v>21</v>
      </c>
      <c r="G4594" t="s">
        <v>600</v>
      </c>
      <c r="H4594" t="s">
        <v>281</v>
      </c>
      <c r="J4594" t="s">
        <v>9324</v>
      </c>
      <c r="N4594" t="s">
        <v>9322</v>
      </c>
    </row>
    <row r="4595" spans="1:14" hidden="1" x14ac:dyDescent="0.25">
      <c r="A4595" t="s">
        <v>12</v>
      </c>
      <c r="B4595" t="s">
        <v>191</v>
      </c>
      <c r="C4595" t="s">
        <v>9325</v>
      </c>
      <c r="E4595" s="25" t="s">
        <v>279</v>
      </c>
      <c r="F4595" t="s">
        <v>21</v>
      </c>
      <c r="G4595" t="s">
        <v>600</v>
      </c>
      <c r="H4595" t="s">
        <v>281</v>
      </c>
      <c r="J4595" t="s">
        <v>9326</v>
      </c>
      <c r="N4595" t="s">
        <v>9322</v>
      </c>
    </row>
    <row r="4596" spans="1:14" hidden="1" x14ac:dyDescent="0.25">
      <c r="A4596" t="s">
        <v>12</v>
      </c>
      <c r="B4596" t="s">
        <v>191</v>
      </c>
      <c r="C4596" t="s">
        <v>9327</v>
      </c>
      <c r="E4596" s="25" t="s">
        <v>279</v>
      </c>
      <c r="F4596" t="s">
        <v>21</v>
      </c>
      <c r="G4596" t="s">
        <v>600</v>
      </c>
      <c r="H4596" t="s">
        <v>281</v>
      </c>
      <c r="J4596" t="s">
        <v>9328</v>
      </c>
      <c r="N4596" t="s">
        <v>9322</v>
      </c>
    </row>
    <row r="4597" spans="1:14" hidden="1" x14ac:dyDescent="0.25">
      <c r="A4597" t="s">
        <v>12</v>
      </c>
      <c r="B4597" t="s">
        <v>191</v>
      </c>
      <c r="C4597" t="s">
        <v>9329</v>
      </c>
      <c r="E4597" s="25" t="s">
        <v>279</v>
      </c>
      <c r="F4597" t="s">
        <v>21</v>
      </c>
      <c r="G4597" t="s">
        <v>600</v>
      </c>
      <c r="H4597" t="s">
        <v>281</v>
      </c>
      <c r="J4597" t="s">
        <v>9330</v>
      </c>
      <c r="N4597" t="s">
        <v>9322</v>
      </c>
    </row>
    <row r="4598" spans="1:14" hidden="1" x14ac:dyDescent="0.25">
      <c r="A4598" t="s">
        <v>12</v>
      </c>
      <c r="B4598" t="s">
        <v>191</v>
      </c>
      <c r="C4598" t="s">
        <v>9331</v>
      </c>
      <c r="E4598" s="25" t="s">
        <v>279</v>
      </c>
      <c r="F4598" t="s">
        <v>21</v>
      </c>
      <c r="G4598" t="s">
        <v>600</v>
      </c>
      <c r="H4598" t="s">
        <v>281</v>
      </c>
      <c r="J4598" t="s">
        <v>9332</v>
      </c>
      <c r="N4598" t="s">
        <v>9322</v>
      </c>
    </row>
    <row r="4599" spans="1:14" x14ac:dyDescent="0.25">
      <c r="A4599" t="s">
        <v>12</v>
      </c>
      <c r="B4599" t="s">
        <v>191</v>
      </c>
      <c r="C4599" t="s">
        <v>9333</v>
      </c>
      <c r="E4599" s="25" t="s">
        <v>465</v>
      </c>
      <c r="J4599" t="s">
        <v>9334</v>
      </c>
    </row>
    <row r="4600" spans="1:14" x14ac:dyDescent="0.25">
      <c r="A4600" t="s">
        <v>12</v>
      </c>
      <c r="B4600" t="s">
        <v>191</v>
      </c>
      <c r="C4600" t="s">
        <v>9335</v>
      </c>
      <c r="E4600" s="25" t="s">
        <v>465</v>
      </c>
      <c r="J4600" t="s">
        <v>9336</v>
      </c>
    </row>
    <row r="4601" spans="1:14" x14ac:dyDescent="0.25">
      <c r="A4601" t="s">
        <v>12</v>
      </c>
      <c r="B4601" t="s">
        <v>191</v>
      </c>
      <c r="C4601" t="s">
        <v>9337</v>
      </c>
      <c r="E4601" s="25" t="s">
        <v>465</v>
      </c>
      <c r="J4601" t="s">
        <v>9338</v>
      </c>
    </row>
    <row r="4602" spans="1:14" x14ac:dyDescent="0.25">
      <c r="A4602" t="s">
        <v>12</v>
      </c>
      <c r="B4602" t="s">
        <v>191</v>
      </c>
      <c r="C4602" t="s">
        <v>9339</v>
      </c>
      <c r="E4602" s="25" t="s">
        <v>465</v>
      </c>
      <c r="J4602" t="s">
        <v>9340</v>
      </c>
    </row>
    <row r="4603" spans="1:14" x14ac:dyDescent="0.25">
      <c r="A4603" t="s">
        <v>12</v>
      </c>
      <c r="B4603" t="s">
        <v>191</v>
      </c>
      <c r="C4603" t="s">
        <v>9341</v>
      </c>
      <c r="E4603" s="25" t="s">
        <v>465</v>
      </c>
      <c r="J4603" t="s">
        <v>9342</v>
      </c>
    </row>
    <row r="4604" spans="1:14" x14ac:dyDescent="0.25">
      <c r="A4604" t="s">
        <v>12</v>
      </c>
      <c r="B4604" t="s">
        <v>191</v>
      </c>
      <c r="C4604" t="s">
        <v>9343</v>
      </c>
      <c r="E4604" s="25" t="s">
        <v>465</v>
      </c>
      <c r="J4604" t="s">
        <v>9344</v>
      </c>
    </row>
    <row r="4605" spans="1:14" x14ac:dyDescent="0.25">
      <c r="A4605" t="s">
        <v>12</v>
      </c>
      <c r="B4605" t="s">
        <v>191</v>
      </c>
      <c r="C4605" t="s">
        <v>9345</v>
      </c>
      <c r="E4605" s="25" t="s">
        <v>465</v>
      </c>
      <c r="J4605" t="s">
        <v>9346</v>
      </c>
    </row>
    <row r="4606" spans="1:14" x14ac:dyDescent="0.25">
      <c r="A4606" t="s">
        <v>12</v>
      </c>
      <c r="B4606" t="s">
        <v>191</v>
      </c>
      <c r="C4606" t="s">
        <v>9347</v>
      </c>
      <c r="E4606" s="25" t="s">
        <v>465</v>
      </c>
      <c r="J4606" t="s">
        <v>9348</v>
      </c>
    </row>
    <row r="4607" spans="1:14" x14ac:dyDescent="0.25">
      <c r="A4607" t="s">
        <v>12</v>
      </c>
      <c r="B4607" t="s">
        <v>191</v>
      </c>
      <c r="C4607" t="s">
        <v>9349</v>
      </c>
      <c r="E4607" s="25" t="s">
        <v>465</v>
      </c>
      <c r="J4607" t="s">
        <v>9350</v>
      </c>
    </row>
    <row r="4608" spans="1:14" x14ac:dyDescent="0.25">
      <c r="A4608" t="s">
        <v>12</v>
      </c>
      <c r="B4608" t="s">
        <v>191</v>
      </c>
      <c r="C4608" t="s">
        <v>9351</v>
      </c>
      <c r="E4608" s="25" t="s">
        <v>465</v>
      </c>
      <c r="J4608" t="s">
        <v>9352</v>
      </c>
    </row>
    <row r="4609" spans="1:14" x14ac:dyDescent="0.25">
      <c r="A4609" t="s">
        <v>12</v>
      </c>
      <c r="B4609" t="s">
        <v>191</v>
      </c>
      <c r="C4609" t="s">
        <v>9353</v>
      </c>
      <c r="E4609" s="25" t="s">
        <v>465</v>
      </c>
      <c r="J4609" t="s">
        <v>9354</v>
      </c>
    </row>
    <row r="4610" spans="1:14" x14ac:dyDescent="0.25">
      <c r="A4610" t="s">
        <v>12</v>
      </c>
      <c r="B4610" t="s">
        <v>191</v>
      </c>
      <c r="C4610" t="s">
        <v>9355</v>
      </c>
      <c r="E4610" s="25" t="s">
        <v>465</v>
      </c>
      <c r="J4610" t="s">
        <v>9356</v>
      </c>
    </row>
    <row r="4611" spans="1:14" x14ac:dyDescent="0.25">
      <c r="A4611" t="s">
        <v>12</v>
      </c>
      <c r="B4611" t="s">
        <v>191</v>
      </c>
      <c r="C4611" t="s">
        <v>9357</v>
      </c>
      <c r="E4611" s="25" t="s">
        <v>465</v>
      </c>
      <c r="J4611" t="s">
        <v>9358</v>
      </c>
    </row>
    <row r="4612" spans="1:14" hidden="1" x14ac:dyDescent="0.25">
      <c r="A4612" t="s">
        <v>12</v>
      </c>
      <c r="B4612" t="s">
        <v>191</v>
      </c>
      <c r="C4612" t="s">
        <v>9359</v>
      </c>
      <c r="E4612" s="25" t="s">
        <v>279</v>
      </c>
      <c r="F4612" t="s">
        <v>21</v>
      </c>
      <c r="G4612" t="s">
        <v>414</v>
      </c>
      <c r="H4612" t="s">
        <v>305</v>
      </c>
      <c r="J4612" t="s">
        <v>9360</v>
      </c>
      <c r="N4612" t="s">
        <v>307</v>
      </c>
    </row>
    <row r="4613" spans="1:14" hidden="1" x14ac:dyDescent="0.25">
      <c r="A4613" t="s">
        <v>12</v>
      </c>
      <c r="B4613" t="s">
        <v>191</v>
      </c>
      <c r="C4613" t="s">
        <v>9361</v>
      </c>
      <c r="E4613" s="25" t="s">
        <v>279</v>
      </c>
      <c r="F4613" t="s">
        <v>21</v>
      </c>
      <c r="G4613" t="s">
        <v>414</v>
      </c>
      <c r="H4613" t="s">
        <v>305</v>
      </c>
      <c r="J4613" t="s">
        <v>9362</v>
      </c>
      <c r="N4613" t="s">
        <v>307</v>
      </c>
    </row>
    <row r="4614" spans="1:14" hidden="1" x14ac:dyDescent="0.25">
      <c r="A4614" t="s">
        <v>12</v>
      </c>
      <c r="B4614" t="s">
        <v>191</v>
      </c>
      <c r="C4614" t="s">
        <v>9363</v>
      </c>
      <c r="E4614" s="25" t="s">
        <v>279</v>
      </c>
      <c r="F4614" t="s">
        <v>21</v>
      </c>
      <c r="G4614" t="s">
        <v>414</v>
      </c>
      <c r="H4614" t="s">
        <v>305</v>
      </c>
      <c r="J4614" t="s">
        <v>9364</v>
      </c>
      <c r="N4614" t="s">
        <v>307</v>
      </c>
    </row>
    <row r="4615" spans="1:14" hidden="1" x14ac:dyDescent="0.25">
      <c r="A4615" t="s">
        <v>12</v>
      </c>
      <c r="B4615" t="s">
        <v>191</v>
      </c>
      <c r="C4615" t="s">
        <v>9365</v>
      </c>
      <c r="E4615" s="25" t="s">
        <v>279</v>
      </c>
      <c r="F4615" t="s">
        <v>21</v>
      </c>
      <c r="G4615" t="s">
        <v>414</v>
      </c>
      <c r="H4615" t="s">
        <v>305</v>
      </c>
      <c r="J4615" t="s">
        <v>9366</v>
      </c>
      <c r="N4615" t="s">
        <v>307</v>
      </c>
    </row>
    <row r="4616" spans="1:14" hidden="1" x14ac:dyDescent="0.25">
      <c r="A4616" t="s">
        <v>12</v>
      </c>
      <c r="B4616" t="s">
        <v>191</v>
      </c>
      <c r="C4616" t="s">
        <v>9367</v>
      </c>
      <c r="E4616" s="25" t="s">
        <v>279</v>
      </c>
      <c r="F4616" t="s">
        <v>21</v>
      </c>
      <c r="G4616" t="s">
        <v>414</v>
      </c>
      <c r="H4616" t="s">
        <v>305</v>
      </c>
      <c r="J4616" t="s">
        <v>9368</v>
      </c>
      <c r="N4616" t="s">
        <v>307</v>
      </c>
    </row>
    <row r="4617" spans="1:14" x14ac:dyDescent="0.25">
      <c r="A4617" t="s">
        <v>12</v>
      </c>
      <c r="B4617" t="s">
        <v>191</v>
      </c>
      <c r="C4617" t="s">
        <v>9369</v>
      </c>
      <c r="E4617" s="25" t="s">
        <v>465</v>
      </c>
      <c r="J4617" t="s">
        <v>9370</v>
      </c>
    </row>
    <row r="4618" spans="1:14" x14ac:dyDescent="0.25">
      <c r="A4618" t="s">
        <v>12</v>
      </c>
      <c r="B4618" t="s">
        <v>191</v>
      </c>
      <c r="C4618" t="s">
        <v>9371</v>
      </c>
      <c r="E4618" s="25" t="s">
        <v>465</v>
      </c>
      <c r="J4618" t="s">
        <v>9372</v>
      </c>
    </row>
    <row r="4619" spans="1:14" hidden="1" x14ac:dyDescent="0.25">
      <c r="A4619" t="s">
        <v>12</v>
      </c>
      <c r="B4619" t="s">
        <v>191</v>
      </c>
      <c r="C4619" t="s">
        <v>9373</v>
      </c>
      <c r="E4619" s="25" t="s">
        <v>279</v>
      </c>
      <c r="F4619" t="s">
        <v>21</v>
      </c>
      <c r="G4619" t="s">
        <v>5597</v>
      </c>
      <c r="H4619" t="s">
        <v>281</v>
      </c>
      <c r="J4619" t="s">
        <v>9374</v>
      </c>
      <c r="N4619" t="s">
        <v>307</v>
      </c>
    </row>
    <row r="4620" spans="1:14" hidden="1" x14ac:dyDescent="0.25">
      <c r="A4620" t="s">
        <v>12</v>
      </c>
      <c r="B4620" t="s">
        <v>191</v>
      </c>
      <c r="C4620" t="s">
        <v>9375</v>
      </c>
      <c r="E4620" s="25" t="s">
        <v>279</v>
      </c>
      <c r="F4620" t="s">
        <v>21</v>
      </c>
      <c r="G4620" t="s">
        <v>5597</v>
      </c>
      <c r="H4620" t="s">
        <v>281</v>
      </c>
      <c r="J4620" t="s">
        <v>9376</v>
      </c>
      <c r="N4620" t="s">
        <v>307</v>
      </c>
    </row>
    <row r="4621" spans="1:14" x14ac:dyDescent="0.25">
      <c r="A4621" t="s">
        <v>12</v>
      </c>
      <c r="B4621" t="s">
        <v>191</v>
      </c>
      <c r="C4621" t="s">
        <v>9377</v>
      </c>
      <c r="E4621" s="25" t="s">
        <v>411</v>
      </c>
      <c r="J4621" t="s">
        <v>9378</v>
      </c>
    </row>
    <row r="4622" spans="1:14" x14ac:dyDescent="0.25">
      <c r="A4622" t="s">
        <v>12</v>
      </c>
      <c r="B4622" t="s">
        <v>191</v>
      </c>
      <c r="C4622" t="s">
        <v>9379</v>
      </c>
      <c r="E4622" s="25" t="s">
        <v>411</v>
      </c>
      <c r="J4622" t="s">
        <v>9380</v>
      </c>
    </row>
    <row r="4623" spans="1:14" hidden="1" x14ac:dyDescent="0.25">
      <c r="A4623" t="s">
        <v>12</v>
      </c>
      <c r="B4623" t="s">
        <v>191</v>
      </c>
      <c r="C4623" t="s">
        <v>9381</v>
      </c>
      <c r="E4623" s="25" t="s">
        <v>279</v>
      </c>
      <c r="F4623" t="s">
        <v>21</v>
      </c>
      <c r="G4623" t="s">
        <v>2659</v>
      </c>
      <c r="H4623" t="s">
        <v>310</v>
      </c>
      <c r="I4623" t="s">
        <v>2660</v>
      </c>
      <c r="J4623" t="s">
        <v>9382</v>
      </c>
      <c r="N4623" t="s">
        <v>307</v>
      </c>
    </row>
    <row r="4624" spans="1:14" hidden="1" x14ac:dyDescent="0.25">
      <c r="A4624" t="s">
        <v>12</v>
      </c>
      <c r="B4624" t="s">
        <v>191</v>
      </c>
      <c r="C4624" t="s">
        <v>9383</v>
      </c>
      <c r="E4624" s="25" t="s">
        <v>279</v>
      </c>
      <c r="F4624" t="s">
        <v>21</v>
      </c>
      <c r="G4624" t="s">
        <v>2659</v>
      </c>
      <c r="H4624" t="s">
        <v>310</v>
      </c>
      <c r="I4624" t="s">
        <v>2660</v>
      </c>
      <c r="J4624" t="s">
        <v>9384</v>
      </c>
      <c r="N4624" t="s">
        <v>307</v>
      </c>
    </row>
    <row r="4625" spans="1:14" hidden="1" x14ac:dyDescent="0.25">
      <c r="A4625" t="s">
        <v>12</v>
      </c>
      <c r="B4625" t="s">
        <v>191</v>
      </c>
      <c r="C4625" t="s">
        <v>9385</v>
      </c>
      <c r="E4625" s="25" t="s">
        <v>279</v>
      </c>
      <c r="F4625" t="s">
        <v>21</v>
      </c>
      <c r="G4625" t="s">
        <v>2659</v>
      </c>
      <c r="H4625" t="s">
        <v>310</v>
      </c>
      <c r="I4625" t="s">
        <v>2660</v>
      </c>
      <c r="J4625" t="s">
        <v>9386</v>
      </c>
      <c r="N4625" t="s">
        <v>307</v>
      </c>
    </row>
    <row r="4626" spans="1:14" x14ac:dyDescent="0.25">
      <c r="A4626" t="s">
        <v>12</v>
      </c>
      <c r="B4626" t="s">
        <v>191</v>
      </c>
      <c r="C4626" t="s">
        <v>9387</v>
      </c>
      <c r="E4626" s="25" t="s">
        <v>465</v>
      </c>
      <c r="J4626" t="s">
        <v>9388</v>
      </c>
    </row>
    <row r="4627" spans="1:14" x14ac:dyDescent="0.25">
      <c r="A4627" t="s">
        <v>12</v>
      </c>
      <c r="B4627" t="s">
        <v>191</v>
      </c>
      <c r="C4627" t="s">
        <v>9389</v>
      </c>
      <c r="E4627" s="25" t="s">
        <v>465</v>
      </c>
      <c r="J4627" t="s">
        <v>9390</v>
      </c>
    </row>
    <row r="4628" spans="1:14" hidden="1" x14ac:dyDescent="0.25">
      <c r="A4628" t="s">
        <v>12</v>
      </c>
      <c r="B4628" t="s">
        <v>191</v>
      </c>
      <c r="C4628" t="s">
        <v>9391</v>
      </c>
      <c r="E4628" s="25" t="s">
        <v>279</v>
      </c>
      <c r="F4628" t="s">
        <v>21</v>
      </c>
      <c r="G4628" t="s">
        <v>2659</v>
      </c>
      <c r="H4628" t="s">
        <v>310</v>
      </c>
      <c r="I4628" t="s">
        <v>2660</v>
      </c>
      <c r="J4628" t="s">
        <v>9392</v>
      </c>
      <c r="N4628" t="s">
        <v>307</v>
      </c>
    </row>
    <row r="4629" spans="1:14" hidden="1" x14ac:dyDescent="0.25">
      <c r="A4629" t="s">
        <v>12</v>
      </c>
      <c r="B4629" t="s">
        <v>191</v>
      </c>
      <c r="C4629" t="s">
        <v>9393</v>
      </c>
      <c r="E4629" s="25" t="s">
        <v>279</v>
      </c>
      <c r="F4629" t="s">
        <v>21</v>
      </c>
      <c r="G4629" t="s">
        <v>2659</v>
      </c>
      <c r="H4629" t="s">
        <v>310</v>
      </c>
      <c r="I4629" t="s">
        <v>2660</v>
      </c>
      <c r="J4629" t="s">
        <v>9394</v>
      </c>
      <c r="N4629" t="s">
        <v>307</v>
      </c>
    </row>
    <row r="4630" spans="1:14" hidden="1" x14ac:dyDescent="0.25">
      <c r="A4630" t="s">
        <v>12</v>
      </c>
      <c r="B4630" t="s">
        <v>191</v>
      </c>
      <c r="C4630" t="s">
        <v>9395</v>
      </c>
      <c r="E4630" s="25" t="s">
        <v>279</v>
      </c>
      <c r="F4630" t="s">
        <v>21</v>
      </c>
      <c r="G4630" t="s">
        <v>2659</v>
      </c>
      <c r="H4630" t="s">
        <v>310</v>
      </c>
      <c r="I4630" t="s">
        <v>2660</v>
      </c>
      <c r="J4630" t="s">
        <v>9396</v>
      </c>
      <c r="N4630" t="s">
        <v>307</v>
      </c>
    </row>
    <row r="4631" spans="1:14" hidden="1" x14ac:dyDescent="0.25">
      <c r="A4631" t="s">
        <v>12</v>
      </c>
      <c r="B4631" t="s">
        <v>191</v>
      </c>
      <c r="C4631" t="s">
        <v>9397</v>
      </c>
      <c r="E4631" s="25" t="s">
        <v>279</v>
      </c>
      <c r="F4631" t="s">
        <v>21</v>
      </c>
      <c r="G4631" t="s">
        <v>1269</v>
      </c>
      <c r="H4631" t="s">
        <v>310</v>
      </c>
      <c r="J4631" t="s">
        <v>9398</v>
      </c>
      <c r="N4631" t="s">
        <v>307</v>
      </c>
    </row>
    <row r="4632" spans="1:14" hidden="1" x14ac:dyDescent="0.25">
      <c r="A4632" t="s">
        <v>12</v>
      </c>
      <c r="B4632" t="s">
        <v>191</v>
      </c>
      <c r="C4632" t="s">
        <v>9399</v>
      </c>
      <c r="E4632" s="25" t="s">
        <v>279</v>
      </c>
      <c r="F4632" t="s">
        <v>21</v>
      </c>
      <c r="G4632" t="s">
        <v>1269</v>
      </c>
      <c r="H4632" t="s">
        <v>310</v>
      </c>
      <c r="J4632" t="s">
        <v>9400</v>
      </c>
      <c r="N4632" t="s">
        <v>307</v>
      </c>
    </row>
    <row r="4633" spans="1:14" hidden="1" x14ac:dyDescent="0.25">
      <c r="A4633" t="s">
        <v>12</v>
      </c>
      <c r="B4633" t="s">
        <v>191</v>
      </c>
      <c r="C4633" t="s">
        <v>9401</v>
      </c>
      <c r="E4633" s="25" t="s">
        <v>279</v>
      </c>
      <c r="F4633" t="s">
        <v>21</v>
      </c>
      <c r="G4633" t="s">
        <v>1269</v>
      </c>
      <c r="H4633" t="s">
        <v>310</v>
      </c>
      <c r="J4633" t="s">
        <v>9402</v>
      </c>
      <c r="N4633" t="s">
        <v>307</v>
      </c>
    </row>
    <row r="4634" spans="1:14" hidden="1" x14ac:dyDescent="0.25">
      <c r="A4634" t="s">
        <v>12</v>
      </c>
      <c r="B4634" t="s">
        <v>191</v>
      </c>
      <c r="C4634" t="s">
        <v>9403</v>
      </c>
      <c r="E4634" s="25" t="s">
        <v>279</v>
      </c>
      <c r="F4634" t="s">
        <v>21</v>
      </c>
      <c r="G4634" t="s">
        <v>1269</v>
      </c>
      <c r="H4634" t="s">
        <v>310</v>
      </c>
      <c r="J4634" t="s">
        <v>9402</v>
      </c>
      <c r="N4634" t="s">
        <v>307</v>
      </c>
    </row>
    <row r="4635" spans="1:14" hidden="1" x14ac:dyDescent="0.25">
      <c r="A4635" t="s">
        <v>12</v>
      </c>
      <c r="B4635" t="s">
        <v>191</v>
      </c>
      <c r="C4635" t="s">
        <v>9404</v>
      </c>
      <c r="E4635" s="25" t="s">
        <v>279</v>
      </c>
      <c r="F4635" t="s">
        <v>21</v>
      </c>
      <c r="G4635" t="s">
        <v>1269</v>
      </c>
      <c r="H4635" t="s">
        <v>310</v>
      </c>
      <c r="J4635" t="s">
        <v>9405</v>
      </c>
      <c r="N4635" t="s">
        <v>307</v>
      </c>
    </row>
    <row r="4636" spans="1:14" hidden="1" x14ac:dyDescent="0.25">
      <c r="A4636" t="s">
        <v>12</v>
      </c>
      <c r="B4636" t="s">
        <v>191</v>
      </c>
      <c r="C4636" t="s">
        <v>9406</v>
      </c>
      <c r="E4636" s="25" t="s">
        <v>279</v>
      </c>
      <c r="F4636" t="s">
        <v>21</v>
      </c>
      <c r="G4636" t="s">
        <v>1269</v>
      </c>
      <c r="H4636" t="s">
        <v>310</v>
      </c>
      <c r="J4636" t="s">
        <v>9407</v>
      </c>
      <c r="N4636" t="s">
        <v>307</v>
      </c>
    </row>
    <row r="4637" spans="1:14" hidden="1" x14ac:dyDescent="0.25">
      <c r="A4637" t="s">
        <v>12</v>
      </c>
      <c r="B4637" t="s">
        <v>191</v>
      </c>
      <c r="C4637" t="s">
        <v>9408</v>
      </c>
      <c r="E4637" s="25" t="s">
        <v>279</v>
      </c>
      <c r="F4637" t="s">
        <v>21</v>
      </c>
      <c r="G4637" t="s">
        <v>1269</v>
      </c>
      <c r="H4637" t="s">
        <v>310</v>
      </c>
      <c r="J4637" t="s">
        <v>9407</v>
      </c>
      <c r="N4637" t="s">
        <v>307</v>
      </c>
    </row>
    <row r="4638" spans="1:14" hidden="1" x14ac:dyDescent="0.25">
      <c r="A4638" t="s">
        <v>12</v>
      </c>
      <c r="B4638" t="s">
        <v>191</v>
      </c>
      <c r="C4638" t="s">
        <v>9409</v>
      </c>
      <c r="E4638" s="25" t="s">
        <v>279</v>
      </c>
      <c r="F4638" t="s">
        <v>21</v>
      </c>
      <c r="G4638" t="s">
        <v>1269</v>
      </c>
      <c r="H4638" t="s">
        <v>310</v>
      </c>
      <c r="J4638" t="s">
        <v>9410</v>
      </c>
      <c r="N4638" t="s">
        <v>307</v>
      </c>
    </row>
    <row r="4639" spans="1:14" hidden="1" x14ac:dyDescent="0.25">
      <c r="A4639" t="s">
        <v>12</v>
      </c>
      <c r="B4639" t="s">
        <v>191</v>
      </c>
      <c r="C4639" t="s">
        <v>9411</v>
      </c>
      <c r="E4639" s="25" t="s">
        <v>279</v>
      </c>
      <c r="F4639" t="s">
        <v>21</v>
      </c>
      <c r="G4639" t="s">
        <v>9412</v>
      </c>
      <c r="H4639" t="s">
        <v>310</v>
      </c>
      <c r="J4639" t="s">
        <v>9413</v>
      </c>
      <c r="N4639" t="s">
        <v>307</v>
      </c>
    </row>
    <row r="4640" spans="1:14" x14ac:dyDescent="0.25">
      <c r="A4640" t="s">
        <v>12</v>
      </c>
      <c r="B4640" t="s">
        <v>191</v>
      </c>
      <c r="C4640" t="s">
        <v>9414</v>
      </c>
      <c r="E4640" s="25" t="s">
        <v>411</v>
      </c>
      <c r="J4640" t="s">
        <v>9415</v>
      </c>
    </row>
    <row r="4641" spans="1:14" x14ac:dyDescent="0.25">
      <c r="A4641" t="s">
        <v>12</v>
      </c>
      <c r="B4641" t="s">
        <v>191</v>
      </c>
      <c r="C4641" t="s">
        <v>9416</v>
      </c>
      <c r="E4641" s="25" t="s">
        <v>411</v>
      </c>
      <c r="J4641" t="s">
        <v>9417</v>
      </c>
    </row>
    <row r="4642" spans="1:14" x14ac:dyDescent="0.25">
      <c r="A4642" t="s">
        <v>12</v>
      </c>
      <c r="B4642" t="s">
        <v>191</v>
      </c>
      <c r="C4642" t="s">
        <v>9418</v>
      </c>
      <c r="E4642" s="25" t="s">
        <v>408</v>
      </c>
      <c r="J4642" t="s">
        <v>9419</v>
      </c>
    </row>
    <row r="4643" spans="1:14" x14ac:dyDescent="0.25">
      <c r="A4643" t="s">
        <v>12</v>
      </c>
      <c r="B4643" t="s">
        <v>191</v>
      </c>
      <c r="C4643" t="s">
        <v>9420</v>
      </c>
      <c r="E4643" s="25" t="s">
        <v>465</v>
      </c>
      <c r="J4643" t="s">
        <v>9421</v>
      </c>
    </row>
    <row r="4644" spans="1:14" x14ac:dyDescent="0.25">
      <c r="A4644" t="s">
        <v>12</v>
      </c>
      <c r="B4644" t="s">
        <v>191</v>
      </c>
      <c r="C4644" t="s">
        <v>9422</v>
      </c>
      <c r="E4644" s="25" t="s">
        <v>465</v>
      </c>
      <c r="J4644" t="s">
        <v>9423</v>
      </c>
    </row>
    <row r="4645" spans="1:14" x14ac:dyDescent="0.25">
      <c r="A4645" t="s">
        <v>12</v>
      </c>
      <c r="B4645" t="s">
        <v>191</v>
      </c>
      <c r="C4645" t="s">
        <v>9424</v>
      </c>
      <c r="E4645" s="25" t="s">
        <v>411</v>
      </c>
      <c r="J4645" t="s">
        <v>9425</v>
      </c>
    </row>
    <row r="4646" spans="1:14" x14ac:dyDescent="0.25">
      <c r="A4646" t="s">
        <v>12</v>
      </c>
      <c r="B4646" t="s">
        <v>191</v>
      </c>
      <c r="C4646" t="s">
        <v>9426</v>
      </c>
      <c r="E4646" s="25" t="s">
        <v>411</v>
      </c>
      <c r="J4646" t="s">
        <v>9427</v>
      </c>
    </row>
    <row r="4647" spans="1:14" x14ac:dyDescent="0.25">
      <c r="A4647" t="s">
        <v>12</v>
      </c>
      <c r="B4647" t="s">
        <v>191</v>
      </c>
      <c r="C4647" t="s">
        <v>9428</v>
      </c>
      <c r="E4647" s="25" t="s">
        <v>411</v>
      </c>
      <c r="J4647" t="s">
        <v>9429</v>
      </c>
    </row>
    <row r="4648" spans="1:14" x14ac:dyDescent="0.25">
      <c r="A4648" t="s">
        <v>12</v>
      </c>
      <c r="B4648" t="s">
        <v>191</v>
      </c>
      <c r="C4648" t="s">
        <v>9430</v>
      </c>
      <c r="E4648" s="25" t="s">
        <v>465</v>
      </c>
      <c r="J4648" t="s">
        <v>9431</v>
      </c>
    </row>
    <row r="4649" spans="1:14" x14ac:dyDescent="0.25">
      <c r="A4649" t="s">
        <v>12</v>
      </c>
      <c r="B4649" t="s">
        <v>191</v>
      </c>
      <c r="C4649" t="s">
        <v>9432</v>
      </c>
      <c r="E4649" s="25" t="s">
        <v>411</v>
      </c>
      <c r="J4649" t="s">
        <v>9433</v>
      </c>
    </row>
    <row r="4650" spans="1:14" x14ac:dyDescent="0.25">
      <c r="A4650" t="s">
        <v>12</v>
      </c>
      <c r="B4650" t="s">
        <v>191</v>
      </c>
      <c r="C4650" t="s">
        <v>9434</v>
      </c>
      <c r="E4650" s="25" t="s">
        <v>465</v>
      </c>
      <c r="J4650" t="s">
        <v>9435</v>
      </c>
    </row>
    <row r="4651" spans="1:14" x14ac:dyDescent="0.25">
      <c r="A4651" t="s">
        <v>12</v>
      </c>
      <c r="B4651" t="s">
        <v>191</v>
      </c>
      <c r="C4651" t="s">
        <v>9436</v>
      </c>
      <c r="E4651" s="25" t="s">
        <v>465</v>
      </c>
      <c r="J4651" t="s">
        <v>9437</v>
      </c>
    </row>
    <row r="4652" spans="1:14" x14ac:dyDescent="0.25">
      <c r="A4652" t="s">
        <v>12</v>
      </c>
      <c r="B4652" t="s">
        <v>191</v>
      </c>
      <c r="C4652" t="s">
        <v>9438</v>
      </c>
      <c r="E4652" s="25" t="s">
        <v>465</v>
      </c>
      <c r="J4652" t="s">
        <v>9439</v>
      </c>
    </row>
    <row r="4653" spans="1:14" hidden="1" x14ac:dyDescent="0.25">
      <c r="A4653" t="s">
        <v>12</v>
      </c>
      <c r="B4653" t="s">
        <v>191</v>
      </c>
      <c r="C4653" t="s">
        <v>9440</v>
      </c>
      <c r="E4653" s="25" t="s">
        <v>279</v>
      </c>
      <c r="F4653" t="s">
        <v>21</v>
      </c>
      <c r="G4653" t="s">
        <v>575</v>
      </c>
      <c r="H4653" t="s">
        <v>310</v>
      </c>
      <c r="J4653" t="s">
        <v>9441</v>
      </c>
      <c r="N4653" t="s">
        <v>307</v>
      </c>
    </row>
    <row r="4654" spans="1:14" hidden="1" x14ac:dyDescent="0.25">
      <c r="A4654" t="s">
        <v>12</v>
      </c>
      <c r="B4654" t="s">
        <v>191</v>
      </c>
      <c r="C4654" t="s">
        <v>9442</v>
      </c>
      <c r="E4654" s="25" t="s">
        <v>279</v>
      </c>
      <c r="F4654" t="s">
        <v>21</v>
      </c>
      <c r="G4654" t="s">
        <v>575</v>
      </c>
      <c r="H4654" t="s">
        <v>310</v>
      </c>
      <c r="J4654" t="s">
        <v>9443</v>
      </c>
      <c r="N4654" t="s">
        <v>307</v>
      </c>
    </row>
    <row r="4655" spans="1:14" x14ac:dyDescent="0.25">
      <c r="A4655" t="s">
        <v>12</v>
      </c>
      <c r="B4655" t="s">
        <v>191</v>
      </c>
      <c r="C4655" t="s">
        <v>9444</v>
      </c>
      <c r="E4655" s="25" t="s">
        <v>411</v>
      </c>
      <c r="J4655" t="s">
        <v>9445</v>
      </c>
    </row>
    <row r="4656" spans="1:14" hidden="1" x14ac:dyDescent="0.25">
      <c r="A4656" t="s">
        <v>12</v>
      </c>
      <c r="B4656" t="s">
        <v>191</v>
      </c>
      <c r="C4656" t="s">
        <v>9446</v>
      </c>
      <c r="E4656" s="25" t="s">
        <v>279</v>
      </c>
      <c r="F4656" t="s">
        <v>21</v>
      </c>
      <c r="G4656" t="s">
        <v>575</v>
      </c>
      <c r="H4656" t="s">
        <v>310</v>
      </c>
      <c r="J4656" t="s">
        <v>9447</v>
      </c>
      <c r="N4656" t="s">
        <v>307</v>
      </c>
    </row>
    <row r="4657" spans="1:10" x14ac:dyDescent="0.25">
      <c r="A4657" t="s">
        <v>12</v>
      </c>
      <c r="B4657" t="s">
        <v>191</v>
      </c>
      <c r="C4657" t="s">
        <v>9448</v>
      </c>
      <c r="E4657" s="25" t="s">
        <v>465</v>
      </c>
      <c r="J4657" t="s">
        <v>9449</v>
      </c>
    </row>
    <row r="4658" spans="1:10" x14ac:dyDescent="0.25">
      <c r="A4658" t="s">
        <v>12</v>
      </c>
      <c r="B4658" t="s">
        <v>191</v>
      </c>
      <c r="C4658" t="s">
        <v>9450</v>
      </c>
      <c r="E4658" s="25" t="s">
        <v>465</v>
      </c>
      <c r="J4658" t="s">
        <v>9451</v>
      </c>
    </row>
    <row r="4659" spans="1:10" x14ac:dyDescent="0.25">
      <c r="A4659" t="s">
        <v>12</v>
      </c>
      <c r="B4659" t="s">
        <v>191</v>
      </c>
      <c r="C4659" t="s">
        <v>9452</v>
      </c>
      <c r="E4659" s="25" t="s">
        <v>465</v>
      </c>
      <c r="J4659" t="s">
        <v>9453</v>
      </c>
    </row>
    <row r="4660" spans="1:10" x14ac:dyDescent="0.25">
      <c r="A4660" t="s">
        <v>12</v>
      </c>
      <c r="B4660" t="s">
        <v>191</v>
      </c>
      <c r="C4660" t="s">
        <v>9454</v>
      </c>
      <c r="E4660" s="25" t="s">
        <v>465</v>
      </c>
      <c r="J4660" t="s">
        <v>9455</v>
      </c>
    </row>
    <row r="4661" spans="1:10" x14ac:dyDescent="0.25">
      <c r="A4661" t="s">
        <v>12</v>
      </c>
      <c r="B4661" t="s">
        <v>191</v>
      </c>
      <c r="C4661" t="s">
        <v>9456</v>
      </c>
      <c r="E4661" s="25" t="s">
        <v>465</v>
      </c>
      <c r="J4661" t="s">
        <v>9457</v>
      </c>
    </row>
    <row r="4662" spans="1:10" x14ac:dyDescent="0.25">
      <c r="A4662" t="s">
        <v>12</v>
      </c>
      <c r="B4662" t="s">
        <v>191</v>
      </c>
      <c r="C4662" t="s">
        <v>9458</v>
      </c>
      <c r="E4662" s="25" t="s">
        <v>411</v>
      </c>
      <c r="J4662" t="s">
        <v>9459</v>
      </c>
    </row>
    <row r="4663" spans="1:10" x14ac:dyDescent="0.25">
      <c r="A4663" t="s">
        <v>12</v>
      </c>
      <c r="B4663" t="s">
        <v>191</v>
      </c>
      <c r="C4663" t="s">
        <v>9460</v>
      </c>
      <c r="E4663" s="25" t="s">
        <v>411</v>
      </c>
      <c r="J4663" t="s">
        <v>9461</v>
      </c>
    </row>
    <row r="4664" spans="1:10" x14ac:dyDescent="0.25">
      <c r="A4664" t="s">
        <v>12</v>
      </c>
      <c r="B4664" t="s">
        <v>191</v>
      </c>
      <c r="C4664" t="s">
        <v>9462</v>
      </c>
      <c r="E4664" s="25" t="s">
        <v>411</v>
      </c>
      <c r="J4664" t="s">
        <v>9463</v>
      </c>
    </row>
    <row r="4665" spans="1:10" x14ac:dyDescent="0.25">
      <c r="A4665" t="s">
        <v>12</v>
      </c>
      <c r="B4665" t="s">
        <v>191</v>
      </c>
      <c r="C4665" t="s">
        <v>9464</v>
      </c>
      <c r="E4665" s="25" t="s">
        <v>411</v>
      </c>
      <c r="J4665" t="s">
        <v>9465</v>
      </c>
    </row>
    <row r="4666" spans="1:10" x14ac:dyDescent="0.25">
      <c r="A4666" t="s">
        <v>12</v>
      </c>
      <c r="B4666" t="s">
        <v>191</v>
      </c>
      <c r="C4666" t="s">
        <v>9466</v>
      </c>
      <c r="E4666" s="25" t="s">
        <v>465</v>
      </c>
      <c r="J4666" t="s">
        <v>9467</v>
      </c>
    </row>
    <row r="4667" spans="1:10" x14ac:dyDescent="0.25">
      <c r="A4667" t="s">
        <v>12</v>
      </c>
      <c r="B4667" t="s">
        <v>191</v>
      </c>
      <c r="C4667" t="s">
        <v>9468</v>
      </c>
      <c r="E4667" s="25" t="s">
        <v>465</v>
      </c>
      <c r="J4667" t="s">
        <v>9469</v>
      </c>
    </row>
    <row r="4668" spans="1:10" x14ac:dyDescent="0.25">
      <c r="A4668" t="s">
        <v>12</v>
      </c>
      <c r="B4668" t="s">
        <v>191</v>
      </c>
      <c r="C4668" t="s">
        <v>9470</v>
      </c>
      <c r="E4668" s="25" t="s">
        <v>411</v>
      </c>
      <c r="J4668" t="s">
        <v>9471</v>
      </c>
    </row>
    <row r="4669" spans="1:10" x14ac:dyDescent="0.25">
      <c r="A4669" t="s">
        <v>12</v>
      </c>
      <c r="B4669" t="s">
        <v>191</v>
      </c>
      <c r="C4669" t="s">
        <v>9472</v>
      </c>
      <c r="E4669" s="25" t="s">
        <v>408</v>
      </c>
      <c r="J4669" t="s">
        <v>9473</v>
      </c>
    </row>
    <row r="4670" spans="1:10" x14ac:dyDescent="0.25">
      <c r="A4670" t="s">
        <v>12</v>
      </c>
      <c r="B4670" t="s">
        <v>191</v>
      </c>
      <c r="C4670" t="s">
        <v>9474</v>
      </c>
      <c r="E4670" s="25" t="s">
        <v>408</v>
      </c>
      <c r="J4670" t="s">
        <v>9475</v>
      </c>
    </row>
    <row r="4671" spans="1:10" x14ac:dyDescent="0.25">
      <c r="A4671" t="s">
        <v>12</v>
      </c>
      <c r="B4671" t="s">
        <v>191</v>
      </c>
      <c r="C4671" t="s">
        <v>9476</v>
      </c>
      <c r="E4671" s="25" t="s">
        <v>465</v>
      </c>
      <c r="J4671" t="s">
        <v>9477</v>
      </c>
    </row>
    <row r="4672" spans="1:10" x14ac:dyDescent="0.25">
      <c r="A4672" t="s">
        <v>12</v>
      </c>
      <c r="B4672" t="s">
        <v>191</v>
      </c>
      <c r="C4672" t="s">
        <v>9478</v>
      </c>
      <c r="E4672" s="25" t="s">
        <v>465</v>
      </c>
      <c r="J4672" t="s">
        <v>9479</v>
      </c>
    </row>
    <row r="4673" spans="1:14" x14ac:dyDescent="0.25">
      <c r="A4673" t="s">
        <v>12</v>
      </c>
      <c r="B4673" t="s">
        <v>191</v>
      </c>
      <c r="C4673" t="s">
        <v>9480</v>
      </c>
      <c r="E4673" s="25" t="s">
        <v>465</v>
      </c>
      <c r="J4673" t="s">
        <v>9481</v>
      </c>
    </row>
    <row r="4674" spans="1:14" x14ac:dyDescent="0.25">
      <c r="A4674" t="s">
        <v>12</v>
      </c>
      <c r="B4674" t="s">
        <v>191</v>
      </c>
      <c r="C4674" t="s">
        <v>9482</v>
      </c>
      <c r="E4674" s="25" t="s">
        <v>465</v>
      </c>
      <c r="J4674" t="s">
        <v>9483</v>
      </c>
    </row>
    <row r="4675" spans="1:14" x14ac:dyDescent="0.25">
      <c r="A4675" t="s">
        <v>12</v>
      </c>
      <c r="B4675" t="s">
        <v>191</v>
      </c>
      <c r="C4675" t="s">
        <v>9484</v>
      </c>
      <c r="E4675" s="25" t="s">
        <v>411</v>
      </c>
      <c r="J4675" t="s">
        <v>9485</v>
      </c>
    </row>
    <row r="4676" spans="1:14" x14ac:dyDescent="0.25">
      <c r="A4676" t="s">
        <v>12</v>
      </c>
      <c r="B4676" t="s">
        <v>191</v>
      </c>
      <c r="C4676" t="s">
        <v>9486</v>
      </c>
      <c r="E4676" s="25" t="s">
        <v>411</v>
      </c>
      <c r="J4676" t="s">
        <v>9487</v>
      </c>
    </row>
    <row r="4677" spans="1:14" hidden="1" x14ac:dyDescent="0.25">
      <c r="A4677" t="s">
        <v>12</v>
      </c>
      <c r="B4677" t="s">
        <v>191</v>
      </c>
      <c r="C4677" t="s">
        <v>9488</v>
      </c>
      <c r="E4677" s="25" t="s">
        <v>279</v>
      </c>
      <c r="F4677" t="s">
        <v>21</v>
      </c>
      <c r="G4677" t="s">
        <v>414</v>
      </c>
      <c r="H4677" t="s">
        <v>305</v>
      </c>
      <c r="J4677" t="s">
        <v>9489</v>
      </c>
      <c r="N4677" t="s">
        <v>307</v>
      </c>
    </row>
    <row r="4678" spans="1:14" x14ac:dyDescent="0.25">
      <c r="A4678" t="s">
        <v>12</v>
      </c>
      <c r="B4678" t="s">
        <v>191</v>
      </c>
      <c r="C4678" t="s">
        <v>9490</v>
      </c>
      <c r="E4678" s="25" t="s">
        <v>411</v>
      </c>
      <c r="J4678" t="s">
        <v>9491</v>
      </c>
    </row>
    <row r="4679" spans="1:14" x14ac:dyDescent="0.25">
      <c r="A4679" t="s">
        <v>12</v>
      </c>
      <c r="B4679" t="s">
        <v>191</v>
      </c>
      <c r="C4679" t="s">
        <v>9492</v>
      </c>
      <c r="E4679" s="25" t="s">
        <v>411</v>
      </c>
      <c r="J4679" t="s">
        <v>9493</v>
      </c>
    </row>
    <row r="4680" spans="1:14" hidden="1" x14ac:dyDescent="0.25">
      <c r="A4680" t="s">
        <v>12</v>
      </c>
      <c r="B4680" t="s">
        <v>191</v>
      </c>
      <c r="C4680" t="s">
        <v>9494</v>
      </c>
      <c r="E4680" s="25" t="s">
        <v>279</v>
      </c>
      <c r="F4680" t="s">
        <v>21</v>
      </c>
      <c r="G4680" t="s">
        <v>556</v>
      </c>
      <c r="H4680" t="s">
        <v>310</v>
      </c>
      <c r="J4680" t="s">
        <v>9495</v>
      </c>
      <c r="N4680" t="s">
        <v>307</v>
      </c>
    </row>
    <row r="4681" spans="1:14" x14ac:dyDescent="0.25">
      <c r="A4681" t="s">
        <v>12</v>
      </c>
      <c r="B4681" t="s">
        <v>191</v>
      </c>
      <c r="C4681" t="s">
        <v>9496</v>
      </c>
      <c r="E4681" s="25" t="s">
        <v>465</v>
      </c>
      <c r="J4681" t="s">
        <v>9497</v>
      </c>
    </row>
    <row r="4682" spans="1:14" x14ac:dyDescent="0.25">
      <c r="A4682" t="s">
        <v>12</v>
      </c>
      <c r="B4682" t="s">
        <v>191</v>
      </c>
      <c r="C4682" t="s">
        <v>9498</v>
      </c>
      <c r="E4682" s="25" t="s">
        <v>465</v>
      </c>
      <c r="J4682" t="s">
        <v>9499</v>
      </c>
    </row>
    <row r="4683" spans="1:14" x14ac:dyDescent="0.25">
      <c r="A4683" t="s">
        <v>12</v>
      </c>
      <c r="B4683" t="s">
        <v>191</v>
      </c>
      <c r="C4683" t="s">
        <v>9500</v>
      </c>
      <c r="E4683" s="25" t="s">
        <v>465</v>
      </c>
      <c r="J4683" t="s">
        <v>9501</v>
      </c>
    </row>
    <row r="4684" spans="1:14" hidden="1" x14ac:dyDescent="0.25">
      <c r="A4684" t="s">
        <v>12</v>
      </c>
      <c r="B4684" t="s">
        <v>191</v>
      </c>
      <c r="C4684" t="s">
        <v>9502</v>
      </c>
      <c r="E4684" s="25" t="s">
        <v>279</v>
      </c>
      <c r="F4684" t="s">
        <v>21</v>
      </c>
      <c r="G4684" t="s">
        <v>478</v>
      </c>
      <c r="H4684" t="s">
        <v>310</v>
      </c>
      <c r="J4684" t="s">
        <v>9503</v>
      </c>
      <c r="N4684" t="s">
        <v>307</v>
      </c>
    </row>
    <row r="4685" spans="1:14" hidden="1" x14ac:dyDescent="0.25">
      <c r="A4685" t="s">
        <v>12</v>
      </c>
      <c r="B4685" t="s">
        <v>191</v>
      </c>
      <c r="C4685" t="s">
        <v>9504</v>
      </c>
      <c r="E4685" s="25" t="s">
        <v>279</v>
      </c>
      <c r="F4685" t="s">
        <v>21</v>
      </c>
      <c r="G4685" t="s">
        <v>478</v>
      </c>
      <c r="H4685" t="s">
        <v>310</v>
      </c>
      <c r="J4685" t="s">
        <v>9505</v>
      </c>
      <c r="N4685" t="s">
        <v>307</v>
      </c>
    </row>
    <row r="4686" spans="1:14" x14ac:dyDescent="0.25">
      <c r="A4686" t="s">
        <v>12</v>
      </c>
      <c r="B4686" t="s">
        <v>191</v>
      </c>
      <c r="C4686" t="s">
        <v>9506</v>
      </c>
      <c r="E4686" s="25" t="s">
        <v>465</v>
      </c>
      <c r="J4686" t="s">
        <v>9507</v>
      </c>
    </row>
    <row r="4687" spans="1:14" x14ac:dyDescent="0.25">
      <c r="A4687" t="s">
        <v>12</v>
      </c>
      <c r="B4687" t="s">
        <v>191</v>
      </c>
      <c r="C4687" t="s">
        <v>9508</v>
      </c>
      <c r="E4687" s="25" t="s">
        <v>408</v>
      </c>
      <c r="J4687" t="s">
        <v>9509</v>
      </c>
    </row>
    <row r="4688" spans="1:14" x14ac:dyDescent="0.25">
      <c r="A4688" t="s">
        <v>12</v>
      </c>
      <c r="B4688" t="s">
        <v>191</v>
      </c>
      <c r="C4688" t="s">
        <v>9510</v>
      </c>
      <c r="E4688" s="25" t="s">
        <v>408</v>
      </c>
      <c r="J4688" t="s">
        <v>9511</v>
      </c>
    </row>
    <row r="4689" spans="1:14" x14ac:dyDescent="0.25">
      <c r="A4689" t="s">
        <v>12</v>
      </c>
      <c r="B4689" t="s">
        <v>191</v>
      </c>
      <c r="C4689" t="s">
        <v>9512</v>
      </c>
      <c r="E4689" s="25" t="s">
        <v>411</v>
      </c>
      <c r="J4689" t="s">
        <v>9513</v>
      </c>
    </row>
    <row r="4690" spans="1:14" hidden="1" x14ac:dyDescent="0.25">
      <c r="A4690" t="s">
        <v>12</v>
      </c>
      <c r="B4690" t="s">
        <v>191</v>
      </c>
      <c r="C4690" t="s">
        <v>9514</v>
      </c>
      <c r="E4690" s="25" t="s">
        <v>279</v>
      </c>
      <c r="F4690" t="s">
        <v>21</v>
      </c>
      <c r="G4690" t="s">
        <v>556</v>
      </c>
      <c r="H4690" t="s">
        <v>310</v>
      </c>
      <c r="J4690" t="s">
        <v>9515</v>
      </c>
      <c r="N4690" t="s">
        <v>307</v>
      </c>
    </row>
    <row r="4691" spans="1:14" x14ac:dyDescent="0.25">
      <c r="A4691" t="s">
        <v>12</v>
      </c>
      <c r="B4691" t="s">
        <v>191</v>
      </c>
      <c r="C4691" t="s">
        <v>9516</v>
      </c>
      <c r="E4691" s="25" t="s">
        <v>465</v>
      </c>
      <c r="J4691" t="s">
        <v>9517</v>
      </c>
    </row>
    <row r="4692" spans="1:14" x14ac:dyDescent="0.25">
      <c r="A4692" t="s">
        <v>12</v>
      </c>
      <c r="B4692" t="s">
        <v>191</v>
      </c>
      <c r="C4692" t="s">
        <v>9518</v>
      </c>
      <c r="E4692" s="25" t="s">
        <v>411</v>
      </c>
      <c r="J4692" t="s">
        <v>9519</v>
      </c>
    </row>
    <row r="4693" spans="1:14" x14ac:dyDescent="0.25">
      <c r="A4693" t="s">
        <v>12</v>
      </c>
      <c r="B4693" t="s">
        <v>191</v>
      </c>
      <c r="C4693" t="s">
        <v>9520</v>
      </c>
      <c r="E4693" s="25" t="s">
        <v>411</v>
      </c>
      <c r="J4693" t="s">
        <v>9521</v>
      </c>
    </row>
    <row r="4694" spans="1:14" x14ac:dyDescent="0.25">
      <c r="A4694" t="s">
        <v>12</v>
      </c>
      <c r="B4694" t="s">
        <v>191</v>
      </c>
      <c r="C4694" t="s">
        <v>9522</v>
      </c>
      <c r="E4694" s="25" t="s">
        <v>408</v>
      </c>
      <c r="J4694" t="s">
        <v>9523</v>
      </c>
    </row>
    <row r="4695" spans="1:14" x14ac:dyDescent="0.25">
      <c r="A4695" t="s">
        <v>12</v>
      </c>
      <c r="B4695" t="s">
        <v>191</v>
      </c>
      <c r="C4695" t="s">
        <v>9524</v>
      </c>
      <c r="E4695" s="25" t="s">
        <v>408</v>
      </c>
      <c r="J4695" t="s">
        <v>9525</v>
      </c>
    </row>
    <row r="4696" spans="1:14" hidden="1" x14ac:dyDescent="0.25">
      <c r="A4696" t="s">
        <v>12</v>
      </c>
      <c r="B4696" t="s">
        <v>191</v>
      </c>
      <c r="C4696" t="s">
        <v>9526</v>
      </c>
      <c r="E4696" s="25" t="s">
        <v>279</v>
      </c>
      <c r="F4696" t="s">
        <v>21</v>
      </c>
      <c r="G4696" t="s">
        <v>575</v>
      </c>
      <c r="H4696" t="s">
        <v>281</v>
      </c>
      <c r="J4696" t="s">
        <v>9527</v>
      </c>
      <c r="N4696" t="s">
        <v>307</v>
      </c>
    </row>
    <row r="4697" spans="1:14" hidden="1" x14ac:dyDescent="0.25">
      <c r="A4697" t="s">
        <v>12</v>
      </c>
      <c r="B4697" t="s">
        <v>191</v>
      </c>
      <c r="C4697" t="s">
        <v>9528</v>
      </c>
      <c r="E4697" s="25" t="s">
        <v>279</v>
      </c>
      <c r="F4697" t="s">
        <v>21</v>
      </c>
      <c r="G4697" t="s">
        <v>575</v>
      </c>
      <c r="H4697" t="s">
        <v>281</v>
      </c>
      <c r="J4697" t="s">
        <v>9529</v>
      </c>
      <c r="N4697" t="s">
        <v>307</v>
      </c>
    </row>
    <row r="4698" spans="1:14" x14ac:dyDescent="0.25">
      <c r="A4698" t="s">
        <v>12</v>
      </c>
      <c r="B4698" t="s">
        <v>191</v>
      </c>
      <c r="C4698" t="s">
        <v>9530</v>
      </c>
      <c r="E4698" s="25" t="s">
        <v>408</v>
      </c>
      <c r="J4698" t="s">
        <v>9531</v>
      </c>
    </row>
    <row r="4699" spans="1:14" x14ac:dyDescent="0.25">
      <c r="A4699" t="s">
        <v>12</v>
      </c>
      <c r="B4699" t="s">
        <v>191</v>
      </c>
      <c r="C4699" t="s">
        <v>9532</v>
      </c>
      <c r="E4699" s="25" t="s">
        <v>465</v>
      </c>
      <c r="J4699" t="s">
        <v>9533</v>
      </c>
    </row>
    <row r="4700" spans="1:14" x14ac:dyDescent="0.25">
      <c r="A4700" t="s">
        <v>12</v>
      </c>
      <c r="B4700" t="s">
        <v>191</v>
      </c>
      <c r="C4700" t="s">
        <v>9534</v>
      </c>
      <c r="E4700" s="25" t="s">
        <v>411</v>
      </c>
      <c r="J4700" t="s">
        <v>9535</v>
      </c>
    </row>
    <row r="4701" spans="1:14" x14ac:dyDescent="0.25">
      <c r="A4701" t="s">
        <v>12</v>
      </c>
      <c r="B4701" t="s">
        <v>191</v>
      </c>
      <c r="C4701" t="s">
        <v>9536</v>
      </c>
      <c r="E4701" s="25" t="s">
        <v>411</v>
      </c>
      <c r="J4701" t="s">
        <v>9537</v>
      </c>
    </row>
    <row r="4702" spans="1:14" x14ac:dyDescent="0.25">
      <c r="A4702" t="s">
        <v>12</v>
      </c>
      <c r="B4702" t="s">
        <v>191</v>
      </c>
      <c r="C4702" t="s">
        <v>9538</v>
      </c>
      <c r="E4702" s="25" t="s">
        <v>408</v>
      </c>
      <c r="J4702" t="s">
        <v>9539</v>
      </c>
    </row>
    <row r="4703" spans="1:14" x14ac:dyDescent="0.25">
      <c r="A4703" t="s">
        <v>12</v>
      </c>
      <c r="B4703" t="s">
        <v>191</v>
      </c>
      <c r="C4703" t="s">
        <v>9540</v>
      </c>
      <c r="E4703" s="25" t="s">
        <v>465</v>
      </c>
      <c r="J4703" t="s">
        <v>9541</v>
      </c>
    </row>
    <row r="4704" spans="1:14" x14ac:dyDescent="0.25">
      <c r="A4704" t="s">
        <v>12</v>
      </c>
      <c r="B4704" t="s">
        <v>191</v>
      </c>
      <c r="C4704" t="s">
        <v>9542</v>
      </c>
      <c r="E4704" s="25" t="s">
        <v>411</v>
      </c>
      <c r="J4704" t="s">
        <v>9543</v>
      </c>
    </row>
    <row r="4705" spans="1:10" x14ac:dyDescent="0.25">
      <c r="A4705" t="s">
        <v>12</v>
      </c>
      <c r="B4705" t="s">
        <v>191</v>
      </c>
      <c r="C4705" t="s">
        <v>9544</v>
      </c>
      <c r="E4705" s="25" t="s">
        <v>411</v>
      </c>
      <c r="J4705" t="s">
        <v>9545</v>
      </c>
    </row>
    <row r="4706" spans="1:10" x14ac:dyDescent="0.25">
      <c r="A4706" t="s">
        <v>12</v>
      </c>
      <c r="B4706" t="s">
        <v>191</v>
      </c>
      <c r="C4706" t="s">
        <v>9546</v>
      </c>
      <c r="E4706" s="25" t="s">
        <v>411</v>
      </c>
      <c r="J4706" t="s">
        <v>9547</v>
      </c>
    </row>
    <row r="4707" spans="1:10" x14ac:dyDescent="0.25">
      <c r="A4707" t="s">
        <v>12</v>
      </c>
      <c r="B4707" t="s">
        <v>191</v>
      </c>
      <c r="C4707" t="s">
        <v>9548</v>
      </c>
      <c r="E4707" s="25" t="s">
        <v>411</v>
      </c>
      <c r="J4707" t="s">
        <v>9549</v>
      </c>
    </row>
    <row r="4708" spans="1:10" hidden="1" x14ac:dyDescent="0.25">
      <c r="A4708" t="s">
        <v>12</v>
      </c>
      <c r="B4708" t="s">
        <v>191</v>
      </c>
      <c r="C4708" t="s">
        <v>9550</v>
      </c>
      <c r="E4708" s="25" t="s">
        <v>273</v>
      </c>
      <c r="G4708" s="18" t="s">
        <v>23069</v>
      </c>
      <c r="J4708" s="18" t="s">
        <v>9270</v>
      </c>
    </row>
    <row r="4709" spans="1:10" hidden="1" x14ac:dyDescent="0.25">
      <c r="A4709" t="s">
        <v>12</v>
      </c>
      <c r="B4709" t="s">
        <v>195</v>
      </c>
      <c r="C4709" t="s">
        <v>9551</v>
      </c>
      <c r="E4709" s="25" t="s">
        <v>273</v>
      </c>
      <c r="G4709" s="18" t="s">
        <v>23069</v>
      </c>
      <c r="J4709" t="s">
        <v>9552</v>
      </c>
    </row>
    <row r="4710" spans="1:10" hidden="1" x14ac:dyDescent="0.25">
      <c r="A4710" t="s">
        <v>12</v>
      </c>
      <c r="B4710" t="s">
        <v>195</v>
      </c>
      <c r="C4710" t="s">
        <v>9553</v>
      </c>
      <c r="E4710" s="25" t="s">
        <v>273</v>
      </c>
      <c r="G4710" s="18" t="s">
        <v>23069</v>
      </c>
      <c r="J4710" t="s">
        <v>9554</v>
      </c>
    </row>
    <row r="4711" spans="1:10" hidden="1" x14ac:dyDescent="0.25">
      <c r="A4711" t="s">
        <v>12</v>
      </c>
      <c r="B4711" t="s">
        <v>195</v>
      </c>
      <c r="C4711" t="s">
        <v>9555</v>
      </c>
      <c r="E4711" s="25" t="s">
        <v>273</v>
      </c>
      <c r="G4711" s="18" t="s">
        <v>23069</v>
      </c>
      <c r="J4711" t="s">
        <v>9556</v>
      </c>
    </row>
    <row r="4712" spans="1:10" hidden="1" x14ac:dyDescent="0.25">
      <c r="A4712" t="s">
        <v>12</v>
      </c>
      <c r="B4712" t="s">
        <v>195</v>
      </c>
      <c r="C4712" t="s">
        <v>9557</v>
      </c>
      <c r="E4712" s="25" t="s">
        <v>273</v>
      </c>
      <c r="G4712" s="18" t="s">
        <v>23069</v>
      </c>
      <c r="J4712" t="s">
        <v>9558</v>
      </c>
    </row>
    <row r="4713" spans="1:10" hidden="1" x14ac:dyDescent="0.25">
      <c r="A4713" t="s">
        <v>12</v>
      </c>
      <c r="B4713" t="s">
        <v>195</v>
      </c>
      <c r="C4713" t="s">
        <v>9559</v>
      </c>
      <c r="E4713" s="25" t="s">
        <v>273</v>
      </c>
      <c r="G4713" s="18" t="s">
        <v>23069</v>
      </c>
      <c r="J4713" t="s">
        <v>9560</v>
      </c>
    </row>
    <row r="4714" spans="1:10" hidden="1" x14ac:dyDescent="0.25">
      <c r="A4714" t="s">
        <v>12</v>
      </c>
      <c r="B4714" t="s">
        <v>195</v>
      </c>
      <c r="C4714" t="s">
        <v>9561</v>
      </c>
      <c r="E4714" s="25" t="s">
        <v>273</v>
      </c>
      <c r="G4714" s="18" t="s">
        <v>23069</v>
      </c>
      <c r="J4714" t="s">
        <v>9562</v>
      </c>
    </row>
    <row r="4715" spans="1:10" hidden="1" x14ac:dyDescent="0.25">
      <c r="A4715" t="s">
        <v>12</v>
      </c>
      <c r="B4715" t="s">
        <v>195</v>
      </c>
      <c r="C4715" t="s">
        <v>9563</v>
      </c>
      <c r="E4715" s="25" t="s">
        <v>273</v>
      </c>
      <c r="G4715" s="18" t="s">
        <v>23069</v>
      </c>
      <c r="J4715" t="s">
        <v>9564</v>
      </c>
    </row>
    <row r="4716" spans="1:10" hidden="1" x14ac:dyDescent="0.25">
      <c r="A4716" t="s">
        <v>12</v>
      </c>
      <c r="B4716" t="s">
        <v>195</v>
      </c>
      <c r="C4716" t="s">
        <v>9565</v>
      </c>
      <c r="E4716" s="25" t="s">
        <v>273</v>
      </c>
      <c r="G4716" s="18" t="s">
        <v>23069</v>
      </c>
      <c r="J4716" t="s">
        <v>9566</v>
      </c>
    </row>
    <row r="4717" spans="1:10" hidden="1" x14ac:dyDescent="0.25">
      <c r="A4717" t="s">
        <v>12</v>
      </c>
      <c r="B4717" t="s">
        <v>195</v>
      </c>
      <c r="C4717" t="s">
        <v>9567</v>
      </c>
      <c r="E4717" s="25" t="s">
        <v>273</v>
      </c>
      <c r="G4717" s="18" t="s">
        <v>23069</v>
      </c>
      <c r="J4717" t="s">
        <v>9568</v>
      </c>
    </row>
    <row r="4718" spans="1:10" hidden="1" x14ac:dyDescent="0.25">
      <c r="A4718" t="s">
        <v>12</v>
      </c>
      <c r="B4718" t="s">
        <v>195</v>
      </c>
      <c r="C4718" t="s">
        <v>9569</v>
      </c>
      <c r="E4718" s="25" t="s">
        <v>273</v>
      </c>
      <c r="G4718" s="18" t="s">
        <v>23069</v>
      </c>
      <c r="J4718" t="s">
        <v>9568</v>
      </c>
    </row>
    <row r="4719" spans="1:10" hidden="1" x14ac:dyDescent="0.25">
      <c r="A4719" t="s">
        <v>12</v>
      </c>
      <c r="B4719" t="s">
        <v>195</v>
      </c>
      <c r="C4719" t="s">
        <v>9570</v>
      </c>
      <c r="E4719" s="25" t="s">
        <v>273</v>
      </c>
      <c r="G4719" s="18" t="s">
        <v>23069</v>
      </c>
      <c r="J4719" t="s">
        <v>9571</v>
      </c>
    </row>
    <row r="4720" spans="1:10" hidden="1" x14ac:dyDescent="0.25">
      <c r="A4720" t="s">
        <v>12</v>
      </c>
      <c r="B4720" t="s">
        <v>195</v>
      </c>
      <c r="C4720" t="s">
        <v>9572</v>
      </c>
      <c r="E4720" s="25" t="s">
        <v>273</v>
      </c>
      <c r="G4720" s="18" t="s">
        <v>23069</v>
      </c>
      <c r="J4720" t="s">
        <v>9571</v>
      </c>
    </row>
    <row r="4721" spans="1:10" hidden="1" x14ac:dyDescent="0.25">
      <c r="A4721" t="s">
        <v>12</v>
      </c>
      <c r="B4721" t="s">
        <v>195</v>
      </c>
      <c r="C4721" t="s">
        <v>9573</v>
      </c>
      <c r="E4721" s="25" t="s">
        <v>273</v>
      </c>
      <c r="G4721" s="18" t="s">
        <v>23069</v>
      </c>
      <c r="J4721" t="s">
        <v>9574</v>
      </c>
    </row>
    <row r="4722" spans="1:10" hidden="1" x14ac:dyDescent="0.25">
      <c r="A4722" t="s">
        <v>12</v>
      </c>
      <c r="B4722" t="s">
        <v>195</v>
      </c>
      <c r="C4722" t="s">
        <v>9575</v>
      </c>
      <c r="E4722" s="25" t="s">
        <v>273</v>
      </c>
      <c r="G4722" s="18" t="s">
        <v>23069</v>
      </c>
      <c r="J4722" t="s">
        <v>9576</v>
      </c>
    </row>
    <row r="4723" spans="1:10" hidden="1" x14ac:dyDescent="0.25">
      <c r="A4723" t="s">
        <v>12</v>
      </c>
      <c r="B4723" t="s">
        <v>195</v>
      </c>
      <c r="C4723" t="s">
        <v>9577</v>
      </c>
      <c r="E4723" s="25" t="s">
        <v>273</v>
      </c>
      <c r="G4723" s="18" t="s">
        <v>23069</v>
      </c>
      <c r="J4723" t="s">
        <v>9578</v>
      </c>
    </row>
    <row r="4724" spans="1:10" hidden="1" x14ac:dyDescent="0.25">
      <c r="A4724" t="s">
        <v>12</v>
      </c>
      <c r="B4724" t="s">
        <v>195</v>
      </c>
      <c r="C4724" t="s">
        <v>9579</v>
      </c>
      <c r="E4724" s="25" t="s">
        <v>273</v>
      </c>
      <c r="G4724" s="18" t="s">
        <v>23069</v>
      </c>
      <c r="J4724" t="s">
        <v>9580</v>
      </c>
    </row>
    <row r="4725" spans="1:10" hidden="1" x14ac:dyDescent="0.25">
      <c r="A4725" t="s">
        <v>12</v>
      </c>
      <c r="B4725" t="s">
        <v>195</v>
      </c>
      <c r="C4725" t="s">
        <v>9581</v>
      </c>
      <c r="E4725" s="25" t="s">
        <v>273</v>
      </c>
      <c r="G4725" s="18" t="s">
        <v>23069</v>
      </c>
      <c r="J4725" t="s">
        <v>9582</v>
      </c>
    </row>
    <row r="4726" spans="1:10" hidden="1" x14ac:dyDescent="0.25">
      <c r="A4726" t="s">
        <v>12</v>
      </c>
      <c r="B4726" t="s">
        <v>195</v>
      </c>
      <c r="C4726" t="s">
        <v>9583</v>
      </c>
      <c r="E4726" s="25" t="s">
        <v>273</v>
      </c>
      <c r="G4726" s="18" t="s">
        <v>23069</v>
      </c>
      <c r="J4726" t="s">
        <v>9584</v>
      </c>
    </row>
    <row r="4727" spans="1:10" hidden="1" x14ac:dyDescent="0.25">
      <c r="A4727" t="s">
        <v>12</v>
      </c>
      <c r="B4727" t="s">
        <v>195</v>
      </c>
      <c r="C4727" t="s">
        <v>9585</v>
      </c>
      <c r="E4727" s="25" t="s">
        <v>273</v>
      </c>
      <c r="G4727" s="18" t="s">
        <v>23069</v>
      </c>
      <c r="J4727" t="s">
        <v>9586</v>
      </c>
    </row>
    <row r="4728" spans="1:10" hidden="1" x14ac:dyDescent="0.25">
      <c r="A4728" t="s">
        <v>12</v>
      </c>
      <c r="B4728" t="s">
        <v>195</v>
      </c>
      <c r="C4728" t="s">
        <v>9587</v>
      </c>
      <c r="E4728" s="25" t="s">
        <v>273</v>
      </c>
      <c r="G4728" s="18" t="s">
        <v>23069</v>
      </c>
      <c r="J4728" t="s">
        <v>9588</v>
      </c>
    </row>
    <row r="4729" spans="1:10" hidden="1" x14ac:dyDescent="0.25">
      <c r="A4729" t="s">
        <v>12</v>
      </c>
      <c r="B4729" t="s">
        <v>195</v>
      </c>
      <c r="C4729" t="s">
        <v>9589</v>
      </c>
      <c r="E4729" s="25" t="s">
        <v>273</v>
      </c>
      <c r="G4729" s="18" t="s">
        <v>23069</v>
      </c>
      <c r="J4729" t="s">
        <v>9590</v>
      </c>
    </row>
    <row r="4730" spans="1:10" hidden="1" x14ac:dyDescent="0.25">
      <c r="A4730" t="s">
        <v>12</v>
      </c>
      <c r="B4730" t="s">
        <v>195</v>
      </c>
      <c r="C4730" t="s">
        <v>9591</v>
      </c>
      <c r="E4730" s="25" t="s">
        <v>273</v>
      </c>
      <c r="G4730" s="18" t="s">
        <v>23069</v>
      </c>
      <c r="J4730" t="s">
        <v>9592</v>
      </c>
    </row>
    <row r="4731" spans="1:10" hidden="1" x14ac:dyDescent="0.25">
      <c r="A4731" t="s">
        <v>12</v>
      </c>
      <c r="B4731" t="s">
        <v>195</v>
      </c>
      <c r="C4731" t="s">
        <v>9593</v>
      </c>
      <c r="E4731" s="25" t="s">
        <v>273</v>
      </c>
      <c r="G4731" s="18" t="s">
        <v>23069</v>
      </c>
      <c r="J4731" t="s">
        <v>9594</v>
      </c>
    </row>
    <row r="4732" spans="1:10" hidden="1" x14ac:dyDescent="0.25">
      <c r="A4732" t="s">
        <v>12</v>
      </c>
      <c r="B4732" t="s">
        <v>195</v>
      </c>
      <c r="C4732" t="s">
        <v>9595</v>
      </c>
      <c r="E4732" s="25" t="s">
        <v>273</v>
      </c>
      <c r="G4732" s="18" t="s">
        <v>23069</v>
      </c>
      <c r="J4732" t="s">
        <v>9596</v>
      </c>
    </row>
    <row r="4733" spans="1:10" hidden="1" x14ac:dyDescent="0.25">
      <c r="A4733" t="s">
        <v>12</v>
      </c>
      <c r="B4733" t="s">
        <v>195</v>
      </c>
      <c r="C4733" t="s">
        <v>9597</v>
      </c>
      <c r="E4733" s="25" t="s">
        <v>273</v>
      </c>
      <c r="G4733" s="18" t="s">
        <v>23069</v>
      </c>
      <c r="J4733" t="s">
        <v>9598</v>
      </c>
    </row>
    <row r="4734" spans="1:10" hidden="1" x14ac:dyDescent="0.25">
      <c r="A4734" t="s">
        <v>12</v>
      </c>
      <c r="B4734" t="s">
        <v>195</v>
      </c>
      <c r="C4734" t="s">
        <v>9599</v>
      </c>
      <c r="E4734" s="25" t="s">
        <v>273</v>
      </c>
      <c r="G4734" s="18" t="s">
        <v>23069</v>
      </c>
      <c r="J4734" t="s">
        <v>9600</v>
      </c>
    </row>
    <row r="4735" spans="1:10" hidden="1" x14ac:dyDescent="0.25">
      <c r="A4735" t="s">
        <v>12</v>
      </c>
      <c r="B4735" t="s">
        <v>195</v>
      </c>
      <c r="C4735" t="s">
        <v>9601</v>
      </c>
      <c r="E4735" s="25" t="s">
        <v>273</v>
      </c>
      <c r="G4735" s="18" t="s">
        <v>23069</v>
      </c>
      <c r="J4735" t="s">
        <v>9602</v>
      </c>
    </row>
    <row r="4736" spans="1:10" hidden="1" x14ac:dyDescent="0.25">
      <c r="A4736" t="s">
        <v>12</v>
      </c>
      <c r="B4736" t="s">
        <v>195</v>
      </c>
      <c r="C4736" t="s">
        <v>9603</v>
      </c>
      <c r="E4736" s="25" t="s">
        <v>273</v>
      </c>
      <c r="G4736" s="18" t="s">
        <v>23069</v>
      </c>
      <c r="J4736" t="s">
        <v>9604</v>
      </c>
    </row>
    <row r="4737" spans="1:10" hidden="1" x14ac:dyDescent="0.25">
      <c r="A4737" t="s">
        <v>12</v>
      </c>
      <c r="B4737" t="s">
        <v>195</v>
      </c>
      <c r="C4737" t="s">
        <v>9605</v>
      </c>
      <c r="E4737" s="25" t="s">
        <v>273</v>
      </c>
      <c r="G4737" s="18" t="s">
        <v>23069</v>
      </c>
      <c r="J4737" t="s">
        <v>9606</v>
      </c>
    </row>
    <row r="4738" spans="1:10" hidden="1" x14ac:dyDescent="0.25">
      <c r="A4738" t="s">
        <v>12</v>
      </c>
      <c r="B4738" t="s">
        <v>195</v>
      </c>
      <c r="C4738" t="s">
        <v>9607</v>
      </c>
      <c r="E4738" s="25" t="s">
        <v>273</v>
      </c>
      <c r="G4738" s="18" t="s">
        <v>23069</v>
      </c>
      <c r="J4738" t="s">
        <v>9608</v>
      </c>
    </row>
    <row r="4739" spans="1:10" hidden="1" x14ac:dyDescent="0.25">
      <c r="A4739" t="s">
        <v>12</v>
      </c>
      <c r="B4739" t="s">
        <v>195</v>
      </c>
      <c r="C4739" t="s">
        <v>9609</v>
      </c>
      <c r="E4739" s="25" t="s">
        <v>273</v>
      </c>
      <c r="G4739" s="18" t="s">
        <v>23069</v>
      </c>
      <c r="J4739" t="s">
        <v>9610</v>
      </c>
    </row>
    <row r="4740" spans="1:10" hidden="1" x14ac:dyDescent="0.25">
      <c r="A4740" t="s">
        <v>12</v>
      </c>
      <c r="B4740" t="s">
        <v>195</v>
      </c>
      <c r="C4740" t="s">
        <v>9611</v>
      </c>
      <c r="E4740" s="25" t="s">
        <v>273</v>
      </c>
      <c r="G4740" s="18" t="s">
        <v>23069</v>
      </c>
      <c r="J4740" t="s">
        <v>9610</v>
      </c>
    </row>
    <row r="4741" spans="1:10" hidden="1" x14ac:dyDescent="0.25">
      <c r="A4741" t="s">
        <v>12</v>
      </c>
      <c r="B4741" t="s">
        <v>195</v>
      </c>
      <c r="C4741" t="s">
        <v>9612</v>
      </c>
      <c r="E4741" s="25" t="s">
        <v>273</v>
      </c>
      <c r="G4741" s="18" t="s">
        <v>23069</v>
      </c>
      <c r="J4741" t="s">
        <v>9613</v>
      </c>
    </row>
    <row r="4742" spans="1:10" hidden="1" x14ac:dyDescent="0.25">
      <c r="A4742" t="s">
        <v>12</v>
      </c>
      <c r="B4742" t="s">
        <v>195</v>
      </c>
      <c r="C4742" t="s">
        <v>9614</v>
      </c>
      <c r="E4742" s="25" t="s">
        <v>273</v>
      </c>
      <c r="G4742" s="18" t="s">
        <v>23069</v>
      </c>
      <c r="J4742" t="s">
        <v>9615</v>
      </c>
    </row>
    <row r="4743" spans="1:10" hidden="1" x14ac:dyDescent="0.25">
      <c r="A4743" t="s">
        <v>12</v>
      </c>
      <c r="B4743" t="s">
        <v>195</v>
      </c>
      <c r="C4743" t="s">
        <v>9616</v>
      </c>
      <c r="E4743" s="25" t="s">
        <v>273</v>
      </c>
      <c r="G4743" s="18" t="s">
        <v>23069</v>
      </c>
      <c r="J4743" t="s">
        <v>9617</v>
      </c>
    </row>
    <row r="4744" spans="1:10" hidden="1" x14ac:dyDescent="0.25">
      <c r="A4744" t="s">
        <v>12</v>
      </c>
      <c r="B4744" t="s">
        <v>195</v>
      </c>
      <c r="C4744" t="s">
        <v>9618</v>
      </c>
      <c r="E4744" s="25" t="s">
        <v>273</v>
      </c>
      <c r="G4744" s="18" t="s">
        <v>23069</v>
      </c>
      <c r="J4744" t="s">
        <v>9617</v>
      </c>
    </row>
    <row r="4745" spans="1:10" hidden="1" x14ac:dyDescent="0.25">
      <c r="A4745" t="s">
        <v>12</v>
      </c>
      <c r="B4745" t="s">
        <v>195</v>
      </c>
      <c r="C4745" t="s">
        <v>9619</v>
      </c>
      <c r="E4745" s="25" t="s">
        <v>273</v>
      </c>
      <c r="G4745" s="18" t="s">
        <v>23069</v>
      </c>
      <c r="J4745" t="s">
        <v>9620</v>
      </c>
    </row>
    <row r="4746" spans="1:10" hidden="1" x14ac:dyDescent="0.25">
      <c r="A4746" t="s">
        <v>12</v>
      </c>
      <c r="B4746" t="s">
        <v>195</v>
      </c>
      <c r="C4746" t="s">
        <v>9621</v>
      </c>
      <c r="E4746" s="25" t="s">
        <v>273</v>
      </c>
      <c r="G4746" s="18" t="s">
        <v>23069</v>
      </c>
      <c r="J4746" t="s">
        <v>9622</v>
      </c>
    </row>
    <row r="4747" spans="1:10" hidden="1" x14ac:dyDescent="0.25">
      <c r="A4747" t="s">
        <v>12</v>
      </c>
      <c r="B4747" t="s">
        <v>195</v>
      </c>
      <c r="C4747" t="s">
        <v>9623</v>
      </c>
      <c r="E4747" s="25" t="s">
        <v>273</v>
      </c>
      <c r="G4747" s="18" t="s">
        <v>23069</v>
      </c>
      <c r="J4747" t="s">
        <v>9622</v>
      </c>
    </row>
    <row r="4748" spans="1:10" hidden="1" x14ac:dyDescent="0.25">
      <c r="A4748" t="s">
        <v>12</v>
      </c>
      <c r="B4748" t="s">
        <v>195</v>
      </c>
      <c r="C4748" t="s">
        <v>9624</v>
      </c>
      <c r="E4748" s="25" t="s">
        <v>273</v>
      </c>
      <c r="G4748" s="18" t="s">
        <v>23069</v>
      </c>
      <c r="J4748" t="s">
        <v>9625</v>
      </c>
    </row>
    <row r="4749" spans="1:10" hidden="1" x14ac:dyDescent="0.25">
      <c r="A4749" t="s">
        <v>12</v>
      </c>
      <c r="B4749" t="s">
        <v>195</v>
      </c>
      <c r="C4749" t="s">
        <v>9626</v>
      </c>
      <c r="E4749" s="25" t="s">
        <v>273</v>
      </c>
      <c r="G4749" s="18" t="s">
        <v>23069</v>
      </c>
      <c r="J4749" t="s">
        <v>9627</v>
      </c>
    </row>
    <row r="4750" spans="1:10" hidden="1" x14ac:dyDescent="0.25">
      <c r="A4750" t="s">
        <v>12</v>
      </c>
      <c r="B4750" t="s">
        <v>195</v>
      </c>
      <c r="C4750" t="s">
        <v>9628</v>
      </c>
      <c r="E4750" s="25" t="s">
        <v>273</v>
      </c>
      <c r="G4750" s="18" t="s">
        <v>23069</v>
      </c>
      <c r="J4750" t="s">
        <v>9629</v>
      </c>
    </row>
    <row r="4751" spans="1:10" hidden="1" x14ac:dyDescent="0.25">
      <c r="A4751" t="s">
        <v>12</v>
      </c>
      <c r="B4751" t="s">
        <v>195</v>
      </c>
      <c r="C4751" t="s">
        <v>9630</v>
      </c>
      <c r="E4751" s="25" t="s">
        <v>273</v>
      </c>
      <c r="G4751" s="18" t="s">
        <v>23069</v>
      </c>
      <c r="J4751" t="s">
        <v>9631</v>
      </c>
    </row>
    <row r="4752" spans="1:10" hidden="1" x14ac:dyDescent="0.25">
      <c r="A4752" t="s">
        <v>12</v>
      </c>
      <c r="B4752" t="s">
        <v>195</v>
      </c>
      <c r="C4752" t="s">
        <v>9632</v>
      </c>
      <c r="E4752" s="25" t="s">
        <v>273</v>
      </c>
      <c r="G4752" s="18" t="s">
        <v>23069</v>
      </c>
      <c r="J4752" t="s">
        <v>9633</v>
      </c>
    </row>
    <row r="4753" spans="1:10" hidden="1" x14ac:dyDescent="0.25">
      <c r="A4753" t="s">
        <v>12</v>
      </c>
      <c r="B4753" t="s">
        <v>195</v>
      </c>
      <c r="C4753" t="s">
        <v>9634</v>
      </c>
      <c r="E4753" s="25" t="s">
        <v>273</v>
      </c>
      <c r="G4753" s="18" t="s">
        <v>23069</v>
      </c>
      <c r="J4753" t="s">
        <v>9635</v>
      </c>
    </row>
    <row r="4754" spans="1:10" hidden="1" x14ac:dyDescent="0.25">
      <c r="A4754" t="s">
        <v>12</v>
      </c>
      <c r="B4754" t="s">
        <v>195</v>
      </c>
      <c r="C4754" t="s">
        <v>9636</v>
      </c>
      <c r="E4754" s="25" t="s">
        <v>273</v>
      </c>
      <c r="G4754" s="18" t="s">
        <v>23069</v>
      </c>
      <c r="J4754" t="s">
        <v>9635</v>
      </c>
    </row>
    <row r="4755" spans="1:10" hidden="1" x14ac:dyDescent="0.25">
      <c r="A4755" t="s">
        <v>12</v>
      </c>
      <c r="B4755" t="s">
        <v>195</v>
      </c>
      <c r="C4755" t="s">
        <v>9637</v>
      </c>
      <c r="E4755" s="25" t="s">
        <v>273</v>
      </c>
      <c r="G4755" s="18" t="s">
        <v>23069</v>
      </c>
      <c r="J4755" t="s">
        <v>9638</v>
      </c>
    </row>
    <row r="4756" spans="1:10" hidden="1" x14ac:dyDescent="0.25">
      <c r="A4756" t="s">
        <v>12</v>
      </c>
      <c r="B4756" t="s">
        <v>195</v>
      </c>
      <c r="C4756" t="s">
        <v>9639</v>
      </c>
      <c r="E4756" s="25" t="s">
        <v>273</v>
      </c>
      <c r="G4756" s="18" t="s">
        <v>23069</v>
      </c>
      <c r="J4756" t="s">
        <v>9640</v>
      </c>
    </row>
    <row r="4757" spans="1:10" hidden="1" x14ac:dyDescent="0.25">
      <c r="A4757" t="s">
        <v>12</v>
      </c>
      <c r="B4757" t="s">
        <v>195</v>
      </c>
      <c r="C4757" t="s">
        <v>9641</v>
      </c>
      <c r="E4757" s="25" t="s">
        <v>273</v>
      </c>
      <c r="G4757" s="18" t="s">
        <v>23069</v>
      </c>
      <c r="J4757" t="s">
        <v>9642</v>
      </c>
    </row>
    <row r="4758" spans="1:10" hidden="1" x14ac:dyDescent="0.25">
      <c r="A4758" t="s">
        <v>12</v>
      </c>
      <c r="B4758" t="s">
        <v>195</v>
      </c>
      <c r="C4758" t="s">
        <v>9643</v>
      </c>
      <c r="E4758" s="25" t="s">
        <v>273</v>
      </c>
      <c r="G4758" s="18" t="s">
        <v>23069</v>
      </c>
      <c r="J4758" t="s">
        <v>9644</v>
      </c>
    </row>
    <row r="4759" spans="1:10" hidden="1" x14ac:dyDescent="0.25">
      <c r="A4759" t="s">
        <v>12</v>
      </c>
      <c r="B4759" t="s">
        <v>195</v>
      </c>
      <c r="C4759" t="s">
        <v>9645</v>
      </c>
      <c r="E4759" s="25" t="s">
        <v>273</v>
      </c>
      <c r="G4759" s="18" t="s">
        <v>23069</v>
      </c>
      <c r="J4759" t="s">
        <v>9644</v>
      </c>
    </row>
    <row r="4760" spans="1:10" hidden="1" x14ac:dyDescent="0.25">
      <c r="A4760" t="s">
        <v>12</v>
      </c>
      <c r="B4760" t="s">
        <v>195</v>
      </c>
      <c r="C4760" t="s">
        <v>9646</v>
      </c>
      <c r="E4760" s="25" t="s">
        <v>273</v>
      </c>
      <c r="G4760" s="18" t="s">
        <v>23069</v>
      </c>
      <c r="J4760" t="s">
        <v>9647</v>
      </c>
    </row>
    <row r="4761" spans="1:10" hidden="1" x14ac:dyDescent="0.25">
      <c r="A4761" t="s">
        <v>12</v>
      </c>
      <c r="B4761" t="s">
        <v>195</v>
      </c>
      <c r="C4761" t="s">
        <v>9648</v>
      </c>
      <c r="E4761" s="25" t="s">
        <v>273</v>
      </c>
      <c r="G4761" s="18" t="s">
        <v>23069</v>
      </c>
      <c r="J4761" t="s">
        <v>9647</v>
      </c>
    </row>
    <row r="4762" spans="1:10" hidden="1" x14ac:dyDescent="0.25">
      <c r="A4762" t="s">
        <v>12</v>
      </c>
      <c r="B4762" t="s">
        <v>195</v>
      </c>
      <c r="C4762" t="s">
        <v>9649</v>
      </c>
      <c r="E4762" s="25" t="s">
        <v>273</v>
      </c>
      <c r="G4762" s="18" t="s">
        <v>23069</v>
      </c>
      <c r="J4762" t="s">
        <v>9650</v>
      </c>
    </row>
    <row r="4763" spans="1:10" hidden="1" x14ac:dyDescent="0.25">
      <c r="A4763" t="s">
        <v>12</v>
      </c>
      <c r="B4763" t="s">
        <v>195</v>
      </c>
      <c r="C4763" t="s">
        <v>9651</v>
      </c>
      <c r="E4763" s="25" t="s">
        <v>273</v>
      </c>
      <c r="G4763" s="18" t="s">
        <v>23069</v>
      </c>
      <c r="J4763" t="s">
        <v>9652</v>
      </c>
    </row>
    <row r="4764" spans="1:10" hidden="1" x14ac:dyDescent="0.25">
      <c r="A4764" t="s">
        <v>12</v>
      </c>
      <c r="B4764" t="s">
        <v>195</v>
      </c>
      <c r="C4764" t="s">
        <v>9653</v>
      </c>
      <c r="E4764" s="25" t="s">
        <v>273</v>
      </c>
      <c r="G4764" s="18" t="s">
        <v>23069</v>
      </c>
      <c r="J4764" t="s">
        <v>9654</v>
      </c>
    </row>
    <row r="4765" spans="1:10" hidden="1" x14ac:dyDescent="0.25">
      <c r="A4765" t="s">
        <v>12</v>
      </c>
      <c r="B4765" t="s">
        <v>195</v>
      </c>
      <c r="C4765" t="s">
        <v>9655</v>
      </c>
      <c r="E4765" s="25" t="s">
        <v>273</v>
      </c>
      <c r="G4765" s="18" t="s">
        <v>23069</v>
      </c>
      <c r="J4765" t="s">
        <v>9656</v>
      </c>
    </row>
    <row r="4766" spans="1:10" hidden="1" x14ac:dyDescent="0.25">
      <c r="A4766" t="s">
        <v>12</v>
      </c>
      <c r="B4766" t="s">
        <v>195</v>
      </c>
      <c r="C4766" t="s">
        <v>9657</v>
      </c>
      <c r="E4766" s="25" t="s">
        <v>273</v>
      </c>
      <c r="G4766" s="18" t="s">
        <v>23069</v>
      </c>
      <c r="J4766" t="s">
        <v>9658</v>
      </c>
    </row>
    <row r="4767" spans="1:10" hidden="1" x14ac:dyDescent="0.25">
      <c r="A4767" t="s">
        <v>12</v>
      </c>
      <c r="B4767" t="s">
        <v>195</v>
      </c>
      <c r="C4767" t="s">
        <v>9659</v>
      </c>
      <c r="E4767" s="25" t="s">
        <v>273</v>
      </c>
      <c r="G4767" s="18" t="s">
        <v>23069</v>
      </c>
      <c r="J4767" t="s">
        <v>9660</v>
      </c>
    </row>
    <row r="4768" spans="1:10" hidden="1" x14ac:dyDescent="0.25">
      <c r="A4768" t="s">
        <v>12</v>
      </c>
      <c r="B4768" t="s">
        <v>195</v>
      </c>
      <c r="C4768" t="s">
        <v>9661</v>
      </c>
      <c r="E4768" s="25" t="s">
        <v>273</v>
      </c>
      <c r="G4768" s="18" t="s">
        <v>23069</v>
      </c>
      <c r="J4768" t="s">
        <v>9662</v>
      </c>
    </row>
    <row r="4769" spans="1:10" hidden="1" x14ac:dyDescent="0.25">
      <c r="A4769" t="s">
        <v>12</v>
      </c>
      <c r="B4769" t="s">
        <v>195</v>
      </c>
      <c r="C4769" t="s">
        <v>9663</v>
      </c>
      <c r="E4769" s="25" t="s">
        <v>273</v>
      </c>
      <c r="G4769" s="18" t="s">
        <v>23069</v>
      </c>
      <c r="J4769" t="s">
        <v>9664</v>
      </c>
    </row>
    <row r="4770" spans="1:10" hidden="1" x14ac:dyDescent="0.25">
      <c r="A4770" t="s">
        <v>12</v>
      </c>
      <c r="B4770" t="s">
        <v>195</v>
      </c>
      <c r="C4770" t="s">
        <v>9665</v>
      </c>
      <c r="E4770" s="25" t="s">
        <v>273</v>
      </c>
      <c r="G4770" s="18" t="s">
        <v>23069</v>
      </c>
      <c r="J4770" t="s">
        <v>9666</v>
      </c>
    </row>
    <row r="4771" spans="1:10" hidden="1" x14ac:dyDescent="0.25">
      <c r="A4771" t="s">
        <v>12</v>
      </c>
      <c r="B4771" t="s">
        <v>195</v>
      </c>
      <c r="C4771" t="s">
        <v>9667</v>
      </c>
      <c r="E4771" s="25" t="s">
        <v>273</v>
      </c>
      <c r="G4771" s="18" t="s">
        <v>23069</v>
      </c>
      <c r="J4771" t="s">
        <v>9668</v>
      </c>
    </row>
    <row r="4772" spans="1:10" hidden="1" x14ac:dyDescent="0.25">
      <c r="A4772" t="s">
        <v>12</v>
      </c>
      <c r="B4772" t="s">
        <v>195</v>
      </c>
      <c r="C4772" t="s">
        <v>9669</v>
      </c>
      <c r="E4772" s="25" t="s">
        <v>273</v>
      </c>
      <c r="G4772" s="18" t="s">
        <v>23069</v>
      </c>
      <c r="J4772" t="s">
        <v>9670</v>
      </c>
    </row>
    <row r="4773" spans="1:10" hidden="1" x14ac:dyDescent="0.25">
      <c r="A4773" t="s">
        <v>12</v>
      </c>
      <c r="B4773" t="s">
        <v>195</v>
      </c>
      <c r="C4773" t="s">
        <v>9671</v>
      </c>
      <c r="E4773" s="25" t="s">
        <v>273</v>
      </c>
      <c r="G4773" s="18" t="s">
        <v>23069</v>
      </c>
      <c r="J4773" t="s">
        <v>9672</v>
      </c>
    </row>
    <row r="4774" spans="1:10" hidden="1" x14ac:dyDescent="0.25">
      <c r="A4774" t="s">
        <v>12</v>
      </c>
      <c r="B4774" t="s">
        <v>195</v>
      </c>
      <c r="C4774" t="s">
        <v>9673</v>
      </c>
      <c r="E4774" s="25" t="s">
        <v>273</v>
      </c>
      <c r="G4774" s="18" t="s">
        <v>23069</v>
      </c>
      <c r="J4774" t="s">
        <v>9674</v>
      </c>
    </row>
    <row r="4775" spans="1:10" hidden="1" x14ac:dyDescent="0.25">
      <c r="A4775" t="s">
        <v>12</v>
      </c>
      <c r="B4775" t="s">
        <v>195</v>
      </c>
      <c r="C4775" t="s">
        <v>9675</v>
      </c>
      <c r="E4775" s="25" t="s">
        <v>273</v>
      </c>
      <c r="G4775" s="18" t="s">
        <v>23069</v>
      </c>
      <c r="J4775" t="s">
        <v>9676</v>
      </c>
    </row>
    <row r="4776" spans="1:10" hidden="1" x14ac:dyDescent="0.25">
      <c r="A4776" t="s">
        <v>12</v>
      </c>
      <c r="B4776" t="s">
        <v>195</v>
      </c>
      <c r="C4776" t="s">
        <v>9677</v>
      </c>
      <c r="E4776" s="25" t="s">
        <v>273</v>
      </c>
      <c r="G4776" s="18" t="s">
        <v>23069</v>
      </c>
      <c r="J4776" t="s">
        <v>9678</v>
      </c>
    </row>
    <row r="4777" spans="1:10" hidden="1" x14ac:dyDescent="0.25">
      <c r="A4777" t="s">
        <v>12</v>
      </c>
      <c r="B4777" t="s">
        <v>195</v>
      </c>
      <c r="C4777" t="s">
        <v>9679</v>
      </c>
      <c r="E4777" s="25" t="s">
        <v>273</v>
      </c>
      <c r="G4777" s="18" t="s">
        <v>23069</v>
      </c>
      <c r="J4777" t="s">
        <v>9680</v>
      </c>
    </row>
    <row r="4778" spans="1:10" hidden="1" x14ac:dyDescent="0.25">
      <c r="A4778" t="s">
        <v>12</v>
      </c>
      <c r="B4778" t="s">
        <v>195</v>
      </c>
      <c r="C4778" t="s">
        <v>9681</v>
      </c>
      <c r="E4778" s="25" t="s">
        <v>273</v>
      </c>
      <c r="G4778" s="18" t="s">
        <v>23069</v>
      </c>
      <c r="J4778" t="s">
        <v>9682</v>
      </c>
    </row>
    <row r="4779" spans="1:10" hidden="1" x14ac:dyDescent="0.25">
      <c r="A4779" t="s">
        <v>12</v>
      </c>
      <c r="B4779" t="s">
        <v>195</v>
      </c>
      <c r="C4779" t="s">
        <v>9683</v>
      </c>
      <c r="E4779" s="25" t="s">
        <v>273</v>
      </c>
      <c r="G4779" s="18" t="s">
        <v>23069</v>
      </c>
      <c r="J4779" t="s">
        <v>9684</v>
      </c>
    </row>
    <row r="4780" spans="1:10" hidden="1" x14ac:dyDescent="0.25">
      <c r="A4780" t="s">
        <v>12</v>
      </c>
      <c r="B4780" t="s">
        <v>195</v>
      </c>
      <c r="C4780" t="s">
        <v>9685</v>
      </c>
      <c r="E4780" s="25" t="s">
        <v>273</v>
      </c>
      <c r="G4780" s="18" t="s">
        <v>23069</v>
      </c>
      <c r="J4780" t="s">
        <v>9686</v>
      </c>
    </row>
    <row r="4781" spans="1:10" hidden="1" x14ac:dyDescent="0.25">
      <c r="A4781" t="s">
        <v>12</v>
      </c>
      <c r="B4781" t="s">
        <v>195</v>
      </c>
      <c r="C4781" t="s">
        <v>9687</v>
      </c>
      <c r="E4781" s="25" t="s">
        <v>273</v>
      </c>
      <c r="G4781" s="18" t="s">
        <v>23069</v>
      </c>
      <c r="J4781" t="s">
        <v>9688</v>
      </c>
    </row>
    <row r="4782" spans="1:10" hidden="1" x14ac:dyDescent="0.25">
      <c r="A4782" t="s">
        <v>12</v>
      </c>
      <c r="B4782" t="s">
        <v>195</v>
      </c>
      <c r="C4782" t="s">
        <v>9689</v>
      </c>
      <c r="E4782" s="25" t="s">
        <v>273</v>
      </c>
      <c r="G4782" s="18" t="s">
        <v>23069</v>
      </c>
      <c r="J4782" t="s">
        <v>9690</v>
      </c>
    </row>
    <row r="4783" spans="1:10" hidden="1" x14ac:dyDescent="0.25">
      <c r="A4783" t="s">
        <v>12</v>
      </c>
      <c r="B4783" t="s">
        <v>195</v>
      </c>
      <c r="C4783" t="s">
        <v>9691</v>
      </c>
      <c r="E4783" s="25" t="s">
        <v>273</v>
      </c>
      <c r="G4783" s="18" t="s">
        <v>23069</v>
      </c>
      <c r="J4783" t="s">
        <v>9692</v>
      </c>
    </row>
    <row r="4784" spans="1:10" hidden="1" x14ac:dyDescent="0.25">
      <c r="A4784" t="s">
        <v>12</v>
      </c>
      <c r="B4784" t="s">
        <v>195</v>
      </c>
      <c r="C4784" t="s">
        <v>9693</v>
      </c>
      <c r="E4784" s="25" t="s">
        <v>273</v>
      </c>
      <c r="G4784" s="18" t="s">
        <v>23069</v>
      </c>
      <c r="J4784" t="s">
        <v>9694</v>
      </c>
    </row>
    <row r="4785" spans="1:10" hidden="1" x14ac:dyDescent="0.25">
      <c r="A4785" t="s">
        <v>12</v>
      </c>
      <c r="B4785" t="s">
        <v>195</v>
      </c>
      <c r="C4785" t="s">
        <v>9695</v>
      </c>
      <c r="E4785" s="25" t="s">
        <v>273</v>
      </c>
      <c r="G4785" s="18" t="s">
        <v>23069</v>
      </c>
      <c r="J4785" t="s">
        <v>9696</v>
      </c>
    </row>
    <row r="4786" spans="1:10" hidden="1" x14ac:dyDescent="0.25">
      <c r="A4786" t="s">
        <v>12</v>
      </c>
      <c r="B4786" t="s">
        <v>195</v>
      </c>
      <c r="C4786" t="s">
        <v>9697</v>
      </c>
      <c r="E4786" s="25" t="s">
        <v>273</v>
      </c>
      <c r="G4786" s="18" t="s">
        <v>23069</v>
      </c>
      <c r="J4786" t="s">
        <v>9698</v>
      </c>
    </row>
    <row r="4787" spans="1:10" hidden="1" x14ac:dyDescent="0.25">
      <c r="A4787" t="s">
        <v>12</v>
      </c>
      <c r="B4787" t="s">
        <v>195</v>
      </c>
      <c r="C4787" t="s">
        <v>9699</v>
      </c>
      <c r="E4787" s="25" t="s">
        <v>273</v>
      </c>
      <c r="G4787" s="18" t="s">
        <v>23069</v>
      </c>
      <c r="J4787" t="s">
        <v>9700</v>
      </c>
    </row>
    <row r="4788" spans="1:10" hidden="1" x14ac:dyDescent="0.25">
      <c r="A4788" t="s">
        <v>12</v>
      </c>
      <c r="B4788" t="s">
        <v>195</v>
      </c>
      <c r="C4788" t="s">
        <v>9701</v>
      </c>
      <c r="E4788" s="25" t="s">
        <v>273</v>
      </c>
      <c r="G4788" s="18" t="s">
        <v>23069</v>
      </c>
      <c r="J4788" t="s">
        <v>9702</v>
      </c>
    </row>
    <row r="4789" spans="1:10" hidden="1" x14ac:dyDescent="0.25">
      <c r="A4789" t="s">
        <v>12</v>
      </c>
      <c r="B4789" t="s">
        <v>195</v>
      </c>
      <c r="C4789" t="s">
        <v>9703</v>
      </c>
      <c r="E4789" s="25" t="s">
        <v>273</v>
      </c>
      <c r="G4789" s="18" t="s">
        <v>23069</v>
      </c>
      <c r="J4789" t="s">
        <v>9704</v>
      </c>
    </row>
    <row r="4790" spans="1:10" hidden="1" x14ac:dyDescent="0.25">
      <c r="A4790" t="s">
        <v>12</v>
      </c>
      <c r="B4790" t="s">
        <v>195</v>
      </c>
      <c r="C4790" t="s">
        <v>9705</v>
      </c>
      <c r="E4790" s="25" t="s">
        <v>273</v>
      </c>
      <c r="G4790" s="18" t="s">
        <v>23069</v>
      </c>
      <c r="J4790" t="s">
        <v>9706</v>
      </c>
    </row>
    <row r="4791" spans="1:10" hidden="1" x14ac:dyDescent="0.25">
      <c r="A4791" t="s">
        <v>12</v>
      </c>
      <c r="B4791" t="s">
        <v>195</v>
      </c>
      <c r="C4791" t="s">
        <v>9707</v>
      </c>
      <c r="E4791" s="25" t="s">
        <v>273</v>
      </c>
      <c r="G4791" s="18" t="s">
        <v>23069</v>
      </c>
      <c r="J4791" t="s">
        <v>9708</v>
      </c>
    </row>
    <row r="4792" spans="1:10" hidden="1" x14ac:dyDescent="0.25">
      <c r="A4792" t="s">
        <v>12</v>
      </c>
      <c r="B4792" t="s">
        <v>195</v>
      </c>
      <c r="C4792" t="s">
        <v>9709</v>
      </c>
      <c r="E4792" s="25" t="s">
        <v>273</v>
      </c>
      <c r="G4792" s="18" t="s">
        <v>23069</v>
      </c>
      <c r="J4792" t="s">
        <v>9710</v>
      </c>
    </row>
    <row r="4793" spans="1:10" hidden="1" x14ac:dyDescent="0.25">
      <c r="A4793" t="s">
        <v>12</v>
      </c>
      <c r="B4793" t="s">
        <v>195</v>
      </c>
      <c r="C4793" t="s">
        <v>9711</v>
      </c>
      <c r="E4793" s="25" t="s">
        <v>273</v>
      </c>
      <c r="G4793" s="18" t="s">
        <v>23069</v>
      </c>
      <c r="J4793" t="s">
        <v>9712</v>
      </c>
    </row>
    <row r="4794" spans="1:10" hidden="1" x14ac:dyDescent="0.25">
      <c r="A4794" t="s">
        <v>12</v>
      </c>
      <c r="B4794" t="s">
        <v>195</v>
      </c>
      <c r="C4794" t="s">
        <v>9713</v>
      </c>
      <c r="E4794" s="25" t="s">
        <v>273</v>
      </c>
      <c r="G4794" s="18" t="s">
        <v>23069</v>
      </c>
      <c r="J4794" t="s">
        <v>9714</v>
      </c>
    </row>
    <row r="4795" spans="1:10" hidden="1" x14ac:dyDescent="0.25">
      <c r="A4795" t="s">
        <v>12</v>
      </c>
      <c r="B4795" t="s">
        <v>195</v>
      </c>
      <c r="C4795" t="s">
        <v>9715</v>
      </c>
      <c r="E4795" s="25" t="s">
        <v>273</v>
      </c>
      <c r="G4795" s="18" t="s">
        <v>23069</v>
      </c>
      <c r="J4795" t="s">
        <v>9716</v>
      </c>
    </row>
    <row r="4796" spans="1:10" hidden="1" x14ac:dyDescent="0.25">
      <c r="A4796" t="s">
        <v>12</v>
      </c>
      <c r="B4796" t="s">
        <v>195</v>
      </c>
      <c r="C4796" t="s">
        <v>9717</v>
      </c>
      <c r="E4796" s="25" t="s">
        <v>273</v>
      </c>
      <c r="G4796" s="18" t="s">
        <v>23069</v>
      </c>
      <c r="J4796" t="s">
        <v>9718</v>
      </c>
    </row>
    <row r="4797" spans="1:10" hidden="1" x14ac:dyDescent="0.25">
      <c r="A4797" t="s">
        <v>12</v>
      </c>
      <c r="B4797" t="s">
        <v>195</v>
      </c>
      <c r="C4797" t="s">
        <v>9719</v>
      </c>
      <c r="E4797" s="25" t="s">
        <v>273</v>
      </c>
      <c r="G4797" s="18" t="s">
        <v>23069</v>
      </c>
      <c r="J4797" t="s">
        <v>9720</v>
      </c>
    </row>
    <row r="4798" spans="1:10" hidden="1" x14ac:dyDescent="0.25">
      <c r="A4798" t="s">
        <v>12</v>
      </c>
      <c r="B4798" t="s">
        <v>195</v>
      </c>
      <c r="C4798" t="s">
        <v>9721</v>
      </c>
      <c r="E4798" s="25" t="s">
        <v>273</v>
      </c>
      <c r="G4798" s="18" t="s">
        <v>23069</v>
      </c>
      <c r="J4798" t="s">
        <v>9722</v>
      </c>
    </row>
    <row r="4799" spans="1:10" hidden="1" x14ac:dyDescent="0.25">
      <c r="A4799" t="s">
        <v>12</v>
      </c>
      <c r="B4799" t="s">
        <v>195</v>
      </c>
      <c r="C4799" t="s">
        <v>9723</v>
      </c>
      <c r="E4799" s="25" t="s">
        <v>273</v>
      </c>
      <c r="G4799" s="18" t="s">
        <v>23069</v>
      </c>
      <c r="J4799" t="s">
        <v>9724</v>
      </c>
    </row>
    <row r="4800" spans="1:10" hidden="1" x14ac:dyDescent="0.25">
      <c r="A4800" t="s">
        <v>12</v>
      </c>
      <c r="B4800" t="s">
        <v>195</v>
      </c>
      <c r="C4800" t="s">
        <v>9725</v>
      </c>
      <c r="E4800" s="25" t="s">
        <v>273</v>
      </c>
      <c r="G4800" s="18" t="s">
        <v>23069</v>
      </c>
      <c r="J4800" t="s">
        <v>9726</v>
      </c>
    </row>
    <row r="4801" spans="1:14" hidden="1" x14ac:dyDescent="0.25">
      <c r="A4801" t="s">
        <v>12</v>
      </c>
      <c r="B4801" t="s">
        <v>195</v>
      </c>
      <c r="C4801" t="s">
        <v>9727</v>
      </c>
      <c r="E4801" s="25" t="s">
        <v>273</v>
      </c>
      <c r="G4801" s="18" t="s">
        <v>23069</v>
      </c>
      <c r="J4801" t="s">
        <v>9728</v>
      </c>
    </row>
    <row r="4802" spans="1:14" hidden="1" x14ac:dyDescent="0.25">
      <c r="A4802" t="s">
        <v>12</v>
      </c>
      <c r="B4802" t="s">
        <v>195</v>
      </c>
      <c r="C4802" t="s">
        <v>9729</v>
      </c>
      <c r="E4802" s="25" t="s">
        <v>273</v>
      </c>
      <c r="G4802" s="18" t="s">
        <v>23069</v>
      </c>
      <c r="J4802" t="s">
        <v>9730</v>
      </c>
    </row>
    <row r="4803" spans="1:14" hidden="1" x14ac:dyDescent="0.25">
      <c r="A4803" t="s">
        <v>12</v>
      </c>
      <c r="B4803" t="s">
        <v>195</v>
      </c>
      <c r="C4803" t="s">
        <v>9731</v>
      </c>
      <c r="E4803" s="25" t="s">
        <v>273</v>
      </c>
      <c r="G4803" s="18" t="s">
        <v>23069</v>
      </c>
      <c r="J4803" t="s">
        <v>9732</v>
      </c>
    </row>
    <row r="4804" spans="1:14" hidden="1" x14ac:dyDescent="0.25">
      <c r="A4804" t="s">
        <v>12</v>
      </c>
      <c r="B4804" t="s">
        <v>195</v>
      </c>
      <c r="C4804" t="s">
        <v>9733</v>
      </c>
      <c r="E4804" s="25" t="s">
        <v>273</v>
      </c>
      <c r="G4804" s="18" t="s">
        <v>23069</v>
      </c>
      <c r="J4804" t="s">
        <v>9734</v>
      </c>
    </row>
    <row r="4805" spans="1:14" hidden="1" x14ac:dyDescent="0.25">
      <c r="A4805" t="s">
        <v>12</v>
      </c>
      <c r="B4805" t="s">
        <v>195</v>
      </c>
      <c r="C4805" t="s">
        <v>9735</v>
      </c>
      <c r="E4805" s="25" t="s">
        <v>273</v>
      </c>
      <c r="G4805" s="18" t="s">
        <v>23069</v>
      </c>
      <c r="J4805" t="s">
        <v>9736</v>
      </c>
    </row>
    <row r="4806" spans="1:14" hidden="1" x14ac:dyDescent="0.25">
      <c r="A4806" t="s">
        <v>12</v>
      </c>
      <c r="B4806" t="s">
        <v>195</v>
      </c>
      <c r="C4806" t="s">
        <v>9737</v>
      </c>
      <c r="E4806" s="25" t="s">
        <v>273</v>
      </c>
      <c r="G4806" s="18" t="s">
        <v>23069</v>
      </c>
      <c r="J4806" t="s">
        <v>9738</v>
      </c>
    </row>
    <row r="4807" spans="1:14" hidden="1" x14ac:dyDescent="0.25">
      <c r="A4807" t="s">
        <v>12</v>
      </c>
      <c r="B4807" t="s">
        <v>195</v>
      </c>
      <c r="C4807" t="s">
        <v>9739</v>
      </c>
      <c r="E4807" s="25" t="s">
        <v>273</v>
      </c>
      <c r="G4807" s="18" t="s">
        <v>23069</v>
      </c>
      <c r="J4807" t="s">
        <v>9740</v>
      </c>
    </row>
    <row r="4808" spans="1:14" hidden="1" x14ac:dyDescent="0.25">
      <c r="A4808" t="s">
        <v>12</v>
      </c>
      <c r="B4808" t="s">
        <v>195</v>
      </c>
      <c r="C4808" t="s">
        <v>9741</v>
      </c>
      <c r="E4808" s="25" t="s">
        <v>273</v>
      </c>
      <c r="G4808" s="18" t="s">
        <v>23069</v>
      </c>
      <c r="J4808" t="s">
        <v>9742</v>
      </c>
    </row>
    <row r="4809" spans="1:14" hidden="1" x14ac:dyDescent="0.25">
      <c r="A4809" t="s">
        <v>12</v>
      </c>
      <c r="B4809" t="s">
        <v>195</v>
      </c>
      <c r="C4809" t="s">
        <v>9743</v>
      </c>
      <c r="E4809" s="25" t="s">
        <v>273</v>
      </c>
      <c r="G4809" s="18" t="s">
        <v>23069</v>
      </c>
      <c r="J4809" t="s">
        <v>9744</v>
      </c>
    </row>
    <row r="4810" spans="1:14" hidden="1" x14ac:dyDescent="0.25">
      <c r="A4810" t="s">
        <v>12</v>
      </c>
      <c r="B4810" t="s">
        <v>195</v>
      </c>
      <c r="C4810" t="s">
        <v>9745</v>
      </c>
      <c r="E4810" s="25" t="s">
        <v>273</v>
      </c>
      <c r="G4810" s="18" t="s">
        <v>23069</v>
      </c>
      <c r="J4810" t="s">
        <v>9746</v>
      </c>
    </row>
    <row r="4811" spans="1:14" hidden="1" x14ac:dyDescent="0.25">
      <c r="A4811" t="s">
        <v>12</v>
      </c>
      <c r="B4811" t="s">
        <v>195</v>
      </c>
      <c r="C4811" t="s">
        <v>9747</v>
      </c>
      <c r="E4811" s="25" t="s">
        <v>273</v>
      </c>
      <c r="G4811" s="18" t="s">
        <v>23069</v>
      </c>
      <c r="J4811" t="s">
        <v>9748</v>
      </c>
    </row>
    <row r="4812" spans="1:14" hidden="1" x14ac:dyDescent="0.25">
      <c r="A4812" t="s">
        <v>12</v>
      </c>
      <c r="B4812" t="s">
        <v>195</v>
      </c>
      <c r="C4812" t="s">
        <v>9749</v>
      </c>
      <c r="E4812" s="25" t="s">
        <v>273</v>
      </c>
      <c r="G4812" s="18" t="s">
        <v>23069</v>
      </c>
      <c r="J4812" t="s">
        <v>9750</v>
      </c>
    </row>
    <row r="4813" spans="1:14" hidden="1" x14ac:dyDescent="0.25">
      <c r="A4813" t="s">
        <v>12</v>
      </c>
      <c r="B4813" t="s">
        <v>195</v>
      </c>
      <c r="C4813" t="s">
        <v>9751</v>
      </c>
      <c r="E4813" s="25" t="s">
        <v>273</v>
      </c>
      <c r="G4813" s="18" t="s">
        <v>23069</v>
      </c>
      <c r="J4813" t="s">
        <v>9752</v>
      </c>
    </row>
    <row r="4814" spans="1:14" hidden="1" x14ac:dyDescent="0.25">
      <c r="A4814" t="s">
        <v>12</v>
      </c>
      <c r="B4814" t="s">
        <v>195</v>
      </c>
      <c r="C4814" t="s">
        <v>9753</v>
      </c>
      <c r="E4814" s="25" t="s">
        <v>273</v>
      </c>
      <c r="G4814" s="18" t="s">
        <v>23069</v>
      </c>
      <c r="J4814" t="s">
        <v>9754</v>
      </c>
    </row>
    <row r="4815" spans="1:14" x14ac:dyDescent="0.25">
      <c r="A4815" t="s">
        <v>12</v>
      </c>
      <c r="B4815" t="s">
        <v>195</v>
      </c>
      <c r="C4815" t="s">
        <v>9755</v>
      </c>
      <c r="E4815" s="25" t="s">
        <v>411</v>
      </c>
      <c r="J4815" t="s">
        <v>9756</v>
      </c>
    </row>
    <row r="4816" spans="1:14" hidden="1" x14ac:dyDescent="0.25">
      <c r="A4816" t="s">
        <v>12</v>
      </c>
      <c r="B4816" t="s">
        <v>195</v>
      </c>
      <c r="C4816" t="s">
        <v>9757</v>
      </c>
      <c r="E4816" s="25" t="s">
        <v>279</v>
      </c>
      <c r="F4816" t="s">
        <v>21</v>
      </c>
      <c r="G4816" t="s">
        <v>556</v>
      </c>
      <c r="H4816" t="s">
        <v>310</v>
      </c>
      <c r="J4816" t="s">
        <v>9758</v>
      </c>
      <c r="N4816" t="s">
        <v>307</v>
      </c>
    </row>
    <row r="4817" spans="1:14" x14ac:dyDescent="0.25">
      <c r="A4817" t="s">
        <v>12</v>
      </c>
      <c r="B4817" t="s">
        <v>195</v>
      </c>
      <c r="C4817" t="s">
        <v>9759</v>
      </c>
      <c r="E4817" s="25" t="s">
        <v>465</v>
      </c>
      <c r="J4817" t="s">
        <v>9760</v>
      </c>
    </row>
    <row r="4818" spans="1:14" x14ac:dyDescent="0.25">
      <c r="A4818" t="s">
        <v>12</v>
      </c>
      <c r="B4818" t="s">
        <v>195</v>
      </c>
      <c r="C4818" t="s">
        <v>9761</v>
      </c>
      <c r="E4818" s="25" t="s">
        <v>465</v>
      </c>
      <c r="J4818" t="s">
        <v>9762</v>
      </c>
    </row>
    <row r="4819" spans="1:14" x14ac:dyDescent="0.25">
      <c r="A4819" t="s">
        <v>12</v>
      </c>
      <c r="B4819" t="s">
        <v>195</v>
      </c>
      <c r="C4819" t="s">
        <v>9763</v>
      </c>
      <c r="E4819" s="25" t="s">
        <v>408</v>
      </c>
      <c r="J4819" t="s">
        <v>9764</v>
      </c>
    </row>
    <row r="4820" spans="1:14" x14ac:dyDescent="0.25">
      <c r="A4820" t="s">
        <v>12</v>
      </c>
      <c r="B4820" t="s">
        <v>195</v>
      </c>
      <c r="C4820" t="s">
        <v>9765</v>
      </c>
      <c r="E4820" s="25" t="s">
        <v>465</v>
      </c>
      <c r="J4820" t="s">
        <v>9766</v>
      </c>
    </row>
    <row r="4821" spans="1:14" x14ac:dyDescent="0.25">
      <c r="A4821" t="s">
        <v>12</v>
      </c>
      <c r="B4821" t="s">
        <v>195</v>
      </c>
      <c r="C4821" t="s">
        <v>9767</v>
      </c>
      <c r="E4821" s="25" t="s">
        <v>465</v>
      </c>
      <c r="J4821" t="s">
        <v>9768</v>
      </c>
    </row>
    <row r="4822" spans="1:14" x14ac:dyDescent="0.25">
      <c r="A4822" t="s">
        <v>12</v>
      </c>
      <c r="B4822" t="s">
        <v>195</v>
      </c>
      <c r="C4822" t="s">
        <v>9769</v>
      </c>
      <c r="E4822" s="25" t="s">
        <v>465</v>
      </c>
      <c r="J4822" t="s">
        <v>9770</v>
      </c>
    </row>
    <row r="4823" spans="1:14" hidden="1" x14ac:dyDescent="0.25">
      <c r="A4823" t="s">
        <v>12</v>
      </c>
      <c r="B4823" t="s">
        <v>195</v>
      </c>
      <c r="C4823" t="s">
        <v>9771</v>
      </c>
      <c r="E4823" s="25" t="s">
        <v>279</v>
      </c>
      <c r="F4823" t="s">
        <v>21</v>
      </c>
      <c r="G4823" t="s">
        <v>556</v>
      </c>
      <c r="H4823" t="s">
        <v>305</v>
      </c>
      <c r="J4823" t="s">
        <v>9772</v>
      </c>
      <c r="N4823" t="s">
        <v>307</v>
      </c>
    </row>
    <row r="4824" spans="1:14" hidden="1" x14ac:dyDescent="0.25">
      <c r="A4824" t="s">
        <v>12</v>
      </c>
      <c r="B4824" t="s">
        <v>195</v>
      </c>
      <c r="C4824" t="s">
        <v>9773</v>
      </c>
      <c r="E4824" s="25" t="s">
        <v>279</v>
      </c>
      <c r="F4824" t="s">
        <v>21</v>
      </c>
      <c r="G4824" t="s">
        <v>556</v>
      </c>
      <c r="H4824" t="s">
        <v>305</v>
      </c>
      <c r="J4824" t="s">
        <v>9774</v>
      </c>
      <c r="N4824" t="s">
        <v>307</v>
      </c>
    </row>
    <row r="4825" spans="1:14" x14ac:dyDescent="0.25">
      <c r="A4825" t="s">
        <v>12</v>
      </c>
      <c r="B4825" t="s">
        <v>195</v>
      </c>
      <c r="C4825" t="s">
        <v>9775</v>
      </c>
      <c r="E4825" s="25" t="s">
        <v>411</v>
      </c>
      <c r="J4825" t="s">
        <v>9776</v>
      </c>
    </row>
    <row r="4826" spans="1:14" hidden="1" x14ac:dyDescent="0.25">
      <c r="A4826" t="s">
        <v>12</v>
      </c>
      <c r="B4826" t="s">
        <v>195</v>
      </c>
      <c r="C4826" t="s">
        <v>9777</v>
      </c>
      <c r="E4826" s="25" t="s">
        <v>279</v>
      </c>
      <c r="F4826" t="s">
        <v>21</v>
      </c>
      <c r="G4826" t="s">
        <v>1269</v>
      </c>
      <c r="H4826" t="s">
        <v>310</v>
      </c>
      <c r="J4826" t="s">
        <v>9778</v>
      </c>
      <c r="N4826" t="s">
        <v>307</v>
      </c>
    </row>
    <row r="4827" spans="1:14" hidden="1" x14ac:dyDescent="0.25">
      <c r="A4827" t="s">
        <v>12</v>
      </c>
      <c r="B4827" t="s">
        <v>195</v>
      </c>
      <c r="C4827" t="s">
        <v>9779</v>
      </c>
      <c r="E4827" s="25" t="s">
        <v>279</v>
      </c>
      <c r="F4827" t="s">
        <v>21</v>
      </c>
      <c r="G4827" t="s">
        <v>1269</v>
      </c>
      <c r="H4827" t="s">
        <v>310</v>
      </c>
      <c r="J4827" t="s">
        <v>9780</v>
      </c>
      <c r="N4827" t="s">
        <v>307</v>
      </c>
    </row>
    <row r="4828" spans="1:14" hidden="1" x14ac:dyDescent="0.25">
      <c r="A4828" t="s">
        <v>12</v>
      </c>
      <c r="B4828" t="s">
        <v>195</v>
      </c>
      <c r="C4828" t="s">
        <v>9781</v>
      </c>
      <c r="E4828" s="25" t="s">
        <v>279</v>
      </c>
      <c r="F4828" t="s">
        <v>21</v>
      </c>
      <c r="G4828" t="s">
        <v>1269</v>
      </c>
      <c r="H4828" t="s">
        <v>310</v>
      </c>
      <c r="J4828" t="s">
        <v>9782</v>
      </c>
      <c r="N4828" t="s">
        <v>307</v>
      </c>
    </row>
    <row r="4829" spans="1:14" x14ac:dyDescent="0.25">
      <c r="A4829" t="s">
        <v>12</v>
      </c>
      <c r="B4829" t="s">
        <v>195</v>
      </c>
      <c r="C4829" t="s">
        <v>9783</v>
      </c>
      <c r="E4829" s="25" t="s">
        <v>408</v>
      </c>
      <c r="J4829" t="s">
        <v>9784</v>
      </c>
    </row>
    <row r="4830" spans="1:14" x14ac:dyDescent="0.25">
      <c r="A4830" t="s">
        <v>12</v>
      </c>
      <c r="B4830" t="s">
        <v>195</v>
      </c>
      <c r="C4830" t="s">
        <v>9785</v>
      </c>
      <c r="E4830" s="25" t="s">
        <v>411</v>
      </c>
      <c r="J4830" t="s">
        <v>9786</v>
      </c>
    </row>
    <row r="4831" spans="1:14" x14ac:dyDescent="0.25">
      <c r="A4831" t="s">
        <v>12</v>
      </c>
      <c r="B4831" t="s">
        <v>195</v>
      </c>
      <c r="C4831" t="s">
        <v>9787</v>
      </c>
      <c r="E4831" s="25" t="s">
        <v>411</v>
      </c>
      <c r="J4831" t="s">
        <v>9788</v>
      </c>
    </row>
    <row r="4832" spans="1:14" x14ac:dyDescent="0.25">
      <c r="A4832" t="s">
        <v>12</v>
      </c>
      <c r="B4832" t="s">
        <v>195</v>
      </c>
      <c r="C4832" t="s">
        <v>9789</v>
      </c>
      <c r="E4832" s="25" t="s">
        <v>411</v>
      </c>
      <c r="J4832" t="s">
        <v>9790</v>
      </c>
    </row>
    <row r="4833" spans="1:14" x14ac:dyDescent="0.25">
      <c r="A4833" t="s">
        <v>12</v>
      </c>
      <c r="B4833" t="s">
        <v>195</v>
      </c>
      <c r="C4833" t="s">
        <v>9791</v>
      </c>
      <c r="E4833" s="25" t="s">
        <v>465</v>
      </c>
      <c r="J4833" t="s">
        <v>9792</v>
      </c>
    </row>
    <row r="4834" spans="1:14" x14ac:dyDescent="0.25">
      <c r="A4834" t="s">
        <v>12</v>
      </c>
      <c r="B4834" t="s">
        <v>195</v>
      </c>
      <c r="C4834" t="s">
        <v>9793</v>
      </c>
      <c r="E4834" s="25" t="s">
        <v>465</v>
      </c>
      <c r="J4834" t="s">
        <v>9794</v>
      </c>
    </row>
    <row r="4835" spans="1:14" hidden="1" x14ac:dyDescent="0.25">
      <c r="A4835" t="s">
        <v>12</v>
      </c>
      <c r="B4835" t="s">
        <v>195</v>
      </c>
      <c r="C4835" t="s">
        <v>9795</v>
      </c>
      <c r="E4835" s="25" t="s">
        <v>279</v>
      </c>
      <c r="F4835" t="s">
        <v>21</v>
      </c>
      <c r="G4835" t="s">
        <v>556</v>
      </c>
      <c r="H4835" t="s">
        <v>310</v>
      </c>
      <c r="J4835" t="s">
        <v>9796</v>
      </c>
      <c r="N4835" t="s">
        <v>307</v>
      </c>
    </row>
    <row r="4836" spans="1:14" hidden="1" x14ac:dyDescent="0.25">
      <c r="A4836" t="s">
        <v>12</v>
      </c>
      <c r="B4836" t="s">
        <v>195</v>
      </c>
      <c r="C4836" t="s">
        <v>9797</v>
      </c>
      <c r="E4836" s="25" t="s">
        <v>279</v>
      </c>
      <c r="F4836" t="s">
        <v>21</v>
      </c>
      <c r="G4836" t="s">
        <v>1269</v>
      </c>
      <c r="H4836" t="s">
        <v>281</v>
      </c>
      <c r="J4836" t="s">
        <v>9798</v>
      </c>
      <c r="N4836" t="s">
        <v>307</v>
      </c>
    </row>
    <row r="4837" spans="1:14" hidden="1" x14ac:dyDescent="0.25">
      <c r="A4837" t="s">
        <v>12</v>
      </c>
      <c r="B4837" t="s">
        <v>195</v>
      </c>
      <c r="C4837" t="s">
        <v>9799</v>
      </c>
      <c r="E4837" s="25" t="s">
        <v>279</v>
      </c>
      <c r="F4837" t="s">
        <v>21</v>
      </c>
      <c r="G4837" t="s">
        <v>1269</v>
      </c>
      <c r="H4837" t="s">
        <v>281</v>
      </c>
      <c r="J4837" t="s">
        <v>9800</v>
      </c>
      <c r="N4837" t="s">
        <v>307</v>
      </c>
    </row>
    <row r="4838" spans="1:14" hidden="1" x14ac:dyDescent="0.25">
      <c r="A4838" t="s">
        <v>12</v>
      </c>
      <c r="B4838" t="s">
        <v>195</v>
      </c>
      <c r="C4838" t="s">
        <v>9801</v>
      </c>
      <c r="E4838" s="25" t="s">
        <v>279</v>
      </c>
      <c r="F4838" t="s">
        <v>21</v>
      </c>
      <c r="G4838" t="s">
        <v>1269</v>
      </c>
      <c r="H4838" t="s">
        <v>281</v>
      </c>
      <c r="J4838" t="s">
        <v>9802</v>
      </c>
      <c r="N4838" t="s">
        <v>307</v>
      </c>
    </row>
    <row r="4839" spans="1:14" hidden="1" x14ac:dyDescent="0.25">
      <c r="A4839" t="s">
        <v>12</v>
      </c>
      <c r="B4839" t="s">
        <v>195</v>
      </c>
      <c r="C4839" t="s">
        <v>9803</v>
      </c>
      <c r="E4839" s="25" t="s">
        <v>279</v>
      </c>
      <c r="F4839" t="s">
        <v>21</v>
      </c>
      <c r="G4839" t="s">
        <v>1269</v>
      </c>
      <c r="H4839" t="s">
        <v>281</v>
      </c>
      <c r="J4839" t="s">
        <v>9804</v>
      </c>
      <c r="N4839" t="s">
        <v>307</v>
      </c>
    </row>
    <row r="4840" spans="1:14" hidden="1" x14ac:dyDescent="0.25">
      <c r="A4840" t="s">
        <v>12</v>
      </c>
      <c r="B4840" t="s">
        <v>195</v>
      </c>
      <c r="C4840" t="s">
        <v>9805</v>
      </c>
      <c r="E4840" s="25" t="s">
        <v>279</v>
      </c>
      <c r="F4840" t="s">
        <v>21</v>
      </c>
      <c r="G4840" t="s">
        <v>1269</v>
      </c>
      <c r="H4840" t="s">
        <v>281</v>
      </c>
      <c r="J4840" t="s">
        <v>9806</v>
      </c>
      <c r="N4840" t="s">
        <v>307</v>
      </c>
    </row>
    <row r="4841" spans="1:14" hidden="1" x14ac:dyDescent="0.25">
      <c r="A4841" t="s">
        <v>12</v>
      </c>
      <c r="B4841" t="s">
        <v>195</v>
      </c>
      <c r="C4841" t="s">
        <v>9807</v>
      </c>
      <c r="E4841" s="25" t="s">
        <v>279</v>
      </c>
      <c r="F4841" t="s">
        <v>21</v>
      </c>
      <c r="G4841" t="s">
        <v>575</v>
      </c>
      <c r="H4841" t="s">
        <v>310</v>
      </c>
      <c r="J4841" t="s">
        <v>9808</v>
      </c>
      <c r="N4841" t="s">
        <v>307</v>
      </c>
    </row>
    <row r="4842" spans="1:14" x14ac:dyDescent="0.25">
      <c r="A4842" t="s">
        <v>12</v>
      </c>
      <c r="B4842" t="s">
        <v>195</v>
      </c>
      <c r="C4842" t="s">
        <v>9809</v>
      </c>
      <c r="E4842" s="25" t="s">
        <v>408</v>
      </c>
      <c r="J4842" t="s">
        <v>9810</v>
      </c>
    </row>
    <row r="4843" spans="1:14" x14ac:dyDescent="0.25">
      <c r="A4843" t="s">
        <v>12</v>
      </c>
      <c r="B4843" t="s">
        <v>195</v>
      </c>
      <c r="C4843" t="s">
        <v>9811</v>
      </c>
      <c r="E4843" s="25" t="s">
        <v>408</v>
      </c>
      <c r="J4843" t="s">
        <v>9812</v>
      </c>
    </row>
    <row r="4844" spans="1:14" x14ac:dyDescent="0.25">
      <c r="A4844" t="s">
        <v>12</v>
      </c>
      <c r="B4844" t="s">
        <v>195</v>
      </c>
      <c r="C4844" t="s">
        <v>9813</v>
      </c>
      <c r="E4844" s="25" t="s">
        <v>465</v>
      </c>
      <c r="J4844" t="s">
        <v>9814</v>
      </c>
    </row>
    <row r="4845" spans="1:14" hidden="1" x14ac:dyDescent="0.25">
      <c r="A4845" t="s">
        <v>12</v>
      </c>
      <c r="B4845" t="s">
        <v>195</v>
      </c>
      <c r="C4845" t="s">
        <v>9815</v>
      </c>
      <c r="E4845" s="25" t="s">
        <v>279</v>
      </c>
      <c r="F4845" t="s">
        <v>21</v>
      </c>
      <c r="G4845" t="s">
        <v>556</v>
      </c>
      <c r="H4845" t="s">
        <v>305</v>
      </c>
      <c r="J4845" t="s">
        <v>9816</v>
      </c>
      <c r="N4845" t="s">
        <v>307</v>
      </c>
    </row>
    <row r="4846" spans="1:14" hidden="1" x14ac:dyDescent="0.25">
      <c r="A4846" t="s">
        <v>12</v>
      </c>
      <c r="B4846" t="s">
        <v>195</v>
      </c>
      <c r="C4846" t="s">
        <v>9817</v>
      </c>
      <c r="E4846" s="25" t="s">
        <v>279</v>
      </c>
      <c r="F4846" t="s">
        <v>21</v>
      </c>
      <c r="G4846" t="s">
        <v>1269</v>
      </c>
      <c r="H4846" t="s">
        <v>310</v>
      </c>
      <c r="J4846" t="s">
        <v>9818</v>
      </c>
      <c r="N4846" t="s">
        <v>307</v>
      </c>
    </row>
    <row r="4847" spans="1:14" hidden="1" x14ac:dyDescent="0.25">
      <c r="A4847" t="s">
        <v>12</v>
      </c>
      <c r="B4847" t="s">
        <v>195</v>
      </c>
      <c r="C4847" t="s">
        <v>9819</v>
      </c>
      <c r="E4847" s="25" t="s">
        <v>279</v>
      </c>
      <c r="F4847" t="s">
        <v>21</v>
      </c>
      <c r="G4847" t="s">
        <v>1269</v>
      </c>
      <c r="H4847" t="s">
        <v>281</v>
      </c>
      <c r="J4847" t="s">
        <v>9820</v>
      </c>
      <c r="N4847" t="s">
        <v>283</v>
      </c>
    </row>
    <row r="4848" spans="1:14" hidden="1" x14ac:dyDescent="0.25">
      <c r="A4848" t="s">
        <v>12</v>
      </c>
      <c r="B4848" t="s">
        <v>195</v>
      </c>
      <c r="C4848" t="s">
        <v>9821</v>
      </c>
      <c r="E4848" s="25" t="s">
        <v>279</v>
      </c>
      <c r="F4848" t="s">
        <v>21</v>
      </c>
      <c r="G4848" t="s">
        <v>1269</v>
      </c>
      <c r="H4848" t="s">
        <v>281</v>
      </c>
      <c r="J4848" t="s">
        <v>9822</v>
      </c>
      <c r="N4848" t="s">
        <v>283</v>
      </c>
    </row>
    <row r="4849" spans="1:14" hidden="1" x14ac:dyDescent="0.25">
      <c r="A4849" t="s">
        <v>12</v>
      </c>
      <c r="B4849" t="s">
        <v>195</v>
      </c>
      <c r="C4849" t="s">
        <v>9823</v>
      </c>
      <c r="E4849" s="25" t="s">
        <v>279</v>
      </c>
      <c r="F4849" t="s">
        <v>21</v>
      </c>
      <c r="G4849" t="s">
        <v>1269</v>
      </c>
      <c r="H4849" t="s">
        <v>281</v>
      </c>
      <c r="J4849" t="s">
        <v>9824</v>
      </c>
      <c r="N4849" t="s">
        <v>283</v>
      </c>
    </row>
    <row r="4850" spans="1:14" hidden="1" x14ac:dyDescent="0.25">
      <c r="A4850" t="s">
        <v>12</v>
      </c>
      <c r="B4850" t="s">
        <v>195</v>
      </c>
      <c r="C4850" t="s">
        <v>9825</v>
      </c>
      <c r="E4850" s="25" t="s">
        <v>279</v>
      </c>
      <c r="F4850" t="s">
        <v>21</v>
      </c>
      <c r="G4850" t="s">
        <v>1269</v>
      </c>
      <c r="H4850" t="s">
        <v>281</v>
      </c>
      <c r="J4850" t="s">
        <v>9826</v>
      </c>
      <c r="N4850" t="s">
        <v>283</v>
      </c>
    </row>
    <row r="4851" spans="1:14" hidden="1" x14ac:dyDescent="0.25">
      <c r="A4851" t="s">
        <v>12</v>
      </c>
      <c r="B4851" t="s">
        <v>195</v>
      </c>
      <c r="C4851" t="s">
        <v>9827</v>
      </c>
      <c r="E4851" s="25" t="s">
        <v>279</v>
      </c>
      <c r="F4851" t="s">
        <v>21</v>
      </c>
      <c r="G4851" t="s">
        <v>1269</v>
      </c>
      <c r="H4851" t="s">
        <v>281</v>
      </c>
      <c r="J4851" t="s">
        <v>9828</v>
      </c>
      <c r="N4851" t="s">
        <v>283</v>
      </c>
    </row>
    <row r="4852" spans="1:14" hidden="1" x14ac:dyDescent="0.25">
      <c r="A4852" t="s">
        <v>12</v>
      </c>
      <c r="B4852" t="s">
        <v>195</v>
      </c>
      <c r="C4852" t="s">
        <v>9829</v>
      </c>
      <c r="E4852" s="25" t="s">
        <v>279</v>
      </c>
      <c r="F4852" t="s">
        <v>21</v>
      </c>
      <c r="G4852" t="s">
        <v>1269</v>
      </c>
      <c r="H4852" t="s">
        <v>281</v>
      </c>
      <c r="J4852" t="s">
        <v>9830</v>
      </c>
      <c r="N4852" t="s">
        <v>283</v>
      </c>
    </row>
    <row r="4853" spans="1:14" hidden="1" x14ac:dyDescent="0.25">
      <c r="A4853" t="s">
        <v>12</v>
      </c>
      <c r="B4853" t="s">
        <v>195</v>
      </c>
      <c r="C4853" t="s">
        <v>9831</v>
      </c>
      <c r="E4853" s="25" t="s">
        <v>279</v>
      </c>
      <c r="F4853" t="s">
        <v>21</v>
      </c>
      <c r="G4853" t="s">
        <v>1269</v>
      </c>
      <c r="H4853" t="s">
        <v>281</v>
      </c>
      <c r="J4853" t="s">
        <v>9832</v>
      </c>
      <c r="N4853" t="s">
        <v>283</v>
      </c>
    </row>
    <row r="4854" spans="1:14" hidden="1" x14ac:dyDescent="0.25">
      <c r="A4854" t="s">
        <v>12</v>
      </c>
      <c r="B4854" t="s">
        <v>195</v>
      </c>
      <c r="C4854" t="s">
        <v>9833</v>
      </c>
      <c r="E4854" s="25" t="s">
        <v>279</v>
      </c>
      <c r="F4854" t="s">
        <v>21</v>
      </c>
      <c r="G4854" t="s">
        <v>1269</v>
      </c>
      <c r="H4854" t="s">
        <v>281</v>
      </c>
      <c r="J4854" t="s">
        <v>9834</v>
      </c>
      <c r="N4854" t="s">
        <v>283</v>
      </c>
    </row>
    <row r="4855" spans="1:14" hidden="1" x14ac:dyDescent="0.25">
      <c r="A4855" t="s">
        <v>12</v>
      </c>
      <c r="B4855" t="s">
        <v>195</v>
      </c>
      <c r="C4855" t="s">
        <v>9835</v>
      </c>
      <c r="E4855" s="25" t="s">
        <v>279</v>
      </c>
      <c r="F4855" t="s">
        <v>21</v>
      </c>
      <c r="G4855" t="s">
        <v>1269</v>
      </c>
      <c r="H4855" t="s">
        <v>281</v>
      </c>
      <c r="J4855" t="s">
        <v>9836</v>
      </c>
      <c r="N4855" t="s">
        <v>283</v>
      </c>
    </row>
    <row r="4856" spans="1:14" hidden="1" x14ac:dyDescent="0.25">
      <c r="A4856" t="s">
        <v>12</v>
      </c>
      <c r="B4856" t="s">
        <v>195</v>
      </c>
      <c r="C4856" t="s">
        <v>9837</v>
      </c>
      <c r="E4856" s="25" t="s">
        <v>279</v>
      </c>
      <c r="F4856" t="s">
        <v>21</v>
      </c>
      <c r="G4856" t="s">
        <v>1269</v>
      </c>
      <c r="H4856" t="s">
        <v>281</v>
      </c>
      <c r="J4856" t="s">
        <v>9838</v>
      </c>
      <c r="N4856" t="s">
        <v>283</v>
      </c>
    </row>
    <row r="4857" spans="1:14" hidden="1" x14ac:dyDescent="0.25">
      <c r="A4857" t="s">
        <v>12</v>
      </c>
      <c r="B4857" t="s">
        <v>195</v>
      </c>
      <c r="C4857" t="s">
        <v>9839</v>
      </c>
      <c r="E4857" s="25" t="s">
        <v>279</v>
      </c>
      <c r="F4857" t="s">
        <v>21</v>
      </c>
      <c r="G4857" t="s">
        <v>1269</v>
      </c>
      <c r="H4857" t="s">
        <v>281</v>
      </c>
      <c r="J4857" t="s">
        <v>9838</v>
      </c>
      <c r="N4857" t="s">
        <v>283</v>
      </c>
    </row>
    <row r="4858" spans="1:14" hidden="1" x14ac:dyDescent="0.25">
      <c r="A4858" t="s">
        <v>12</v>
      </c>
      <c r="B4858" t="s">
        <v>195</v>
      </c>
      <c r="C4858" t="s">
        <v>9840</v>
      </c>
      <c r="E4858" s="25" t="s">
        <v>279</v>
      </c>
      <c r="F4858" t="s">
        <v>21</v>
      </c>
      <c r="G4858" t="s">
        <v>1269</v>
      </c>
      <c r="H4858" t="s">
        <v>281</v>
      </c>
      <c r="J4858" t="s">
        <v>9841</v>
      </c>
      <c r="N4858" t="s">
        <v>283</v>
      </c>
    </row>
    <row r="4859" spans="1:14" hidden="1" x14ac:dyDescent="0.25">
      <c r="A4859" t="s">
        <v>12</v>
      </c>
      <c r="B4859" t="s">
        <v>195</v>
      </c>
      <c r="C4859" t="s">
        <v>9842</v>
      </c>
      <c r="E4859" s="25" t="s">
        <v>279</v>
      </c>
      <c r="F4859" t="s">
        <v>21</v>
      </c>
      <c r="G4859" t="s">
        <v>1269</v>
      </c>
      <c r="H4859" t="s">
        <v>281</v>
      </c>
      <c r="J4859" t="s">
        <v>9843</v>
      </c>
      <c r="N4859" t="s">
        <v>283</v>
      </c>
    </row>
    <row r="4860" spans="1:14" hidden="1" x14ac:dyDescent="0.25">
      <c r="A4860" t="s">
        <v>12</v>
      </c>
      <c r="B4860" t="s">
        <v>195</v>
      </c>
      <c r="C4860" t="s">
        <v>9844</v>
      </c>
      <c r="E4860" s="25" t="s">
        <v>279</v>
      </c>
      <c r="F4860" t="s">
        <v>21</v>
      </c>
      <c r="G4860" t="s">
        <v>1269</v>
      </c>
      <c r="H4860" t="s">
        <v>281</v>
      </c>
      <c r="J4860" t="s">
        <v>9845</v>
      </c>
      <c r="N4860" t="s">
        <v>283</v>
      </c>
    </row>
    <row r="4861" spans="1:14" hidden="1" x14ac:dyDescent="0.25">
      <c r="A4861" t="s">
        <v>12</v>
      </c>
      <c r="B4861" t="s">
        <v>195</v>
      </c>
      <c r="C4861" t="s">
        <v>9846</v>
      </c>
      <c r="E4861" s="25" t="s">
        <v>279</v>
      </c>
      <c r="F4861" t="s">
        <v>21</v>
      </c>
      <c r="G4861" t="s">
        <v>1269</v>
      </c>
      <c r="H4861" t="s">
        <v>281</v>
      </c>
      <c r="J4861" t="s">
        <v>9847</v>
      </c>
      <c r="N4861" t="s">
        <v>283</v>
      </c>
    </row>
    <row r="4862" spans="1:14" hidden="1" x14ac:dyDescent="0.25">
      <c r="A4862" t="s">
        <v>12</v>
      </c>
      <c r="B4862" t="s">
        <v>195</v>
      </c>
      <c r="C4862" t="s">
        <v>9848</v>
      </c>
      <c r="E4862" s="25" t="s">
        <v>279</v>
      </c>
      <c r="F4862" t="s">
        <v>21</v>
      </c>
      <c r="G4862" t="s">
        <v>1269</v>
      </c>
      <c r="H4862" t="s">
        <v>281</v>
      </c>
      <c r="J4862" t="s">
        <v>9849</v>
      </c>
      <c r="N4862" t="s">
        <v>283</v>
      </c>
    </row>
    <row r="4863" spans="1:14" hidden="1" x14ac:dyDescent="0.25">
      <c r="A4863" t="s">
        <v>12</v>
      </c>
      <c r="B4863" t="s">
        <v>195</v>
      </c>
      <c r="C4863" t="s">
        <v>9850</v>
      </c>
      <c r="E4863" s="25" t="s">
        <v>279</v>
      </c>
      <c r="F4863" t="s">
        <v>21</v>
      </c>
      <c r="G4863" t="s">
        <v>1269</v>
      </c>
      <c r="H4863" t="s">
        <v>281</v>
      </c>
      <c r="J4863" t="s">
        <v>9851</v>
      </c>
      <c r="N4863" t="s">
        <v>283</v>
      </c>
    </row>
    <row r="4864" spans="1:14" hidden="1" x14ac:dyDescent="0.25">
      <c r="A4864" t="s">
        <v>12</v>
      </c>
      <c r="B4864" t="s">
        <v>195</v>
      </c>
      <c r="C4864" t="s">
        <v>9852</v>
      </c>
      <c r="E4864" s="25" t="s">
        <v>279</v>
      </c>
      <c r="F4864" t="s">
        <v>21</v>
      </c>
      <c r="G4864" t="s">
        <v>1269</v>
      </c>
      <c r="H4864" t="s">
        <v>281</v>
      </c>
      <c r="J4864" t="s">
        <v>9853</v>
      </c>
      <c r="N4864" t="s">
        <v>283</v>
      </c>
    </row>
    <row r="4865" spans="1:14" hidden="1" x14ac:dyDescent="0.25">
      <c r="A4865" t="s">
        <v>12</v>
      </c>
      <c r="B4865" t="s">
        <v>195</v>
      </c>
      <c r="C4865" t="s">
        <v>9854</v>
      </c>
      <c r="E4865" s="25" t="s">
        <v>279</v>
      </c>
      <c r="F4865" t="s">
        <v>21</v>
      </c>
      <c r="G4865" t="s">
        <v>1269</v>
      </c>
      <c r="H4865" t="s">
        <v>281</v>
      </c>
      <c r="J4865" t="s">
        <v>9855</v>
      </c>
      <c r="N4865" t="s">
        <v>283</v>
      </c>
    </row>
    <row r="4866" spans="1:14" hidden="1" x14ac:dyDescent="0.25">
      <c r="A4866" t="s">
        <v>12</v>
      </c>
      <c r="B4866" t="s">
        <v>195</v>
      </c>
      <c r="C4866" t="s">
        <v>9856</v>
      </c>
      <c r="E4866" s="25" t="s">
        <v>279</v>
      </c>
      <c r="F4866" t="s">
        <v>21</v>
      </c>
      <c r="G4866" t="s">
        <v>1269</v>
      </c>
      <c r="H4866" t="s">
        <v>281</v>
      </c>
      <c r="J4866" t="s">
        <v>9857</v>
      </c>
      <c r="N4866" t="s">
        <v>283</v>
      </c>
    </row>
    <row r="4867" spans="1:14" hidden="1" x14ac:dyDescent="0.25">
      <c r="A4867" t="s">
        <v>12</v>
      </c>
      <c r="B4867" t="s">
        <v>195</v>
      </c>
      <c r="C4867" t="s">
        <v>9858</v>
      </c>
      <c r="E4867" s="25" t="s">
        <v>279</v>
      </c>
      <c r="F4867" t="s">
        <v>21</v>
      </c>
      <c r="G4867" t="s">
        <v>1269</v>
      </c>
      <c r="H4867" t="s">
        <v>281</v>
      </c>
      <c r="J4867" t="s">
        <v>9859</v>
      </c>
      <c r="N4867" t="s">
        <v>283</v>
      </c>
    </row>
    <row r="4868" spans="1:14" hidden="1" x14ac:dyDescent="0.25">
      <c r="A4868" t="s">
        <v>12</v>
      </c>
      <c r="B4868" t="s">
        <v>195</v>
      </c>
      <c r="C4868" t="s">
        <v>9860</v>
      </c>
      <c r="E4868" s="25" t="s">
        <v>279</v>
      </c>
      <c r="F4868" t="s">
        <v>21</v>
      </c>
      <c r="G4868" t="s">
        <v>1269</v>
      </c>
      <c r="H4868" t="s">
        <v>281</v>
      </c>
      <c r="J4868" t="s">
        <v>9861</v>
      </c>
      <c r="N4868" t="s">
        <v>283</v>
      </c>
    </row>
    <row r="4869" spans="1:14" hidden="1" x14ac:dyDescent="0.25">
      <c r="A4869" t="s">
        <v>12</v>
      </c>
      <c r="B4869" t="s">
        <v>195</v>
      </c>
      <c r="C4869" t="s">
        <v>9862</v>
      </c>
      <c r="E4869" s="25" t="s">
        <v>279</v>
      </c>
      <c r="F4869" t="s">
        <v>21</v>
      </c>
      <c r="G4869" t="s">
        <v>1269</v>
      </c>
      <c r="H4869" t="s">
        <v>281</v>
      </c>
      <c r="J4869" t="s">
        <v>9863</v>
      </c>
      <c r="N4869" t="s">
        <v>283</v>
      </c>
    </row>
    <row r="4870" spans="1:14" hidden="1" x14ac:dyDescent="0.25">
      <c r="A4870" t="s">
        <v>12</v>
      </c>
      <c r="B4870" t="s">
        <v>195</v>
      </c>
      <c r="C4870" t="s">
        <v>9864</v>
      </c>
      <c r="E4870" s="25" t="s">
        <v>279</v>
      </c>
      <c r="F4870" t="s">
        <v>21</v>
      </c>
      <c r="G4870" t="s">
        <v>1269</v>
      </c>
      <c r="H4870" t="s">
        <v>281</v>
      </c>
      <c r="J4870" t="s">
        <v>9863</v>
      </c>
      <c r="N4870" t="s">
        <v>283</v>
      </c>
    </row>
    <row r="4871" spans="1:14" hidden="1" x14ac:dyDescent="0.25">
      <c r="A4871" t="s">
        <v>12</v>
      </c>
      <c r="B4871" t="s">
        <v>195</v>
      </c>
      <c r="C4871" t="s">
        <v>9865</v>
      </c>
      <c r="E4871" s="25" t="s">
        <v>279</v>
      </c>
      <c r="F4871" t="s">
        <v>21</v>
      </c>
      <c r="G4871" t="s">
        <v>1269</v>
      </c>
      <c r="H4871" t="s">
        <v>281</v>
      </c>
      <c r="J4871" t="s">
        <v>9866</v>
      </c>
      <c r="N4871" t="s">
        <v>283</v>
      </c>
    </row>
    <row r="4872" spans="1:14" hidden="1" x14ac:dyDescent="0.25">
      <c r="A4872" t="s">
        <v>12</v>
      </c>
      <c r="B4872" t="s">
        <v>195</v>
      </c>
      <c r="C4872" t="s">
        <v>9867</v>
      </c>
      <c r="E4872" s="25" t="s">
        <v>279</v>
      </c>
      <c r="F4872" t="s">
        <v>21</v>
      </c>
      <c r="G4872" t="s">
        <v>1269</v>
      </c>
      <c r="H4872" t="s">
        <v>281</v>
      </c>
      <c r="J4872" t="s">
        <v>9868</v>
      </c>
      <c r="N4872" t="s">
        <v>283</v>
      </c>
    </row>
    <row r="4873" spans="1:14" hidden="1" x14ac:dyDescent="0.25">
      <c r="A4873" t="s">
        <v>12</v>
      </c>
      <c r="B4873" t="s">
        <v>195</v>
      </c>
      <c r="C4873" t="s">
        <v>9869</v>
      </c>
      <c r="E4873" s="25" t="s">
        <v>279</v>
      </c>
      <c r="F4873" t="s">
        <v>21</v>
      </c>
      <c r="G4873" t="s">
        <v>1269</v>
      </c>
      <c r="H4873" t="s">
        <v>281</v>
      </c>
      <c r="J4873" t="s">
        <v>9870</v>
      </c>
      <c r="N4873" t="s">
        <v>283</v>
      </c>
    </row>
    <row r="4874" spans="1:14" hidden="1" x14ac:dyDescent="0.25">
      <c r="A4874" t="s">
        <v>12</v>
      </c>
      <c r="B4874" t="s">
        <v>195</v>
      </c>
      <c r="C4874" t="s">
        <v>9871</v>
      </c>
      <c r="E4874" s="25" t="s">
        <v>279</v>
      </c>
      <c r="F4874" t="s">
        <v>21</v>
      </c>
      <c r="G4874" t="s">
        <v>1269</v>
      </c>
      <c r="H4874" t="s">
        <v>281</v>
      </c>
      <c r="J4874" t="s">
        <v>9872</v>
      </c>
      <c r="N4874" t="s">
        <v>283</v>
      </c>
    </row>
    <row r="4875" spans="1:14" hidden="1" x14ac:dyDescent="0.25">
      <c r="A4875" t="s">
        <v>12</v>
      </c>
      <c r="B4875" t="s">
        <v>195</v>
      </c>
      <c r="C4875" t="s">
        <v>9873</v>
      </c>
      <c r="E4875" s="25" t="s">
        <v>279</v>
      </c>
      <c r="F4875" t="s">
        <v>21</v>
      </c>
      <c r="G4875" t="s">
        <v>1269</v>
      </c>
      <c r="H4875" t="s">
        <v>281</v>
      </c>
      <c r="J4875" t="s">
        <v>9874</v>
      </c>
      <c r="N4875" t="s">
        <v>283</v>
      </c>
    </row>
    <row r="4876" spans="1:14" hidden="1" x14ac:dyDescent="0.25">
      <c r="A4876" t="s">
        <v>12</v>
      </c>
      <c r="B4876" t="s">
        <v>195</v>
      </c>
      <c r="C4876" t="s">
        <v>9875</v>
      </c>
      <c r="E4876" s="25" t="s">
        <v>279</v>
      </c>
      <c r="F4876" t="s">
        <v>21</v>
      </c>
      <c r="G4876" t="s">
        <v>1269</v>
      </c>
      <c r="H4876" t="s">
        <v>281</v>
      </c>
      <c r="J4876" t="s">
        <v>9876</v>
      </c>
      <c r="N4876" t="s">
        <v>283</v>
      </c>
    </row>
    <row r="4877" spans="1:14" hidden="1" x14ac:dyDescent="0.25">
      <c r="A4877" t="s">
        <v>12</v>
      </c>
      <c r="B4877" t="s">
        <v>195</v>
      </c>
      <c r="C4877" t="s">
        <v>9877</v>
      </c>
      <c r="E4877" s="25" t="s">
        <v>279</v>
      </c>
      <c r="F4877" t="s">
        <v>21</v>
      </c>
      <c r="G4877" t="s">
        <v>1269</v>
      </c>
      <c r="H4877" t="s">
        <v>281</v>
      </c>
      <c r="J4877" t="s">
        <v>9878</v>
      </c>
      <c r="N4877" t="s">
        <v>283</v>
      </c>
    </row>
    <row r="4878" spans="1:14" hidden="1" x14ac:dyDescent="0.25">
      <c r="A4878" t="s">
        <v>12</v>
      </c>
      <c r="B4878" t="s">
        <v>195</v>
      </c>
      <c r="C4878" t="s">
        <v>9879</v>
      </c>
      <c r="E4878" s="25" t="s">
        <v>279</v>
      </c>
      <c r="F4878" t="s">
        <v>21</v>
      </c>
      <c r="G4878" t="s">
        <v>1269</v>
      </c>
      <c r="H4878" t="s">
        <v>281</v>
      </c>
      <c r="J4878" t="s">
        <v>9880</v>
      </c>
      <c r="N4878" t="s">
        <v>283</v>
      </c>
    </row>
    <row r="4879" spans="1:14" hidden="1" x14ac:dyDescent="0.25">
      <c r="A4879" t="s">
        <v>12</v>
      </c>
      <c r="B4879" t="s">
        <v>195</v>
      </c>
      <c r="C4879" t="s">
        <v>9881</v>
      </c>
      <c r="E4879" s="25" t="s">
        <v>279</v>
      </c>
      <c r="F4879" t="s">
        <v>21</v>
      </c>
      <c r="G4879" t="s">
        <v>1269</v>
      </c>
      <c r="H4879" t="s">
        <v>281</v>
      </c>
      <c r="J4879" t="s">
        <v>9882</v>
      </c>
      <c r="N4879" t="s">
        <v>283</v>
      </c>
    </row>
    <row r="4880" spans="1:14" hidden="1" x14ac:dyDescent="0.25">
      <c r="A4880" t="s">
        <v>12</v>
      </c>
      <c r="B4880" t="s">
        <v>195</v>
      </c>
      <c r="C4880" t="s">
        <v>9883</v>
      </c>
      <c r="E4880" s="25" t="s">
        <v>279</v>
      </c>
      <c r="F4880" t="s">
        <v>21</v>
      </c>
      <c r="G4880" t="s">
        <v>1269</v>
      </c>
      <c r="H4880" t="s">
        <v>281</v>
      </c>
      <c r="J4880" t="s">
        <v>9884</v>
      </c>
      <c r="N4880" t="s">
        <v>283</v>
      </c>
    </row>
    <row r="4881" spans="1:14" hidden="1" x14ac:dyDescent="0.25">
      <c r="A4881" t="s">
        <v>12</v>
      </c>
      <c r="B4881" t="s">
        <v>195</v>
      </c>
      <c r="C4881" t="s">
        <v>9885</v>
      </c>
      <c r="E4881" s="25" t="s">
        <v>279</v>
      </c>
      <c r="F4881" t="s">
        <v>21</v>
      </c>
      <c r="G4881" t="s">
        <v>1269</v>
      </c>
      <c r="H4881" t="s">
        <v>281</v>
      </c>
      <c r="J4881" t="s">
        <v>9886</v>
      </c>
      <c r="N4881" t="s">
        <v>283</v>
      </c>
    </row>
    <row r="4882" spans="1:14" hidden="1" x14ac:dyDescent="0.25">
      <c r="A4882" t="s">
        <v>12</v>
      </c>
      <c r="B4882" t="s">
        <v>195</v>
      </c>
      <c r="C4882" t="s">
        <v>9887</v>
      </c>
      <c r="E4882" s="25" t="s">
        <v>279</v>
      </c>
      <c r="F4882" t="s">
        <v>21</v>
      </c>
      <c r="G4882" t="s">
        <v>1269</v>
      </c>
      <c r="H4882" t="s">
        <v>281</v>
      </c>
      <c r="J4882" t="s">
        <v>9888</v>
      </c>
      <c r="N4882" t="s">
        <v>283</v>
      </c>
    </row>
    <row r="4883" spans="1:14" hidden="1" x14ac:dyDescent="0.25">
      <c r="A4883" t="s">
        <v>12</v>
      </c>
      <c r="B4883" t="s">
        <v>195</v>
      </c>
      <c r="C4883" t="s">
        <v>9889</v>
      </c>
      <c r="E4883" s="25" t="s">
        <v>279</v>
      </c>
      <c r="F4883" t="s">
        <v>21</v>
      </c>
      <c r="G4883" t="s">
        <v>1269</v>
      </c>
      <c r="H4883" t="s">
        <v>281</v>
      </c>
      <c r="J4883" t="s">
        <v>9890</v>
      </c>
      <c r="N4883" t="s">
        <v>283</v>
      </c>
    </row>
    <row r="4884" spans="1:14" hidden="1" x14ac:dyDescent="0.25">
      <c r="A4884" t="s">
        <v>12</v>
      </c>
      <c r="B4884" t="s">
        <v>195</v>
      </c>
      <c r="C4884" t="s">
        <v>9891</v>
      </c>
      <c r="E4884" s="25" t="s">
        <v>279</v>
      </c>
      <c r="F4884" t="s">
        <v>21</v>
      </c>
      <c r="G4884" t="s">
        <v>1269</v>
      </c>
      <c r="H4884" t="s">
        <v>281</v>
      </c>
      <c r="J4884" t="s">
        <v>9892</v>
      </c>
      <c r="N4884" t="s">
        <v>283</v>
      </c>
    </row>
    <row r="4885" spans="1:14" hidden="1" x14ac:dyDescent="0.25">
      <c r="A4885" t="s">
        <v>12</v>
      </c>
      <c r="B4885" t="s">
        <v>195</v>
      </c>
      <c r="C4885" t="s">
        <v>9893</v>
      </c>
      <c r="E4885" s="25" t="s">
        <v>279</v>
      </c>
      <c r="F4885" t="s">
        <v>21</v>
      </c>
      <c r="G4885" t="s">
        <v>1269</v>
      </c>
      <c r="H4885" t="s">
        <v>281</v>
      </c>
      <c r="J4885" t="s">
        <v>9894</v>
      </c>
      <c r="N4885" t="s">
        <v>283</v>
      </c>
    </row>
    <row r="4886" spans="1:14" hidden="1" x14ac:dyDescent="0.25">
      <c r="A4886" t="s">
        <v>12</v>
      </c>
      <c r="B4886" t="s">
        <v>195</v>
      </c>
      <c r="C4886" t="s">
        <v>9895</v>
      </c>
      <c r="E4886" s="25" t="s">
        <v>279</v>
      </c>
      <c r="F4886" t="s">
        <v>21</v>
      </c>
      <c r="G4886" t="s">
        <v>1269</v>
      </c>
      <c r="H4886" t="s">
        <v>281</v>
      </c>
      <c r="J4886" t="s">
        <v>9896</v>
      </c>
      <c r="N4886" t="s">
        <v>283</v>
      </c>
    </row>
    <row r="4887" spans="1:14" hidden="1" x14ac:dyDescent="0.25">
      <c r="A4887" t="s">
        <v>12</v>
      </c>
      <c r="B4887" t="s">
        <v>195</v>
      </c>
      <c r="C4887" t="s">
        <v>9897</v>
      </c>
      <c r="E4887" s="25" t="s">
        <v>279</v>
      </c>
      <c r="F4887" t="s">
        <v>21</v>
      </c>
      <c r="G4887" t="s">
        <v>1269</v>
      </c>
      <c r="H4887" t="s">
        <v>281</v>
      </c>
      <c r="J4887" t="s">
        <v>9898</v>
      </c>
      <c r="N4887" t="s">
        <v>283</v>
      </c>
    </row>
    <row r="4888" spans="1:14" hidden="1" x14ac:dyDescent="0.25">
      <c r="A4888" t="s">
        <v>12</v>
      </c>
      <c r="B4888" t="s">
        <v>195</v>
      </c>
      <c r="C4888" t="s">
        <v>9899</v>
      </c>
      <c r="E4888" s="25" t="s">
        <v>279</v>
      </c>
      <c r="F4888" t="s">
        <v>21</v>
      </c>
      <c r="G4888" t="s">
        <v>1269</v>
      </c>
      <c r="H4888" t="s">
        <v>281</v>
      </c>
      <c r="J4888" t="s">
        <v>9900</v>
      </c>
      <c r="N4888" t="s">
        <v>283</v>
      </c>
    </row>
    <row r="4889" spans="1:14" hidden="1" x14ac:dyDescent="0.25">
      <c r="A4889" t="s">
        <v>12</v>
      </c>
      <c r="B4889" t="s">
        <v>195</v>
      </c>
      <c r="C4889" t="s">
        <v>9901</v>
      </c>
      <c r="E4889" s="25" t="s">
        <v>279</v>
      </c>
      <c r="F4889" t="s">
        <v>21</v>
      </c>
      <c r="G4889" t="s">
        <v>1269</v>
      </c>
      <c r="H4889" t="s">
        <v>281</v>
      </c>
      <c r="J4889" t="s">
        <v>9902</v>
      </c>
      <c r="N4889" t="s">
        <v>283</v>
      </c>
    </row>
    <row r="4890" spans="1:14" hidden="1" x14ac:dyDescent="0.25">
      <c r="A4890" t="s">
        <v>12</v>
      </c>
      <c r="B4890" t="s">
        <v>195</v>
      </c>
      <c r="C4890" t="s">
        <v>9903</v>
      </c>
      <c r="E4890" s="25" t="s">
        <v>279</v>
      </c>
      <c r="F4890" t="s">
        <v>21</v>
      </c>
      <c r="G4890" t="s">
        <v>1269</v>
      </c>
      <c r="H4890" t="s">
        <v>281</v>
      </c>
      <c r="J4890" t="s">
        <v>9904</v>
      </c>
      <c r="N4890" t="s">
        <v>283</v>
      </c>
    </row>
    <row r="4891" spans="1:14" hidden="1" x14ac:dyDescent="0.25">
      <c r="A4891" t="s">
        <v>12</v>
      </c>
      <c r="B4891" t="s">
        <v>195</v>
      </c>
      <c r="C4891" t="s">
        <v>9905</v>
      </c>
      <c r="E4891" s="25" t="s">
        <v>279</v>
      </c>
      <c r="F4891" t="s">
        <v>21</v>
      </c>
      <c r="G4891" t="s">
        <v>1269</v>
      </c>
      <c r="H4891" t="s">
        <v>281</v>
      </c>
      <c r="J4891" t="s">
        <v>9906</v>
      </c>
      <c r="N4891" t="s">
        <v>283</v>
      </c>
    </row>
    <row r="4892" spans="1:14" hidden="1" x14ac:dyDescent="0.25">
      <c r="A4892" t="s">
        <v>12</v>
      </c>
      <c r="B4892" t="s">
        <v>195</v>
      </c>
      <c r="C4892" t="s">
        <v>9907</v>
      </c>
      <c r="E4892" s="25" t="s">
        <v>279</v>
      </c>
      <c r="F4892" t="s">
        <v>21</v>
      </c>
      <c r="G4892" t="s">
        <v>1269</v>
      </c>
      <c r="H4892" t="s">
        <v>281</v>
      </c>
      <c r="J4892" t="s">
        <v>9908</v>
      </c>
      <c r="N4892" t="s">
        <v>283</v>
      </c>
    </row>
    <row r="4893" spans="1:14" hidden="1" x14ac:dyDescent="0.25">
      <c r="A4893" t="s">
        <v>12</v>
      </c>
      <c r="B4893" t="s">
        <v>195</v>
      </c>
      <c r="C4893" t="s">
        <v>9909</v>
      </c>
      <c r="E4893" s="25" t="s">
        <v>279</v>
      </c>
      <c r="F4893" t="s">
        <v>21</v>
      </c>
      <c r="G4893" t="s">
        <v>1269</v>
      </c>
      <c r="H4893" t="s">
        <v>281</v>
      </c>
      <c r="J4893" t="s">
        <v>9910</v>
      </c>
      <c r="N4893" t="s">
        <v>283</v>
      </c>
    </row>
    <row r="4894" spans="1:14" hidden="1" x14ac:dyDescent="0.25">
      <c r="A4894" t="s">
        <v>12</v>
      </c>
      <c r="B4894" t="s">
        <v>195</v>
      </c>
      <c r="C4894" t="s">
        <v>9911</v>
      </c>
      <c r="E4894" s="25" t="s">
        <v>279</v>
      </c>
      <c r="F4894" t="s">
        <v>21</v>
      </c>
      <c r="G4894" t="s">
        <v>1269</v>
      </c>
      <c r="H4894" t="s">
        <v>281</v>
      </c>
      <c r="J4894" t="s">
        <v>9912</v>
      </c>
      <c r="N4894" t="s">
        <v>283</v>
      </c>
    </row>
    <row r="4895" spans="1:14" hidden="1" x14ac:dyDescent="0.25">
      <c r="A4895" t="s">
        <v>12</v>
      </c>
      <c r="B4895" t="s">
        <v>195</v>
      </c>
      <c r="C4895" t="s">
        <v>9913</v>
      </c>
      <c r="E4895" s="25" t="s">
        <v>279</v>
      </c>
      <c r="F4895" t="s">
        <v>21</v>
      </c>
      <c r="G4895" t="s">
        <v>1269</v>
      </c>
      <c r="H4895" t="s">
        <v>281</v>
      </c>
      <c r="J4895" t="s">
        <v>9914</v>
      </c>
      <c r="N4895" t="s">
        <v>283</v>
      </c>
    </row>
    <row r="4896" spans="1:14" hidden="1" x14ac:dyDescent="0.25">
      <c r="A4896" t="s">
        <v>12</v>
      </c>
      <c r="B4896" t="s">
        <v>195</v>
      </c>
      <c r="C4896" t="s">
        <v>9915</v>
      </c>
      <c r="E4896" s="25" t="s">
        <v>279</v>
      </c>
      <c r="F4896" t="s">
        <v>21</v>
      </c>
      <c r="G4896" t="s">
        <v>556</v>
      </c>
      <c r="H4896" t="s">
        <v>310</v>
      </c>
      <c r="J4896" t="s">
        <v>9916</v>
      </c>
      <c r="N4896" t="s">
        <v>307</v>
      </c>
    </row>
    <row r="4897" spans="1:14" hidden="1" x14ac:dyDescent="0.25">
      <c r="A4897" t="s">
        <v>12</v>
      </c>
      <c r="B4897" t="s">
        <v>195</v>
      </c>
      <c r="C4897" t="s">
        <v>9917</v>
      </c>
      <c r="E4897" s="25" t="s">
        <v>279</v>
      </c>
      <c r="F4897" t="s">
        <v>21</v>
      </c>
      <c r="G4897" t="s">
        <v>556</v>
      </c>
      <c r="H4897" t="s">
        <v>310</v>
      </c>
      <c r="J4897" t="s">
        <v>9918</v>
      </c>
      <c r="N4897" t="s">
        <v>307</v>
      </c>
    </row>
    <row r="4898" spans="1:14" hidden="1" x14ac:dyDescent="0.25">
      <c r="A4898" t="s">
        <v>12</v>
      </c>
      <c r="B4898" t="s">
        <v>195</v>
      </c>
      <c r="C4898" t="s">
        <v>9919</v>
      </c>
      <c r="E4898" s="25" t="s">
        <v>279</v>
      </c>
      <c r="F4898" t="s">
        <v>21</v>
      </c>
      <c r="G4898" t="s">
        <v>556</v>
      </c>
      <c r="H4898" t="s">
        <v>310</v>
      </c>
      <c r="J4898" t="s">
        <v>9920</v>
      </c>
      <c r="N4898" t="s">
        <v>307</v>
      </c>
    </row>
    <row r="4899" spans="1:14" x14ac:dyDescent="0.25">
      <c r="A4899" t="s">
        <v>12</v>
      </c>
      <c r="B4899" t="s">
        <v>195</v>
      </c>
      <c r="C4899" t="s">
        <v>9921</v>
      </c>
      <c r="E4899" s="25" t="s">
        <v>408</v>
      </c>
      <c r="J4899" t="s">
        <v>9922</v>
      </c>
    </row>
    <row r="4900" spans="1:14" x14ac:dyDescent="0.25">
      <c r="A4900" t="s">
        <v>12</v>
      </c>
      <c r="B4900" t="s">
        <v>195</v>
      </c>
      <c r="C4900" t="s">
        <v>9923</v>
      </c>
      <c r="E4900" s="25" t="s">
        <v>411</v>
      </c>
      <c r="J4900" t="s">
        <v>9924</v>
      </c>
    </row>
    <row r="4901" spans="1:14" hidden="1" x14ac:dyDescent="0.25">
      <c r="A4901" t="s">
        <v>12</v>
      </c>
      <c r="B4901" t="s">
        <v>195</v>
      </c>
      <c r="C4901" t="s">
        <v>9925</v>
      </c>
      <c r="E4901" s="25" t="s">
        <v>279</v>
      </c>
      <c r="F4901" t="s">
        <v>21</v>
      </c>
      <c r="G4901" t="s">
        <v>600</v>
      </c>
      <c r="H4901" t="s">
        <v>281</v>
      </c>
      <c r="J4901" t="s">
        <v>9926</v>
      </c>
      <c r="N4901" t="s">
        <v>283</v>
      </c>
    </row>
    <row r="4902" spans="1:14" hidden="1" x14ac:dyDescent="0.25">
      <c r="A4902" t="s">
        <v>12</v>
      </c>
      <c r="B4902" t="s">
        <v>195</v>
      </c>
      <c r="C4902" t="s">
        <v>9927</v>
      </c>
      <c r="E4902" s="25" t="s">
        <v>279</v>
      </c>
      <c r="F4902" t="s">
        <v>21</v>
      </c>
      <c r="G4902" t="s">
        <v>600</v>
      </c>
      <c r="H4902" t="s">
        <v>281</v>
      </c>
      <c r="J4902" t="s">
        <v>9926</v>
      </c>
      <c r="N4902" t="s">
        <v>283</v>
      </c>
    </row>
    <row r="4903" spans="1:14" hidden="1" x14ac:dyDescent="0.25">
      <c r="A4903" t="s">
        <v>12</v>
      </c>
      <c r="B4903" t="s">
        <v>195</v>
      </c>
      <c r="C4903" t="s">
        <v>9928</v>
      </c>
      <c r="E4903" s="25" t="s">
        <v>279</v>
      </c>
      <c r="F4903" t="s">
        <v>21</v>
      </c>
      <c r="G4903" t="s">
        <v>600</v>
      </c>
      <c r="H4903" t="s">
        <v>281</v>
      </c>
      <c r="J4903" t="s">
        <v>9929</v>
      </c>
      <c r="N4903" t="s">
        <v>283</v>
      </c>
    </row>
    <row r="4904" spans="1:14" hidden="1" x14ac:dyDescent="0.25">
      <c r="A4904" t="s">
        <v>12</v>
      </c>
      <c r="B4904" t="s">
        <v>195</v>
      </c>
      <c r="C4904" t="s">
        <v>9930</v>
      </c>
      <c r="E4904" s="25" t="s">
        <v>279</v>
      </c>
      <c r="F4904" t="s">
        <v>21</v>
      </c>
      <c r="G4904" t="s">
        <v>600</v>
      </c>
      <c r="H4904" t="s">
        <v>281</v>
      </c>
      <c r="J4904" t="s">
        <v>9931</v>
      </c>
      <c r="N4904" t="s">
        <v>283</v>
      </c>
    </row>
    <row r="4905" spans="1:14" hidden="1" x14ac:dyDescent="0.25">
      <c r="A4905" t="s">
        <v>12</v>
      </c>
      <c r="B4905" t="s">
        <v>195</v>
      </c>
      <c r="C4905" t="s">
        <v>9932</v>
      </c>
      <c r="E4905" s="25" t="s">
        <v>279</v>
      </c>
      <c r="F4905" t="s">
        <v>21</v>
      </c>
      <c r="G4905" t="s">
        <v>600</v>
      </c>
      <c r="H4905" t="s">
        <v>281</v>
      </c>
      <c r="J4905" t="s">
        <v>9933</v>
      </c>
      <c r="N4905" t="s">
        <v>283</v>
      </c>
    </row>
    <row r="4906" spans="1:14" hidden="1" x14ac:dyDescent="0.25">
      <c r="A4906" t="s">
        <v>12</v>
      </c>
      <c r="B4906" t="s">
        <v>195</v>
      </c>
      <c r="C4906" t="s">
        <v>9934</v>
      </c>
      <c r="E4906" s="25" t="s">
        <v>279</v>
      </c>
      <c r="F4906" t="s">
        <v>21</v>
      </c>
      <c r="G4906" t="s">
        <v>600</v>
      </c>
      <c r="H4906" t="s">
        <v>281</v>
      </c>
      <c r="J4906" t="s">
        <v>9935</v>
      </c>
      <c r="N4906" t="s">
        <v>283</v>
      </c>
    </row>
    <row r="4907" spans="1:14" hidden="1" x14ac:dyDescent="0.25">
      <c r="A4907" t="s">
        <v>12</v>
      </c>
      <c r="B4907" t="s">
        <v>195</v>
      </c>
      <c r="C4907" t="s">
        <v>9936</v>
      </c>
      <c r="E4907" s="25" t="s">
        <v>279</v>
      </c>
      <c r="F4907" t="s">
        <v>21</v>
      </c>
      <c r="G4907" t="s">
        <v>600</v>
      </c>
      <c r="H4907" t="s">
        <v>281</v>
      </c>
      <c r="J4907" t="s">
        <v>9937</v>
      </c>
      <c r="N4907" t="s">
        <v>283</v>
      </c>
    </row>
    <row r="4908" spans="1:14" hidden="1" x14ac:dyDescent="0.25">
      <c r="A4908" t="s">
        <v>12</v>
      </c>
      <c r="B4908" t="s">
        <v>195</v>
      </c>
      <c r="C4908" t="s">
        <v>9938</v>
      </c>
      <c r="E4908" s="25" t="s">
        <v>279</v>
      </c>
      <c r="F4908" t="s">
        <v>21</v>
      </c>
      <c r="G4908" t="s">
        <v>600</v>
      </c>
      <c r="H4908" t="s">
        <v>281</v>
      </c>
      <c r="J4908" t="s">
        <v>9937</v>
      </c>
      <c r="N4908" t="s">
        <v>283</v>
      </c>
    </row>
    <row r="4909" spans="1:14" hidden="1" x14ac:dyDescent="0.25">
      <c r="A4909" t="s">
        <v>12</v>
      </c>
      <c r="B4909" t="s">
        <v>195</v>
      </c>
      <c r="C4909" t="s">
        <v>9939</v>
      </c>
      <c r="E4909" s="25" t="s">
        <v>279</v>
      </c>
      <c r="F4909" t="s">
        <v>21</v>
      </c>
      <c r="G4909" t="s">
        <v>600</v>
      </c>
      <c r="H4909" t="s">
        <v>281</v>
      </c>
      <c r="J4909" t="s">
        <v>9940</v>
      </c>
      <c r="N4909" t="s">
        <v>283</v>
      </c>
    </row>
    <row r="4910" spans="1:14" hidden="1" x14ac:dyDescent="0.25">
      <c r="A4910" t="s">
        <v>12</v>
      </c>
      <c r="B4910" t="s">
        <v>195</v>
      </c>
      <c r="C4910" t="s">
        <v>9941</v>
      </c>
      <c r="E4910" s="25" t="s">
        <v>279</v>
      </c>
      <c r="F4910" t="s">
        <v>21</v>
      </c>
      <c r="G4910" t="s">
        <v>600</v>
      </c>
      <c r="H4910" t="s">
        <v>281</v>
      </c>
      <c r="J4910" t="s">
        <v>9942</v>
      </c>
      <c r="N4910" t="s">
        <v>283</v>
      </c>
    </row>
    <row r="4911" spans="1:14" hidden="1" x14ac:dyDescent="0.25">
      <c r="A4911" t="s">
        <v>12</v>
      </c>
      <c r="B4911" t="s">
        <v>195</v>
      </c>
      <c r="C4911" t="s">
        <v>9943</v>
      </c>
      <c r="E4911" s="25" t="s">
        <v>279</v>
      </c>
      <c r="F4911" t="s">
        <v>21</v>
      </c>
      <c r="G4911" t="s">
        <v>600</v>
      </c>
      <c r="H4911" t="s">
        <v>281</v>
      </c>
      <c r="J4911" t="s">
        <v>9944</v>
      </c>
      <c r="N4911" t="s">
        <v>283</v>
      </c>
    </row>
    <row r="4912" spans="1:14" hidden="1" x14ac:dyDescent="0.25">
      <c r="A4912" t="s">
        <v>12</v>
      </c>
      <c r="B4912" t="s">
        <v>195</v>
      </c>
      <c r="C4912" t="s">
        <v>9945</v>
      </c>
      <c r="E4912" s="25" t="s">
        <v>279</v>
      </c>
      <c r="F4912" t="s">
        <v>21</v>
      </c>
      <c r="G4912" t="s">
        <v>600</v>
      </c>
      <c r="H4912" t="s">
        <v>281</v>
      </c>
      <c r="J4912" t="s">
        <v>9946</v>
      </c>
      <c r="N4912" t="s">
        <v>283</v>
      </c>
    </row>
    <row r="4913" spans="1:14" x14ac:dyDescent="0.25">
      <c r="A4913" t="s">
        <v>12</v>
      </c>
      <c r="B4913" t="s">
        <v>195</v>
      </c>
      <c r="C4913" t="s">
        <v>9947</v>
      </c>
      <c r="E4913" s="25" t="s">
        <v>465</v>
      </c>
      <c r="J4913" t="s">
        <v>9948</v>
      </c>
    </row>
    <row r="4914" spans="1:14" x14ac:dyDescent="0.25">
      <c r="A4914" t="s">
        <v>12</v>
      </c>
      <c r="B4914" t="s">
        <v>195</v>
      </c>
      <c r="C4914" t="s">
        <v>9949</v>
      </c>
      <c r="E4914" s="25" t="s">
        <v>465</v>
      </c>
      <c r="J4914" t="s">
        <v>9950</v>
      </c>
    </row>
    <row r="4915" spans="1:14" x14ac:dyDescent="0.25">
      <c r="A4915" t="s">
        <v>12</v>
      </c>
      <c r="B4915" t="s">
        <v>195</v>
      </c>
      <c r="C4915" t="s">
        <v>9951</v>
      </c>
      <c r="E4915" s="25" t="s">
        <v>465</v>
      </c>
      <c r="J4915" t="s">
        <v>9952</v>
      </c>
    </row>
    <row r="4916" spans="1:14" x14ac:dyDescent="0.25">
      <c r="A4916" t="s">
        <v>12</v>
      </c>
      <c r="B4916" t="s">
        <v>195</v>
      </c>
      <c r="C4916" t="s">
        <v>9953</v>
      </c>
      <c r="E4916" s="25" t="s">
        <v>411</v>
      </c>
      <c r="J4916" t="s">
        <v>9954</v>
      </c>
    </row>
    <row r="4917" spans="1:14" hidden="1" x14ac:dyDescent="0.25">
      <c r="A4917" t="s">
        <v>12</v>
      </c>
      <c r="B4917" t="s">
        <v>195</v>
      </c>
      <c r="C4917" t="s">
        <v>9955</v>
      </c>
      <c r="E4917" s="25" t="s">
        <v>279</v>
      </c>
      <c r="F4917" t="s">
        <v>21</v>
      </c>
      <c r="G4917" t="s">
        <v>556</v>
      </c>
      <c r="H4917" t="s">
        <v>305</v>
      </c>
      <c r="J4917" t="s">
        <v>9956</v>
      </c>
      <c r="N4917" t="s">
        <v>307</v>
      </c>
    </row>
    <row r="4918" spans="1:14" x14ac:dyDescent="0.25">
      <c r="A4918" t="s">
        <v>12</v>
      </c>
      <c r="B4918" t="s">
        <v>195</v>
      </c>
      <c r="C4918" t="s">
        <v>9957</v>
      </c>
      <c r="E4918" s="25" t="s">
        <v>411</v>
      </c>
      <c r="J4918" t="s">
        <v>9958</v>
      </c>
    </row>
    <row r="4919" spans="1:14" hidden="1" x14ac:dyDescent="0.25">
      <c r="A4919" t="s">
        <v>12</v>
      </c>
      <c r="B4919" t="s">
        <v>195</v>
      </c>
      <c r="C4919" t="s">
        <v>9959</v>
      </c>
      <c r="E4919" s="25" t="s">
        <v>279</v>
      </c>
      <c r="F4919" t="s">
        <v>21</v>
      </c>
      <c r="G4919" t="s">
        <v>6127</v>
      </c>
      <c r="H4919" t="s">
        <v>281</v>
      </c>
      <c r="J4919" t="s">
        <v>9960</v>
      </c>
      <c r="N4919" t="s">
        <v>307</v>
      </c>
    </row>
    <row r="4920" spans="1:14" x14ac:dyDescent="0.25">
      <c r="A4920" t="s">
        <v>12</v>
      </c>
      <c r="B4920" t="s">
        <v>195</v>
      </c>
      <c r="C4920" t="s">
        <v>9961</v>
      </c>
      <c r="E4920" s="25" t="s">
        <v>411</v>
      </c>
      <c r="J4920" t="s">
        <v>9962</v>
      </c>
    </row>
    <row r="4921" spans="1:14" x14ac:dyDescent="0.25">
      <c r="A4921" t="s">
        <v>12</v>
      </c>
      <c r="B4921" t="s">
        <v>195</v>
      </c>
      <c r="C4921" t="s">
        <v>9963</v>
      </c>
      <c r="E4921" s="25" t="s">
        <v>465</v>
      </c>
      <c r="J4921" t="s">
        <v>9964</v>
      </c>
    </row>
    <row r="4922" spans="1:14" hidden="1" x14ac:dyDescent="0.25">
      <c r="A4922" t="s">
        <v>12</v>
      </c>
      <c r="B4922" t="s">
        <v>195</v>
      </c>
      <c r="C4922" t="s">
        <v>9965</v>
      </c>
      <c r="E4922" s="25" t="s">
        <v>279</v>
      </c>
      <c r="F4922" t="s">
        <v>21</v>
      </c>
      <c r="G4922" t="s">
        <v>1269</v>
      </c>
      <c r="H4922" t="s">
        <v>281</v>
      </c>
      <c r="J4922" t="s">
        <v>9966</v>
      </c>
      <c r="N4922" t="s">
        <v>307</v>
      </c>
    </row>
    <row r="4923" spans="1:14" hidden="1" x14ac:dyDescent="0.25">
      <c r="A4923" t="s">
        <v>12</v>
      </c>
      <c r="B4923" t="s">
        <v>195</v>
      </c>
      <c r="C4923" t="s">
        <v>9967</v>
      </c>
      <c r="E4923" s="25" t="s">
        <v>279</v>
      </c>
      <c r="F4923" t="s">
        <v>21</v>
      </c>
      <c r="G4923" t="s">
        <v>1269</v>
      </c>
      <c r="H4923" t="s">
        <v>281</v>
      </c>
      <c r="J4923" t="s">
        <v>9968</v>
      </c>
      <c r="N4923" t="s">
        <v>307</v>
      </c>
    </row>
    <row r="4924" spans="1:14" hidden="1" x14ac:dyDescent="0.25">
      <c r="A4924" t="s">
        <v>12</v>
      </c>
      <c r="B4924" t="s">
        <v>195</v>
      </c>
      <c r="C4924" t="s">
        <v>9969</v>
      </c>
      <c r="E4924" s="25" t="s">
        <v>279</v>
      </c>
      <c r="F4924" t="s">
        <v>21</v>
      </c>
      <c r="G4924" t="s">
        <v>1269</v>
      </c>
      <c r="H4924" t="s">
        <v>281</v>
      </c>
      <c r="J4924" t="s">
        <v>9970</v>
      </c>
      <c r="N4924" t="s">
        <v>307</v>
      </c>
    </row>
    <row r="4925" spans="1:14" hidden="1" x14ac:dyDescent="0.25">
      <c r="A4925" t="s">
        <v>12</v>
      </c>
      <c r="B4925" t="s">
        <v>195</v>
      </c>
      <c r="C4925" t="s">
        <v>9971</v>
      </c>
      <c r="E4925" s="25" t="s">
        <v>279</v>
      </c>
      <c r="F4925" t="s">
        <v>21</v>
      </c>
      <c r="G4925" t="s">
        <v>1269</v>
      </c>
      <c r="H4925" t="s">
        <v>281</v>
      </c>
      <c r="J4925" t="s">
        <v>9972</v>
      </c>
      <c r="N4925" t="s">
        <v>307</v>
      </c>
    </row>
    <row r="4926" spans="1:14" hidden="1" x14ac:dyDescent="0.25">
      <c r="A4926" t="s">
        <v>12</v>
      </c>
      <c r="B4926" t="s">
        <v>195</v>
      </c>
      <c r="C4926" t="s">
        <v>9973</v>
      </c>
      <c r="E4926" s="25" t="s">
        <v>279</v>
      </c>
      <c r="F4926" t="s">
        <v>21</v>
      </c>
      <c r="G4926" t="s">
        <v>1269</v>
      </c>
      <c r="H4926" t="s">
        <v>281</v>
      </c>
      <c r="J4926" t="s">
        <v>9972</v>
      </c>
      <c r="N4926" t="s">
        <v>307</v>
      </c>
    </row>
    <row r="4927" spans="1:14" hidden="1" x14ac:dyDescent="0.25">
      <c r="A4927" t="s">
        <v>12</v>
      </c>
      <c r="B4927" t="s">
        <v>195</v>
      </c>
      <c r="C4927" t="s">
        <v>9974</v>
      </c>
      <c r="E4927" s="25" t="s">
        <v>279</v>
      </c>
      <c r="F4927" t="s">
        <v>21</v>
      </c>
      <c r="G4927" t="s">
        <v>1269</v>
      </c>
      <c r="H4927" t="s">
        <v>281</v>
      </c>
      <c r="J4927" t="s">
        <v>9975</v>
      </c>
      <c r="N4927" t="s">
        <v>307</v>
      </c>
    </row>
    <row r="4928" spans="1:14" hidden="1" x14ac:dyDescent="0.25">
      <c r="A4928" t="s">
        <v>12</v>
      </c>
      <c r="B4928" t="s">
        <v>195</v>
      </c>
      <c r="C4928" t="s">
        <v>9976</v>
      </c>
      <c r="E4928" s="25" t="s">
        <v>279</v>
      </c>
      <c r="F4928" t="s">
        <v>21</v>
      </c>
      <c r="G4928" t="s">
        <v>1269</v>
      </c>
      <c r="H4928" t="s">
        <v>281</v>
      </c>
      <c r="J4928" t="s">
        <v>9975</v>
      </c>
      <c r="N4928" t="s">
        <v>307</v>
      </c>
    </row>
    <row r="4929" spans="1:14" hidden="1" x14ac:dyDescent="0.25">
      <c r="A4929" t="s">
        <v>12</v>
      </c>
      <c r="B4929" t="s">
        <v>195</v>
      </c>
      <c r="C4929" t="s">
        <v>9977</v>
      </c>
      <c r="E4929" s="25" t="s">
        <v>279</v>
      </c>
      <c r="F4929" t="s">
        <v>21</v>
      </c>
      <c r="G4929" t="s">
        <v>1269</v>
      </c>
      <c r="H4929" t="s">
        <v>281</v>
      </c>
      <c r="J4929" t="s">
        <v>9978</v>
      </c>
      <c r="N4929" t="s">
        <v>307</v>
      </c>
    </row>
    <row r="4930" spans="1:14" hidden="1" x14ac:dyDescent="0.25">
      <c r="A4930" t="s">
        <v>12</v>
      </c>
      <c r="B4930" t="s">
        <v>195</v>
      </c>
      <c r="C4930" t="s">
        <v>9979</v>
      </c>
      <c r="E4930" s="25" t="s">
        <v>279</v>
      </c>
      <c r="F4930" t="s">
        <v>21</v>
      </c>
      <c r="G4930" t="s">
        <v>1269</v>
      </c>
      <c r="H4930" t="s">
        <v>281</v>
      </c>
      <c r="J4930" t="s">
        <v>9980</v>
      </c>
      <c r="N4930" t="s">
        <v>307</v>
      </c>
    </row>
    <row r="4931" spans="1:14" hidden="1" x14ac:dyDescent="0.25">
      <c r="A4931" t="s">
        <v>12</v>
      </c>
      <c r="B4931" t="s">
        <v>195</v>
      </c>
      <c r="C4931" t="s">
        <v>9981</v>
      </c>
      <c r="E4931" s="25" t="s">
        <v>279</v>
      </c>
      <c r="F4931" t="s">
        <v>21</v>
      </c>
      <c r="G4931" t="s">
        <v>1269</v>
      </c>
      <c r="H4931" t="s">
        <v>281</v>
      </c>
      <c r="J4931" t="s">
        <v>9982</v>
      </c>
      <c r="N4931" t="s">
        <v>307</v>
      </c>
    </row>
    <row r="4932" spans="1:14" hidden="1" x14ac:dyDescent="0.25">
      <c r="A4932" t="s">
        <v>12</v>
      </c>
      <c r="B4932" t="s">
        <v>195</v>
      </c>
      <c r="C4932" t="s">
        <v>9983</v>
      </c>
      <c r="E4932" s="25" t="s">
        <v>279</v>
      </c>
      <c r="F4932" t="s">
        <v>21</v>
      </c>
      <c r="G4932" t="s">
        <v>1269</v>
      </c>
      <c r="H4932" t="s">
        <v>281</v>
      </c>
      <c r="J4932" t="s">
        <v>9984</v>
      </c>
      <c r="N4932" t="s">
        <v>307</v>
      </c>
    </row>
    <row r="4933" spans="1:14" hidden="1" x14ac:dyDescent="0.25">
      <c r="A4933" t="s">
        <v>12</v>
      </c>
      <c r="B4933" t="s">
        <v>195</v>
      </c>
      <c r="C4933" t="s">
        <v>9985</v>
      </c>
      <c r="E4933" s="25" t="s">
        <v>279</v>
      </c>
      <c r="F4933" t="s">
        <v>21</v>
      </c>
      <c r="G4933" t="s">
        <v>1269</v>
      </c>
      <c r="H4933" t="s">
        <v>281</v>
      </c>
      <c r="J4933" t="s">
        <v>9986</v>
      </c>
      <c r="N4933" t="s">
        <v>307</v>
      </c>
    </row>
    <row r="4934" spans="1:14" hidden="1" x14ac:dyDescent="0.25">
      <c r="A4934" t="s">
        <v>12</v>
      </c>
      <c r="B4934" t="s">
        <v>195</v>
      </c>
      <c r="C4934" t="s">
        <v>9987</v>
      </c>
      <c r="E4934" s="25" t="s">
        <v>279</v>
      </c>
      <c r="F4934" t="s">
        <v>21</v>
      </c>
      <c r="G4934" t="s">
        <v>1269</v>
      </c>
      <c r="H4934" t="s">
        <v>281</v>
      </c>
      <c r="J4934" t="s">
        <v>9988</v>
      </c>
      <c r="N4934" t="s">
        <v>307</v>
      </c>
    </row>
    <row r="4935" spans="1:14" x14ac:dyDescent="0.25">
      <c r="A4935" t="s">
        <v>12</v>
      </c>
      <c r="B4935" t="s">
        <v>195</v>
      </c>
      <c r="C4935" t="s">
        <v>9989</v>
      </c>
      <c r="E4935" s="25" t="s">
        <v>408</v>
      </c>
      <c r="J4935" t="s">
        <v>9990</v>
      </c>
    </row>
    <row r="4936" spans="1:14" hidden="1" x14ac:dyDescent="0.25">
      <c r="A4936" t="s">
        <v>12</v>
      </c>
      <c r="B4936" t="s">
        <v>195</v>
      </c>
      <c r="C4936" t="s">
        <v>9991</v>
      </c>
      <c r="E4936" s="25" t="s">
        <v>279</v>
      </c>
      <c r="F4936" t="s">
        <v>21</v>
      </c>
      <c r="G4936" t="s">
        <v>2659</v>
      </c>
      <c r="H4936" t="s">
        <v>281</v>
      </c>
      <c r="I4936" t="s">
        <v>2660</v>
      </c>
      <c r="J4936" t="s">
        <v>9992</v>
      </c>
      <c r="N4936" t="s">
        <v>307</v>
      </c>
    </row>
    <row r="4937" spans="1:14" hidden="1" x14ac:dyDescent="0.25">
      <c r="A4937" t="s">
        <v>12</v>
      </c>
      <c r="B4937" t="s">
        <v>195</v>
      </c>
      <c r="C4937" t="s">
        <v>9993</v>
      </c>
      <c r="E4937" s="25" t="s">
        <v>279</v>
      </c>
      <c r="F4937" t="s">
        <v>21</v>
      </c>
      <c r="G4937" t="s">
        <v>2659</v>
      </c>
      <c r="H4937" t="s">
        <v>281</v>
      </c>
      <c r="I4937" t="s">
        <v>2660</v>
      </c>
      <c r="J4937" t="s">
        <v>9994</v>
      </c>
      <c r="N4937" t="s">
        <v>307</v>
      </c>
    </row>
    <row r="4938" spans="1:14" hidden="1" x14ac:dyDescent="0.25">
      <c r="A4938" t="s">
        <v>12</v>
      </c>
      <c r="B4938" t="s">
        <v>195</v>
      </c>
      <c r="C4938" t="s">
        <v>9995</v>
      </c>
      <c r="E4938" s="25" t="s">
        <v>279</v>
      </c>
      <c r="F4938" t="s">
        <v>21</v>
      </c>
      <c r="G4938" t="s">
        <v>2659</v>
      </c>
      <c r="H4938" t="s">
        <v>281</v>
      </c>
      <c r="I4938" t="s">
        <v>2660</v>
      </c>
      <c r="J4938" t="s">
        <v>9994</v>
      </c>
      <c r="N4938" t="s">
        <v>307</v>
      </c>
    </row>
    <row r="4939" spans="1:14" x14ac:dyDescent="0.25">
      <c r="A4939" t="s">
        <v>12</v>
      </c>
      <c r="B4939" t="s">
        <v>195</v>
      </c>
      <c r="C4939" t="s">
        <v>9996</v>
      </c>
      <c r="E4939" s="25" t="s">
        <v>465</v>
      </c>
      <c r="J4939" t="s">
        <v>9997</v>
      </c>
    </row>
    <row r="4940" spans="1:14" x14ac:dyDescent="0.25">
      <c r="A4940" t="s">
        <v>12</v>
      </c>
      <c r="B4940" t="s">
        <v>195</v>
      </c>
      <c r="C4940" t="s">
        <v>9998</v>
      </c>
      <c r="E4940" s="25" t="s">
        <v>411</v>
      </c>
      <c r="J4940" t="s">
        <v>9999</v>
      </c>
    </row>
    <row r="4941" spans="1:14" hidden="1" x14ac:dyDescent="0.25">
      <c r="A4941" t="s">
        <v>12</v>
      </c>
      <c r="B4941" t="s">
        <v>195</v>
      </c>
      <c r="C4941" t="s">
        <v>10000</v>
      </c>
      <c r="E4941" s="25" t="s">
        <v>279</v>
      </c>
      <c r="F4941" t="s">
        <v>21</v>
      </c>
      <c r="G4941" t="s">
        <v>556</v>
      </c>
      <c r="H4941" t="s">
        <v>281</v>
      </c>
      <c r="J4941" t="s">
        <v>10001</v>
      </c>
      <c r="N4941" t="s">
        <v>307</v>
      </c>
    </row>
    <row r="4942" spans="1:14" hidden="1" x14ac:dyDescent="0.25">
      <c r="A4942" t="s">
        <v>12</v>
      </c>
      <c r="B4942" t="s">
        <v>198</v>
      </c>
      <c r="C4942" t="s">
        <v>10002</v>
      </c>
      <c r="E4942" s="25" t="s">
        <v>273</v>
      </c>
      <c r="G4942" s="18" t="s">
        <v>23069</v>
      </c>
      <c r="J4942" t="s">
        <v>10003</v>
      </c>
    </row>
    <row r="4943" spans="1:14" hidden="1" x14ac:dyDescent="0.25">
      <c r="A4943" t="s">
        <v>12</v>
      </c>
      <c r="B4943" t="s">
        <v>198</v>
      </c>
      <c r="C4943" t="s">
        <v>10004</v>
      </c>
      <c r="E4943" s="25" t="s">
        <v>273</v>
      </c>
      <c r="G4943" s="18" t="s">
        <v>23069</v>
      </c>
      <c r="J4943" t="s">
        <v>10005</v>
      </c>
    </row>
    <row r="4944" spans="1:14" hidden="1" x14ac:dyDescent="0.25">
      <c r="A4944" t="s">
        <v>12</v>
      </c>
      <c r="B4944" t="s">
        <v>198</v>
      </c>
      <c r="C4944" t="s">
        <v>10006</v>
      </c>
      <c r="E4944" s="25" t="s">
        <v>273</v>
      </c>
      <c r="G4944" s="18" t="s">
        <v>23069</v>
      </c>
      <c r="J4944" t="s">
        <v>10007</v>
      </c>
    </row>
    <row r="4945" spans="1:10" hidden="1" x14ac:dyDescent="0.25">
      <c r="A4945" t="s">
        <v>12</v>
      </c>
      <c r="B4945" t="s">
        <v>198</v>
      </c>
      <c r="C4945" t="s">
        <v>10008</v>
      </c>
      <c r="E4945" s="25" t="s">
        <v>273</v>
      </c>
      <c r="G4945" s="18" t="s">
        <v>23069</v>
      </c>
      <c r="J4945" t="s">
        <v>10009</v>
      </c>
    </row>
    <row r="4946" spans="1:10" hidden="1" x14ac:dyDescent="0.25">
      <c r="A4946" t="s">
        <v>12</v>
      </c>
      <c r="B4946" t="s">
        <v>198</v>
      </c>
      <c r="C4946" t="s">
        <v>10010</v>
      </c>
      <c r="E4946" s="25" t="s">
        <v>273</v>
      </c>
      <c r="G4946" s="18" t="s">
        <v>23069</v>
      </c>
      <c r="J4946" t="s">
        <v>10011</v>
      </c>
    </row>
    <row r="4947" spans="1:10" hidden="1" x14ac:dyDescent="0.25">
      <c r="A4947" t="s">
        <v>12</v>
      </c>
      <c r="B4947" t="s">
        <v>198</v>
      </c>
      <c r="C4947" t="s">
        <v>10012</v>
      </c>
      <c r="E4947" s="25" t="s">
        <v>273</v>
      </c>
      <c r="G4947" s="18" t="s">
        <v>23069</v>
      </c>
      <c r="J4947" t="s">
        <v>10013</v>
      </c>
    </row>
    <row r="4948" spans="1:10" hidden="1" x14ac:dyDescent="0.25">
      <c r="A4948" t="s">
        <v>12</v>
      </c>
      <c r="B4948" t="s">
        <v>198</v>
      </c>
      <c r="C4948" t="s">
        <v>10014</v>
      </c>
      <c r="E4948" s="25" t="s">
        <v>273</v>
      </c>
      <c r="G4948" s="18" t="s">
        <v>23069</v>
      </c>
      <c r="J4948" t="s">
        <v>10015</v>
      </c>
    </row>
    <row r="4949" spans="1:10" hidden="1" x14ac:dyDescent="0.25">
      <c r="A4949" t="s">
        <v>12</v>
      </c>
      <c r="B4949" t="s">
        <v>198</v>
      </c>
      <c r="C4949" t="s">
        <v>10016</v>
      </c>
      <c r="E4949" s="25" t="s">
        <v>273</v>
      </c>
      <c r="G4949" s="18" t="s">
        <v>23069</v>
      </c>
      <c r="J4949" t="s">
        <v>10017</v>
      </c>
    </row>
    <row r="4950" spans="1:10" hidden="1" x14ac:dyDescent="0.25">
      <c r="A4950" t="s">
        <v>12</v>
      </c>
      <c r="B4950" t="s">
        <v>198</v>
      </c>
      <c r="C4950" t="s">
        <v>10018</v>
      </c>
      <c r="E4950" s="25" t="s">
        <v>273</v>
      </c>
      <c r="G4950" s="18" t="s">
        <v>23069</v>
      </c>
      <c r="J4950" t="s">
        <v>10019</v>
      </c>
    </row>
    <row r="4951" spans="1:10" hidden="1" x14ac:dyDescent="0.25">
      <c r="A4951" t="s">
        <v>12</v>
      </c>
      <c r="B4951" t="s">
        <v>198</v>
      </c>
      <c r="C4951" t="s">
        <v>10020</v>
      </c>
      <c r="E4951" s="25" t="s">
        <v>273</v>
      </c>
      <c r="G4951" s="18" t="s">
        <v>23069</v>
      </c>
      <c r="J4951" t="s">
        <v>10021</v>
      </c>
    </row>
    <row r="4952" spans="1:10" hidden="1" x14ac:dyDescent="0.25">
      <c r="A4952" t="s">
        <v>12</v>
      </c>
      <c r="B4952" t="s">
        <v>198</v>
      </c>
      <c r="C4952" t="s">
        <v>10022</v>
      </c>
      <c r="E4952" s="25" t="s">
        <v>273</v>
      </c>
      <c r="G4952" s="18" t="s">
        <v>23069</v>
      </c>
      <c r="J4952" t="s">
        <v>10023</v>
      </c>
    </row>
    <row r="4953" spans="1:10" hidden="1" x14ac:dyDescent="0.25">
      <c r="A4953" t="s">
        <v>12</v>
      </c>
      <c r="B4953" t="s">
        <v>198</v>
      </c>
      <c r="C4953" t="s">
        <v>10024</v>
      </c>
      <c r="E4953" s="25" t="s">
        <v>273</v>
      </c>
      <c r="G4953" s="18" t="s">
        <v>23069</v>
      </c>
      <c r="J4953" t="s">
        <v>10025</v>
      </c>
    </row>
    <row r="4954" spans="1:10" hidden="1" x14ac:dyDescent="0.25">
      <c r="A4954" t="s">
        <v>12</v>
      </c>
      <c r="B4954" t="s">
        <v>198</v>
      </c>
      <c r="C4954" t="s">
        <v>10026</v>
      </c>
      <c r="E4954" s="25" t="s">
        <v>273</v>
      </c>
      <c r="G4954" s="18" t="s">
        <v>23069</v>
      </c>
      <c r="J4954" t="s">
        <v>10027</v>
      </c>
    </row>
    <row r="4955" spans="1:10" hidden="1" x14ac:dyDescent="0.25">
      <c r="A4955" t="s">
        <v>12</v>
      </c>
      <c r="B4955" t="s">
        <v>198</v>
      </c>
      <c r="C4955" t="s">
        <v>10028</v>
      </c>
      <c r="E4955" s="25" t="s">
        <v>273</v>
      </c>
      <c r="G4955" s="18" t="s">
        <v>23069</v>
      </c>
      <c r="J4955" t="s">
        <v>10029</v>
      </c>
    </row>
    <row r="4956" spans="1:10" hidden="1" x14ac:dyDescent="0.25">
      <c r="A4956" t="s">
        <v>12</v>
      </c>
      <c r="B4956" t="s">
        <v>198</v>
      </c>
      <c r="C4956" t="s">
        <v>10030</v>
      </c>
      <c r="E4956" s="25" t="s">
        <v>273</v>
      </c>
      <c r="G4956" s="18" t="s">
        <v>23069</v>
      </c>
      <c r="J4956" t="s">
        <v>10031</v>
      </c>
    </row>
    <row r="4957" spans="1:10" hidden="1" x14ac:dyDescent="0.25">
      <c r="A4957" t="s">
        <v>12</v>
      </c>
      <c r="B4957" t="s">
        <v>198</v>
      </c>
      <c r="C4957" t="s">
        <v>10032</v>
      </c>
      <c r="E4957" s="25" t="s">
        <v>273</v>
      </c>
      <c r="G4957" s="18" t="s">
        <v>23069</v>
      </c>
      <c r="J4957" t="s">
        <v>10033</v>
      </c>
    </row>
    <row r="4958" spans="1:10" hidden="1" x14ac:dyDescent="0.25">
      <c r="A4958" t="s">
        <v>12</v>
      </c>
      <c r="B4958" t="s">
        <v>198</v>
      </c>
      <c r="C4958" t="s">
        <v>10034</v>
      </c>
      <c r="E4958" s="25" t="s">
        <v>273</v>
      </c>
      <c r="G4958" s="18" t="s">
        <v>23069</v>
      </c>
      <c r="J4958" t="s">
        <v>10035</v>
      </c>
    </row>
    <row r="4959" spans="1:10" hidden="1" x14ac:dyDescent="0.25">
      <c r="A4959" t="s">
        <v>12</v>
      </c>
      <c r="B4959" t="s">
        <v>198</v>
      </c>
      <c r="C4959" t="s">
        <v>10036</v>
      </c>
      <c r="E4959" s="25" t="s">
        <v>273</v>
      </c>
      <c r="G4959" s="18" t="s">
        <v>23069</v>
      </c>
      <c r="J4959" t="s">
        <v>10037</v>
      </c>
    </row>
    <row r="4960" spans="1:10" hidden="1" x14ac:dyDescent="0.25">
      <c r="A4960" t="s">
        <v>12</v>
      </c>
      <c r="B4960" t="s">
        <v>198</v>
      </c>
      <c r="C4960" t="s">
        <v>10038</v>
      </c>
      <c r="E4960" s="25" t="s">
        <v>273</v>
      </c>
      <c r="G4960" s="18" t="s">
        <v>23069</v>
      </c>
      <c r="J4960" t="s">
        <v>10039</v>
      </c>
    </row>
    <row r="4961" spans="1:14" hidden="1" x14ac:dyDescent="0.25">
      <c r="A4961" t="s">
        <v>12</v>
      </c>
      <c r="B4961" t="s">
        <v>198</v>
      </c>
      <c r="C4961" t="s">
        <v>10040</v>
      </c>
      <c r="E4961" s="25" t="s">
        <v>273</v>
      </c>
      <c r="G4961" s="18" t="s">
        <v>23069</v>
      </c>
      <c r="J4961" t="s">
        <v>10041</v>
      </c>
    </row>
    <row r="4962" spans="1:14" hidden="1" x14ac:dyDescent="0.25">
      <c r="A4962" t="s">
        <v>12</v>
      </c>
      <c r="B4962" t="s">
        <v>198</v>
      </c>
      <c r="C4962" t="s">
        <v>10042</v>
      </c>
      <c r="E4962" s="25" t="s">
        <v>273</v>
      </c>
      <c r="G4962" s="18" t="s">
        <v>23069</v>
      </c>
      <c r="J4962" t="s">
        <v>10043</v>
      </c>
    </row>
    <row r="4963" spans="1:14" hidden="1" x14ac:dyDescent="0.25">
      <c r="A4963" t="s">
        <v>12</v>
      </c>
      <c r="B4963" t="s">
        <v>198</v>
      </c>
      <c r="C4963" t="s">
        <v>10044</v>
      </c>
      <c r="E4963" s="25" t="s">
        <v>273</v>
      </c>
      <c r="G4963" s="18" t="s">
        <v>23069</v>
      </c>
      <c r="J4963" t="s">
        <v>10045</v>
      </c>
    </row>
    <row r="4964" spans="1:14" hidden="1" x14ac:dyDescent="0.25">
      <c r="A4964" t="s">
        <v>12</v>
      </c>
      <c r="B4964" t="s">
        <v>198</v>
      </c>
      <c r="C4964" t="s">
        <v>10046</v>
      </c>
      <c r="E4964" s="25" t="s">
        <v>273</v>
      </c>
      <c r="G4964" s="18" t="s">
        <v>23069</v>
      </c>
      <c r="J4964" t="s">
        <v>10047</v>
      </c>
    </row>
    <row r="4965" spans="1:14" hidden="1" x14ac:dyDescent="0.25">
      <c r="A4965" t="s">
        <v>12</v>
      </c>
      <c r="B4965" t="s">
        <v>198</v>
      </c>
      <c r="C4965" t="s">
        <v>10048</v>
      </c>
      <c r="E4965" s="25" t="s">
        <v>279</v>
      </c>
      <c r="F4965" t="s">
        <v>21</v>
      </c>
      <c r="G4965" t="s">
        <v>1324</v>
      </c>
      <c r="H4965" t="s">
        <v>281</v>
      </c>
      <c r="I4965" t="s">
        <v>1325</v>
      </c>
      <c r="J4965" t="s">
        <v>10049</v>
      </c>
      <c r="N4965" t="s">
        <v>307</v>
      </c>
    </row>
    <row r="4966" spans="1:14" hidden="1" x14ac:dyDescent="0.25">
      <c r="A4966" t="s">
        <v>12</v>
      </c>
      <c r="B4966" t="s">
        <v>198</v>
      </c>
      <c r="C4966" t="s">
        <v>10050</v>
      </c>
      <c r="E4966" s="25" t="s">
        <v>279</v>
      </c>
      <c r="F4966" t="s">
        <v>21</v>
      </c>
      <c r="G4966" t="s">
        <v>1324</v>
      </c>
      <c r="H4966" t="s">
        <v>281</v>
      </c>
      <c r="I4966" t="s">
        <v>1325</v>
      </c>
      <c r="J4966" t="s">
        <v>10051</v>
      </c>
      <c r="N4966" t="s">
        <v>307</v>
      </c>
    </row>
    <row r="4967" spans="1:14" hidden="1" x14ac:dyDescent="0.25">
      <c r="A4967" t="s">
        <v>12</v>
      </c>
      <c r="B4967" t="s">
        <v>198</v>
      </c>
      <c r="C4967" t="s">
        <v>10052</v>
      </c>
      <c r="E4967" s="25" t="s">
        <v>279</v>
      </c>
      <c r="F4967" t="s">
        <v>21</v>
      </c>
      <c r="G4967" t="s">
        <v>1324</v>
      </c>
      <c r="H4967" t="s">
        <v>281</v>
      </c>
      <c r="I4967" t="s">
        <v>1325</v>
      </c>
      <c r="J4967" t="s">
        <v>10053</v>
      </c>
      <c r="N4967" t="s">
        <v>307</v>
      </c>
    </row>
    <row r="4968" spans="1:14" hidden="1" x14ac:dyDescent="0.25">
      <c r="A4968" t="s">
        <v>12</v>
      </c>
      <c r="B4968" t="s">
        <v>198</v>
      </c>
      <c r="C4968" t="s">
        <v>10054</v>
      </c>
      <c r="E4968" s="25" t="s">
        <v>279</v>
      </c>
      <c r="F4968" t="s">
        <v>21</v>
      </c>
      <c r="G4968" t="s">
        <v>1324</v>
      </c>
      <c r="H4968" t="s">
        <v>281</v>
      </c>
      <c r="I4968" t="s">
        <v>1325</v>
      </c>
      <c r="J4968" t="s">
        <v>10055</v>
      </c>
      <c r="N4968" t="s">
        <v>307</v>
      </c>
    </row>
    <row r="4969" spans="1:14" hidden="1" x14ac:dyDescent="0.25">
      <c r="A4969" t="s">
        <v>12</v>
      </c>
      <c r="B4969" t="s">
        <v>198</v>
      </c>
      <c r="C4969" t="s">
        <v>10056</v>
      </c>
      <c r="E4969" s="25" t="s">
        <v>279</v>
      </c>
      <c r="F4969" t="s">
        <v>21</v>
      </c>
      <c r="G4969" t="s">
        <v>1324</v>
      </c>
      <c r="H4969" t="s">
        <v>281</v>
      </c>
      <c r="I4969" t="s">
        <v>1325</v>
      </c>
      <c r="J4969" t="s">
        <v>10057</v>
      </c>
      <c r="N4969" t="s">
        <v>307</v>
      </c>
    </row>
    <row r="4970" spans="1:14" hidden="1" x14ac:dyDescent="0.25">
      <c r="A4970" t="s">
        <v>12</v>
      </c>
      <c r="B4970" t="s">
        <v>198</v>
      </c>
      <c r="C4970" t="s">
        <v>10058</v>
      </c>
      <c r="E4970" s="25" t="s">
        <v>279</v>
      </c>
      <c r="F4970" t="s">
        <v>21</v>
      </c>
      <c r="G4970" t="s">
        <v>1324</v>
      </c>
      <c r="H4970" t="s">
        <v>281</v>
      </c>
      <c r="I4970" t="s">
        <v>1325</v>
      </c>
      <c r="J4970" t="s">
        <v>10059</v>
      </c>
      <c r="N4970" t="s">
        <v>307</v>
      </c>
    </row>
    <row r="4971" spans="1:14" hidden="1" x14ac:dyDescent="0.25">
      <c r="A4971" t="s">
        <v>12</v>
      </c>
      <c r="B4971" t="s">
        <v>198</v>
      </c>
      <c r="C4971" t="s">
        <v>10060</v>
      </c>
      <c r="E4971" s="25" t="s">
        <v>279</v>
      </c>
      <c r="F4971" t="s">
        <v>21</v>
      </c>
      <c r="G4971" t="s">
        <v>1324</v>
      </c>
      <c r="H4971" t="s">
        <v>281</v>
      </c>
      <c r="I4971" t="s">
        <v>1325</v>
      </c>
      <c r="J4971" t="s">
        <v>10061</v>
      </c>
      <c r="N4971" t="s">
        <v>307</v>
      </c>
    </row>
    <row r="4972" spans="1:14" hidden="1" x14ac:dyDescent="0.25">
      <c r="A4972" t="s">
        <v>12</v>
      </c>
      <c r="B4972" t="s">
        <v>198</v>
      </c>
      <c r="C4972" t="s">
        <v>10062</v>
      </c>
      <c r="E4972" s="25" t="s">
        <v>279</v>
      </c>
      <c r="F4972" t="s">
        <v>21</v>
      </c>
      <c r="G4972" t="s">
        <v>1324</v>
      </c>
      <c r="H4972" t="s">
        <v>281</v>
      </c>
      <c r="I4972" t="s">
        <v>1325</v>
      </c>
      <c r="J4972" t="s">
        <v>10063</v>
      </c>
      <c r="N4972" t="s">
        <v>307</v>
      </c>
    </row>
    <row r="4973" spans="1:14" hidden="1" x14ac:dyDescent="0.25">
      <c r="A4973" t="s">
        <v>12</v>
      </c>
      <c r="B4973" t="s">
        <v>198</v>
      </c>
      <c r="C4973" t="s">
        <v>10064</v>
      </c>
      <c r="E4973" s="25" t="s">
        <v>279</v>
      </c>
      <c r="F4973" t="s">
        <v>21</v>
      </c>
      <c r="G4973" t="s">
        <v>1324</v>
      </c>
      <c r="H4973" t="s">
        <v>281</v>
      </c>
      <c r="I4973" t="s">
        <v>1325</v>
      </c>
      <c r="J4973" t="s">
        <v>10065</v>
      </c>
      <c r="N4973" t="s">
        <v>307</v>
      </c>
    </row>
    <row r="4974" spans="1:14" hidden="1" x14ac:dyDescent="0.25">
      <c r="A4974" t="s">
        <v>12</v>
      </c>
      <c r="B4974" t="s">
        <v>198</v>
      </c>
      <c r="C4974" t="s">
        <v>10066</v>
      </c>
      <c r="E4974" s="25" t="s">
        <v>279</v>
      </c>
      <c r="F4974" t="s">
        <v>21</v>
      </c>
      <c r="G4974" t="s">
        <v>1324</v>
      </c>
      <c r="H4974" t="s">
        <v>281</v>
      </c>
      <c r="I4974" t="s">
        <v>1325</v>
      </c>
      <c r="J4974" t="s">
        <v>10067</v>
      </c>
      <c r="N4974" t="s">
        <v>307</v>
      </c>
    </row>
    <row r="4975" spans="1:14" hidden="1" x14ac:dyDescent="0.25">
      <c r="A4975" t="s">
        <v>12</v>
      </c>
      <c r="B4975" t="s">
        <v>198</v>
      </c>
      <c r="C4975" t="s">
        <v>10068</v>
      </c>
      <c r="E4975" s="25" t="s">
        <v>279</v>
      </c>
      <c r="F4975" t="s">
        <v>21</v>
      </c>
      <c r="G4975" t="s">
        <v>1324</v>
      </c>
      <c r="H4975" t="s">
        <v>281</v>
      </c>
      <c r="I4975" t="s">
        <v>1325</v>
      </c>
      <c r="J4975" t="s">
        <v>10069</v>
      </c>
      <c r="N4975" t="s">
        <v>307</v>
      </c>
    </row>
    <row r="4976" spans="1:14" hidden="1" x14ac:dyDescent="0.25">
      <c r="A4976" t="s">
        <v>12</v>
      </c>
      <c r="B4976" t="s">
        <v>198</v>
      </c>
      <c r="C4976" t="s">
        <v>10070</v>
      </c>
      <c r="E4976" s="25" t="s">
        <v>279</v>
      </c>
      <c r="F4976" t="s">
        <v>21</v>
      </c>
      <c r="G4976" t="s">
        <v>1324</v>
      </c>
      <c r="H4976" t="s">
        <v>281</v>
      </c>
      <c r="I4976" t="s">
        <v>1325</v>
      </c>
      <c r="J4976" t="s">
        <v>10071</v>
      </c>
      <c r="N4976" t="s">
        <v>307</v>
      </c>
    </row>
    <row r="4977" spans="1:14" hidden="1" x14ac:dyDescent="0.25">
      <c r="A4977" t="s">
        <v>12</v>
      </c>
      <c r="B4977" t="s">
        <v>198</v>
      </c>
      <c r="C4977" t="s">
        <v>10072</v>
      </c>
      <c r="E4977" s="25" t="s">
        <v>279</v>
      </c>
      <c r="F4977" t="s">
        <v>21</v>
      </c>
      <c r="G4977" t="s">
        <v>1324</v>
      </c>
      <c r="H4977" t="s">
        <v>281</v>
      </c>
      <c r="I4977" t="s">
        <v>1325</v>
      </c>
      <c r="J4977" t="s">
        <v>10071</v>
      </c>
      <c r="N4977" t="s">
        <v>307</v>
      </c>
    </row>
    <row r="4978" spans="1:14" hidden="1" x14ac:dyDescent="0.25">
      <c r="A4978" t="s">
        <v>12</v>
      </c>
      <c r="B4978" t="s">
        <v>198</v>
      </c>
      <c r="C4978" t="s">
        <v>10073</v>
      </c>
      <c r="E4978" s="25" t="s">
        <v>279</v>
      </c>
      <c r="F4978" t="s">
        <v>21</v>
      </c>
      <c r="G4978" t="s">
        <v>1324</v>
      </c>
      <c r="H4978" t="s">
        <v>281</v>
      </c>
      <c r="I4978" t="s">
        <v>1325</v>
      </c>
      <c r="J4978" t="s">
        <v>10074</v>
      </c>
      <c r="N4978" t="s">
        <v>307</v>
      </c>
    </row>
    <row r="4979" spans="1:14" hidden="1" x14ac:dyDescent="0.25">
      <c r="A4979" t="s">
        <v>12</v>
      </c>
      <c r="B4979" t="s">
        <v>198</v>
      </c>
      <c r="C4979" t="s">
        <v>10075</v>
      </c>
      <c r="E4979" s="25" t="s">
        <v>279</v>
      </c>
      <c r="F4979" t="s">
        <v>21</v>
      </c>
      <c r="G4979" t="s">
        <v>1324</v>
      </c>
      <c r="H4979" t="s">
        <v>281</v>
      </c>
      <c r="I4979" t="s">
        <v>1325</v>
      </c>
      <c r="J4979" t="s">
        <v>10076</v>
      </c>
      <c r="N4979" t="s">
        <v>307</v>
      </c>
    </row>
    <row r="4980" spans="1:14" hidden="1" x14ac:dyDescent="0.25">
      <c r="A4980" t="s">
        <v>12</v>
      </c>
      <c r="B4980" t="s">
        <v>198</v>
      </c>
      <c r="C4980" t="s">
        <v>10077</v>
      </c>
      <c r="E4980" s="25" t="s">
        <v>279</v>
      </c>
      <c r="F4980" t="s">
        <v>21</v>
      </c>
      <c r="G4980" t="s">
        <v>1324</v>
      </c>
      <c r="H4980" t="s">
        <v>281</v>
      </c>
      <c r="I4980" t="s">
        <v>1325</v>
      </c>
      <c r="J4980" t="s">
        <v>10078</v>
      </c>
      <c r="N4980" t="s">
        <v>307</v>
      </c>
    </row>
    <row r="4981" spans="1:14" hidden="1" x14ac:dyDescent="0.25">
      <c r="A4981" t="s">
        <v>12</v>
      </c>
      <c r="B4981" t="s">
        <v>198</v>
      </c>
      <c r="C4981" t="s">
        <v>10079</v>
      </c>
      <c r="E4981" s="25" t="s">
        <v>279</v>
      </c>
      <c r="F4981" t="s">
        <v>21</v>
      </c>
      <c r="G4981" t="s">
        <v>1324</v>
      </c>
      <c r="H4981" t="s">
        <v>281</v>
      </c>
      <c r="I4981" t="s">
        <v>1325</v>
      </c>
      <c r="J4981" t="s">
        <v>10080</v>
      </c>
      <c r="N4981" t="s">
        <v>307</v>
      </c>
    </row>
    <row r="4982" spans="1:14" hidden="1" x14ac:dyDescent="0.25">
      <c r="A4982" t="s">
        <v>12</v>
      </c>
      <c r="B4982" t="s">
        <v>198</v>
      </c>
      <c r="C4982" t="s">
        <v>10081</v>
      </c>
      <c r="E4982" s="25" t="s">
        <v>279</v>
      </c>
      <c r="F4982" t="s">
        <v>21</v>
      </c>
      <c r="G4982" t="s">
        <v>1324</v>
      </c>
      <c r="H4982" t="s">
        <v>281</v>
      </c>
      <c r="I4982" t="s">
        <v>1325</v>
      </c>
      <c r="J4982" t="s">
        <v>10082</v>
      </c>
      <c r="N4982" t="s">
        <v>307</v>
      </c>
    </row>
    <row r="4983" spans="1:14" hidden="1" x14ac:dyDescent="0.25">
      <c r="A4983" t="s">
        <v>12</v>
      </c>
      <c r="B4983" t="s">
        <v>198</v>
      </c>
      <c r="C4983" t="s">
        <v>10083</v>
      </c>
      <c r="E4983" s="25" t="s">
        <v>279</v>
      </c>
      <c r="F4983" t="s">
        <v>21</v>
      </c>
      <c r="G4983" t="s">
        <v>1324</v>
      </c>
      <c r="H4983" t="s">
        <v>281</v>
      </c>
      <c r="I4983" t="s">
        <v>1325</v>
      </c>
      <c r="J4983" t="s">
        <v>10084</v>
      </c>
      <c r="N4983" t="s">
        <v>307</v>
      </c>
    </row>
    <row r="4984" spans="1:14" hidden="1" x14ac:dyDescent="0.25">
      <c r="A4984" t="s">
        <v>12</v>
      </c>
      <c r="B4984" t="s">
        <v>198</v>
      </c>
      <c r="C4984" t="s">
        <v>10085</v>
      </c>
      <c r="E4984" s="25" t="s">
        <v>279</v>
      </c>
      <c r="F4984" t="s">
        <v>21</v>
      </c>
      <c r="G4984" t="s">
        <v>1324</v>
      </c>
      <c r="H4984" t="s">
        <v>281</v>
      </c>
      <c r="I4984" t="s">
        <v>1325</v>
      </c>
      <c r="J4984" t="s">
        <v>10086</v>
      </c>
      <c r="N4984" t="s">
        <v>307</v>
      </c>
    </row>
    <row r="4985" spans="1:14" hidden="1" x14ac:dyDescent="0.25">
      <c r="A4985" t="s">
        <v>12</v>
      </c>
      <c r="B4985" t="s">
        <v>198</v>
      </c>
      <c r="C4985" t="s">
        <v>10087</v>
      </c>
      <c r="E4985" s="25" t="s">
        <v>279</v>
      </c>
      <c r="F4985" t="s">
        <v>21</v>
      </c>
      <c r="G4985" t="s">
        <v>1324</v>
      </c>
      <c r="H4985" t="s">
        <v>281</v>
      </c>
      <c r="I4985" t="s">
        <v>1325</v>
      </c>
      <c r="J4985" t="s">
        <v>10088</v>
      </c>
      <c r="N4985" t="s">
        <v>307</v>
      </c>
    </row>
    <row r="4986" spans="1:14" hidden="1" x14ac:dyDescent="0.25">
      <c r="A4986" t="s">
        <v>12</v>
      </c>
      <c r="B4986" t="s">
        <v>198</v>
      </c>
      <c r="C4986" t="s">
        <v>10089</v>
      </c>
      <c r="E4986" s="25" t="s">
        <v>279</v>
      </c>
      <c r="F4986" t="s">
        <v>21</v>
      </c>
      <c r="G4986" t="s">
        <v>1324</v>
      </c>
      <c r="H4986" t="s">
        <v>281</v>
      </c>
      <c r="I4986" t="s">
        <v>1325</v>
      </c>
      <c r="J4986" t="s">
        <v>10090</v>
      </c>
      <c r="N4986" t="s">
        <v>307</v>
      </c>
    </row>
    <row r="4987" spans="1:14" hidden="1" x14ac:dyDescent="0.25">
      <c r="A4987" t="s">
        <v>12</v>
      </c>
      <c r="B4987" t="s">
        <v>198</v>
      </c>
      <c r="C4987" t="s">
        <v>10091</v>
      </c>
      <c r="E4987" s="25" t="s">
        <v>279</v>
      </c>
      <c r="F4987" t="s">
        <v>21</v>
      </c>
      <c r="G4987" t="s">
        <v>1324</v>
      </c>
      <c r="H4987" t="s">
        <v>281</v>
      </c>
      <c r="I4987" t="s">
        <v>1325</v>
      </c>
      <c r="J4987" t="s">
        <v>10092</v>
      </c>
      <c r="N4987" t="s">
        <v>307</v>
      </c>
    </row>
    <row r="4988" spans="1:14" hidden="1" x14ac:dyDescent="0.25">
      <c r="A4988" t="s">
        <v>12</v>
      </c>
      <c r="B4988" t="s">
        <v>198</v>
      </c>
      <c r="C4988" t="s">
        <v>10093</v>
      </c>
      <c r="E4988" s="25" t="s">
        <v>279</v>
      </c>
      <c r="F4988" t="s">
        <v>21</v>
      </c>
      <c r="G4988" t="s">
        <v>1324</v>
      </c>
      <c r="H4988" t="s">
        <v>281</v>
      </c>
      <c r="I4988" t="s">
        <v>1325</v>
      </c>
      <c r="J4988" t="s">
        <v>10092</v>
      </c>
      <c r="N4988" t="s">
        <v>307</v>
      </c>
    </row>
    <row r="4989" spans="1:14" hidden="1" x14ac:dyDescent="0.25">
      <c r="A4989" t="s">
        <v>12</v>
      </c>
      <c r="B4989" t="s">
        <v>198</v>
      </c>
      <c r="C4989" t="s">
        <v>10094</v>
      </c>
      <c r="E4989" s="25" t="s">
        <v>279</v>
      </c>
      <c r="F4989" t="s">
        <v>21</v>
      </c>
      <c r="G4989" t="s">
        <v>1324</v>
      </c>
      <c r="H4989" t="s">
        <v>281</v>
      </c>
      <c r="I4989" t="s">
        <v>1325</v>
      </c>
      <c r="J4989" t="s">
        <v>10095</v>
      </c>
      <c r="N4989" t="s">
        <v>307</v>
      </c>
    </row>
    <row r="4990" spans="1:14" hidden="1" x14ac:dyDescent="0.25">
      <c r="A4990" t="s">
        <v>12</v>
      </c>
      <c r="B4990" t="s">
        <v>198</v>
      </c>
      <c r="C4990" t="s">
        <v>10096</v>
      </c>
      <c r="E4990" s="25" t="s">
        <v>279</v>
      </c>
      <c r="F4990" t="s">
        <v>21</v>
      </c>
      <c r="G4990" t="s">
        <v>1324</v>
      </c>
      <c r="H4990" t="s">
        <v>281</v>
      </c>
      <c r="I4990" t="s">
        <v>1325</v>
      </c>
      <c r="J4990" t="s">
        <v>10097</v>
      </c>
      <c r="N4990" t="s">
        <v>307</v>
      </c>
    </row>
    <row r="4991" spans="1:14" hidden="1" x14ac:dyDescent="0.25">
      <c r="A4991" t="s">
        <v>12</v>
      </c>
      <c r="B4991" t="s">
        <v>198</v>
      </c>
      <c r="C4991" t="s">
        <v>10098</v>
      </c>
      <c r="E4991" s="25" t="s">
        <v>279</v>
      </c>
      <c r="F4991" t="s">
        <v>21</v>
      </c>
      <c r="G4991" t="s">
        <v>1324</v>
      </c>
      <c r="H4991" t="s">
        <v>281</v>
      </c>
      <c r="I4991" t="s">
        <v>1325</v>
      </c>
      <c r="J4991" t="s">
        <v>10099</v>
      </c>
      <c r="N4991" t="s">
        <v>307</v>
      </c>
    </row>
    <row r="4992" spans="1:14" hidden="1" x14ac:dyDescent="0.25">
      <c r="A4992" t="s">
        <v>12</v>
      </c>
      <c r="B4992" t="s">
        <v>198</v>
      </c>
      <c r="C4992" t="s">
        <v>10100</v>
      </c>
      <c r="E4992" s="25" t="s">
        <v>279</v>
      </c>
      <c r="F4992" t="s">
        <v>21</v>
      </c>
      <c r="G4992" t="s">
        <v>1324</v>
      </c>
      <c r="H4992" t="s">
        <v>281</v>
      </c>
      <c r="I4992" t="s">
        <v>1325</v>
      </c>
      <c r="J4992" t="s">
        <v>10101</v>
      </c>
      <c r="N4992" t="s">
        <v>307</v>
      </c>
    </row>
    <row r="4993" spans="1:14" hidden="1" x14ac:dyDescent="0.25">
      <c r="A4993" t="s">
        <v>12</v>
      </c>
      <c r="B4993" t="s">
        <v>198</v>
      </c>
      <c r="C4993" t="s">
        <v>10102</v>
      </c>
      <c r="E4993" s="25" t="s">
        <v>279</v>
      </c>
      <c r="F4993" t="s">
        <v>21</v>
      </c>
      <c r="G4993" t="s">
        <v>1324</v>
      </c>
      <c r="H4993" t="s">
        <v>281</v>
      </c>
      <c r="I4993" t="s">
        <v>1325</v>
      </c>
      <c r="J4993" t="s">
        <v>10103</v>
      </c>
      <c r="N4993" t="s">
        <v>307</v>
      </c>
    </row>
    <row r="4994" spans="1:14" hidden="1" x14ac:dyDescent="0.25">
      <c r="A4994" t="s">
        <v>12</v>
      </c>
      <c r="B4994" t="s">
        <v>198</v>
      </c>
      <c r="C4994" t="s">
        <v>10104</v>
      </c>
      <c r="E4994" s="25" t="s">
        <v>279</v>
      </c>
      <c r="F4994" t="s">
        <v>21</v>
      </c>
      <c r="G4994" t="s">
        <v>1324</v>
      </c>
      <c r="H4994" t="s">
        <v>281</v>
      </c>
      <c r="I4994" t="s">
        <v>1325</v>
      </c>
      <c r="J4994" t="s">
        <v>10105</v>
      </c>
      <c r="N4994" t="s">
        <v>307</v>
      </c>
    </row>
    <row r="4995" spans="1:14" hidden="1" x14ac:dyDescent="0.25">
      <c r="A4995" t="s">
        <v>12</v>
      </c>
      <c r="B4995" t="s">
        <v>198</v>
      </c>
      <c r="C4995" t="s">
        <v>10106</v>
      </c>
      <c r="E4995" s="25" t="s">
        <v>279</v>
      </c>
      <c r="F4995" t="s">
        <v>21</v>
      </c>
      <c r="G4995" t="s">
        <v>1324</v>
      </c>
      <c r="H4995" t="s">
        <v>281</v>
      </c>
      <c r="I4995" t="s">
        <v>1325</v>
      </c>
      <c r="J4995" t="s">
        <v>10107</v>
      </c>
      <c r="N4995" t="s">
        <v>307</v>
      </c>
    </row>
    <row r="4996" spans="1:14" hidden="1" x14ac:dyDescent="0.25">
      <c r="A4996" t="s">
        <v>12</v>
      </c>
      <c r="B4996" t="s">
        <v>198</v>
      </c>
      <c r="C4996" t="s">
        <v>10108</v>
      </c>
      <c r="E4996" s="25" t="s">
        <v>279</v>
      </c>
      <c r="F4996" t="s">
        <v>21</v>
      </c>
      <c r="G4996" t="s">
        <v>1324</v>
      </c>
      <c r="H4996" t="s">
        <v>281</v>
      </c>
      <c r="I4996" t="s">
        <v>1325</v>
      </c>
      <c r="J4996" t="s">
        <v>10109</v>
      </c>
      <c r="N4996" t="s">
        <v>307</v>
      </c>
    </row>
    <row r="4997" spans="1:14" hidden="1" x14ac:dyDescent="0.25">
      <c r="A4997" t="s">
        <v>12</v>
      </c>
      <c r="B4997" t="s">
        <v>198</v>
      </c>
      <c r="C4997" t="s">
        <v>10110</v>
      </c>
      <c r="E4997" s="25" t="s">
        <v>279</v>
      </c>
      <c r="F4997" t="s">
        <v>21</v>
      </c>
      <c r="G4997" t="s">
        <v>1324</v>
      </c>
      <c r="H4997" t="s">
        <v>281</v>
      </c>
      <c r="I4997" t="s">
        <v>1325</v>
      </c>
      <c r="J4997" t="s">
        <v>10111</v>
      </c>
      <c r="N4997" t="s">
        <v>307</v>
      </c>
    </row>
    <row r="4998" spans="1:14" hidden="1" x14ac:dyDescent="0.25">
      <c r="A4998" t="s">
        <v>12</v>
      </c>
      <c r="B4998" t="s">
        <v>198</v>
      </c>
      <c r="C4998" t="s">
        <v>10112</v>
      </c>
      <c r="E4998" s="25" t="s">
        <v>279</v>
      </c>
      <c r="F4998" t="s">
        <v>21</v>
      </c>
      <c r="G4998" t="s">
        <v>1324</v>
      </c>
      <c r="H4998" t="s">
        <v>281</v>
      </c>
      <c r="I4998" t="s">
        <v>1325</v>
      </c>
      <c r="J4998" t="s">
        <v>10113</v>
      </c>
      <c r="N4998" t="s">
        <v>307</v>
      </c>
    </row>
    <row r="4999" spans="1:14" hidden="1" x14ac:dyDescent="0.25">
      <c r="A4999" t="s">
        <v>12</v>
      </c>
      <c r="B4999" t="s">
        <v>198</v>
      </c>
      <c r="C4999" t="s">
        <v>10114</v>
      </c>
      <c r="E4999" s="25" t="s">
        <v>279</v>
      </c>
      <c r="F4999" t="s">
        <v>21</v>
      </c>
      <c r="G4999" t="s">
        <v>1324</v>
      </c>
      <c r="H4999" t="s">
        <v>281</v>
      </c>
      <c r="I4999" t="s">
        <v>1325</v>
      </c>
      <c r="J4999" t="s">
        <v>10115</v>
      </c>
      <c r="N4999" t="s">
        <v>307</v>
      </c>
    </row>
    <row r="5000" spans="1:14" x14ac:dyDescent="0.25">
      <c r="A5000" t="s">
        <v>12</v>
      </c>
      <c r="B5000" t="s">
        <v>198</v>
      </c>
      <c r="C5000" t="s">
        <v>10116</v>
      </c>
      <c r="E5000" s="25" t="s">
        <v>465</v>
      </c>
      <c r="J5000" t="s">
        <v>10117</v>
      </c>
    </row>
    <row r="5001" spans="1:14" x14ac:dyDescent="0.25">
      <c r="A5001" t="s">
        <v>12</v>
      </c>
      <c r="B5001" t="s">
        <v>198</v>
      </c>
      <c r="C5001" t="s">
        <v>10118</v>
      </c>
      <c r="E5001" s="25" t="s">
        <v>465</v>
      </c>
      <c r="J5001" t="s">
        <v>10119</v>
      </c>
    </row>
    <row r="5002" spans="1:14" x14ac:dyDescent="0.25">
      <c r="A5002" t="s">
        <v>12</v>
      </c>
      <c r="B5002" t="s">
        <v>198</v>
      </c>
      <c r="C5002" t="s">
        <v>10120</v>
      </c>
      <c r="E5002" s="25" t="s">
        <v>411</v>
      </c>
      <c r="J5002" t="s">
        <v>10121</v>
      </c>
    </row>
    <row r="5003" spans="1:14" x14ac:dyDescent="0.25">
      <c r="A5003" t="s">
        <v>12</v>
      </c>
      <c r="B5003" t="s">
        <v>198</v>
      </c>
      <c r="C5003" t="s">
        <v>10122</v>
      </c>
      <c r="E5003" s="25" t="s">
        <v>411</v>
      </c>
      <c r="J5003" t="s">
        <v>10123</v>
      </c>
    </row>
    <row r="5004" spans="1:14" hidden="1" x14ac:dyDescent="0.25">
      <c r="A5004" t="s">
        <v>12</v>
      </c>
      <c r="B5004" t="s">
        <v>198</v>
      </c>
      <c r="C5004" t="s">
        <v>10124</v>
      </c>
      <c r="E5004" s="25" t="s">
        <v>279</v>
      </c>
      <c r="F5004" t="s">
        <v>21</v>
      </c>
      <c r="G5004" t="s">
        <v>1269</v>
      </c>
      <c r="H5004" t="s">
        <v>281</v>
      </c>
      <c r="J5004" t="s">
        <v>10125</v>
      </c>
      <c r="N5004" t="s">
        <v>307</v>
      </c>
    </row>
    <row r="5005" spans="1:14" x14ac:dyDescent="0.25">
      <c r="A5005" t="s">
        <v>12</v>
      </c>
      <c r="B5005" t="s">
        <v>198</v>
      </c>
      <c r="C5005" t="s">
        <v>10126</v>
      </c>
      <c r="E5005" s="25" t="s">
        <v>465</v>
      </c>
      <c r="J5005" t="s">
        <v>10127</v>
      </c>
    </row>
    <row r="5006" spans="1:14" hidden="1" x14ac:dyDescent="0.25">
      <c r="A5006" t="s">
        <v>12</v>
      </c>
      <c r="B5006" t="s">
        <v>201</v>
      </c>
      <c r="C5006" t="s">
        <v>10128</v>
      </c>
      <c r="E5006" s="25" t="s">
        <v>273</v>
      </c>
      <c r="G5006" s="18" t="s">
        <v>23069</v>
      </c>
      <c r="J5006" t="s">
        <v>10129</v>
      </c>
    </row>
    <row r="5007" spans="1:14" hidden="1" x14ac:dyDescent="0.25">
      <c r="A5007" t="s">
        <v>12</v>
      </c>
      <c r="B5007" t="s">
        <v>201</v>
      </c>
      <c r="C5007" t="s">
        <v>10130</v>
      </c>
      <c r="E5007" s="25" t="s">
        <v>273</v>
      </c>
      <c r="G5007" s="18" t="s">
        <v>23069</v>
      </c>
      <c r="J5007" t="s">
        <v>10131</v>
      </c>
    </row>
    <row r="5008" spans="1:14" hidden="1" x14ac:dyDescent="0.25">
      <c r="A5008" t="s">
        <v>12</v>
      </c>
      <c r="B5008" t="s">
        <v>201</v>
      </c>
      <c r="C5008" t="s">
        <v>10132</v>
      </c>
      <c r="E5008" s="25" t="s">
        <v>273</v>
      </c>
      <c r="G5008" s="18" t="s">
        <v>23069</v>
      </c>
      <c r="J5008" t="s">
        <v>10133</v>
      </c>
    </row>
    <row r="5009" spans="1:10" hidden="1" x14ac:dyDescent="0.25">
      <c r="A5009" t="s">
        <v>12</v>
      </c>
      <c r="B5009" t="s">
        <v>201</v>
      </c>
      <c r="C5009" t="s">
        <v>10134</v>
      </c>
      <c r="E5009" s="25" t="s">
        <v>273</v>
      </c>
      <c r="G5009" s="18" t="s">
        <v>23069</v>
      </c>
      <c r="J5009" t="s">
        <v>10135</v>
      </c>
    </row>
    <row r="5010" spans="1:10" hidden="1" x14ac:dyDescent="0.25">
      <c r="A5010" t="s">
        <v>12</v>
      </c>
      <c r="B5010" t="s">
        <v>201</v>
      </c>
      <c r="C5010" t="s">
        <v>10136</v>
      </c>
      <c r="E5010" s="25" t="s">
        <v>273</v>
      </c>
      <c r="G5010" s="18" t="s">
        <v>23069</v>
      </c>
      <c r="J5010" t="s">
        <v>10137</v>
      </c>
    </row>
    <row r="5011" spans="1:10" hidden="1" x14ac:dyDescent="0.25">
      <c r="A5011" t="s">
        <v>12</v>
      </c>
      <c r="B5011" t="s">
        <v>201</v>
      </c>
      <c r="C5011" t="s">
        <v>10138</v>
      </c>
      <c r="E5011" s="25" t="s">
        <v>273</v>
      </c>
      <c r="G5011" s="18" t="s">
        <v>23069</v>
      </c>
      <c r="J5011" t="s">
        <v>10139</v>
      </c>
    </row>
    <row r="5012" spans="1:10" hidden="1" x14ac:dyDescent="0.25">
      <c r="A5012" t="s">
        <v>12</v>
      </c>
      <c r="B5012" t="s">
        <v>201</v>
      </c>
      <c r="C5012" t="s">
        <v>10140</v>
      </c>
      <c r="E5012" s="25" t="s">
        <v>273</v>
      </c>
      <c r="G5012" s="18" t="s">
        <v>23069</v>
      </c>
      <c r="J5012" t="s">
        <v>10141</v>
      </c>
    </row>
    <row r="5013" spans="1:10" hidden="1" x14ac:dyDescent="0.25">
      <c r="A5013" t="s">
        <v>12</v>
      </c>
      <c r="B5013" t="s">
        <v>201</v>
      </c>
      <c r="C5013" t="s">
        <v>10142</v>
      </c>
      <c r="E5013" s="25" t="s">
        <v>273</v>
      </c>
      <c r="G5013" s="18" t="s">
        <v>23069</v>
      </c>
      <c r="J5013" t="s">
        <v>10143</v>
      </c>
    </row>
    <row r="5014" spans="1:10" hidden="1" x14ac:dyDescent="0.25">
      <c r="A5014" t="s">
        <v>12</v>
      </c>
      <c r="B5014" t="s">
        <v>201</v>
      </c>
      <c r="C5014" t="s">
        <v>10144</v>
      </c>
      <c r="E5014" s="25" t="s">
        <v>273</v>
      </c>
      <c r="G5014" s="18" t="s">
        <v>23069</v>
      </c>
      <c r="J5014" t="s">
        <v>10145</v>
      </c>
    </row>
    <row r="5015" spans="1:10" hidden="1" x14ac:dyDescent="0.25">
      <c r="A5015" t="s">
        <v>12</v>
      </c>
      <c r="B5015" t="s">
        <v>201</v>
      </c>
      <c r="C5015" t="s">
        <v>10146</v>
      </c>
      <c r="E5015" s="25" t="s">
        <v>273</v>
      </c>
      <c r="G5015" s="18" t="s">
        <v>23069</v>
      </c>
      <c r="J5015" t="s">
        <v>10147</v>
      </c>
    </row>
    <row r="5016" spans="1:10" hidden="1" x14ac:dyDescent="0.25">
      <c r="A5016" t="s">
        <v>12</v>
      </c>
      <c r="B5016" t="s">
        <v>201</v>
      </c>
      <c r="C5016" t="s">
        <v>10148</v>
      </c>
      <c r="E5016" s="25" t="s">
        <v>273</v>
      </c>
      <c r="G5016" s="18" t="s">
        <v>23069</v>
      </c>
      <c r="J5016" t="s">
        <v>10149</v>
      </c>
    </row>
    <row r="5017" spans="1:10" hidden="1" x14ac:dyDescent="0.25">
      <c r="A5017" t="s">
        <v>12</v>
      </c>
      <c r="B5017" t="s">
        <v>201</v>
      </c>
      <c r="C5017" t="s">
        <v>10150</v>
      </c>
      <c r="E5017" s="25" t="s">
        <v>273</v>
      </c>
      <c r="G5017" s="18" t="s">
        <v>23069</v>
      </c>
      <c r="J5017" t="s">
        <v>10149</v>
      </c>
    </row>
    <row r="5018" spans="1:10" hidden="1" x14ac:dyDescent="0.25">
      <c r="A5018" t="s">
        <v>12</v>
      </c>
      <c r="B5018" t="s">
        <v>201</v>
      </c>
      <c r="C5018" t="s">
        <v>10151</v>
      </c>
      <c r="E5018" s="25" t="s">
        <v>273</v>
      </c>
      <c r="G5018" s="18" t="s">
        <v>23069</v>
      </c>
      <c r="J5018" t="s">
        <v>10152</v>
      </c>
    </row>
    <row r="5019" spans="1:10" hidden="1" x14ac:dyDescent="0.25">
      <c r="A5019" t="s">
        <v>12</v>
      </c>
      <c r="B5019" t="s">
        <v>201</v>
      </c>
      <c r="C5019" t="s">
        <v>10153</v>
      </c>
      <c r="E5019" s="25" t="s">
        <v>273</v>
      </c>
      <c r="G5019" s="18" t="s">
        <v>23069</v>
      </c>
      <c r="J5019" t="s">
        <v>10154</v>
      </c>
    </row>
    <row r="5020" spans="1:10" hidden="1" x14ac:dyDescent="0.25">
      <c r="A5020" t="s">
        <v>12</v>
      </c>
      <c r="B5020" t="s">
        <v>201</v>
      </c>
      <c r="C5020" t="s">
        <v>10155</v>
      </c>
      <c r="E5020" s="25" t="s">
        <v>273</v>
      </c>
      <c r="G5020" s="18" t="s">
        <v>23069</v>
      </c>
      <c r="J5020" t="s">
        <v>10156</v>
      </c>
    </row>
    <row r="5021" spans="1:10" hidden="1" x14ac:dyDescent="0.25">
      <c r="A5021" t="s">
        <v>12</v>
      </c>
      <c r="B5021" t="s">
        <v>201</v>
      </c>
      <c r="C5021" t="s">
        <v>10157</v>
      </c>
      <c r="E5021" s="25" t="s">
        <v>273</v>
      </c>
      <c r="G5021" s="18" t="s">
        <v>23069</v>
      </c>
      <c r="J5021" t="s">
        <v>10158</v>
      </c>
    </row>
    <row r="5022" spans="1:10" hidden="1" x14ac:dyDescent="0.25">
      <c r="A5022" t="s">
        <v>12</v>
      </c>
      <c r="B5022" t="s">
        <v>201</v>
      </c>
      <c r="C5022" t="s">
        <v>10159</v>
      </c>
      <c r="E5022" s="25" t="s">
        <v>273</v>
      </c>
      <c r="G5022" s="18" t="s">
        <v>23069</v>
      </c>
      <c r="J5022" t="s">
        <v>10160</v>
      </c>
    </row>
    <row r="5023" spans="1:10" hidden="1" x14ac:dyDescent="0.25">
      <c r="A5023" t="s">
        <v>12</v>
      </c>
      <c r="B5023" t="s">
        <v>201</v>
      </c>
      <c r="C5023" t="s">
        <v>10161</v>
      </c>
      <c r="E5023" s="25" t="s">
        <v>273</v>
      </c>
      <c r="G5023" s="18" t="s">
        <v>23069</v>
      </c>
      <c r="J5023" t="s">
        <v>10162</v>
      </c>
    </row>
    <row r="5024" spans="1:10" hidden="1" x14ac:dyDescent="0.25">
      <c r="A5024" t="s">
        <v>12</v>
      </c>
      <c r="B5024" t="s">
        <v>201</v>
      </c>
      <c r="C5024" t="s">
        <v>10163</v>
      </c>
      <c r="E5024" s="25" t="s">
        <v>273</v>
      </c>
      <c r="G5024" s="18" t="s">
        <v>23069</v>
      </c>
      <c r="J5024" t="s">
        <v>10164</v>
      </c>
    </row>
    <row r="5025" spans="1:10" hidden="1" x14ac:dyDescent="0.25">
      <c r="A5025" t="s">
        <v>12</v>
      </c>
      <c r="B5025" t="s">
        <v>201</v>
      </c>
      <c r="C5025" t="s">
        <v>10165</v>
      </c>
      <c r="E5025" s="25" t="s">
        <v>273</v>
      </c>
      <c r="G5025" s="18" t="s">
        <v>23069</v>
      </c>
      <c r="J5025" t="s">
        <v>10166</v>
      </c>
    </row>
    <row r="5026" spans="1:10" hidden="1" x14ac:dyDescent="0.25">
      <c r="A5026" t="s">
        <v>12</v>
      </c>
      <c r="B5026" t="s">
        <v>201</v>
      </c>
      <c r="C5026" t="s">
        <v>10167</v>
      </c>
      <c r="E5026" s="25" t="s">
        <v>273</v>
      </c>
      <c r="G5026" s="18" t="s">
        <v>23069</v>
      </c>
      <c r="J5026" t="s">
        <v>10168</v>
      </c>
    </row>
    <row r="5027" spans="1:10" hidden="1" x14ac:dyDescent="0.25">
      <c r="A5027" t="s">
        <v>12</v>
      </c>
      <c r="B5027" t="s">
        <v>201</v>
      </c>
      <c r="C5027" t="s">
        <v>10169</v>
      </c>
      <c r="E5027" s="25" t="s">
        <v>273</v>
      </c>
      <c r="G5027" s="18" t="s">
        <v>23069</v>
      </c>
      <c r="J5027" t="s">
        <v>10170</v>
      </c>
    </row>
    <row r="5028" spans="1:10" hidden="1" x14ac:dyDescent="0.25">
      <c r="A5028" t="s">
        <v>12</v>
      </c>
      <c r="B5028" t="s">
        <v>201</v>
      </c>
      <c r="C5028" t="s">
        <v>10171</v>
      </c>
      <c r="E5028" s="25" t="s">
        <v>273</v>
      </c>
      <c r="G5028" s="18" t="s">
        <v>23069</v>
      </c>
      <c r="J5028" t="s">
        <v>10172</v>
      </c>
    </row>
    <row r="5029" spans="1:10" hidden="1" x14ac:dyDescent="0.25">
      <c r="A5029" t="s">
        <v>12</v>
      </c>
      <c r="B5029" t="s">
        <v>201</v>
      </c>
      <c r="C5029" t="s">
        <v>10173</v>
      </c>
      <c r="E5029" s="25" t="s">
        <v>273</v>
      </c>
      <c r="G5029" s="18" t="s">
        <v>23069</v>
      </c>
      <c r="J5029" t="s">
        <v>10174</v>
      </c>
    </row>
    <row r="5030" spans="1:10" hidden="1" x14ac:dyDescent="0.25">
      <c r="A5030" t="s">
        <v>12</v>
      </c>
      <c r="B5030" t="s">
        <v>201</v>
      </c>
      <c r="C5030" t="s">
        <v>10175</v>
      </c>
      <c r="E5030" s="25" t="s">
        <v>273</v>
      </c>
      <c r="G5030" s="18" t="s">
        <v>23069</v>
      </c>
      <c r="J5030" t="s">
        <v>10176</v>
      </c>
    </row>
    <row r="5031" spans="1:10" hidden="1" x14ac:dyDescent="0.25">
      <c r="A5031" t="s">
        <v>12</v>
      </c>
      <c r="B5031" t="s">
        <v>201</v>
      </c>
      <c r="C5031" t="s">
        <v>10177</v>
      </c>
      <c r="E5031" s="25" t="s">
        <v>273</v>
      </c>
      <c r="G5031" s="18" t="s">
        <v>23069</v>
      </c>
      <c r="J5031" t="s">
        <v>10178</v>
      </c>
    </row>
    <row r="5032" spans="1:10" hidden="1" x14ac:dyDescent="0.25">
      <c r="A5032" t="s">
        <v>12</v>
      </c>
      <c r="B5032" t="s">
        <v>201</v>
      </c>
      <c r="C5032" t="s">
        <v>10179</v>
      </c>
      <c r="E5032" s="25" t="s">
        <v>273</v>
      </c>
      <c r="G5032" s="18" t="s">
        <v>23069</v>
      </c>
      <c r="J5032" t="s">
        <v>10180</v>
      </c>
    </row>
    <row r="5033" spans="1:10" hidden="1" x14ac:dyDescent="0.25">
      <c r="A5033" t="s">
        <v>12</v>
      </c>
      <c r="B5033" t="s">
        <v>201</v>
      </c>
      <c r="C5033" t="s">
        <v>10181</v>
      </c>
      <c r="E5033" s="25" t="s">
        <v>273</v>
      </c>
      <c r="G5033" s="18" t="s">
        <v>23069</v>
      </c>
      <c r="J5033" t="s">
        <v>10182</v>
      </c>
    </row>
    <row r="5034" spans="1:10" hidden="1" x14ac:dyDescent="0.25">
      <c r="A5034" t="s">
        <v>12</v>
      </c>
      <c r="B5034" t="s">
        <v>201</v>
      </c>
      <c r="C5034" t="s">
        <v>10183</v>
      </c>
      <c r="E5034" s="25" t="s">
        <v>273</v>
      </c>
      <c r="G5034" s="18" t="s">
        <v>23069</v>
      </c>
      <c r="J5034" t="s">
        <v>10184</v>
      </c>
    </row>
    <row r="5035" spans="1:10" hidden="1" x14ac:dyDescent="0.25">
      <c r="A5035" t="s">
        <v>12</v>
      </c>
      <c r="B5035" t="s">
        <v>201</v>
      </c>
      <c r="C5035" t="s">
        <v>10185</v>
      </c>
      <c r="E5035" s="25" t="s">
        <v>273</v>
      </c>
      <c r="G5035" s="18" t="s">
        <v>23069</v>
      </c>
      <c r="J5035" t="s">
        <v>10186</v>
      </c>
    </row>
    <row r="5036" spans="1:10" hidden="1" x14ac:dyDescent="0.25">
      <c r="A5036" t="s">
        <v>12</v>
      </c>
      <c r="B5036" t="s">
        <v>201</v>
      </c>
      <c r="C5036" t="s">
        <v>10187</v>
      </c>
      <c r="E5036" s="25" t="s">
        <v>273</v>
      </c>
      <c r="G5036" s="18" t="s">
        <v>23069</v>
      </c>
      <c r="J5036" t="s">
        <v>10188</v>
      </c>
    </row>
    <row r="5037" spans="1:10" hidden="1" x14ac:dyDescent="0.25">
      <c r="A5037" t="s">
        <v>12</v>
      </c>
      <c r="B5037" t="s">
        <v>201</v>
      </c>
      <c r="C5037" t="s">
        <v>10189</v>
      </c>
      <c r="E5037" s="25" t="s">
        <v>273</v>
      </c>
      <c r="G5037" s="18" t="s">
        <v>23069</v>
      </c>
      <c r="J5037" t="s">
        <v>10190</v>
      </c>
    </row>
    <row r="5038" spans="1:10" hidden="1" x14ac:dyDescent="0.25">
      <c r="A5038" t="s">
        <v>12</v>
      </c>
      <c r="B5038" t="s">
        <v>201</v>
      </c>
      <c r="C5038" t="s">
        <v>10191</v>
      </c>
      <c r="E5038" s="25" t="s">
        <v>273</v>
      </c>
      <c r="G5038" s="18" t="s">
        <v>23069</v>
      </c>
      <c r="J5038" t="s">
        <v>10192</v>
      </c>
    </row>
    <row r="5039" spans="1:10" hidden="1" x14ac:dyDescent="0.25">
      <c r="A5039" t="s">
        <v>12</v>
      </c>
      <c r="B5039" t="s">
        <v>201</v>
      </c>
      <c r="C5039" t="s">
        <v>10193</v>
      </c>
      <c r="E5039" s="25" t="s">
        <v>273</v>
      </c>
      <c r="G5039" s="18" t="s">
        <v>23069</v>
      </c>
      <c r="J5039" t="s">
        <v>10194</v>
      </c>
    </row>
    <row r="5040" spans="1:10" hidden="1" x14ac:dyDescent="0.25">
      <c r="A5040" t="s">
        <v>12</v>
      </c>
      <c r="B5040" t="s">
        <v>201</v>
      </c>
      <c r="C5040" t="s">
        <v>10195</v>
      </c>
      <c r="E5040" s="25" t="s">
        <v>273</v>
      </c>
      <c r="G5040" s="18" t="s">
        <v>23069</v>
      </c>
      <c r="J5040" t="s">
        <v>10196</v>
      </c>
    </row>
    <row r="5041" spans="1:14" hidden="1" x14ac:dyDescent="0.25">
      <c r="A5041" t="s">
        <v>12</v>
      </c>
      <c r="B5041" t="s">
        <v>201</v>
      </c>
      <c r="C5041" t="s">
        <v>10197</v>
      </c>
      <c r="E5041" s="25" t="s">
        <v>273</v>
      </c>
      <c r="G5041" s="18" t="s">
        <v>23069</v>
      </c>
      <c r="J5041" t="s">
        <v>10198</v>
      </c>
    </row>
    <row r="5042" spans="1:14" hidden="1" x14ac:dyDescent="0.25">
      <c r="A5042" t="s">
        <v>12</v>
      </c>
      <c r="B5042" t="s">
        <v>201</v>
      </c>
      <c r="C5042" t="s">
        <v>10199</v>
      </c>
      <c r="E5042" s="25" t="s">
        <v>273</v>
      </c>
      <c r="G5042" s="18" t="s">
        <v>23069</v>
      </c>
      <c r="J5042" t="s">
        <v>10200</v>
      </c>
    </row>
    <row r="5043" spans="1:14" hidden="1" x14ac:dyDescent="0.25">
      <c r="A5043" t="s">
        <v>12</v>
      </c>
      <c r="B5043" t="s">
        <v>201</v>
      </c>
      <c r="C5043" t="s">
        <v>10201</v>
      </c>
      <c r="E5043" s="25" t="s">
        <v>273</v>
      </c>
      <c r="G5043" s="18" t="s">
        <v>23069</v>
      </c>
      <c r="J5043" t="s">
        <v>10202</v>
      </c>
    </row>
    <row r="5044" spans="1:14" x14ac:dyDescent="0.25">
      <c r="A5044" t="s">
        <v>12</v>
      </c>
      <c r="B5044" t="s">
        <v>201</v>
      </c>
      <c r="C5044" t="s">
        <v>10203</v>
      </c>
      <c r="E5044" s="25" t="s">
        <v>411</v>
      </c>
      <c r="J5044" t="s">
        <v>10204</v>
      </c>
    </row>
    <row r="5045" spans="1:14" x14ac:dyDescent="0.25">
      <c r="A5045" t="s">
        <v>12</v>
      </c>
      <c r="B5045" t="s">
        <v>201</v>
      </c>
      <c r="C5045" t="s">
        <v>10205</v>
      </c>
      <c r="E5045" s="25" t="s">
        <v>465</v>
      </c>
      <c r="J5045" t="s">
        <v>10206</v>
      </c>
    </row>
    <row r="5046" spans="1:14" hidden="1" x14ac:dyDescent="0.25">
      <c r="A5046" t="s">
        <v>12</v>
      </c>
      <c r="B5046" t="s">
        <v>201</v>
      </c>
      <c r="C5046" t="s">
        <v>10207</v>
      </c>
      <c r="E5046" s="25" t="s">
        <v>279</v>
      </c>
      <c r="F5046" t="s">
        <v>21</v>
      </c>
      <c r="G5046" t="s">
        <v>10208</v>
      </c>
      <c r="H5046" t="s">
        <v>281</v>
      </c>
      <c r="I5046" t="s">
        <v>10209</v>
      </c>
      <c r="J5046" t="s">
        <v>10210</v>
      </c>
      <c r="N5046" t="s">
        <v>307</v>
      </c>
    </row>
    <row r="5047" spans="1:14" hidden="1" x14ac:dyDescent="0.25">
      <c r="A5047" t="s">
        <v>12</v>
      </c>
      <c r="B5047" t="s">
        <v>201</v>
      </c>
      <c r="C5047" t="s">
        <v>10211</v>
      </c>
      <c r="E5047" s="25" t="s">
        <v>279</v>
      </c>
      <c r="F5047" t="s">
        <v>21</v>
      </c>
      <c r="G5047" t="s">
        <v>10208</v>
      </c>
      <c r="H5047" t="s">
        <v>281</v>
      </c>
      <c r="I5047" t="s">
        <v>10209</v>
      </c>
      <c r="J5047" t="s">
        <v>10212</v>
      </c>
      <c r="N5047" t="s">
        <v>307</v>
      </c>
    </row>
    <row r="5048" spans="1:14" hidden="1" x14ac:dyDescent="0.25">
      <c r="A5048" t="s">
        <v>12</v>
      </c>
      <c r="B5048" t="s">
        <v>201</v>
      </c>
      <c r="C5048" t="s">
        <v>10213</v>
      </c>
      <c r="E5048" s="25" t="s">
        <v>279</v>
      </c>
      <c r="F5048" t="s">
        <v>21</v>
      </c>
      <c r="G5048" t="s">
        <v>10208</v>
      </c>
      <c r="H5048" t="s">
        <v>281</v>
      </c>
      <c r="I5048" t="s">
        <v>10209</v>
      </c>
      <c r="J5048" t="s">
        <v>10212</v>
      </c>
      <c r="N5048" t="s">
        <v>307</v>
      </c>
    </row>
    <row r="5049" spans="1:14" hidden="1" x14ac:dyDescent="0.25">
      <c r="A5049" t="s">
        <v>12</v>
      </c>
      <c r="B5049" t="s">
        <v>201</v>
      </c>
      <c r="C5049" t="s">
        <v>10214</v>
      </c>
      <c r="E5049" s="25" t="s">
        <v>279</v>
      </c>
      <c r="F5049" t="s">
        <v>21</v>
      </c>
      <c r="G5049" t="s">
        <v>10208</v>
      </c>
      <c r="H5049" t="s">
        <v>281</v>
      </c>
      <c r="I5049" t="s">
        <v>10209</v>
      </c>
      <c r="J5049" t="s">
        <v>10215</v>
      </c>
      <c r="N5049" t="s">
        <v>307</v>
      </c>
    </row>
    <row r="5050" spans="1:14" hidden="1" x14ac:dyDescent="0.25">
      <c r="A5050" t="s">
        <v>12</v>
      </c>
      <c r="B5050" t="s">
        <v>201</v>
      </c>
      <c r="C5050" t="s">
        <v>10216</v>
      </c>
      <c r="E5050" s="25" t="s">
        <v>279</v>
      </c>
      <c r="F5050" t="s">
        <v>21</v>
      </c>
      <c r="G5050" t="s">
        <v>10208</v>
      </c>
      <c r="H5050" t="s">
        <v>281</v>
      </c>
      <c r="I5050" t="s">
        <v>10209</v>
      </c>
      <c r="J5050" t="s">
        <v>10217</v>
      </c>
      <c r="N5050" t="s">
        <v>307</v>
      </c>
    </row>
    <row r="5051" spans="1:14" hidden="1" x14ac:dyDescent="0.25">
      <c r="A5051" t="s">
        <v>12</v>
      </c>
      <c r="B5051" t="s">
        <v>201</v>
      </c>
      <c r="C5051" t="s">
        <v>10218</v>
      </c>
      <c r="E5051" s="25" t="s">
        <v>279</v>
      </c>
      <c r="F5051" t="s">
        <v>21</v>
      </c>
      <c r="G5051" t="s">
        <v>10208</v>
      </c>
      <c r="H5051" t="s">
        <v>281</v>
      </c>
      <c r="I5051" t="s">
        <v>10209</v>
      </c>
      <c r="J5051" t="s">
        <v>10219</v>
      </c>
      <c r="N5051" t="s">
        <v>307</v>
      </c>
    </row>
    <row r="5052" spans="1:14" hidden="1" x14ac:dyDescent="0.25">
      <c r="A5052" t="s">
        <v>12</v>
      </c>
      <c r="B5052" t="s">
        <v>201</v>
      </c>
      <c r="C5052" t="s">
        <v>10220</v>
      </c>
      <c r="E5052" s="25" t="s">
        <v>279</v>
      </c>
      <c r="F5052" t="s">
        <v>21</v>
      </c>
      <c r="G5052" t="s">
        <v>10208</v>
      </c>
      <c r="H5052" t="s">
        <v>281</v>
      </c>
      <c r="I5052" t="s">
        <v>10209</v>
      </c>
      <c r="J5052" t="s">
        <v>10221</v>
      </c>
      <c r="N5052" t="s">
        <v>307</v>
      </c>
    </row>
    <row r="5053" spans="1:14" hidden="1" x14ac:dyDescent="0.25">
      <c r="A5053" t="s">
        <v>12</v>
      </c>
      <c r="B5053" t="s">
        <v>201</v>
      </c>
      <c r="C5053" t="s">
        <v>10222</v>
      </c>
      <c r="E5053" s="25" t="s">
        <v>279</v>
      </c>
      <c r="F5053" t="s">
        <v>21</v>
      </c>
      <c r="G5053" t="s">
        <v>10208</v>
      </c>
      <c r="H5053" t="s">
        <v>281</v>
      </c>
      <c r="I5053" t="s">
        <v>10209</v>
      </c>
      <c r="J5053" t="s">
        <v>10223</v>
      </c>
      <c r="N5053" t="s">
        <v>307</v>
      </c>
    </row>
    <row r="5054" spans="1:14" hidden="1" x14ac:dyDescent="0.25">
      <c r="A5054" t="s">
        <v>12</v>
      </c>
      <c r="B5054" t="s">
        <v>201</v>
      </c>
      <c r="C5054" t="s">
        <v>10224</v>
      </c>
      <c r="E5054" s="25" t="s">
        <v>279</v>
      </c>
      <c r="F5054" t="s">
        <v>21</v>
      </c>
      <c r="G5054" t="s">
        <v>10208</v>
      </c>
      <c r="H5054" t="s">
        <v>281</v>
      </c>
      <c r="I5054" t="s">
        <v>10209</v>
      </c>
      <c r="J5054" t="s">
        <v>10225</v>
      </c>
      <c r="N5054" t="s">
        <v>307</v>
      </c>
    </row>
    <row r="5055" spans="1:14" hidden="1" x14ac:dyDescent="0.25">
      <c r="A5055" t="s">
        <v>12</v>
      </c>
      <c r="B5055" t="s">
        <v>201</v>
      </c>
      <c r="C5055" t="s">
        <v>10226</v>
      </c>
      <c r="E5055" s="25" t="s">
        <v>279</v>
      </c>
      <c r="F5055" t="s">
        <v>21</v>
      </c>
      <c r="G5055" t="s">
        <v>10208</v>
      </c>
      <c r="H5055" t="s">
        <v>281</v>
      </c>
      <c r="I5055" t="s">
        <v>10209</v>
      </c>
      <c r="J5055" t="s">
        <v>10227</v>
      </c>
      <c r="N5055" t="s">
        <v>307</v>
      </c>
    </row>
    <row r="5056" spans="1:14" x14ac:dyDescent="0.25">
      <c r="A5056" t="s">
        <v>12</v>
      </c>
      <c r="B5056" t="s">
        <v>201</v>
      </c>
      <c r="C5056" t="s">
        <v>10228</v>
      </c>
      <c r="E5056" s="25" t="s">
        <v>465</v>
      </c>
      <c r="J5056" t="s">
        <v>10229</v>
      </c>
    </row>
    <row r="5057" spans="1:14" x14ac:dyDescent="0.25">
      <c r="A5057" t="s">
        <v>12</v>
      </c>
      <c r="B5057" t="s">
        <v>201</v>
      </c>
      <c r="C5057" t="s">
        <v>10230</v>
      </c>
      <c r="E5057" s="25" t="s">
        <v>465</v>
      </c>
      <c r="J5057" t="s">
        <v>10231</v>
      </c>
    </row>
    <row r="5058" spans="1:14" x14ac:dyDescent="0.25">
      <c r="A5058" t="s">
        <v>12</v>
      </c>
      <c r="B5058" t="s">
        <v>201</v>
      </c>
      <c r="C5058" t="s">
        <v>10232</v>
      </c>
      <c r="E5058" s="25" t="s">
        <v>411</v>
      </c>
      <c r="J5058" t="s">
        <v>10233</v>
      </c>
    </row>
    <row r="5059" spans="1:14" x14ac:dyDescent="0.25">
      <c r="A5059" t="s">
        <v>12</v>
      </c>
      <c r="B5059" t="s">
        <v>201</v>
      </c>
      <c r="C5059" t="s">
        <v>10234</v>
      </c>
      <c r="E5059" s="25" t="s">
        <v>465</v>
      </c>
      <c r="J5059" t="s">
        <v>10235</v>
      </c>
    </row>
    <row r="5060" spans="1:14" x14ac:dyDescent="0.25">
      <c r="A5060" t="s">
        <v>12</v>
      </c>
      <c r="B5060" t="s">
        <v>201</v>
      </c>
      <c r="C5060" t="s">
        <v>10236</v>
      </c>
      <c r="E5060" s="25" t="s">
        <v>411</v>
      </c>
      <c r="J5060" t="s">
        <v>10237</v>
      </c>
    </row>
    <row r="5061" spans="1:14" hidden="1" x14ac:dyDescent="0.25">
      <c r="A5061" t="s">
        <v>12</v>
      </c>
      <c r="B5061" t="s">
        <v>201</v>
      </c>
      <c r="C5061" t="s">
        <v>10238</v>
      </c>
      <c r="E5061" s="25" t="s">
        <v>279</v>
      </c>
      <c r="F5061" t="s">
        <v>21</v>
      </c>
      <c r="G5061" t="s">
        <v>556</v>
      </c>
      <c r="H5061" t="s">
        <v>310</v>
      </c>
      <c r="J5061" t="s">
        <v>10239</v>
      </c>
      <c r="N5061" t="s">
        <v>307</v>
      </c>
    </row>
    <row r="5062" spans="1:14" x14ac:dyDescent="0.25">
      <c r="A5062" t="s">
        <v>12</v>
      </c>
      <c r="B5062" t="s">
        <v>201</v>
      </c>
      <c r="C5062" t="s">
        <v>10240</v>
      </c>
      <c r="E5062" s="25" t="s">
        <v>411</v>
      </c>
      <c r="J5062" t="s">
        <v>10241</v>
      </c>
    </row>
    <row r="5063" spans="1:14" x14ac:dyDescent="0.25">
      <c r="A5063" t="s">
        <v>12</v>
      </c>
      <c r="B5063" t="s">
        <v>201</v>
      </c>
      <c r="C5063" t="s">
        <v>10242</v>
      </c>
      <c r="E5063" s="25" t="s">
        <v>465</v>
      </c>
      <c r="J5063" t="s">
        <v>10243</v>
      </c>
    </row>
    <row r="5064" spans="1:14" x14ac:dyDescent="0.25">
      <c r="A5064" t="s">
        <v>12</v>
      </c>
      <c r="B5064" t="s">
        <v>201</v>
      </c>
      <c r="C5064" t="s">
        <v>10244</v>
      </c>
      <c r="E5064" s="25" t="s">
        <v>411</v>
      </c>
      <c r="J5064" t="s">
        <v>10245</v>
      </c>
    </row>
    <row r="5065" spans="1:14" hidden="1" x14ac:dyDescent="0.25">
      <c r="A5065" t="s">
        <v>12</v>
      </c>
      <c r="B5065" t="s">
        <v>201</v>
      </c>
      <c r="C5065" t="s">
        <v>10246</v>
      </c>
      <c r="E5065" s="25" t="s">
        <v>279</v>
      </c>
      <c r="F5065" t="s">
        <v>21</v>
      </c>
      <c r="G5065" t="s">
        <v>575</v>
      </c>
      <c r="H5065" t="s">
        <v>310</v>
      </c>
      <c r="J5065" t="s">
        <v>10247</v>
      </c>
      <c r="N5065" t="s">
        <v>307</v>
      </c>
    </row>
    <row r="5066" spans="1:14" x14ac:dyDescent="0.25">
      <c r="A5066" t="s">
        <v>12</v>
      </c>
      <c r="B5066" t="s">
        <v>201</v>
      </c>
      <c r="C5066" t="s">
        <v>10248</v>
      </c>
      <c r="E5066" s="25" t="s">
        <v>408</v>
      </c>
      <c r="J5066" t="s">
        <v>10249</v>
      </c>
    </row>
    <row r="5067" spans="1:14" x14ac:dyDescent="0.25">
      <c r="A5067" t="s">
        <v>12</v>
      </c>
      <c r="B5067" t="s">
        <v>201</v>
      </c>
      <c r="C5067" t="s">
        <v>10250</v>
      </c>
      <c r="E5067" s="25" t="s">
        <v>408</v>
      </c>
      <c r="J5067" t="s">
        <v>10251</v>
      </c>
    </row>
    <row r="5068" spans="1:14" hidden="1" x14ac:dyDescent="0.25">
      <c r="A5068" t="s">
        <v>12</v>
      </c>
      <c r="B5068" t="s">
        <v>201</v>
      </c>
      <c r="C5068" t="s">
        <v>10252</v>
      </c>
      <c r="E5068" s="25" t="s">
        <v>279</v>
      </c>
      <c r="F5068" t="s">
        <v>21</v>
      </c>
      <c r="G5068" t="s">
        <v>556</v>
      </c>
      <c r="H5068" t="s">
        <v>310</v>
      </c>
      <c r="J5068" t="s">
        <v>10253</v>
      </c>
      <c r="N5068" t="s">
        <v>307</v>
      </c>
    </row>
    <row r="5069" spans="1:14" hidden="1" x14ac:dyDescent="0.25">
      <c r="A5069" t="s">
        <v>12</v>
      </c>
      <c r="B5069" t="s">
        <v>201</v>
      </c>
      <c r="C5069" t="s">
        <v>10254</v>
      </c>
      <c r="E5069" s="25" t="s">
        <v>279</v>
      </c>
      <c r="F5069" t="s">
        <v>21</v>
      </c>
      <c r="G5069" t="s">
        <v>556</v>
      </c>
      <c r="H5069" t="s">
        <v>310</v>
      </c>
      <c r="J5069" t="s">
        <v>10255</v>
      </c>
      <c r="N5069" t="s">
        <v>307</v>
      </c>
    </row>
    <row r="5070" spans="1:14" hidden="1" x14ac:dyDescent="0.25">
      <c r="A5070" t="s">
        <v>12</v>
      </c>
      <c r="B5070" t="s">
        <v>201</v>
      </c>
      <c r="C5070" t="s">
        <v>10256</v>
      </c>
      <c r="E5070" s="25" t="s">
        <v>279</v>
      </c>
      <c r="F5070" t="s">
        <v>21</v>
      </c>
      <c r="G5070" t="s">
        <v>10208</v>
      </c>
      <c r="H5070" t="s">
        <v>281</v>
      </c>
      <c r="I5070" t="s">
        <v>10209</v>
      </c>
      <c r="J5070" t="s">
        <v>10257</v>
      </c>
      <c r="N5070" t="s">
        <v>307</v>
      </c>
    </row>
    <row r="5071" spans="1:14" hidden="1" x14ac:dyDescent="0.25">
      <c r="A5071" t="s">
        <v>12</v>
      </c>
      <c r="B5071" t="s">
        <v>201</v>
      </c>
      <c r="C5071" t="s">
        <v>10258</v>
      </c>
      <c r="E5071" s="25" t="s">
        <v>279</v>
      </c>
      <c r="F5071" t="s">
        <v>21</v>
      </c>
      <c r="G5071" t="s">
        <v>10208</v>
      </c>
      <c r="H5071" t="s">
        <v>281</v>
      </c>
      <c r="I5071" t="s">
        <v>10209</v>
      </c>
      <c r="J5071" t="s">
        <v>10259</v>
      </c>
      <c r="N5071" t="s">
        <v>307</v>
      </c>
    </row>
    <row r="5072" spans="1:14" hidden="1" x14ac:dyDescent="0.25">
      <c r="A5072" t="s">
        <v>12</v>
      </c>
      <c r="B5072" t="s">
        <v>201</v>
      </c>
      <c r="C5072" t="s">
        <v>10260</v>
      </c>
      <c r="E5072" s="25" t="s">
        <v>279</v>
      </c>
      <c r="F5072" t="s">
        <v>21</v>
      </c>
      <c r="G5072" t="s">
        <v>10208</v>
      </c>
      <c r="H5072" t="s">
        <v>281</v>
      </c>
      <c r="I5072" t="s">
        <v>10209</v>
      </c>
      <c r="J5072" t="s">
        <v>10261</v>
      </c>
      <c r="N5072" t="s">
        <v>307</v>
      </c>
    </row>
    <row r="5073" spans="1:14" hidden="1" x14ac:dyDescent="0.25">
      <c r="A5073" t="s">
        <v>12</v>
      </c>
      <c r="B5073" t="s">
        <v>201</v>
      </c>
      <c r="C5073" t="s">
        <v>10262</v>
      </c>
      <c r="E5073" s="25" t="s">
        <v>279</v>
      </c>
      <c r="F5073" t="s">
        <v>21</v>
      </c>
      <c r="G5073" t="s">
        <v>10208</v>
      </c>
      <c r="H5073" t="s">
        <v>281</v>
      </c>
      <c r="I5073" t="s">
        <v>10209</v>
      </c>
      <c r="J5073" t="s">
        <v>10263</v>
      </c>
      <c r="N5073" t="s">
        <v>307</v>
      </c>
    </row>
    <row r="5074" spans="1:14" hidden="1" x14ac:dyDescent="0.25">
      <c r="A5074" t="s">
        <v>12</v>
      </c>
      <c r="B5074" t="s">
        <v>201</v>
      </c>
      <c r="C5074" t="s">
        <v>10264</v>
      </c>
      <c r="E5074" s="25" t="s">
        <v>279</v>
      </c>
      <c r="F5074" t="s">
        <v>21</v>
      </c>
      <c r="G5074" t="s">
        <v>10208</v>
      </c>
      <c r="H5074" t="s">
        <v>281</v>
      </c>
      <c r="I5074" t="s">
        <v>10209</v>
      </c>
      <c r="J5074" t="s">
        <v>10265</v>
      </c>
      <c r="N5074" t="s">
        <v>307</v>
      </c>
    </row>
    <row r="5075" spans="1:14" hidden="1" x14ac:dyDescent="0.25">
      <c r="A5075" t="s">
        <v>12</v>
      </c>
      <c r="B5075" t="s">
        <v>201</v>
      </c>
      <c r="C5075" t="s">
        <v>10266</v>
      </c>
      <c r="E5075" s="25" t="s">
        <v>279</v>
      </c>
      <c r="F5075" t="s">
        <v>21</v>
      </c>
      <c r="G5075" t="s">
        <v>10208</v>
      </c>
      <c r="H5075" t="s">
        <v>281</v>
      </c>
      <c r="I5075" t="s">
        <v>10209</v>
      </c>
      <c r="J5075" t="s">
        <v>10267</v>
      </c>
      <c r="N5075" t="s">
        <v>307</v>
      </c>
    </row>
    <row r="5076" spans="1:14" x14ac:dyDescent="0.25">
      <c r="A5076" t="s">
        <v>12</v>
      </c>
      <c r="B5076" t="s">
        <v>201</v>
      </c>
      <c r="C5076" t="s">
        <v>10268</v>
      </c>
      <c r="E5076" s="25" t="s">
        <v>411</v>
      </c>
      <c r="J5076" t="s">
        <v>10269</v>
      </c>
    </row>
    <row r="5077" spans="1:14" hidden="1" x14ac:dyDescent="0.25">
      <c r="A5077" t="s">
        <v>12</v>
      </c>
      <c r="B5077" t="s">
        <v>201</v>
      </c>
      <c r="C5077" t="s">
        <v>10270</v>
      </c>
      <c r="E5077" s="25" t="s">
        <v>279</v>
      </c>
      <c r="F5077" t="s">
        <v>21</v>
      </c>
      <c r="G5077" t="s">
        <v>1043</v>
      </c>
      <c r="H5077" t="s">
        <v>281</v>
      </c>
      <c r="I5077" t="s">
        <v>1044</v>
      </c>
      <c r="J5077" t="s">
        <v>4920</v>
      </c>
      <c r="N5077" t="s">
        <v>307</v>
      </c>
    </row>
    <row r="5078" spans="1:14" hidden="1" x14ac:dyDescent="0.25">
      <c r="A5078" t="s">
        <v>12</v>
      </c>
      <c r="B5078" t="s">
        <v>201</v>
      </c>
      <c r="C5078" t="s">
        <v>10271</v>
      </c>
      <c r="E5078" s="25" t="s">
        <v>279</v>
      </c>
      <c r="F5078" t="s">
        <v>21</v>
      </c>
      <c r="G5078" t="s">
        <v>1043</v>
      </c>
      <c r="H5078" t="s">
        <v>281</v>
      </c>
      <c r="I5078" t="s">
        <v>1044</v>
      </c>
      <c r="J5078" t="s">
        <v>10272</v>
      </c>
      <c r="N5078" t="s">
        <v>307</v>
      </c>
    </row>
    <row r="5079" spans="1:14" hidden="1" x14ac:dyDescent="0.25">
      <c r="A5079" t="s">
        <v>12</v>
      </c>
      <c r="B5079" t="s">
        <v>201</v>
      </c>
      <c r="C5079" t="s">
        <v>10273</v>
      </c>
      <c r="E5079" s="25" t="s">
        <v>279</v>
      </c>
      <c r="F5079" t="s">
        <v>21</v>
      </c>
      <c r="G5079" t="s">
        <v>1043</v>
      </c>
      <c r="H5079" t="s">
        <v>281</v>
      </c>
      <c r="I5079" t="s">
        <v>1044</v>
      </c>
      <c r="J5079" t="s">
        <v>10274</v>
      </c>
      <c r="N5079" t="s">
        <v>307</v>
      </c>
    </row>
    <row r="5080" spans="1:14" hidden="1" x14ac:dyDescent="0.25">
      <c r="A5080" t="s">
        <v>12</v>
      </c>
      <c r="B5080" t="s">
        <v>201</v>
      </c>
      <c r="C5080" t="s">
        <v>10275</v>
      </c>
      <c r="E5080" s="25" t="s">
        <v>279</v>
      </c>
      <c r="F5080" t="s">
        <v>21</v>
      </c>
      <c r="G5080" t="s">
        <v>1043</v>
      </c>
      <c r="H5080" t="s">
        <v>281</v>
      </c>
      <c r="I5080" t="s">
        <v>1044</v>
      </c>
      <c r="J5080" t="s">
        <v>10276</v>
      </c>
      <c r="N5080" t="s">
        <v>307</v>
      </c>
    </row>
    <row r="5081" spans="1:14" hidden="1" x14ac:dyDescent="0.25">
      <c r="A5081" t="s">
        <v>12</v>
      </c>
      <c r="B5081" t="s">
        <v>201</v>
      </c>
      <c r="C5081" t="s">
        <v>10277</v>
      </c>
      <c r="E5081" s="25" t="s">
        <v>279</v>
      </c>
      <c r="F5081" t="s">
        <v>21</v>
      </c>
      <c r="G5081" t="s">
        <v>1043</v>
      </c>
      <c r="H5081" t="s">
        <v>281</v>
      </c>
      <c r="I5081" t="s">
        <v>1044</v>
      </c>
      <c r="J5081" t="s">
        <v>10278</v>
      </c>
      <c r="N5081" t="s">
        <v>307</v>
      </c>
    </row>
    <row r="5082" spans="1:14" hidden="1" x14ac:dyDescent="0.25">
      <c r="A5082" t="s">
        <v>12</v>
      </c>
      <c r="B5082" t="s">
        <v>201</v>
      </c>
      <c r="C5082" t="s">
        <v>10279</v>
      </c>
      <c r="E5082" s="25" t="s">
        <v>279</v>
      </c>
      <c r="F5082" t="s">
        <v>21</v>
      </c>
      <c r="G5082" t="s">
        <v>1043</v>
      </c>
      <c r="H5082" t="s">
        <v>281</v>
      </c>
      <c r="I5082" t="s">
        <v>1044</v>
      </c>
      <c r="J5082" t="s">
        <v>10280</v>
      </c>
      <c r="N5082" t="s">
        <v>307</v>
      </c>
    </row>
    <row r="5083" spans="1:14" hidden="1" x14ac:dyDescent="0.25">
      <c r="A5083" t="s">
        <v>12</v>
      </c>
      <c r="B5083" t="s">
        <v>201</v>
      </c>
      <c r="C5083" t="s">
        <v>10281</v>
      </c>
      <c r="E5083" s="25" t="s">
        <v>279</v>
      </c>
      <c r="F5083" t="s">
        <v>21</v>
      </c>
      <c r="G5083" t="s">
        <v>1043</v>
      </c>
      <c r="H5083" t="s">
        <v>281</v>
      </c>
      <c r="I5083" t="s">
        <v>1044</v>
      </c>
      <c r="J5083" t="s">
        <v>10282</v>
      </c>
      <c r="N5083" t="s">
        <v>307</v>
      </c>
    </row>
    <row r="5084" spans="1:14" hidden="1" x14ac:dyDescent="0.25">
      <c r="A5084" t="s">
        <v>12</v>
      </c>
      <c r="B5084" t="s">
        <v>201</v>
      </c>
      <c r="C5084" t="s">
        <v>10283</v>
      </c>
      <c r="E5084" s="25" t="s">
        <v>273</v>
      </c>
      <c r="G5084" s="18" t="s">
        <v>23069</v>
      </c>
      <c r="J5084" t="s">
        <v>10284</v>
      </c>
    </row>
    <row r="5085" spans="1:14" hidden="1" x14ac:dyDescent="0.25">
      <c r="A5085" t="s">
        <v>12</v>
      </c>
      <c r="B5085" t="s">
        <v>201</v>
      </c>
      <c r="C5085" t="s">
        <v>10285</v>
      </c>
      <c r="E5085" s="25" t="s">
        <v>273</v>
      </c>
      <c r="G5085" s="18" t="s">
        <v>23069</v>
      </c>
      <c r="J5085" t="s">
        <v>10286</v>
      </c>
    </row>
    <row r="5086" spans="1:14" hidden="1" x14ac:dyDescent="0.25">
      <c r="A5086" t="s">
        <v>12</v>
      </c>
      <c r="B5086" t="s">
        <v>201</v>
      </c>
      <c r="C5086" t="s">
        <v>10287</v>
      </c>
      <c r="E5086" s="25" t="s">
        <v>273</v>
      </c>
      <c r="G5086" s="18" t="s">
        <v>23069</v>
      </c>
      <c r="J5086" t="s">
        <v>10288</v>
      </c>
    </row>
    <row r="5087" spans="1:14" hidden="1" x14ac:dyDescent="0.25">
      <c r="A5087" t="s">
        <v>12</v>
      </c>
      <c r="B5087" t="s">
        <v>201</v>
      </c>
      <c r="C5087" t="s">
        <v>10289</v>
      </c>
      <c r="E5087" s="25" t="s">
        <v>273</v>
      </c>
      <c r="G5087" s="18" t="s">
        <v>23069</v>
      </c>
      <c r="J5087" t="s">
        <v>10290</v>
      </c>
    </row>
    <row r="5088" spans="1:14" hidden="1" x14ac:dyDescent="0.25">
      <c r="A5088" t="s">
        <v>12</v>
      </c>
      <c r="B5088" t="s">
        <v>201</v>
      </c>
      <c r="C5088" t="s">
        <v>10291</v>
      </c>
      <c r="E5088" s="25" t="s">
        <v>273</v>
      </c>
      <c r="G5088" s="18" t="s">
        <v>23069</v>
      </c>
      <c r="J5088" t="s">
        <v>10292</v>
      </c>
    </row>
    <row r="5089" spans="1:14" hidden="1" x14ac:dyDescent="0.25">
      <c r="A5089" t="s">
        <v>12</v>
      </c>
      <c r="B5089" t="s">
        <v>201</v>
      </c>
      <c r="C5089" t="s">
        <v>10293</v>
      </c>
      <c r="E5089" s="25" t="s">
        <v>273</v>
      </c>
      <c r="G5089" s="18" t="s">
        <v>23069</v>
      </c>
      <c r="J5089" t="s">
        <v>10294</v>
      </c>
    </row>
    <row r="5090" spans="1:14" hidden="1" x14ac:dyDescent="0.25">
      <c r="A5090" t="s">
        <v>12</v>
      </c>
      <c r="B5090" t="s">
        <v>201</v>
      </c>
      <c r="C5090" t="s">
        <v>10295</v>
      </c>
      <c r="E5090" s="25" t="s">
        <v>273</v>
      </c>
      <c r="G5090" s="18" t="s">
        <v>23069</v>
      </c>
      <c r="J5090" t="s">
        <v>10296</v>
      </c>
    </row>
    <row r="5091" spans="1:14" hidden="1" x14ac:dyDescent="0.25">
      <c r="A5091" t="s">
        <v>12</v>
      </c>
      <c r="B5091" t="s">
        <v>201</v>
      </c>
      <c r="C5091" t="s">
        <v>10297</v>
      </c>
      <c r="E5091" s="25" t="s">
        <v>273</v>
      </c>
      <c r="G5091" s="18" t="s">
        <v>23069</v>
      </c>
      <c r="J5091" t="s">
        <v>10298</v>
      </c>
    </row>
    <row r="5092" spans="1:14" hidden="1" x14ac:dyDescent="0.25">
      <c r="A5092" t="s">
        <v>12</v>
      </c>
      <c r="B5092" t="s">
        <v>204</v>
      </c>
      <c r="C5092" t="s">
        <v>10299</v>
      </c>
      <c r="E5092" s="25" t="s">
        <v>273</v>
      </c>
      <c r="G5092" s="18" t="s">
        <v>23069</v>
      </c>
      <c r="J5092" t="s">
        <v>10300</v>
      </c>
    </row>
    <row r="5093" spans="1:14" hidden="1" x14ac:dyDescent="0.25">
      <c r="A5093" t="s">
        <v>12</v>
      </c>
      <c r="B5093" t="s">
        <v>204</v>
      </c>
      <c r="C5093" t="s">
        <v>10301</v>
      </c>
      <c r="E5093" s="25" t="s">
        <v>273</v>
      </c>
      <c r="G5093" s="18" t="s">
        <v>23069</v>
      </c>
      <c r="J5093" t="s">
        <v>10302</v>
      </c>
    </row>
    <row r="5094" spans="1:14" hidden="1" x14ac:dyDescent="0.25">
      <c r="A5094" t="s">
        <v>12</v>
      </c>
      <c r="B5094" t="s">
        <v>204</v>
      </c>
      <c r="C5094" t="s">
        <v>10303</v>
      </c>
      <c r="E5094" s="25" t="s">
        <v>273</v>
      </c>
      <c r="G5094" s="18" t="s">
        <v>23069</v>
      </c>
      <c r="J5094" t="s">
        <v>10304</v>
      </c>
    </row>
    <row r="5095" spans="1:14" hidden="1" x14ac:dyDescent="0.25">
      <c r="A5095" t="s">
        <v>12</v>
      </c>
      <c r="B5095" t="s">
        <v>204</v>
      </c>
      <c r="C5095" t="s">
        <v>10305</v>
      </c>
      <c r="E5095" s="25" t="s">
        <v>273</v>
      </c>
      <c r="G5095" s="18" t="s">
        <v>23069</v>
      </c>
      <c r="J5095" t="s">
        <v>10306</v>
      </c>
    </row>
    <row r="5096" spans="1:14" hidden="1" x14ac:dyDescent="0.25">
      <c r="A5096" t="s">
        <v>12</v>
      </c>
      <c r="B5096" t="s">
        <v>204</v>
      </c>
      <c r="C5096" t="s">
        <v>10307</v>
      </c>
      <c r="E5096" s="25" t="s">
        <v>273</v>
      </c>
      <c r="G5096" s="18" t="s">
        <v>23069</v>
      </c>
      <c r="J5096" t="s">
        <v>10308</v>
      </c>
    </row>
    <row r="5097" spans="1:14" hidden="1" x14ac:dyDescent="0.25">
      <c r="A5097" t="s">
        <v>12</v>
      </c>
      <c r="B5097" t="s">
        <v>204</v>
      </c>
      <c r="C5097" t="s">
        <v>10309</v>
      </c>
      <c r="E5097" s="25" t="s">
        <v>273</v>
      </c>
      <c r="G5097" s="18" t="s">
        <v>23069</v>
      </c>
      <c r="J5097" t="s">
        <v>10310</v>
      </c>
    </row>
    <row r="5098" spans="1:14" hidden="1" x14ac:dyDescent="0.25">
      <c r="A5098" t="s">
        <v>12</v>
      </c>
      <c r="B5098" t="s">
        <v>204</v>
      </c>
      <c r="C5098" t="s">
        <v>10311</v>
      </c>
      <c r="E5098" s="25" t="s">
        <v>273</v>
      </c>
      <c r="G5098" s="18" t="s">
        <v>23069</v>
      </c>
      <c r="J5098" t="s">
        <v>10312</v>
      </c>
    </row>
    <row r="5099" spans="1:14" hidden="1" x14ac:dyDescent="0.25">
      <c r="A5099" t="s">
        <v>12</v>
      </c>
      <c r="B5099" t="s">
        <v>204</v>
      </c>
      <c r="C5099" t="s">
        <v>10313</v>
      </c>
      <c r="E5099" s="25" t="s">
        <v>273</v>
      </c>
      <c r="G5099" s="18" t="s">
        <v>23069</v>
      </c>
      <c r="J5099" t="s">
        <v>10314</v>
      </c>
    </row>
    <row r="5100" spans="1:14" hidden="1" x14ac:dyDescent="0.25">
      <c r="A5100" t="s">
        <v>12</v>
      </c>
      <c r="B5100" t="s">
        <v>204</v>
      </c>
      <c r="C5100" t="s">
        <v>10315</v>
      </c>
      <c r="E5100" s="25" t="s">
        <v>273</v>
      </c>
      <c r="G5100" s="18" t="s">
        <v>23069</v>
      </c>
      <c r="J5100" t="s">
        <v>10316</v>
      </c>
    </row>
    <row r="5101" spans="1:14" hidden="1" x14ac:dyDescent="0.25">
      <c r="A5101" t="s">
        <v>12</v>
      </c>
      <c r="B5101" t="s">
        <v>204</v>
      </c>
      <c r="C5101" t="s">
        <v>10317</v>
      </c>
      <c r="E5101" s="25" t="s">
        <v>273</v>
      </c>
      <c r="G5101" s="18" t="s">
        <v>23069</v>
      </c>
      <c r="J5101" t="s">
        <v>10318</v>
      </c>
    </row>
    <row r="5102" spans="1:14" hidden="1" x14ac:dyDescent="0.25">
      <c r="A5102" t="s">
        <v>12</v>
      </c>
      <c r="B5102" t="s">
        <v>204</v>
      </c>
      <c r="C5102" t="s">
        <v>10319</v>
      </c>
      <c r="E5102" s="25" t="s">
        <v>273</v>
      </c>
      <c r="G5102" s="18" t="s">
        <v>23069</v>
      </c>
      <c r="J5102" t="s">
        <v>10320</v>
      </c>
    </row>
    <row r="5103" spans="1:14" hidden="1" x14ac:dyDescent="0.25">
      <c r="A5103" t="s">
        <v>12</v>
      </c>
      <c r="B5103" t="s">
        <v>204</v>
      </c>
      <c r="C5103" t="s">
        <v>10321</v>
      </c>
      <c r="E5103" s="25" t="s">
        <v>279</v>
      </c>
      <c r="F5103" t="s">
        <v>21</v>
      </c>
      <c r="G5103" t="s">
        <v>1043</v>
      </c>
      <c r="H5103" t="s">
        <v>281</v>
      </c>
      <c r="I5103" t="s">
        <v>1044</v>
      </c>
      <c r="J5103" t="s">
        <v>10322</v>
      </c>
      <c r="N5103" t="s">
        <v>307</v>
      </c>
    </row>
    <row r="5104" spans="1:14" hidden="1" x14ac:dyDescent="0.25">
      <c r="A5104" t="s">
        <v>12</v>
      </c>
      <c r="B5104" t="s">
        <v>204</v>
      </c>
      <c r="C5104" t="s">
        <v>10323</v>
      </c>
      <c r="E5104" s="25" t="s">
        <v>279</v>
      </c>
      <c r="F5104" t="s">
        <v>21</v>
      </c>
      <c r="G5104" t="s">
        <v>1043</v>
      </c>
      <c r="H5104" t="s">
        <v>281</v>
      </c>
      <c r="I5104" t="s">
        <v>1044</v>
      </c>
      <c r="J5104" t="s">
        <v>10324</v>
      </c>
      <c r="N5104" t="s">
        <v>307</v>
      </c>
    </row>
    <row r="5105" spans="1:14" hidden="1" x14ac:dyDescent="0.25">
      <c r="A5105" t="s">
        <v>12</v>
      </c>
      <c r="B5105" t="s">
        <v>204</v>
      </c>
      <c r="C5105" t="s">
        <v>10325</v>
      </c>
      <c r="E5105" s="25" t="s">
        <v>279</v>
      </c>
      <c r="F5105" t="s">
        <v>21</v>
      </c>
      <c r="G5105" t="s">
        <v>1043</v>
      </c>
      <c r="H5105" t="s">
        <v>281</v>
      </c>
      <c r="I5105" t="s">
        <v>1044</v>
      </c>
      <c r="J5105" t="s">
        <v>10326</v>
      </c>
      <c r="N5105" t="s">
        <v>307</v>
      </c>
    </row>
    <row r="5106" spans="1:14" hidden="1" x14ac:dyDescent="0.25">
      <c r="A5106" t="s">
        <v>12</v>
      </c>
      <c r="B5106" t="s">
        <v>204</v>
      </c>
      <c r="C5106" t="s">
        <v>10327</v>
      </c>
      <c r="E5106" s="25" t="s">
        <v>279</v>
      </c>
      <c r="F5106" t="s">
        <v>21</v>
      </c>
      <c r="G5106" t="s">
        <v>1043</v>
      </c>
      <c r="H5106" t="s">
        <v>281</v>
      </c>
      <c r="I5106" t="s">
        <v>1044</v>
      </c>
      <c r="J5106" t="s">
        <v>10328</v>
      </c>
      <c r="N5106" t="s">
        <v>307</v>
      </c>
    </row>
    <row r="5107" spans="1:14" x14ac:dyDescent="0.25">
      <c r="A5107" t="s">
        <v>12</v>
      </c>
      <c r="B5107" t="s">
        <v>204</v>
      </c>
      <c r="C5107" t="s">
        <v>10329</v>
      </c>
      <c r="E5107" s="25" t="s">
        <v>408</v>
      </c>
      <c r="J5107" t="s">
        <v>10330</v>
      </c>
    </row>
    <row r="5108" spans="1:14" x14ac:dyDescent="0.25">
      <c r="A5108" t="s">
        <v>12</v>
      </c>
      <c r="B5108" t="s">
        <v>204</v>
      </c>
      <c r="C5108" t="s">
        <v>10331</v>
      </c>
      <c r="E5108" s="25" t="s">
        <v>408</v>
      </c>
      <c r="J5108" t="s">
        <v>10332</v>
      </c>
    </row>
    <row r="5109" spans="1:14" x14ac:dyDescent="0.25">
      <c r="A5109" t="s">
        <v>12</v>
      </c>
      <c r="B5109" t="s">
        <v>204</v>
      </c>
      <c r="C5109" t="s">
        <v>10333</v>
      </c>
      <c r="E5109" s="25" t="s">
        <v>408</v>
      </c>
      <c r="J5109" t="s">
        <v>10334</v>
      </c>
    </row>
    <row r="5110" spans="1:14" hidden="1" x14ac:dyDescent="0.25">
      <c r="A5110" t="s">
        <v>12</v>
      </c>
      <c r="B5110" t="s">
        <v>204</v>
      </c>
      <c r="C5110" t="s">
        <v>10335</v>
      </c>
      <c r="E5110" s="25" t="s">
        <v>279</v>
      </c>
      <c r="F5110" t="s">
        <v>21</v>
      </c>
      <c r="G5110" t="s">
        <v>600</v>
      </c>
      <c r="H5110" t="s">
        <v>281</v>
      </c>
      <c r="J5110" t="s">
        <v>10336</v>
      </c>
      <c r="N5110" t="s">
        <v>9322</v>
      </c>
    </row>
    <row r="5111" spans="1:14" hidden="1" x14ac:dyDescent="0.25">
      <c r="A5111" t="s">
        <v>12</v>
      </c>
      <c r="B5111" t="s">
        <v>204</v>
      </c>
      <c r="C5111" t="s">
        <v>10337</v>
      </c>
      <c r="E5111" s="25" t="s">
        <v>279</v>
      </c>
      <c r="F5111" t="s">
        <v>21</v>
      </c>
      <c r="G5111" t="s">
        <v>600</v>
      </c>
      <c r="H5111" t="s">
        <v>281</v>
      </c>
      <c r="J5111" t="s">
        <v>10338</v>
      </c>
      <c r="N5111" t="s">
        <v>9322</v>
      </c>
    </row>
    <row r="5112" spans="1:14" hidden="1" x14ac:dyDescent="0.25">
      <c r="A5112" t="s">
        <v>12</v>
      </c>
      <c r="B5112" t="s">
        <v>204</v>
      </c>
      <c r="C5112" t="s">
        <v>10339</v>
      </c>
      <c r="E5112" s="25" t="s">
        <v>279</v>
      </c>
      <c r="F5112" t="s">
        <v>21</v>
      </c>
      <c r="G5112" t="s">
        <v>600</v>
      </c>
      <c r="H5112" t="s">
        <v>281</v>
      </c>
      <c r="J5112" t="s">
        <v>10340</v>
      </c>
      <c r="N5112" t="s">
        <v>9322</v>
      </c>
    </row>
    <row r="5113" spans="1:14" hidden="1" x14ac:dyDescent="0.25">
      <c r="A5113" t="s">
        <v>12</v>
      </c>
      <c r="B5113" t="s">
        <v>204</v>
      </c>
      <c r="C5113" t="s">
        <v>10341</v>
      </c>
      <c r="E5113" s="25" t="s">
        <v>279</v>
      </c>
      <c r="F5113" t="s">
        <v>21</v>
      </c>
      <c r="G5113" t="s">
        <v>600</v>
      </c>
      <c r="H5113" t="s">
        <v>281</v>
      </c>
      <c r="J5113" t="s">
        <v>10342</v>
      </c>
      <c r="N5113" t="s">
        <v>9322</v>
      </c>
    </row>
    <row r="5114" spans="1:14" hidden="1" x14ac:dyDescent="0.25">
      <c r="A5114" t="s">
        <v>12</v>
      </c>
      <c r="B5114" t="s">
        <v>204</v>
      </c>
      <c r="C5114" t="s">
        <v>10343</v>
      </c>
      <c r="E5114" s="25" t="s">
        <v>279</v>
      </c>
      <c r="F5114" t="s">
        <v>21</v>
      </c>
      <c r="G5114" t="s">
        <v>600</v>
      </c>
      <c r="H5114" t="s">
        <v>281</v>
      </c>
      <c r="J5114" t="s">
        <v>10342</v>
      </c>
      <c r="N5114" t="s">
        <v>9322</v>
      </c>
    </row>
    <row r="5115" spans="1:14" hidden="1" x14ac:dyDescent="0.25">
      <c r="A5115" t="s">
        <v>12</v>
      </c>
      <c r="B5115" t="s">
        <v>204</v>
      </c>
      <c r="C5115" t="s">
        <v>10344</v>
      </c>
      <c r="E5115" s="25" t="s">
        <v>279</v>
      </c>
      <c r="F5115" t="s">
        <v>21</v>
      </c>
      <c r="G5115" t="s">
        <v>600</v>
      </c>
      <c r="H5115" t="s">
        <v>281</v>
      </c>
      <c r="J5115" t="s">
        <v>10345</v>
      </c>
      <c r="N5115" t="s">
        <v>9322</v>
      </c>
    </row>
    <row r="5116" spans="1:14" hidden="1" x14ac:dyDescent="0.25">
      <c r="A5116" t="s">
        <v>12</v>
      </c>
      <c r="B5116" t="s">
        <v>204</v>
      </c>
      <c r="C5116" t="s">
        <v>10346</v>
      </c>
      <c r="E5116" s="25" t="s">
        <v>279</v>
      </c>
      <c r="F5116" t="s">
        <v>21</v>
      </c>
      <c r="G5116" t="s">
        <v>600</v>
      </c>
      <c r="H5116" t="s">
        <v>281</v>
      </c>
      <c r="J5116" t="s">
        <v>10347</v>
      </c>
      <c r="N5116" t="s">
        <v>9322</v>
      </c>
    </row>
    <row r="5117" spans="1:14" hidden="1" x14ac:dyDescent="0.25">
      <c r="A5117" t="s">
        <v>12</v>
      </c>
      <c r="B5117" t="s">
        <v>204</v>
      </c>
      <c r="C5117" t="s">
        <v>10348</v>
      </c>
      <c r="E5117" s="25" t="s">
        <v>279</v>
      </c>
      <c r="F5117" t="s">
        <v>21</v>
      </c>
      <c r="G5117" t="s">
        <v>600</v>
      </c>
      <c r="H5117" t="s">
        <v>281</v>
      </c>
      <c r="J5117" t="s">
        <v>10349</v>
      </c>
      <c r="N5117" t="s">
        <v>9322</v>
      </c>
    </row>
    <row r="5118" spans="1:14" hidden="1" x14ac:dyDescent="0.25">
      <c r="A5118" t="s">
        <v>12</v>
      </c>
      <c r="B5118" t="s">
        <v>204</v>
      </c>
      <c r="C5118" t="s">
        <v>10350</v>
      </c>
      <c r="E5118" s="25" t="s">
        <v>279</v>
      </c>
      <c r="F5118" t="s">
        <v>21</v>
      </c>
      <c r="G5118" t="s">
        <v>600</v>
      </c>
      <c r="H5118" t="s">
        <v>281</v>
      </c>
      <c r="J5118" t="s">
        <v>10351</v>
      </c>
      <c r="N5118" t="s">
        <v>9322</v>
      </c>
    </row>
    <row r="5119" spans="1:14" hidden="1" x14ac:dyDescent="0.25">
      <c r="A5119" t="s">
        <v>12</v>
      </c>
      <c r="B5119" t="s">
        <v>204</v>
      </c>
      <c r="C5119" t="s">
        <v>10352</v>
      </c>
      <c r="E5119" s="25" t="s">
        <v>279</v>
      </c>
      <c r="F5119" t="s">
        <v>21</v>
      </c>
      <c r="G5119" t="s">
        <v>600</v>
      </c>
      <c r="H5119" t="s">
        <v>281</v>
      </c>
      <c r="J5119" t="s">
        <v>10353</v>
      </c>
      <c r="N5119" t="s">
        <v>9322</v>
      </c>
    </row>
    <row r="5120" spans="1:14" hidden="1" x14ac:dyDescent="0.25">
      <c r="A5120" t="s">
        <v>12</v>
      </c>
      <c r="B5120" t="s">
        <v>204</v>
      </c>
      <c r="C5120" t="s">
        <v>10354</v>
      </c>
      <c r="E5120" s="25" t="s">
        <v>279</v>
      </c>
      <c r="F5120" t="s">
        <v>21</v>
      </c>
      <c r="G5120" t="s">
        <v>600</v>
      </c>
      <c r="H5120" t="s">
        <v>281</v>
      </c>
      <c r="J5120" t="s">
        <v>10355</v>
      </c>
      <c r="N5120" t="s">
        <v>9322</v>
      </c>
    </row>
    <row r="5121" spans="1:14" hidden="1" x14ac:dyDescent="0.25">
      <c r="A5121" t="s">
        <v>12</v>
      </c>
      <c r="B5121" t="s">
        <v>204</v>
      </c>
      <c r="C5121" t="s">
        <v>10356</v>
      </c>
      <c r="E5121" s="25" t="s">
        <v>279</v>
      </c>
      <c r="F5121" t="s">
        <v>21</v>
      </c>
      <c r="G5121" t="s">
        <v>600</v>
      </c>
      <c r="H5121" t="s">
        <v>281</v>
      </c>
      <c r="J5121" t="s">
        <v>10357</v>
      </c>
      <c r="N5121" t="s">
        <v>9322</v>
      </c>
    </row>
    <row r="5122" spans="1:14" hidden="1" x14ac:dyDescent="0.25">
      <c r="A5122" t="s">
        <v>12</v>
      </c>
      <c r="B5122" t="s">
        <v>204</v>
      </c>
      <c r="C5122" t="s">
        <v>10358</v>
      </c>
      <c r="E5122" s="25" t="s">
        <v>279</v>
      </c>
      <c r="F5122" t="s">
        <v>21</v>
      </c>
      <c r="G5122" t="s">
        <v>600</v>
      </c>
      <c r="H5122" t="s">
        <v>281</v>
      </c>
      <c r="J5122" t="s">
        <v>10359</v>
      </c>
      <c r="N5122" t="s">
        <v>9322</v>
      </c>
    </row>
    <row r="5123" spans="1:14" hidden="1" x14ac:dyDescent="0.25">
      <c r="A5123" t="s">
        <v>12</v>
      </c>
      <c r="B5123" t="s">
        <v>204</v>
      </c>
      <c r="C5123" t="s">
        <v>10360</v>
      </c>
      <c r="E5123" s="25" t="s">
        <v>279</v>
      </c>
      <c r="F5123" t="s">
        <v>21</v>
      </c>
      <c r="G5123" t="s">
        <v>600</v>
      </c>
      <c r="H5123" t="s">
        <v>281</v>
      </c>
      <c r="J5123" t="s">
        <v>10361</v>
      </c>
      <c r="N5123" t="s">
        <v>9322</v>
      </c>
    </row>
    <row r="5124" spans="1:14" x14ac:dyDescent="0.25">
      <c r="A5124" t="s">
        <v>12</v>
      </c>
      <c r="B5124" t="s">
        <v>204</v>
      </c>
      <c r="C5124" t="s">
        <v>10362</v>
      </c>
      <c r="E5124" s="25" t="s">
        <v>465</v>
      </c>
      <c r="J5124" t="s">
        <v>10363</v>
      </c>
    </row>
    <row r="5125" spans="1:14" x14ac:dyDescent="0.25">
      <c r="A5125" t="s">
        <v>12</v>
      </c>
      <c r="B5125" t="s">
        <v>204</v>
      </c>
      <c r="C5125" t="s">
        <v>10364</v>
      </c>
      <c r="E5125" s="25" t="s">
        <v>465</v>
      </c>
      <c r="J5125" t="s">
        <v>10365</v>
      </c>
    </row>
    <row r="5126" spans="1:14" x14ac:dyDescent="0.25">
      <c r="A5126" t="s">
        <v>12</v>
      </c>
      <c r="B5126" t="s">
        <v>204</v>
      </c>
      <c r="C5126" t="s">
        <v>10366</v>
      </c>
      <c r="E5126" s="25" t="s">
        <v>465</v>
      </c>
      <c r="J5126" t="s">
        <v>10367</v>
      </c>
    </row>
    <row r="5127" spans="1:14" x14ac:dyDescent="0.25">
      <c r="A5127" t="s">
        <v>12</v>
      </c>
      <c r="B5127" t="s">
        <v>204</v>
      </c>
      <c r="C5127" t="s">
        <v>10368</v>
      </c>
      <c r="E5127" s="25" t="s">
        <v>465</v>
      </c>
      <c r="J5127" t="s">
        <v>10369</v>
      </c>
    </row>
    <row r="5128" spans="1:14" x14ac:dyDescent="0.25">
      <c r="A5128" t="s">
        <v>12</v>
      </c>
      <c r="B5128" t="s">
        <v>204</v>
      </c>
      <c r="C5128" t="s">
        <v>10370</v>
      </c>
      <c r="E5128" s="25" t="s">
        <v>465</v>
      </c>
      <c r="J5128" t="s">
        <v>10371</v>
      </c>
    </row>
    <row r="5129" spans="1:14" x14ac:dyDescent="0.25">
      <c r="A5129" t="s">
        <v>12</v>
      </c>
      <c r="B5129" t="s">
        <v>204</v>
      </c>
      <c r="C5129" t="s">
        <v>10372</v>
      </c>
      <c r="E5129" s="25" t="s">
        <v>465</v>
      </c>
      <c r="J5129" t="s">
        <v>10373</v>
      </c>
    </row>
    <row r="5130" spans="1:14" x14ac:dyDescent="0.25">
      <c r="A5130" t="s">
        <v>12</v>
      </c>
      <c r="B5130" t="s">
        <v>204</v>
      </c>
      <c r="C5130" t="s">
        <v>10374</v>
      </c>
      <c r="E5130" s="25" t="s">
        <v>465</v>
      </c>
      <c r="J5130" t="s">
        <v>10375</v>
      </c>
    </row>
    <row r="5131" spans="1:14" x14ac:dyDescent="0.25">
      <c r="A5131" t="s">
        <v>12</v>
      </c>
      <c r="B5131" t="s">
        <v>204</v>
      </c>
      <c r="C5131" t="s">
        <v>10376</v>
      </c>
      <c r="E5131" s="25" t="s">
        <v>465</v>
      </c>
      <c r="J5131" t="s">
        <v>10377</v>
      </c>
    </row>
    <row r="5132" spans="1:14" x14ac:dyDescent="0.25">
      <c r="A5132" t="s">
        <v>12</v>
      </c>
      <c r="B5132" t="s">
        <v>204</v>
      </c>
      <c r="C5132" t="s">
        <v>10378</v>
      </c>
      <c r="E5132" s="25" t="s">
        <v>465</v>
      </c>
      <c r="J5132" t="s">
        <v>10379</v>
      </c>
    </row>
    <row r="5133" spans="1:14" x14ac:dyDescent="0.25">
      <c r="A5133" t="s">
        <v>12</v>
      </c>
      <c r="B5133" t="s">
        <v>204</v>
      </c>
      <c r="C5133" t="s">
        <v>10380</v>
      </c>
      <c r="E5133" s="25" t="s">
        <v>465</v>
      </c>
      <c r="J5133" t="s">
        <v>10381</v>
      </c>
    </row>
    <row r="5134" spans="1:14" x14ac:dyDescent="0.25">
      <c r="A5134" t="s">
        <v>12</v>
      </c>
      <c r="B5134" t="s">
        <v>204</v>
      </c>
      <c r="C5134" t="s">
        <v>10382</v>
      </c>
      <c r="E5134" s="25" t="s">
        <v>465</v>
      </c>
      <c r="J5134" t="s">
        <v>10383</v>
      </c>
    </row>
    <row r="5135" spans="1:14" x14ac:dyDescent="0.25">
      <c r="A5135" t="s">
        <v>12</v>
      </c>
      <c r="B5135" t="s">
        <v>204</v>
      </c>
      <c r="C5135" t="s">
        <v>10384</v>
      </c>
      <c r="E5135" s="25" t="s">
        <v>465</v>
      </c>
      <c r="J5135" t="s">
        <v>10385</v>
      </c>
    </row>
    <row r="5136" spans="1:14" x14ac:dyDescent="0.25">
      <c r="A5136" t="s">
        <v>12</v>
      </c>
      <c r="B5136" t="s">
        <v>204</v>
      </c>
      <c r="C5136" t="s">
        <v>10386</v>
      </c>
      <c r="E5136" s="25" t="s">
        <v>408</v>
      </c>
      <c r="J5136" t="s">
        <v>10387</v>
      </c>
    </row>
    <row r="5137" spans="1:14" x14ac:dyDescent="0.25">
      <c r="A5137" t="s">
        <v>12</v>
      </c>
      <c r="B5137" t="s">
        <v>204</v>
      </c>
      <c r="C5137" t="s">
        <v>10388</v>
      </c>
      <c r="E5137" s="25" t="s">
        <v>411</v>
      </c>
      <c r="J5137" t="s">
        <v>10389</v>
      </c>
    </row>
    <row r="5138" spans="1:14" x14ac:dyDescent="0.25">
      <c r="A5138" t="s">
        <v>12</v>
      </c>
      <c r="B5138" t="s">
        <v>204</v>
      </c>
      <c r="C5138" t="s">
        <v>10390</v>
      </c>
      <c r="E5138" s="25" t="s">
        <v>408</v>
      </c>
      <c r="J5138" t="s">
        <v>10391</v>
      </c>
    </row>
    <row r="5139" spans="1:14" x14ac:dyDescent="0.25">
      <c r="A5139" t="s">
        <v>12</v>
      </c>
      <c r="B5139" t="s">
        <v>204</v>
      </c>
      <c r="C5139" t="s">
        <v>10392</v>
      </c>
      <c r="E5139" s="25" t="s">
        <v>465</v>
      </c>
      <c r="J5139" t="s">
        <v>10393</v>
      </c>
    </row>
    <row r="5140" spans="1:14" x14ac:dyDescent="0.25">
      <c r="A5140" t="s">
        <v>12</v>
      </c>
      <c r="B5140" t="s">
        <v>204</v>
      </c>
      <c r="C5140" t="s">
        <v>10394</v>
      </c>
      <c r="E5140" s="25" t="s">
        <v>411</v>
      </c>
      <c r="J5140" t="s">
        <v>10395</v>
      </c>
    </row>
    <row r="5141" spans="1:14" x14ac:dyDescent="0.25">
      <c r="A5141" t="s">
        <v>12</v>
      </c>
      <c r="B5141" t="s">
        <v>204</v>
      </c>
      <c r="C5141" t="s">
        <v>10396</v>
      </c>
      <c r="E5141" s="25" t="s">
        <v>465</v>
      </c>
      <c r="J5141" t="s">
        <v>10397</v>
      </c>
    </row>
    <row r="5142" spans="1:14" x14ac:dyDescent="0.25">
      <c r="A5142" t="s">
        <v>12</v>
      </c>
      <c r="B5142" t="s">
        <v>204</v>
      </c>
      <c r="C5142" t="s">
        <v>10398</v>
      </c>
      <c r="E5142" s="25" t="s">
        <v>465</v>
      </c>
      <c r="J5142" t="s">
        <v>10399</v>
      </c>
    </row>
    <row r="5143" spans="1:14" x14ac:dyDescent="0.25">
      <c r="A5143" t="s">
        <v>12</v>
      </c>
      <c r="B5143" t="s">
        <v>204</v>
      </c>
      <c r="C5143" t="s">
        <v>10400</v>
      </c>
      <c r="E5143" s="25" t="s">
        <v>465</v>
      </c>
      <c r="J5143" t="s">
        <v>10401</v>
      </c>
    </row>
    <row r="5144" spans="1:14" x14ac:dyDescent="0.25">
      <c r="A5144" t="s">
        <v>12</v>
      </c>
      <c r="B5144" t="s">
        <v>204</v>
      </c>
      <c r="C5144" t="s">
        <v>10402</v>
      </c>
      <c r="E5144" s="25" t="s">
        <v>465</v>
      </c>
      <c r="J5144" t="s">
        <v>10403</v>
      </c>
    </row>
    <row r="5145" spans="1:14" x14ac:dyDescent="0.25">
      <c r="A5145" t="s">
        <v>12</v>
      </c>
      <c r="B5145" t="s">
        <v>204</v>
      </c>
      <c r="C5145" t="s">
        <v>10404</v>
      </c>
      <c r="E5145" s="25" t="s">
        <v>465</v>
      </c>
      <c r="J5145" t="s">
        <v>10405</v>
      </c>
    </row>
    <row r="5146" spans="1:14" x14ac:dyDescent="0.25">
      <c r="A5146" t="s">
        <v>12</v>
      </c>
      <c r="B5146" t="s">
        <v>204</v>
      </c>
      <c r="C5146" t="s">
        <v>10406</v>
      </c>
      <c r="E5146" s="25" t="s">
        <v>465</v>
      </c>
      <c r="J5146" t="s">
        <v>10407</v>
      </c>
    </row>
    <row r="5147" spans="1:14" x14ac:dyDescent="0.25">
      <c r="A5147" t="s">
        <v>12</v>
      </c>
      <c r="B5147" t="s">
        <v>204</v>
      </c>
      <c r="C5147" t="s">
        <v>10408</v>
      </c>
      <c r="E5147" s="25" t="s">
        <v>465</v>
      </c>
      <c r="J5147" t="s">
        <v>10409</v>
      </c>
    </row>
    <row r="5148" spans="1:14" x14ac:dyDescent="0.25">
      <c r="A5148" t="s">
        <v>12</v>
      </c>
      <c r="B5148" t="s">
        <v>204</v>
      </c>
      <c r="C5148" t="s">
        <v>10410</v>
      </c>
      <c r="E5148" s="25" t="s">
        <v>411</v>
      </c>
      <c r="J5148" t="s">
        <v>10411</v>
      </c>
    </row>
    <row r="5149" spans="1:14" x14ac:dyDescent="0.25">
      <c r="A5149" t="s">
        <v>12</v>
      </c>
      <c r="B5149" t="s">
        <v>204</v>
      </c>
      <c r="C5149" t="s">
        <v>10412</v>
      </c>
      <c r="E5149" s="25" t="s">
        <v>465</v>
      </c>
      <c r="J5149" t="s">
        <v>10413</v>
      </c>
    </row>
    <row r="5150" spans="1:14" x14ac:dyDescent="0.25">
      <c r="A5150" t="s">
        <v>12</v>
      </c>
      <c r="B5150" t="s">
        <v>204</v>
      </c>
      <c r="C5150" t="s">
        <v>10414</v>
      </c>
      <c r="E5150" s="25" t="s">
        <v>465</v>
      </c>
      <c r="J5150" t="s">
        <v>10415</v>
      </c>
    </row>
    <row r="5151" spans="1:14" x14ac:dyDescent="0.25">
      <c r="A5151" t="s">
        <v>12</v>
      </c>
      <c r="B5151" t="s">
        <v>204</v>
      </c>
      <c r="C5151" t="s">
        <v>10416</v>
      </c>
      <c r="E5151" s="25" t="s">
        <v>465</v>
      </c>
      <c r="J5151" t="s">
        <v>10417</v>
      </c>
    </row>
    <row r="5152" spans="1:14" hidden="1" x14ac:dyDescent="0.25">
      <c r="A5152" t="s">
        <v>12</v>
      </c>
      <c r="B5152" t="s">
        <v>204</v>
      </c>
      <c r="C5152" t="s">
        <v>10418</v>
      </c>
      <c r="E5152" s="25" t="s">
        <v>279</v>
      </c>
      <c r="F5152" t="s">
        <v>21</v>
      </c>
      <c r="G5152" t="s">
        <v>782</v>
      </c>
      <c r="H5152" t="s">
        <v>310</v>
      </c>
      <c r="I5152" t="s">
        <v>783</v>
      </c>
      <c r="J5152" t="s">
        <v>10419</v>
      </c>
      <c r="N5152" t="s">
        <v>283</v>
      </c>
    </row>
    <row r="5153" spans="1:14" hidden="1" x14ac:dyDescent="0.25">
      <c r="A5153" t="s">
        <v>12</v>
      </c>
      <c r="B5153" t="s">
        <v>204</v>
      </c>
      <c r="C5153" t="s">
        <v>10420</v>
      </c>
      <c r="E5153" s="25" t="s">
        <v>279</v>
      </c>
      <c r="F5153" t="s">
        <v>21</v>
      </c>
      <c r="G5153" t="s">
        <v>782</v>
      </c>
      <c r="H5153" t="s">
        <v>310</v>
      </c>
      <c r="I5153" t="s">
        <v>783</v>
      </c>
      <c r="J5153" t="s">
        <v>10421</v>
      </c>
      <c r="N5153" t="s">
        <v>283</v>
      </c>
    </row>
    <row r="5154" spans="1:14" hidden="1" x14ac:dyDescent="0.25">
      <c r="A5154" t="s">
        <v>12</v>
      </c>
      <c r="B5154" t="s">
        <v>204</v>
      </c>
      <c r="C5154" t="s">
        <v>10422</v>
      </c>
      <c r="E5154" s="25" t="s">
        <v>279</v>
      </c>
      <c r="F5154" t="s">
        <v>21</v>
      </c>
      <c r="G5154" t="s">
        <v>782</v>
      </c>
      <c r="H5154" t="s">
        <v>310</v>
      </c>
      <c r="I5154" t="s">
        <v>783</v>
      </c>
      <c r="J5154" t="s">
        <v>10423</v>
      </c>
      <c r="N5154" t="s">
        <v>283</v>
      </c>
    </row>
    <row r="5155" spans="1:14" hidden="1" x14ac:dyDescent="0.25">
      <c r="A5155" t="s">
        <v>12</v>
      </c>
      <c r="B5155" t="s">
        <v>204</v>
      </c>
      <c r="C5155" t="s">
        <v>10424</v>
      </c>
      <c r="E5155" s="25" t="s">
        <v>279</v>
      </c>
      <c r="F5155" t="s">
        <v>21</v>
      </c>
      <c r="G5155" t="s">
        <v>782</v>
      </c>
      <c r="H5155" t="s">
        <v>310</v>
      </c>
      <c r="I5155" t="s">
        <v>783</v>
      </c>
      <c r="J5155" t="s">
        <v>10425</v>
      </c>
      <c r="N5155" t="s">
        <v>283</v>
      </c>
    </row>
    <row r="5156" spans="1:14" hidden="1" x14ac:dyDescent="0.25">
      <c r="A5156" t="s">
        <v>12</v>
      </c>
      <c r="B5156" t="s">
        <v>204</v>
      </c>
      <c r="C5156" t="s">
        <v>10426</v>
      </c>
      <c r="E5156" s="25" t="s">
        <v>279</v>
      </c>
      <c r="F5156" t="s">
        <v>21</v>
      </c>
      <c r="G5156" t="s">
        <v>782</v>
      </c>
      <c r="H5156" t="s">
        <v>310</v>
      </c>
      <c r="I5156" t="s">
        <v>783</v>
      </c>
      <c r="J5156" t="s">
        <v>10427</v>
      </c>
      <c r="N5156" t="s">
        <v>283</v>
      </c>
    </row>
    <row r="5157" spans="1:14" hidden="1" x14ac:dyDescent="0.25">
      <c r="A5157" t="s">
        <v>12</v>
      </c>
      <c r="B5157" t="s">
        <v>204</v>
      </c>
      <c r="C5157" t="s">
        <v>10428</v>
      </c>
      <c r="E5157" s="25" t="s">
        <v>279</v>
      </c>
      <c r="F5157" t="s">
        <v>21</v>
      </c>
      <c r="G5157" t="s">
        <v>782</v>
      </c>
      <c r="H5157" t="s">
        <v>310</v>
      </c>
      <c r="I5157" t="s">
        <v>783</v>
      </c>
      <c r="J5157" t="s">
        <v>10429</v>
      </c>
      <c r="N5157" t="s">
        <v>283</v>
      </c>
    </row>
    <row r="5158" spans="1:14" hidden="1" x14ac:dyDescent="0.25">
      <c r="A5158" t="s">
        <v>12</v>
      </c>
      <c r="B5158" t="s">
        <v>204</v>
      </c>
      <c r="C5158" t="s">
        <v>10430</v>
      </c>
      <c r="E5158" s="25" t="s">
        <v>279</v>
      </c>
      <c r="F5158" t="s">
        <v>21</v>
      </c>
      <c r="G5158" t="s">
        <v>782</v>
      </c>
      <c r="H5158" t="s">
        <v>310</v>
      </c>
      <c r="I5158" t="s">
        <v>783</v>
      </c>
      <c r="J5158" t="s">
        <v>10429</v>
      </c>
      <c r="N5158" t="s">
        <v>283</v>
      </c>
    </row>
    <row r="5159" spans="1:14" hidden="1" x14ac:dyDescent="0.25">
      <c r="A5159" t="s">
        <v>12</v>
      </c>
      <c r="B5159" t="s">
        <v>204</v>
      </c>
      <c r="C5159" t="s">
        <v>10431</v>
      </c>
      <c r="E5159" s="25" t="s">
        <v>279</v>
      </c>
      <c r="F5159" t="s">
        <v>21</v>
      </c>
      <c r="G5159" t="s">
        <v>782</v>
      </c>
      <c r="H5159" t="s">
        <v>310</v>
      </c>
      <c r="I5159" t="s">
        <v>783</v>
      </c>
      <c r="J5159" t="s">
        <v>10432</v>
      </c>
      <c r="N5159" t="s">
        <v>283</v>
      </c>
    </row>
    <row r="5160" spans="1:14" hidden="1" x14ac:dyDescent="0.25">
      <c r="A5160" t="s">
        <v>12</v>
      </c>
      <c r="B5160" t="s">
        <v>204</v>
      </c>
      <c r="C5160" t="s">
        <v>10433</v>
      </c>
      <c r="E5160" s="25" t="s">
        <v>279</v>
      </c>
      <c r="F5160" t="s">
        <v>21</v>
      </c>
      <c r="G5160" t="s">
        <v>782</v>
      </c>
      <c r="H5160" t="s">
        <v>310</v>
      </c>
      <c r="I5160" t="s">
        <v>783</v>
      </c>
      <c r="J5160" t="s">
        <v>10434</v>
      </c>
      <c r="N5160" t="s">
        <v>283</v>
      </c>
    </row>
    <row r="5161" spans="1:14" hidden="1" x14ac:dyDescent="0.25">
      <c r="A5161" t="s">
        <v>12</v>
      </c>
      <c r="B5161" t="s">
        <v>204</v>
      </c>
      <c r="C5161" t="s">
        <v>10435</v>
      </c>
      <c r="E5161" s="25" t="s">
        <v>279</v>
      </c>
      <c r="F5161" t="s">
        <v>21</v>
      </c>
      <c r="G5161" t="s">
        <v>782</v>
      </c>
      <c r="H5161" t="s">
        <v>310</v>
      </c>
      <c r="I5161" t="s">
        <v>783</v>
      </c>
      <c r="J5161" t="s">
        <v>10436</v>
      </c>
      <c r="N5161" t="s">
        <v>283</v>
      </c>
    </row>
    <row r="5162" spans="1:14" x14ac:dyDescent="0.25">
      <c r="A5162" t="s">
        <v>12</v>
      </c>
      <c r="B5162" t="s">
        <v>204</v>
      </c>
      <c r="C5162" t="s">
        <v>10437</v>
      </c>
      <c r="E5162" s="25" t="s">
        <v>465</v>
      </c>
      <c r="J5162" t="s">
        <v>10438</v>
      </c>
    </row>
    <row r="5163" spans="1:14" hidden="1" x14ac:dyDescent="0.25">
      <c r="A5163" t="s">
        <v>12</v>
      </c>
      <c r="B5163" t="s">
        <v>204</v>
      </c>
      <c r="C5163" t="s">
        <v>10439</v>
      </c>
      <c r="E5163" s="25" t="s">
        <v>279</v>
      </c>
      <c r="F5163" t="s">
        <v>21</v>
      </c>
      <c r="G5163" t="s">
        <v>600</v>
      </c>
      <c r="H5163" t="s">
        <v>281</v>
      </c>
      <c r="J5163" t="s">
        <v>10440</v>
      </c>
      <c r="N5163" t="s">
        <v>9322</v>
      </c>
    </row>
    <row r="5164" spans="1:14" hidden="1" x14ac:dyDescent="0.25">
      <c r="A5164" t="s">
        <v>12</v>
      </c>
      <c r="B5164" t="s">
        <v>204</v>
      </c>
      <c r="C5164" t="s">
        <v>10441</v>
      </c>
      <c r="E5164" s="25" t="s">
        <v>279</v>
      </c>
      <c r="F5164" t="s">
        <v>21</v>
      </c>
      <c r="G5164" t="s">
        <v>600</v>
      </c>
      <c r="H5164" t="s">
        <v>281</v>
      </c>
      <c r="J5164" t="s">
        <v>10442</v>
      </c>
      <c r="N5164" t="s">
        <v>9322</v>
      </c>
    </row>
    <row r="5165" spans="1:14" hidden="1" x14ac:dyDescent="0.25">
      <c r="A5165" t="s">
        <v>12</v>
      </c>
      <c r="B5165" t="s">
        <v>204</v>
      </c>
      <c r="C5165" t="s">
        <v>10443</v>
      </c>
      <c r="E5165" s="25" t="s">
        <v>279</v>
      </c>
      <c r="F5165" t="s">
        <v>21</v>
      </c>
      <c r="G5165" t="s">
        <v>600</v>
      </c>
      <c r="H5165" t="s">
        <v>281</v>
      </c>
      <c r="J5165" t="s">
        <v>10444</v>
      </c>
      <c r="N5165" t="s">
        <v>9322</v>
      </c>
    </row>
    <row r="5166" spans="1:14" hidden="1" x14ac:dyDescent="0.25">
      <c r="A5166" t="s">
        <v>12</v>
      </c>
      <c r="B5166" t="s">
        <v>204</v>
      </c>
      <c r="C5166" t="s">
        <v>10445</v>
      </c>
      <c r="E5166" s="25" t="s">
        <v>279</v>
      </c>
      <c r="F5166" t="s">
        <v>21</v>
      </c>
      <c r="G5166" t="s">
        <v>600</v>
      </c>
      <c r="H5166" t="s">
        <v>281</v>
      </c>
      <c r="J5166" t="s">
        <v>10446</v>
      </c>
      <c r="N5166" t="s">
        <v>9322</v>
      </c>
    </row>
    <row r="5167" spans="1:14" hidden="1" x14ac:dyDescent="0.25">
      <c r="A5167" t="s">
        <v>12</v>
      </c>
      <c r="B5167" t="s">
        <v>204</v>
      </c>
      <c r="C5167" t="s">
        <v>10447</v>
      </c>
      <c r="E5167" s="25" t="s">
        <v>279</v>
      </c>
      <c r="F5167" t="s">
        <v>21</v>
      </c>
      <c r="G5167" t="s">
        <v>600</v>
      </c>
      <c r="H5167" t="s">
        <v>281</v>
      </c>
      <c r="J5167" t="s">
        <v>10448</v>
      </c>
      <c r="N5167" t="s">
        <v>9322</v>
      </c>
    </row>
    <row r="5168" spans="1:14" hidden="1" x14ac:dyDescent="0.25">
      <c r="A5168" t="s">
        <v>12</v>
      </c>
      <c r="B5168" t="s">
        <v>204</v>
      </c>
      <c r="C5168" t="s">
        <v>10449</v>
      </c>
      <c r="E5168" s="25" t="s">
        <v>279</v>
      </c>
      <c r="F5168" t="s">
        <v>21</v>
      </c>
      <c r="G5168" t="s">
        <v>600</v>
      </c>
      <c r="H5168" t="s">
        <v>281</v>
      </c>
      <c r="J5168" t="s">
        <v>10450</v>
      </c>
      <c r="N5168" t="s">
        <v>9322</v>
      </c>
    </row>
    <row r="5169" spans="1:14" hidden="1" x14ac:dyDescent="0.25">
      <c r="A5169" t="s">
        <v>12</v>
      </c>
      <c r="B5169" t="s">
        <v>204</v>
      </c>
      <c r="C5169" t="s">
        <v>10451</v>
      </c>
      <c r="E5169" s="25" t="s">
        <v>279</v>
      </c>
      <c r="F5169" t="s">
        <v>21</v>
      </c>
      <c r="G5169" t="s">
        <v>600</v>
      </c>
      <c r="H5169" t="s">
        <v>281</v>
      </c>
      <c r="J5169" t="s">
        <v>10452</v>
      </c>
      <c r="N5169" t="s">
        <v>9322</v>
      </c>
    </row>
    <row r="5170" spans="1:14" hidden="1" x14ac:dyDescent="0.25">
      <c r="A5170" t="s">
        <v>12</v>
      </c>
      <c r="B5170" t="s">
        <v>204</v>
      </c>
      <c r="C5170" t="s">
        <v>10453</v>
      </c>
      <c r="E5170" s="25" t="s">
        <v>279</v>
      </c>
      <c r="F5170" t="s">
        <v>21</v>
      </c>
      <c r="G5170" t="s">
        <v>600</v>
      </c>
      <c r="H5170" t="s">
        <v>281</v>
      </c>
      <c r="J5170" t="s">
        <v>10454</v>
      </c>
      <c r="N5170" t="s">
        <v>9322</v>
      </c>
    </row>
    <row r="5171" spans="1:14" hidden="1" x14ac:dyDescent="0.25">
      <c r="A5171" t="s">
        <v>12</v>
      </c>
      <c r="B5171" t="s">
        <v>204</v>
      </c>
      <c r="C5171" t="s">
        <v>10455</v>
      </c>
      <c r="E5171" s="25" t="s">
        <v>279</v>
      </c>
      <c r="F5171" t="s">
        <v>21</v>
      </c>
      <c r="G5171" t="s">
        <v>600</v>
      </c>
      <c r="H5171" t="s">
        <v>281</v>
      </c>
      <c r="J5171" t="s">
        <v>10456</v>
      </c>
      <c r="N5171" t="s">
        <v>9322</v>
      </c>
    </row>
    <row r="5172" spans="1:14" hidden="1" x14ac:dyDescent="0.25">
      <c r="A5172" t="s">
        <v>12</v>
      </c>
      <c r="B5172" t="s">
        <v>204</v>
      </c>
      <c r="C5172" t="s">
        <v>10457</v>
      </c>
      <c r="E5172" s="25" t="s">
        <v>279</v>
      </c>
      <c r="F5172" t="s">
        <v>21</v>
      </c>
      <c r="G5172" t="s">
        <v>600</v>
      </c>
      <c r="H5172" t="s">
        <v>281</v>
      </c>
      <c r="J5172" t="s">
        <v>10458</v>
      </c>
      <c r="N5172" t="s">
        <v>9322</v>
      </c>
    </row>
    <row r="5173" spans="1:14" hidden="1" x14ac:dyDescent="0.25">
      <c r="A5173" t="s">
        <v>12</v>
      </c>
      <c r="B5173" t="s">
        <v>204</v>
      </c>
      <c r="C5173" t="s">
        <v>10459</v>
      </c>
      <c r="E5173" s="25" t="s">
        <v>279</v>
      </c>
      <c r="F5173" t="s">
        <v>21</v>
      </c>
      <c r="G5173" t="s">
        <v>600</v>
      </c>
      <c r="H5173" t="s">
        <v>281</v>
      </c>
      <c r="J5173" t="s">
        <v>10460</v>
      </c>
      <c r="N5173" t="s">
        <v>9322</v>
      </c>
    </row>
    <row r="5174" spans="1:14" hidden="1" x14ac:dyDescent="0.25">
      <c r="A5174" t="s">
        <v>12</v>
      </c>
      <c r="B5174" t="s">
        <v>204</v>
      </c>
      <c r="C5174" t="s">
        <v>10461</v>
      </c>
      <c r="E5174" s="25" t="s">
        <v>279</v>
      </c>
      <c r="F5174" t="s">
        <v>21</v>
      </c>
      <c r="G5174" t="s">
        <v>600</v>
      </c>
      <c r="H5174" t="s">
        <v>281</v>
      </c>
      <c r="J5174" t="s">
        <v>10462</v>
      </c>
      <c r="N5174" t="s">
        <v>9322</v>
      </c>
    </row>
    <row r="5175" spans="1:14" hidden="1" x14ac:dyDescent="0.25">
      <c r="A5175" t="s">
        <v>12</v>
      </c>
      <c r="B5175" t="s">
        <v>204</v>
      </c>
      <c r="C5175" t="s">
        <v>10463</v>
      </c>
      <c r="E5175" s="25" t="s">
        <v>279</v>
      </c>
      <c r="F5175" t="s">
        <v>21</v>
      </c>
      <c r="G5175" t="s">
        <v>600</v>
      </c>
      <c r="H5175" t="s">
        <v>281</v>
      </c>
      <c r="J5175" t="s">
        <v>10464</v>
      </c>
      <c r="N5175" t="s">
        <v>9322</v>
      </c>
    </row>
    <row r="5176" spans="1:14" hidden="1" x14ac:dyDescent="0.25">
      <c r="A5176" t="s">
        <v>12</v>
      </c>
      <c r="B5176" t="s">
        <v>204</v>
      </c>
      <c r="C5176" t="s">
        <v>10465</v>
      </c>
      <c r="E5176" s="25" t="s">
        <v>279</v>
      </c>
      <c r="F5176" t="s">
        <v>21</v>
      </c>
      <c r="G5176" t="s">
        <v>600</v>
      </c>
      <c r="H5176" t="s">
        <v>281</v>
      </c>
      <c r="J5176" t="s">
        <v>10466</v>
      </c>
      <c r="N5176" t="s">
        <v>9322</v>
      </c>
    </row>
    <row r="5177" spans="1:14" hidden="1" x14ac:dyDescent="0.25">
      <c r="A5177" t="s">
        <v>12</v>
      </c>
      <c r="B5177" t="s">
        <v>204</v>
      </c>
      <c r="C5177" t="s">
        <v>10467</v>
      </c>
      <c r="E5177" s="25" t="s">
        <v>279</v>
      </c>
      <c r="F5177" t="s">
        <v>21</v>
      </c>
      <c r="G5177" t="s">
        <v>600</v>
      </c>
      <c r="H5177" t="s">
        <v>281</v>
      </c>
      <c r="J5177" t="s">
        <v>10468</v>
      </c>
      <c r="N5177" t="s">
        <v>9322</v>
      </c>
    </row>
    <row r="5178" spans="1:14" hidden="1" x14ac:dyDescent="0.25">
      <c r="A5178" t="s">
        <v>12</v>
      </c>
      <c r="B5178" t="s">
        <v>204</v>
      </c>
      <c r="C5178" t="s">
        <v>10469</v>
      </c>
      <c r="E5178" s="25" t="s">
        <v>279</v>
      </c>
      <c r="F5178" t="s">
        <v>21</v>
      </c>
      <c r="G5178" t="s">
        <v>600</v>
      </c>
      <c r="H5178" t="s">
        <v>281</v>
      </c>
      <c r="J5178" t="s">
        <v>10470</v>
      </c>
      <c r="N5178" t="s">
        <v>9322</v>
      </c>
    </row>
    <row r="5179" spans="1:14" hidden="1" x14ac:dyDescent="0.25">
      <c r="A5179" t="s">
        <v>12</v>
      </c>
      <c r="B5179" t="s">
        <v>204</v>
      </c>
      <c r="C5179" t="s">
        <v>10471</v>
      </c>
      <c r="E5179" s="25" t="s">
        <v>279</v>
      </c>
      <c r="F5179" t="s">
        <v>21</v>
      </c>
      <c r="G5179" t="s">
        <v>600</v>
      </c>
      <c r="H5179" t="s">
        <v>281</v>
      </c>
      <c r="J5179" t="s">
        <v>10472</v>
      </c>
      <c r="N5179" t="s">
        <v>9322</v>
      </c>
    </row>
    <row r="5180" spans="1:14" hidden="1" x14ac:dyDescent="0.25">
      <c r="A5180" t="s">
        <v>12</v>
      </c>
      <c r="B5180" t="s">
        <v>204</v>
      </c>
      <c r="C5180" t="s">
        <v>10473</v>
      </c>
      <c r="E5180" s="25" t="s">
        <v>279</v>
      </c>
      <c r="F5180" t="s">
        <v>21</v>
      </c>
      <c r="G5180" t="s">
        <v>600</v>
      </c>
      <c r="H5180" t="s">
        <v>281</v>
      </c>
      <c r="J5180" t="s">
        <v>10474</v>
      </c>
      <c r="N5180" t="s">
        <v>9322</v>
      </c>
    </row>
    <row r="5181" spans="1:14" hidden="1" x14ac:dyDescent="0.25">
      <c r="A5181" t="s">
        <v>12</v>
      </c>
      <c r="B5181" t="s">
        <v>204</v>
      </c>
      <c r="C5181" t="s">
        <v>10475</v>
      </c>
      <c r="E5181" s="25" t="s">
        <v>279</v>
      </c>
      <c r="F5181" t="s">
        <v>21</v>
      </c>
      <c r="G5181" t="s">
        <v>600</v>
      </c>
      <c r="H5181" t="s">
        <v>281</v>
      </c>
      <c r="J5181" t="s">
        <v>10476</v>
      </c>
      <c r="N5181" t="s">
        <v>9322</v>
      </c>
    </row>
    <row r="5182" spans="1:14" hidden="1" x14ac:dyDescent="0.25">
      <c r="A5182" t="s">
        <v>12</v>
      </c>
      <c r="B5182" t="s">
        <v>204</v>
      </c>
      <c r="C5182" t="s">
        <v>10477</v>
      </c>
      <c r="E5182" s="25" t="s">
        <v>279</v>
      </c>
      <c r="F5182" t="s">
        <v>21</v>
      </c>
      <c r="G5182" t="s">
        <v>600</v>
      </c>
      <c r="H5182" t="s">
        <v>281</v>
      </c>
      <c r="J5182" t="s">
        <v>10478</v>
      </c>
      <c r="N5182" t="s">
        <v>9322</v>
      </c>
    </row>
    <row r="5183" spans="1:14" hidden="1" x14ac:dyDescent="0.25">
      <c r="A5183" t="s">
        <v>12</v>
      </c>
      <c r="B5183" t="s">
        <v>204</v>
      </c>
      <c r="C5183" t="s">
        <v>10479</v>
      </c>
      <c r="E5183" s="25" t="s">
        <v>279</v>
      </c>
      <c r="F5183" t="s">
        <v>21</v>
      </c>
      <c r="G5183" t="s">
        <v>600</v>
      </c>
      <c r="H5183" t="s">
        <v>281</v>
      </c>
      <c r="J5183" t="s">
        <v>10480</v>
      </c>
      <c r="N5183" t="s">
        <v>9322</v>
      </c>
    </row>
    <row r="5184" spans="1:14" hidden="1" x14ac:dyDescent="0.25">
      <c r="A5184" t="s">
        <v>12</v>
      </c>
      <c r="B5184" t="s">
        <v>204</v>
      </c>
      <c r="C5184" t="s">
        <v>10481</v>
      </c>
      <c r="E5184" s="25" t="s">
        <v>279</v>
      </c>
      <c r="F5184" t="s">
        <v>21</v>
      </c>
      <c r="G5184" t="s">
        <v>600</v>
      </c>
      <c r="H5184" t="s">
        <v>281</v>
      </c>
      <c r="J5184" t="s">
        <v>10482</v>
      </c>
      <c r="N5184" t="s">
        <v>9322</v>
      </c>
    </row>
    <row r="5185" spans="1:14" hidden="1" x14ac:dyDescent="0.25">
      <c r="A5185" t="s">
        <v>12</v>
      </c>
      <c r="B5185" t="s">
        <v>204</v>
      </c>
      <c r="C5185" t="s">
        <v>10483</v>
      </c>
      <c r="E5185" s="25" t="s">
        <v>279</v>
      </c>
      <c r="F5185" t="s">
        <v>21</v>
      </c>
      <c r="G5185" t="s">
        <v>600</v>
      </c>
      <c r="H5185" t="s">
        <v>281</v>
      </c>
      <c r="J5185" t="s">
        <v>10484</v>
      </c>
      <c r="N5185" t="s">
        <v>9322</v>
      </c>
    </row>
    <row r="5186" spans="1:14" hidden="1" x14ac:dyDescent="0.25">
      <c r="A5186" t="s">
        <v>12</v>
      </c>
      <c r="B5186" t="s">
        <v>204</v>
      </c>
      <c r="C5186" t="s">
        <v>10485</v>
      </c>
      <c r="E5186" s="25" t="s">
        <v>279</v>
      </c>
      <c r="F5186" t="s">
        <v>21</v>
      </c>
      <c r="G5186" t="s">
        <v>600</v>
      </c>
      <c r="H5186" t="s">
        <v>281</v>
      </c>
      <c r="J5186" t="s">
        <v>10486</v>
      </c>
      <c r="N5186" t="s">
        <v>9322</v>
      </c>
    </row>
    <row r="5187" spans="1:14" hidden="1" x14ac:dyDescent="0.25">
      <c r="A5187" t="s">
        <v>12</v>
      </c>
      <c r="B5187" t="s">
        <v>204</v>
      </c>
      <c r="C5187" t="s">
        <v>10487</v>
      </c>
      <c r="E5187" s="25" t="s">
        <v>279</v>
      </c>
      <c r="F5187" t="s">
        <v>21</v>
      </c>
      <c r="G5187" t="s">
        <v>600</v>
      </c>
      <c r="H5187" t="s">
        <v>281</v>
      </c>
      <c r="J5187" t="s">
        <v>10488</v>
      </c>
      <c r="N5187" t="s">
        <v>9322</v>
      </c>
    </row>
    <row r="5188" spans="1:14" hidden="1" x14ac:dyDescent="0.25">
      <c r="A5188" t="s">
        <v>12</v>
      </c>
      <c r="B5188" t="s">
        <v>204</v>
      </c>
      <c r="C5188" t="s">
        <v>10489</v>
      </c>
      <c r="E5188" s="25" t="s">
        <v>279</v>
      </c>
      <c r="F5188" t="s">
        <v>21</v>
      </c>
      <c r="G5188" t="s">
        <v>600</v>
      </c>
      <c r="H5188" t="s">
        <v>281</v>
      </c>
      <c r="J5188" t="s">
        <v>10490</v>
      </c>
      <c r="N5188" t="s">
        <v>9322</v>
      </c>
    </row>
    <row r="5189" spans="1:14" hidden="1" x14ac:dyDescent="0.25">
      <c r="A5189" t="s">
        <v>12</v>
      </c>
      <c r="B5189" t="s">
        <v>204</v>
      </c>
      <c r="C5189" t="s">
        <v>10491</v>
      </c>
      <c r="E5189" s="25" t="s">
        <v>279</v>
      </c>
      <c r="F5189" t="s">
        <v>21</v>
      </c>
      <c r="G5189" t="s">
        <v>600</v>
      </c>
      <c r="H5189" t="s">
        <v>281</v>
      </c>
      <c r="J5189" t="s">
        <v>10492</v>
      </c>
      <c r="N5189" t="s">
        <v>9322</v>
      </c>
    </row>
    <row r="5190" spans="1:14" hidden="1" x14ac:dyDescent="0.25">
      <c r="A5190" t="s">
        <v>12</v>
      </c>
      <c r="B5190" t="s">
        <v>204</v>
      </c>
      <c r="C5190" t="s">
        <v>10493</v>
      </c>
      <c r="E5190" s="25" t="s">
        <v>279</v>
      </c>
      <c r="F5190" t="s">
        <v>21</v>
      </c>
      <c r="G5190" t="s">
        <v>600</v>
      </c>
      <c r="H5190" t="s">
        <v>281</v>
      </c>
      <c r="J5190" t="s">
        <v>10494</v>
      </c>
      <c r="N5190" t="s">
        <v>9322</v>
      </c>
    </row>
    <row r="5191" spans="1:14" hidden="1" x14ac:dyDescent="0.25">
      <c r="A5191" t="s">
        <v>12</v>
      </c>
      <c r="B5191" t="s">
        <v>204</v>
      </c>
      <c r="C5191" t="s">
        <v>10495</v>
      </c>
      <c r="E5191" s="25" t="s">
        <v>279</v>
      </c>
      <c r="F5191" t="s">
        <v>21</v>
      </c>
      <c r="G5191" t="s">
        <v>600</v>
      </c>
      <c r="H5191" t="s">
        <v>281</v>
      </c>
      <c r="J5191" t="s">
        <v>10496</v>
      </c>
      <c r="N5191" t="s">
        <v>9322</v>
      </c>
    </row>
    <row r="5192" spans="1:14" hidden="1" x14ac:dyDescent="0.25">
      <c r="A5192" t="s">
        <v>12</v>
      </c>
      <c r="B5192" t="s">
        <v>204</v>
      </c>
      <c r="C5192" t="s">
        <v>10497</v>
      </c>
      <c r="E5192" s="25" t="s">
        <v>279</v>
      </c>
      <c r="F5192" t="s">
        <v>21</v>
      </c>
      <c r="G5192" t="s">
        <v>600</v>
      </c>
      <c r="H5192" t="s">
        <v>281</v>
      </c>
      <c r="J5192" t="s">
        <v>10498</v>
      </c>
      <c r="N5192" t="s">
        <v>9322</v>
      </c>
    </row>
    <row r="5193" spans="1:14" hidden="1" x14ac:dyDescent="0.25">
      <c r="A5193" t="s">
        <v>12</v>
      </c>
      <c r="B5193" t="s">
        <v>204</v>
      </c>
      <c r="C5193" t="s">
        <v>10499</v>
      </c>
      <c r="E5193" s="25" t="s">
        <v>279</v>
      </c>
      <c r="F5193" t="s">
        <v>21</v>
      </c>
      <c r="G5193" t="s">
        <v>600</v>
      </c>
      <c r="H5193" t="s">
        <v>281</v>
      </c>
      <c r="J5193" t="s">
        <v>10500</v>
      </c>
      <c r="N5193" t="s">
        <v>9322</v>
      </c>
    </row>
    <row r="5194" spans="1:14" hidden="1" x14ac:dyDescent="0.25">
      <c r="A5194" t="s">
        <v>12</v>
      </c>
      <c r="B5194" t="s">
        <v>204</v>
      </c>
      <c r="C5194" t="s">
        <v>10501</v>
      </c>
      <c r="E5194" s="25" t="s">
        <v>279</v>
      </c>
      <c r="F5194" t="s">
        <v>21</v>
      </c>
      <c r="G5194" t="s">
        <v>600</v>
      </c>
      <c r="H5194" t="s">
        <v>281</v>
      </c>
      <c r="J5194" t="s">
        <v>10502</v>
      </c>
      <c r="N5194" t="s">
        <v>9322</v>
      </c>
    </row>
    <row r="5195" spans="1:14" hidden="1" x14ac:dyDescent="0.25">
      <c r="A5195" t="s">
        <v>12</v>
      </c>
      <c r="B5195" t="s">
        <v>204</v>
      </c>
      <c r="C5195" t="s">
        <v>10503</v>
      </c>
      <c r="E5195" s="25" t="s">
        <v>279</v>
      </c>
      <c r="F5195" t="s">
        <v>21</v>
      </c>
      <c r="G5195" t="s">
        <v>600</v>
      </c>
      <c r="H5195" t="s">
        <v>281</v>
      </c>
      <c r="J5195" t="s">
        <v>10504</v>
      </c>
      <c r="N5195" t="s">
        <v>9322</v>
      </c>
    </row>
    <row r="5196" spans="1:14" hidden="1" x14ac:dyDescent="0.25">
      <c r="A5196" t="s">
        <v>12</v>
      </c>
      <c r="B5196" t="s">
        <v>204</v>
      </c>
      <c r="C5196" t="s">
        <v>10505</v>
      </c>
      <c r="E5196" s="25" t="s">
        <v>279</v>
      </c>
      <c r="F5196" t="s">
        <v>21</v>
      </c>
      <c r="G5196" t="s">
        <v>600</v>
      </c>
      <c r="H5196" t="s">
        <v>281</v>
      </c>
      <c r="J5196" t="s">
        <v>10506</v>
      </c>
      <c r="N5196" t="s">
        <v>9322</v>
      </c>
    </row>
    <row r="5197" spans="1:14" hidden="1" x14ac:dyDescent="0.25">
      <c r="A5197" t="s">
        <v>12</v>
      </c>
      <c r="B5197" t="s">
        <v>204</v>
      </c>
      <c r="C5197" t="s">
        <v>10507</v>
      </c>
      <c r="E5197" s="25" t="s">
        <v>279</v>
      </c>
      <c r="F5197" t="s">
        <v>21</v>
      </c>
      <c r="G5197" t="s">
        <v>600</v>
      </c>
      <c r="H5197" t="s">
        <v>281</v>
      </c>
      <c r="J5197" t="s">
        <v>10508</v>
      </c>
      <c r="N5197" t="s">
        <v>9322</v>
      </c>
    </row>
    <row r="5198" spans="1:14" hidden="1" x14ac:dyDescent="0.25">
      <c r="A5198" t="s">
        <v>12</v>
      </c>
      <c r="B5198" t="s">
        <v>204</v>
      </c>
      <c r="C5198" t="s">
        <v>10509</v>
      </c>
      <c r="E5198" s="25" t="s">
        <v>279</v>
      </c>
      <c r="F5198" t="s">
        <v>21</v>
      </c>
      <c r="G5198" t="s">
        <v>600</v>
      </c>
      <c r="H5198" t="s">
        <v>281</v>
      </c>
      <c r="J5198" t="s">
        <v>10510</v>
      </c>
      <c r="N5198" t="s">
        <v>9322</v>
      </c>
    </row>
    <row r="5199" spans="1:14" hidden="1" x14ac:dyDescent="0.25">
      <c r="A5199" t="s">
        <v>12</v>
      </c>
      <c r="B5199" t="s">
        <v>204</v>
      </c>
      <c r="C5199" t="s">
        <v>10511</v>
      </c>
      <c r="E5199" s="25" t="s">
        <v>279</v>
      </c>
      <c r="F5199" t="s">
        <v>21</v>
      </c>
      <c r="G5199" t="s">
        <v>600</v>
      </c>
      <c r="H5199" t="s">
        <v>281</v>
      </c>
      <c r="J5199" t="s">
        <v>10512</v>
      </c>
      <c r="N5199" t="s">
        <v>9322</v>
      </c>
    </row>
    <row r="5200" spans="1:14" hidden="1" x14ac:dyDescent="0.25">
      <c r="A5200" t="s">
        <v>12</v>
      </c>
      <c r="B5200" t="s">
        <v>204</v>
      </c>
      <c r="C5200" t="s">
        <v>10513</v>
      </c>
      <c r="E5200" s="25" t="s">
        <v>279</v>
      </c>
      <c r="F5200" t="s">
        <v>21</v>
      </c>
      <c r="G5200" t="s">
        <v>600</v>
      </c>
      <c r="H5200" t="s">
        <v>281</v>
      </c>
      <c r="J5200" t="s">
        <v>10514</v>
      </c>
      <c r="N5200" t="s">
        <v>9322</v>
      </c>
    </row>
    <row r="5201" spans="1:14" hidden="1" x14ac:dyDescent="0.25">
      <c r="A5201" t="s">
        <v>12</v>
      </c>
      <c r="B5201" t="s">
        <v>204</v>
      </c>
      <c r="C5201" t="s">
        <v>10515</v>
      </c>
      <c r="E5201" s="25" t="s">
        <v>279</v>
      </c>
      <c r="F5201" t="s">
        <v>21</v>
      </c>
      <c r="G5201" t="s">
        <v>600</v>
      </c>
      <c r="H5201" t="s">
        <v>281</v>
      </c>
      <c r="J5201" t="s">
        <v>10516</v>
      </c>
      <c r="N5201" t="s">
        <v>307</v>
      </c>
    </row>
    <row r="5202" spans="1:14" hidden="1" x14ac:dyDescent="0.25">
      <c r="A5202" t="s">
        <v>12</v>
      </c>
      <c r="B5202" t="s">
        <v>204</v>
      </c>
      <c r="C5202" t="s">
        <v>10517</v>
      </c>
      <c r="E5202" s="25" t="s">
        <v>279</v>
      </c>
      <c r="F5202" t="s">
        <v>21</v>
      </c>
      <c r="G5202" t="s">
        <v>600</v>
      </c>
      <c r="H5202" t="s">
        <v>281</v>
      </c>
      <c r="J5202" t="s">
        <v>10518</v>
      </c>
      <c r="N5202" t="s">
        <v>307</v>
      </c>
    </row>
    <row r="5203" spans="1:14" hidden="1" x14ac:dyDescent="0.25">
      <c r="A5203" t="s">
        <v>12</v>
      </c>
      <c r="B5203" t="s">
        <v>204</v>
      </c>
      <c r="C5203" t="s">
        <v>10519</v>
      </c>
      <c r="E5203" s="25" t="s">
        <v>279</v>
      </c>
      <c r="F5203" t="s">
        <v>21</v>
      </c>
      <c r="G5203" t="s">
        <v>600</v>
      </c>
      <c r="H5203" t="s">
        <v>281</v>
      </c>
      <c r="J5203" t="s">
        <v>10520</v>
      </c>
      <c r="N5203" t="s">
        <v>307</v>
      </c>
    </row>
    <row r="5204" spans="1:14" hidden="1" x14ac:dyDescent="0.25">
      <c r="A5204" t="s">
        <v>12</v>
      </c>
      <c r="B5204" t="s">
        <v>204</v>
      </c>
      <c r="C5204" t="s">
        <v>10521</v>
      </c>
      <c r="E5204" s="25" t="s">
        <v>279</v>
      </c>
      <c r="F5204" t="s">
        <v>21</v>
      </c>
      <c r="G5204" t="s">
        <v>600</v>
      </c>
      <c r="H5204" t="s">
        <v>281</v>
      </c>
      <c r="J5204" t="s">
        <v>10522</v>
      </c>
      <c r="N5204" t="s">
        <v>307</v>
      </c>
    </row>
    <row r="5205" spans="1:14" hidden="1" x14ac:dyDescent="0.25">
      <c r="A5205" t="s">
        <v>12</v>
      </c>
      <c r="B5205" t="s">
        <v>204</v>
      </c>
      <c r="C5205" t="s">
        <v>10523</v>
      </c>
      <c r="E5205" s="25" t="s">
        <v>279</v>
      </c>
      <c r="F5205" t="s">
        <v>21</v>
      </c>
      <c r="G5205" t="s">
        <v>600</v>
      </c>
      <c r="H5205" t="s">
        <v>281</v>
      </c>
      <c r="J5205" t="s">
        <v>10524</v>
      </c>
      <c r="N5205" t="s">
        <v>307</v>
      </c>
    </row>
    <row r="5206" spans="1:14" hidden="1" x14ac:dyDescent="0.25">
      <c r="A5206" t="s">
        <v>12</v>
      </c>
      <c r="B5206" t="s">
        <v>204</v>
      </c>
      <c r="C5206" t="s">
        <v>10525</v>
      </c>
      <c r="E5206" s="25" t="s">
        <v>279</v>
      </c>
      <c r="F5206" t="s">
        <v>21</v>
      </c>
      <c r="G5206" t="s">
        <v>600</v>
      </c>
      <c r="H5206" t="s">
        <v>281</v>
      </c>
      <c r="J5206" t="s">
        <v>10526</v>
      </c>
      <c r="N5206" t="s">
        <v>307</v>
      </c>
    </row>
    <row r="5207" spans="1:14" hidden="1" x14ac:dyDescent="0.25">
      <c r="A5207" t="s">
        <v>12</v>
      </c>
      <c r="B5207" t="s">
        <v>204</v>
      </c>
      <c r="C5207" t="s">
        <v>10527</v>
      </c>
      <c r="E5207" s="25" t="s">
        <v>279</v>
      </c>
      <c r="F5207" t="s">
        <v>21</v>
      </c>
      <c r="G5207" t="s">
        <v>600</v>
      </c>
      <c r="H5207" t="s">
        <v>281</v>
      </c>
      <c r="J5207" t="s">
        <v>10528</v>
      </c>
      <c r="N5207" t="s">
        <v>307</v>
      </c>
    </row>
    <row r="5208" spans="1:14" hidden="1" x14ac:dyDescent="0.25">
      <c r="A5208" t="s">
        <v>12</v>
      </c>
      <c r="B5208" t="s">
        <v>204</v>
      </c>
      <c r="C5208" t="s">
        <v>10529</v>
      </c>
      <c r="E5208" s="25" t="s">
        <v>279</v>
      </c>
      <c r="F5208" t="s">
        <v>21</v>
      </c>
      <c r="G5208" t="s">
        <v>600</v>
      </c>
      <c r="H5208" t="s">
        <v>281</v>
      </c>
      <c r="J5208" t="s">
        <v>10530</v>
      </c>
      <c r="N5208" t="s">
        <v>307</v>
      </c>
    </row>
    <row r="5209" spans="1:14" x14ac:dyDescent="0.25">
      <c r="A5209" t="s">
        <v>12</v>
      </c>
      <c r="B5209" t="s">
        <v>204</v>
      </c>
      <c r="C5209" t="s">
        <v>10531</v>
      </c>
      <c r="E5209" s="25" t="s">
        <v>408</v>
      </c>
      <c r="J5209" t="s">
        <v>6689</v>
      </c>
    </row>
    <row r="5210" spans="1:14" x14ac:dyDescent="0.25">
      <c r="A5210" t="s">
        <v>12</v>
      </c>
      <c r="B5210" t="s">
        <v>204</v>
      </c>
      <c r="C5210" t="s">
        <v>10532</v>
      </c>
      <c r="E5210" s="25" t="s">
        <v>408</v>
      </c>
      <c r="J5210" t="s">
        <v>10533</v>
      </c>
    </row>
    <row r="5211" spans="1:14" x14ac:dyDescent="0.25">
      <c r="A5211" t="s">
        <v>12</v>
      </c>
      <c r="B5211" t="s">
        <v>204</v>
      </c>
      <c r="C5211" t="s">
        <v>10534</v>
      </c>
      <c r="E5211" s="25" t="s">
        <v>465</v>
      </c>
      <c r="J5211" t="s">
        <v>10535</v>
      </c>
    </row>
    <row r="5212" spans="1:14" hidden="1" x14ac:dyDescent="0.25">
      <c r="A5212" t="s">
        <v>12</v>
      </c>
      <c r="B5212" t="s">
        <v>204</v>
      </c>
      <c r="C5212" t="s">
        <v>10536</v>
      </c>
      <c r="E5212" s="25" t="s">
        <v>279</v>
      </c>
      <c r="F5212" t="s">
        <v>21</v>
      </c>
      <c r="G5212" t="s">
        <v>10537</v>
      </c>
      <c r="H5212" t="s">
        <v>310</v>
      </c>
      <c r="J5212" t="s">
        <v>10538</v>
      </c>
      <c r="N5212" t="s">
        <v>307</v>
      </c>
    </row>
    <row r="5213" spans="1:14" hidden="1" x14ac:dyDescent="0.25">
      <c r="A5213" t="s">
        <v>12</v>
      </c>
      <c r="B5213" t="s">
        <v>204</v>
      </c>
      <c r="C5213" t="s">
        <v>10539</v>
      </c>
      <c r="E5213" s="25" t="s">
        <v>279</v>
      </c>
      <c r="F5213" t="s">
        <v>21</v>
      </c>
      <c r="G5213" t="s">
        <v>10537</v>
      </c>
      <c r="H5213" t="s">
        <v>310</v>
      </c>
      <c r="J5213" t="s">
        <v>10540</v>
      </c>
      <c r="N5213" t="s">
        <v>307</v>
      </c>
    </row>
    <row r="5214" spans="1:14" hidden="1" x14ac:dyDescent="0.25">
      <c r="A5214" t="s">
        <v>12</v>
      </c>
      <c r="B5214" t="s">
        <v>204</v>
      </c>
      <c r="C5214" t="s">
        <v>10541</v>
      </c>
      <c r="E5214" s="25" t="s">
        <v>279</v>
      </c>
      <c r="F5214" t="s">
        <v>21</v>
      </c>
      <c r="G5214" t="s">
        <v>10537</v>
      </c>
      <c r="H5214" t="s">
        <v>310</v>
      </c>
      <c r="J5214" t="s">
        <v>10542</v>
      </c>
      <c r="N5214" t="s">
        <v>307</v>
      </c>
    </row>
    <row r="5215" spans="1:14" hidden="1" x14ac:dyDescent="0.25">
      <c r="A5215" t="s">
        <v>12</v>
      </c>
      <c r="B5215" t="s">
        <v>204</v>
      </c>
      <c r="C5215" t="s">
        <v>10543</v>
      </c>
      <c r="E5215" s="25" t="s">
        <v>279</v>
      </c>
      <c r="F5215" t="s">
        <v>21</v>
      </c>
      <c r="G5215" t="s">
        <v>10537</v>
      </c>
      <c r="H5215" t="s">
        <v>310</v>
      </c>
      <c r="J5215" t="s">
        <v>10544</v>
      </c>
      <c r="N5215" t="s">
        <v>307</v>
      </c>
    </row>
    <row r="5216" spans="1:14" x14ac:dyDescent="0.25">
      <c r="A5216" t="s">
        <v>12</v>
      </c>
      <c r="B5216" t="s">
        <v>204</v>
      </c>
      <c r="C5216" t="s">
        <v>10545</v>
      </c>
      <c r="E5216" s="25" t="s">
        <v>411</v>
      </c>
      <c r="J5216" t="s">
        <v>10546</v>
      </c>
    </row>
    <row r="5217" spans="1:14" hidden="1" x14ac:dyDescent="0.25">
      <c r="A5217" t="s">
        <v>12</v>
      </c>
      <c r="B5217" t="s">
        <v>204</v>
      </c>
      <c r="C5217" t="s">
        <v>10547</v>
      </c>
      <c r="E5217" s="25" t="s">
        <v>279</v>
      </c>
      <c r="F5217" t="s">
        <v>21</v>
      </c>
      <c r="G5217" t="s">
        <v>10537</v>
      </c>
      <c r="H5217" t="s">
        <v>310</v>
      </c>
      <c r="J5217" t="s">
        <v>10548</v>
      </c>
      <c r="N5217" t="s">
        <v>307</v>
      </c>
    </row>
    <row r="5218" spans="1:14" x14ac:dyDescent="0.25">
      <c r="A5218" t="s">
        <v>12</v>
      </c>
      <c r="B5218" t="s">
        <v>204</v>
      </c>
      <c r="C5218" t="s">
        <v>10549</v>
      </c>
      <c r="E5218" s="25" t="s">
        <v>465</v>
      </c>
      <c r="J5218" t="s">
        <v>10550</v>
      </c>
    </row>
    <row r="5219" spans="1:14" x14ac:dyDescent="0.25">
      <c r="A5219" t="s">
        <v>12</v>
      </c>
      <c r="B5219" t="s">
        <v>204</v>
      </c>
      <c r="C5219" t="s">
        <v>10551</v>
      </c>
      <c r="E5219" s="25" t="s">
        <v>465</v>
      </c>
      <c r="J5219" t="s">
        <v>10552</v>
      </c>
    </row>
    <row r="5220" spans="1:14" x14ac:dyDescent="0.25">
      <c r="A5220" t="s">
        <v>12</v>
      </c>
      <c r="B5220" t="s">
        <v>204</v>
      </c>
      <c r="C5220" t="s">
        <v>10553</v>
      </c>
      <c r="E5220" s="25" t="s">
        <v>411</v>
      </c>
      <c r="J5220" t="s">
        <v>10554</v>
      </c>
    </row>
    <row r="5221" spans="1:14" x14ac:dyDescent="0.25">
      <c r="A5221" t="s">
        <v>12</v>
      </c>
      <c r="B5221" t="s">
        <v>204</v>
      </c>
      <c r="C5221" t="s">
        <v>10555</v>
      </c>
      <c r="E5221" s="25" t="s">
        <v>411</v>
      </c>
      <c r="J5221" t="s">
        <v>10556</v>
      </c>
    </row>
    <row r="5222" spans="1:14" x14ac:dyDescent="0.25">
      <c r="A5222" t="s">
        <v>12</v>
      </c>
      <c r="B5222" t="s">
        <v>204</v>
      </c>
      <c r="C5222" t="s">
        <v>10557</v>
      </c>
      <c r="E5222" s="25" t="s">
        <v>465</v>
      </c>
      <c r="J5222" t="s">
        <v>10558</v>
      </c>
    </row>
    <row r="5223" spans="1:14" x14ac:dyDescent="0.25">
      <c r="A5223" t="s">
        <v>12</v>
      </c>
      <c r="B5223" t="s">
        <v>204</v>
      </c>
      <c r="C5223" t="s">
        <v>10559</v>
      </c>
      <c r="E5223" s="25" t="s">
        <v>465</v>
      </c>
      <c r="J5223" t="s">
        <v>10560</v>
      </c>
    </row>
    <row r="5224" spans="1:14" hidden="1" x14ac:dyDescent="0.25">
      <c r="A5224" t="s">
        <v>12</v>
      </c>
      <c r="B5224" t="s">
        <v>204</v>
      </c>
      <c r="C5224" t="s">
        <v>10561</v>
      </c>
      <c r="E5224" s="25" t="s">
        <v>279</v>
      </c>
      <c r="F5224" t="s">
        <v>21</v>
      </c>
      <c r="G5224" t="s">
        <v>10537</v>
      </c>
      <c r="H5224" t="s">
        <v>310</v>
      </c>
      <c r="J5224" t="s">
        <v>10562</v>
      </c>
      <c r="N5224" t="s">
        <v>307</v>
      </c>
    </row>
    <row r="5225" spans="1:14" hidden="1" x14ac:dyDescent="0.25">
      <c r="A5225" t="s">
        <v>12</v>
      </c>
      <c r="B5225" t="s">
        <v>204</v>
      </c>
      <c r="C5225" t="s">
        <v>10563</v>
      </c>
      <c r="E5225" s="25" t="s">
        <v>279</v>
      </c>
      <c r="F5225" t="s">
        <v>21</v>
      </c>
      <c r="G5225" t="s">
        <v>600</v>
      </c>
      <c r="H5225" t="s">
        <v>281</v>
      </c>
      <c r="J5225" t="s">
        <v>10564</v>
      </c>
      <c r="N5225" t="s">
        <v>9322</v>
      </c>
    </row>
    <row r="5226" spans="1:14" hidden="1" x14ac:dyDescent="0.25">
      <c r="A5226" t="s">
        <v>12</v>
      </c>
      <c r="B5226" t="s">
        <v>204</v>
      </c>
      <c r="C5226" t="s">
        <v>10565</v>
      </c>
      <c r="E5226" s="25" t="s">
        <v>279</v>
      </c>
      <c r="F5226" t="s">
        <v>21</v>
      </c>
      <c r="G5226" t="s">
        <v>600</v>
      </c>
      <c r="H5226" t="s">
        <v>281</v>
      </c>
      <c r="J5226" t="s">
        <v>10566</v>
      </c>
      <c r="N5226" t="s">
        <v>9322</v>
      </c>
    </row>
    <row r="5227" spans="1:14" hidden="1" x14ac:dyDescent="0.25">
      <c r="A5227" t="s">
        <v>12</v>
      </c>
      <c r="B5227" t="s">
        <v>204</v>
      </c>
      <c r="C5227" t="s">
        <v>10567</v>
      </c>
      <c r="E5227" s="25" t="s">
        <v>279</v>
      </c>
      <c r="F5227" t="s">
        <v>21</v>
      </c>
      <c r="G5227" t="s">
        <v>600</v>
      </c>
      <c r="H5227" t="s">
        <v>281</v>
      </c>
      <c r="J5227" t="s">
        <v>10568</v>
      </c>
      <c r="N5227" t="s">
        <v>9322</v>
      </c>
    </row>
    <row r="5228" spans="1:14" hidden="1" x14ac:dyDescent="0.25">
      <c r="A5228" t="s">
        <v>12</v>
      </c>
      <c r="B5228" t="s">
        <v>204</v>
      </c>
      <c r="C5228" t="s">
        <v>10569</v>
      </c>
      <c r="E5228" s="25" t="s">
        <v>279</v>
      </c>
      <c r="F5228" t="s">
        <v>21</v>
      </c>
      <c r="G5228" t="s">
        <v>600</v>
      </c>
      <c r="H5228" t="s">
        <v>281</v>
      </c>
      <c r="J5228" t="s">
        <v>10570</v>
      </c>
      <c r="N5228" t="s">
        <v>9322</v>
      </c>
    </row>
    <row r="5229" spans="1:14" hidden="1" x14ac:dyDescent="0.25">
      <c r="A5229" t="s">
        <v>12</v>
      </c>
      <c r="B5229" t="s">
        <v>204</v>
      </c>
      <c r="C5229" t="s">
        <v>10571</v>
      </c>
      <c r="E5229" s="25" t="s">
        <v>279</v>
      </c>
      <c r="F5229" t="s">
        <v>21</v>
      </c>
      <c r="G5229" t="s">
        <v>600</v>
      </c>
      <c r="H5229" t="s">
        <v>281</v>
      </c>
      <c r="J5229" t="s">
        <v>10572</v>
      </c>
      <c r="N5229" t="s">
        <v>9322</v>
      </c>
    </row>
    <row r="5230" spans="1:14" hidden="1" x14ac:dyDescent="0.25">
      <c r="A5230" t="s">
        <v>12</v>
      </c>
      <c r="B5230" t="s">
        <v>204</v>
      </c>
      <c r="C5230" t="s">
        <v>10573</v>
      </c>
      <c r="E5230" s="25" t="s">
        <v>279</v>
      </c>
      <c r="F5230" t="s">
        <v>21</v>
      </c>
      <c r="G5230" t="s">
        <v>600</v>
      </c>
      <c r="H5230" t="s">
        <v>281</v>
      </c>
      <c r="J5230" t="s">
        <v>10574</v>
      </c>
      <c r="N5230" t="s">
        <v>9322</v>
      </c>
    </row>
    <row r="5231" spans="1:14" hidden="1" x14ac:dyDescent="0.25">
      <c r="A5231" t="s">
        <v>12</v>
      </c>
      <c r="B5231" t="s">
        <v>204</v>
      </c>
      <c r="C5231" t="s">
        <v>10575</v>
      </c>
      <c r="E5231" s="25" t="s">
        <v>279</v>
      </c>
      <c r="F5231" t="s">
        <v>21</v>
      </c>
      <c r="G5231" t="s">
        <v>600</v>
      </c>
      <c r="H5231" t="s">
        <v>281</v>
      </c>
      <c r="J5231" t="s">
        <v>10576</v>
      </c>
      <c r="N5231" t="s">
        <v>9322</v>
      </c>
    </row>
    <row r="5232" spans="1:14" hidden="1" x14ac:dyDescent="0.25">
      <c r="A5232" t="s">
        <v>12</v>
      </c>
      <c r="B5232" t="s">
        <v>204</v>
      </c>
      <c r="C5232" t="s">
        <v>10577</v>
      </c>
      <c r="E5232" s="25" t="s">
        <v>279</v>
      </c>
      <c r="F5232" t="s">
        <v>21</v>
      </c>
      <c r="G5232" t="s">
        <v>600</v>
      </c>
      <c r="H5232" t="s">
        <v>281</v>
      </c>
      <c r="J5232" t="s">
        <v>10578</v>
      </c>
      <c r="N5232" t="s">
        <v>9322</v>
      </c>
    </row>
    <row r="5233" spans="1:14" hidden="1" x14ac:dyDescent="0.25">
      <c r="A5233" t="s">
        <v>12</v>
      </c>
      <c r="B5233" t="s">
        <v>204</v>
      </c>
      <c r="C5233" t="s">
        <v>10579</v>
      </c>
      <c r="E5233" s="25" t="s">
        <v>279</v>
      </c>
      <c r="F5233" t="s">
        <v>21</v>
      </c>
      <c r="G5233" t="s">
        <v>600</v>
      </c>
      <c r="H5233" t="s">
        <v>281</v>
      </c>
      <c r="J5233" t="s">
        <v>10580</v>
      </c>
      <c r="N5233" t="s">
        <v>9322</v>
      </c>
    </row>
    <row r="5234" spans="1:14" hidden="1" x14ac:dyDescent="0.25">
      <c r="A5234" t="s">
        <v>12</v>
      </c>
      <c r="B5234" t="s">
        <v>204</v>
      </c>
      <c r="C5234" t="s">
        <v>10581</v>
      </c>
      <c r="E5234" s="25" t="s">
        <v>279</v>
      </c>
      <c r="F5234" t="s">
        <v>21</v>
      </c>
      <c r="G5234" t="s">
        <v>600</v>
      </c>
      <c r="H5234" t="s">
        <v>281</v>
      </c>
      <c r="J5234" t="s">
        <v>10582</v>
      </c>
      <c r="N5234" t="s">
        <v>9322</v>
      </c>
    </row>
    <row r="5235" spans="1:14" hidden="1" x14ac:dyDescent="0.25">
      <c r="A5235" t="s">
        <v>12</v>
      </c>
      <c r="B5235" t="s">
        <v>204</v>
      </c>
      <c r="C5235" t="s">
        <v>10583</v>
      </c>
      <c r="E5235" s="25" t="s">
        <v>279</v>
      </c>
      <c r="F5235" t="s">
        <v>21</v>
      </c>
      <c r="G5235" t="s">
        <v>600</v>
      </c>
      <c r="H5235" t="s">
        <v>281</v>
      </c>
      <c r="J5235" t="s">
        <v>10584</v>
      </c>
      <c r="N5235" t="s">
        <v>9322</v>
      </c>
    </row>
    <row r="5236" spans="1:14" hidden="1" x14ac:dyDescent="0.25">
      <c r="A5236" t="s">
        <v>12</v>
      </c>
      <c r="B5236" t="s">
        <v>204</v>
      </c>
      <c r="C5236" t="s">
        <v>10585</v>
      </c>
      <c r="E5236" s="25" t="s">
        <v>279</v>
      </c>
      <c r="F5236" t="s">
        <v>21</v>
      </c>
      <c r="G5236" t="s">
        <v>600</v>
      </c>
      <c r="H5236" t="s">
        <v>281</v>
      </c>
      <c r="J5236" t="s">
        <v>10586</v>
      </c>
      <c r="N5236" t="s">
        <v>9322</v>
      </c>
    </row>
    <row r="5237" spans="1:14" hidden="1" x14ac:dyDescent="0.25">
      <c r="A5237" t="s">
        <v>12</v>
      </c>
      <c r="B5237" t="s">
        <v>204</v>
      </c>
      <c r="C5237" t="s">
        <v>10587</v>
      </c>
      <c r="E5237" s="25" t="s">
        <v>279</v>
      </c>
      <c r="F5237" t="s">
        <v>21</v>
      </c>
      <c r="G5237" t="s">
        <v>600</v>
      </c>
      <c r="H5237" t="s">
        <v>281</v>
      </c>
      <c r="J5237" t="s">
        <v>10588</v>
      </c>
      <c r="N5237" t="s">
        <v>9322</v>
      </c>
    </row>
    <row r="5238" spans="1:14" hidden="1" x14ac:dyDescent="0.25">
      <c r="A5238" t="s">
        <v>12</v>
      </c>
      <c r="B5238" t="s">
        <v>204</v>
      </c>
      <c r="C5238" t="s">
        <v>10589</v>
      </c>
      <c r="E5238" s="25" t="s">
        <v>279</v>
      </c>
      <c r="F5238" t="s">
        <v>21</v>
      </c>
      <c r="G5238" t="s">
        <v>600</v>
      </c>
      <c r="H5238" t="s">
        <v>281</v>
      </c>
      <c r="J5238" t="s">
        <v>10590</v>
      </c>
      <c r="N5238" t="s">
        <v>9322</v>
      </c>
    </row>
    <row r="5239" spans="1:14" hidden="1" x14ac:dyDescent="0.25">
      <c r="A5239" t="s">
        <v>12</v>
      </c>
      <c r="B5239" t="s">
        <v>204</v>
      </c>
      <c r="C5239" t="s">
        <v>10591</v>
      </c>
      <c r="E5239" s="25" t="s">
        <v>279</v>
      </c>
      <c r="F5239" t="s">
        <v>21</v>
      </c>
      <c r="G5239" t="s">
        <v>600</v>
      </c>
      <c r="H5239" t="s">
        <v>281</v>
      </c>
      <c r="J5239" t="s">
        <v>10592</v>
      </c>
      <c r="N5239" t="s">
        <v>9322</v>
      </c>
    </row>
    <row r="5240" spans="1:14" hidden="1" x14ac:dyDescent="0.25">
      <c r="A5240" t="s">
        <v>12</v>
      </c>
      <c r="B5240" t="s">
        <v>204</v>
      </c>
      <c r="C5240" t="s">
        <v>10593</v>
      </c>
      <c r="E5240" s="25" t="s">
        <v>279</v>
      </c>
      <c r="F5240" t="s">
        <v>21</v>
      </c>
      <c r="G5240" t="s">
        <v>600</v>
      </c>
      <c r="H5240" t="s">
        <v>281</v>
      </c>
      <c r="J5240" t="s">
        <v>10594</v>
      </c>
      <c r="N5240" t="s">
        <v>9322</v>
      </c>
    </row>
    <row r="5241" spans="1:14" hidden="1" x14ac:dyDescent="0.25">
      <c r="A5241" t="s">
        <v>12</v>
      </c>
      <c r="B5241" t="s">
        <v>204</v>
      </c>
      <c r="C5241" t="s">
        <v>10595</v>
      </c>
      <c r="E5241" s="25" t="s">
        <v>279</v>
      </c>
      <c r="F5241" t="s">
        <v>21</v>
      </c>
      <c r="G5241" t="s">
        <v>5597</v>
      </c>
      <c r="H5241" t="s">
        <v>281</v>
      </c>
      <c r="J5241" t="s">
        <v>10596</v>
      </c>
      <c r="N5241" t="s">
        <v>307</v>
      </c>
    </row>
    <row r="5242" spans="1:14" hidden="1" x14ac:dyDescent="0.25">
      <c r="A5242" t="s">
        <v>12</v>
      </c>
      <c r="B5242" t="s">
        <v>204</v>
      </c>
      <c r="C5242" t="s">
        <v>10597</v>
      </c>
      <c r="E5242" s="25" t="s">
        <v>279</v>
      </c>
      <c r="F5242" t="s">
        <v>21</v>
      </c>
      <c r="G5242" t="s">
        <v>5597</v>
      </c>
      <c r="H5242" t="s">
        <v>281</v>
      </c>
      <c r="J5242" t="s">
        <v>10598</v>
      </c>
      <c r="N5242" t="s">
        <v>307</v>
      </c>
    </row>
    <row r="5243" spans="1:14" hidden="1" x14ac:dyDescent="0.25">
      <c r="A5243" t="s">
        <v>12</v>
      </c>
      <c r="B5243" t="s">
        <v>204</v>
      </c>
      <c r="C5243" t="s">
        <v>10599</v>
      </c>
      <c r="E5243" s="25" t="s">
        <v>279</v>
      </c>
      <c r="F5243" t="s">
        <v>21</v>
      </c>
      <c r="G5243" t="s">
        <v>5597</v>
      </c>
      <c r="H5243" t="s">
        <v>281</v>
      </c>
      <c r="J5243" t="s">
        <v>10600</v>
      </c>
      <c r="N5243" t="s">
        <v>307</v>
      </c>
    </row>
    <row r="5244" spans="1:14" x14ac:dyDescent="0.25">
      <c r="A5244" t="s">
        <v>12</v>
      </c>
      <c r="B5244" t="s">
        <v>204</v>
      </c>
      <c r="C5244" t="s">
        <v>10601</v>
      </c>
      <c r="E5244" s="25" t="s">
        <v>465</v>
      </c>
      <c r="J5244" t="s">
        <v>10602</v>
      </c>
    </row>
    <row r="5245" spans="1:14" x14ac:dyDescent="0.25">
      <c r="A5245" t="s">
        <v>12</v>
      </c>
      <c r="B5245" t="s">
        <v>204</v>
      </c>
      <c r="C5245" t="s">
        <v>10603</v>
      </c>
      <c r="E5245" s="25" t="s">
        <v>411</v>
      </c>
      <c r="J5245" t="s">
        <v>10604</v>
      </c>
    </row>
    <row r="5246" spans="1:14" x14ac:dyDescent="0.25">
      <c r="A5246" t="s">
        <v>12</v>
      </c>
      <c r="B5246" t="s">
        <v>204</v>
      </c>
      <c r="C5246" t="s">
        <v>10605</v>
      </c>
      <c r="E5246" s="25" t="s">
        <v>465</v>
      </c>
      <c r="J5246" t="s">
        <v>10606</v>
      </c>
    </row>
    <row r="5247" spans="1:14" hidden="1" x14ac:dyDescent="0.25">
      <c r="A5247" t="s">
        <v>12</v>
      </c>
      <c r="B5247" t="s">
        <v>204</v>
      </c>
      <c r="C5247" t="s">
        <v>10607</v>
      </c>
      <c r="E5247" s="25" t="s">
        <v>279</v>
      </c>
      <c r="F5247" t="s">
        <v>21</v>
      </c>
      <c r="G5247" t="s">
        <v>10537</v>
      </c>
      <c r="H5247" t="s">
        <v>310</v>
      </c>
      <c r="J5247" t="s">
        <v>10608</v>
      </c>
      <c r="N5247" t="s">
        <v>307</v>
      </c>
    </row>
    <row r="5248" spans="1:14" x14ac:dyDescent="0.25">
      <c r="A5248" t="s">
        <v>12</v>
      </c>
      <c r="B5248" t="s">
        <v>204</v>
      </c>
      <c r="C5248" t="s">
        <v>10609</v>
      </c>
      <c r="E5248" s="25" t="s">
        <v>411</v>
      </c>
      <c r="J5248" t="s">
        <v>10610</v>
      </c>
    </row>
    <row r="5249" spans="1:14" x14ac:dyDescent="0.25">
      <c r="A5249" t="s">
        <v>12</v>
      </c>
      <c r="B5249" t="s">
        <v>204</v>
      </c>
      <c r="C5249" t="s">
        <v>10611</v>
      </c>
      <c r="E5249" s="25" t="s">
        <v>465</v>
      </c>
      <c r="J5249" t="s">
        <v>10612</v>
      </c>
    </row>
    <row r="5250" spans="1:14" x14ac:dyDescent="0.25">
      <c r="A5250" t="s">
        <v>12</v>
      </c>
      <c r="B5250" t="s">
        <v>204</v>
      </c>
      <c r="C5250" t="s">
        <v>10613</v>
      </c>
      <c r="E5250" s="25" t="s">
        <v>408</v>
      </c>
      <c r="J5250" t="s">
        <v>10614</v>
      </c>
    </row>
    <row r="5251" spans="1:14" x14ac:dyDescent="0.25">
      <c r="A5251" t="s">
        <v>12</v>
      </c>
      <c r="B5251" t="s">
        <v>204</v>
      </c>
      <c r="C5251" t="s">
        <v>10615</v>
      </c>
      <c r="E5251" s="25" t="s">
        <v>465</v>
      </c>
      <c r="J5251" t="s">
        <v>10616</v>
      </c>
    </row>
    <row r="5252" spans="1:14" x14ac:dyDescent="0.25">
      <c r="A5252" t="s">
        <v>12</v>
      </c>
      <c r="B5252" t="s">
        <v>204</v>
      </c>
      <c r="C5252" t="s">
        <v>10617</v>
      </c>
      <c r="E5252" s="25" t="s">
        <v>465</v>
      </c>
      <c r="J5252" t="s">
        <v>10618</v>
      </c>
    </row>
    <row r="5253" spans="1:14" x14ac:dyDescent="0.25">
      <c r="A5253" t="s">
        <v>12</v>
      </c>
      <c r="B5253" t="s">
        <v>204</v>
      </c>
      <c r="C5253" t="s">
        <v>10619</v>
      </c>
      <c r="E5253" s="25" t="s">
        <v>465</v>
      </c>
      <c r="J5253" t="s">
        <v>10620</v>
      </c>
    </row>
    <row r="5254" spans="1:14" hidden="1" x14ac:dyDescent="0.25">
      <c r="A5254" t="s">
        <v>12</v>
      </c>
      <c r="B5254" t="s">
        <v>204</v>
      </c>
      <c r="C5254" t="s">
        <v>10621</v>
      </c>
      <c r="E5254" s="25" t="s">
        <v>279</v>
      </c>
      <c r="F5254" t="s">
        <v>21</v>
      </c>
      <c r="G5254" t="s">
        <v>10537</v>
      </c>
      <c r="H5254" t="s">
        <v>310</v>
      </c>
      <c r="J5254" t="s">
        <v>10622</v>
      </c>
      <c r="N5254" t="s">
        <v>307</v>
      </c>
    </row>
    <row r="5255" spans="1:14" x14ac:dyDescent="0.25">
      <c r="A5255" t="s">
        <v>12</v>
      </c>
      <c r="B5255" t="s">
        <v>204</v>
      </c>
      <c r="C5255" t="s">
        <v>10623</v>
      </c>
      <c r="E5255" s="25" t="s">
        <v>411</v>
      </c>
      <c r="J5255" t="s">
        <v>10624</v>
      </c>
    </row>
    <row r="5256" spans="1:14" hidden="1" x14ac:dyDescent="0.25">
      <c r="A5256" t="s">
        <v>12</v>
      </c>
      <c r="B5256" t="s">
        <v>204</v>
      </c>
      <c r="C5256" t="s">
        <v>10625</v>
      </c>
      <c r="E5256" s="25" t="s">
        <v>279</v>
      </c>
      <c r="F5256" t="s">
        <v>21</v>
      </c>
      <c r="G5256" t="s">
        <v>600</v>
      </c>
      <c r="H5256" t="s">
        <v>281</v>
      </c>
      <c r="J5256" t="s">
        <v>10626</v>
      </c>
      <c r="N5256" t="s">
        <v>9322</v>
      </c>
    </row>
    <row r="5257" spans="1:14" hidden="1" x14ac:dyDescent="0.25">
      <c r="A5257" t="s">
        <v>12</v>
      </c>
      <c r="B5257" t="s">
        <v>204</v>
      </c>
      <c r="C5257" t="s">
        <v>10627</v>
      </c>
      <c r="E5257" s="25" t="s">
        <v>279</v>
      </c>
      <c r="F5257" t="s">
        <v>21</v>
      </c>
      <c r="G5257" t="s">
        <v>600</v>
      </c>
      <c r="H5257" t="s">
        <v>281</v>
      </c>
      <c r="J5257" t="s">
        <v>10628</v>
      </c>
      <c r="N5257" t="s">
        <v>9322</v>
      </c>
    </row>
    <row r="5258" spans="1:14" hidden="1" x14ac:dyDescent="0.25">
      <c r="A5258" t="s">
        <v>12</v>
      </c>
      <c r="B5258" t="s">
        <v>204</v>
      </c>
      <c r="C5258" t="s">
        <v>10629</v>
      </c>
      <c r="E5258" s="25" t="s">
        <v>279</v>
      </c>
      <c r="F5258" t="s">
        <v>21</v>
      </c>
      <c r="G5258" t="s">
        <v>600</v>
      </c>
      <c r="H5258" t="s">
        <v>281</v>
      </c>
      <c r="J5258" t="s">
        <v>10630</v>
      </c>
      <c r="N5258" t="s">
        <v>9322</v>
      </c>
    </row>
    <row r="5259" spans="1:14" hidden="1" x14ac:dyDescent="0.25">
      <c r="A5259" t="s">
        <v>12</v>
      </c>
      <c r="B5259" t="s">
        <v>204</v>
      </c>
      <c r="C5259" t="s">
        <v>10631</v>
      </c>
      <c r="E5259" s="25" t="s">
        <v>279</v>
      </c>
      <c r="F5259" t="s">
        <v>21</v>
      </c>
      <c r="G5259" t="s">
        <v>600</v>
      </c>
      <c r="H5259" t="s">
        <v>281</v>
      </c>
      <c r="J5259" t="s">
        <v>10632</v>
      </c>
      <c r="N5259" t="s">
        <v>9322</v>
      </c>
    </row>
    <row r="5260" spans="1:14" hidden="1" x14ac:dyDescent="0.25">
      <c r="A5260" t="s">
        <v>12</v>
      </c>
      <c r="B5260" t="s">
        <v>204</v>
      </c>
      <c r="C5260" t="s">
        <v>10633</v>
      </c>
      <c r="E5260" s="25" t="s">
        <v>279</v>
      </c>
      <c r="F5260" t="s">
        <v>21</v>
      </c>
      <c r="G5260" t="s">
        <v>600</v>
      </c>
      <c r="H5260" t="s">
        <v>281</v>
      </c>
      <c r="J5260" t="s">
        <v>10634</v>
      </c>
      <c r="N5260" t="s">
        <v>9322</v>
      </c>
    </row>
    <row r="5261" spans="1:14" hidden="1" x14ac:dyDescent="0.25">
      <c r="A5261" t="s">
        <v>12</v>
      </c>
      <c r="B5261" t="s">
        <v>204</v>
      </c>
      <c r="C5261" t="s">
        <v>10635</v>
      </c>
      <c r="E5261" s="25" t="s">
        <v>279</v>
      </c>
      <c r="F5261" t="s">
        <v>21</v>
      </c>
      <c r="G5261" t="s">
        <v>600</v>
      </c>
      <c r="H5261" t="s">
        <v>281</v>
      </c>
      <c r="J5261" t="s">
        <v>10636</v>
      </c>
      <c r="N5261" t="s">
        <v>9322</v>
      </c>
    </row>
    <row r="5262" spans="1:14" hidden="1" x14ac:dyDescent="0.25">
      <c r="A5262" t="s">
        <v>12</v>
      </c>
      <c r="B5262" t="s">
        <v>204</v>
      </c>
      <c r="C5262" t="s">
        <v>10637</v>
      </c>
      <c r="E5262" s="25" t="s">
        <v>279</v>
      </c>
      <c r="F5262" t="s">
        <v>21</v>
      </c>
      <c r="G5262" t="s">
        <v>600</v>
      </c>
      <c r="H5262" t="s">
        <v>281</v>
      </c>
      <c r="J5262" t="s">
        <v>10638</v>
      </c>
      <c r="N5262" t="s">
        <v>9322</v>
      </c>
    </row>
    <row r="5263" spans="1:14" hidden="1" x14ac:dyDescent="0.25">
      <c r="A5263" t="s">
        <v>12</v>
      </c>
      <c r="B5263" t="s">
        <v>204</v>
      </c>
      <c r="C5263" t="s">
        <v>10639</v>
      </c>
      <c r="E5263" s="25" t="s">
        <v>279</v>
      </c>
      <c r="F5263" t="s">
        <v>21</v>
      </c>
      <c r="G5263" t="s">
        <v>600</v>
      </c>
      <c r="H5263" t="s">
        <v>281</v>
      </c>
      <c r="J5263" t="s">
        <v>10640</v>
      </c>
      <c r="N5263" t="s">
        <v>9322</v>
      </c>
    </row>
    <row r="5264" spans="1:14" hidden="1" x14ac:dyDescent="0.25">
      <c r="A5264" t="s">
        <v>12</v>
      </c>
      <c r="B5264" t="s">
        <v>204</v>
      </c>
      <c r="C5264" t="s">
        <v>10641</v>
      </c>
      <c r="E5264" s="25" t="s">
        <v>279</v>
      </c>
      <c r="F5264" t="s">
        <v>21</v>
      </c>
      <c r="G5264" t="s">
        <v>600</v>
      </c>
      <c r="H5264" t="s">
        <v>281</v>
      </c>
      <c r="J5264" t="s">
        <v>10642</v>
      </c>
      <c r="N5264" t="s">
        <v>9322</v>
      </c>
    </row>
    <row r="5265" spans="1:14" hidden="1" x14ac:dyDescent="0.25">
      <c r="A5265" t="s">
        <v>12</v>
      </c>
      <c r="B5265" t="s">
        <v>204</v>
      </c>
      <c r="C5265" t="s">
        <v>10643</v>
      </c>
      <c r="E5265" s="25" t="s">
        <v>279</v>
      </c>
      <c r="F5265" t="s">
        <v>21</v>
      </c>
      <c r="G5265" t="s">
        <v>600</v>
      </c>
      <c r="H5265" t="s">
        <v>281</v>
      </c>
      <c r="J5265" t="s">
        <v>10644</v>
      </c>
      <c r="N5265" t="s">
        <v>9322</v>
      </c>
    </row>
    <row r="5266" spans="1:14" hidden="1" x14ac:dyDescent="0.25">
      <c r="A5266" t="s">
        <v>12</v>
      </c>
      <c r="B5266" t="s">
        <v>204</v>
      </c>
      <c r="C5266" t="s">
        <v>10645</v>
      </c>
      <c r="E5266" s="25" t="s">
        <v>279</v>
      </c>
      <c r="F5266" t="s">
        <v>21</v>
      </c>
      <c r="G5266" t="s">
        <v>600</v>
      </c>
      <c r="H5266" t="s">
        <v>281</v>
      </c>
      <c r="J5266" t="s">
        <v>10646</v>
      </c>
      <c r="N5266" t="s">
        <v>9322</v>
      </c>
    </row>
    <row r="5267" spans="1:14" hidden="1" x14ac:dyDescent="0.25">
      <c r="A5267" t="s">
        <v>12</v>
      </c>
      <c r="B5267" t="s">
        <v>204</v>
      </c>
      <c r="C5267" t="s">
        <v>10647</v>
      </c>
      <c r="E5267" s="25" t="s">
        <v>279</v>
      </c>
      <c r="F5267" t="s">
        <v>21</v>
      </c>
      <c r="G5267" t="s">
        <v>600</v>
      </c>
      <c r="H5267" t="s">
        <v>281</v>
      </c>
      <c r="J5267" t="s">
        <v>10648</v>
      </c>
      <c r="N5267" t="s">
        <v>9322</v>
      </c>
    </row>
    <row r="5268" spans="1:14" hidden="1" x14ac:dyDescent="0.25">
      <c r="A5268" t="s">
        <v>12</v>
      </c>
      <c r="B5268" t="s">
        <v>204</v>
      </c>
      <c r="C5268" t="s">
        <v>10649</v>
      </c>
      <c r="E5268" s="25" t="s">
        <v>279</v>
      </c>
      <c r="F5268" t="s">
        <v>21</v>
      </c>
      <c r="G5268" t="s">
        <v>600</v>
      </c>
      <c r="H5268" t="s">
        <v>281</v>
      </c>
      <c r="J5268" t="s">
        <v>10650</v>
      </c>
      <c r="N5268" t="s">
        <v>9322</v>
      </c>
    </row>
    <row r="5269" spans="1:14" hidden="1" x14ac:dyDescent="0.25">
      <c r="A5269" t="s">
        <v>12</v>
      </c>
      <c r="B5269" t="s">
        <v>204</v>
      </c>
      <c r="C5269" t="s">
        <v>10651</v>
      </c>
      <c r="E5269" s="25" t="s">
        <v>279</v>
      </c>
      <c r="F5269" t="s">
        <v>21</v>
      </c>
      <c r="G5269" t="s">
        <v>600</v>
      </c>
      <c r="H5269" t="s">
        <v>281</v>
      </c>
      <c r="J5269" t="s">
        <v>10652</v>
      </c>
      <c r="N5269" t="s">
        <v>9322</v>
      </c>
    </row>
    <row r="5270" spans="1:14" hidden="1" x14ac:dyDescent="0.25">
      <c r="A5270" t="s">
        <v>12</v>
      </c>
      <c r="B5270" t="s">
        <v>204</v>
      </c>
      <c r="C5270" t="s">
        <v>10653</v>
      </c>
      <c r="E5270" s="25" t="s">
        <v>279</v>
      </c>
      <c r="F5270" t="s">
        <v>21</v>
      </c>
      <c r="G5270" t="s">
        <v>600</v>
      </c>
      <c r="H5270" t="s">
        <v>281</v>
      </c>
      <c r="J5270" t="s">
        <v>10654</v>
      </c>
      <c r="N5270" t="s">
        <v>9322</v>
      </c>
    </row>
    <row r="5271" spans="1:14" hidden="1" x14ac:dyDescent="0.25">
      <c r="A5271" t="s">
        <v>12</v>
      </c>
      <c r="B5271" t="s">
        <v>204</v>
      </c>
      <c r="C5271" t="s">
        <v>10655</v>
      </c>
      <c r="E5271" s="25" t="s">
        <v>279</v>
      </c>
      <c r="F5271" t="s">
        <v>21</v>
      </c>
      <c r="G5271" t="s">
        <v>600</v>
      </c>
      <c r="H5271" t="s">
        <v>281</v>
      </c>
      <c r="J5271" t="s">
        <v>10656</v>
      </c>
      <c r="N5271" t="s">
        <v>9322</v>
      </c>
    </row>
    <row r="5272" spans="1:14" hidden="1" x14ac:dyDescent="0.25">
      <c r="A5272" t="s">
        <v>12</v>
      </c>
      <c r="B5272" t="s">
        <v>204</v>
      </c>
      <c r="C5272" t="s">
        <v>10657</v>
      </c>
      <c r="E5272" s="25" t="s">
        <v>279</v>
      </c>
      <c r="F5272" t="s">
        <v>21</v>
      </c>
      <c r="G5272" t="s">
        <v>600</v>
      </c>
      <c r="H5272" t="s">
        <v>281</v>
      </c>
      <c r="J5272" t="s">
        <v>10658</v>
      </c>
      <c r="N5272" t="s">
        <v>9322</v>
      </c>
    </row>
    <row r="5273" spans="1:14" hidden="1" x14ac:dyDescent="0.25">
      <c r="A5273" t="s">
        <v>12</v>
      </c>
      <c r="B5273" t="s">
        <v>204</v>
      </c>
      <c r="C5273" t="s">
        <v>10659</v>
      </c>
      <c r="E5273" s="25" t="s">
        <v>279</v>
      </c>
      <c r="F5273" t="s">
        <v>21</v>
      </c>
      <c r="G5273" t="s">
        <v>600</v>
      </c>
      <c r="H5273" t="s">
        <v>281</v>
      </c>
      <c r="J5273" t="s">
        <v>10660</v>
      </c>
      <c r="N5273" t="s">
        <v>9322</v>
      </c>
    </row>
    <row r="5274" spans="1:14" hidden="1" x14ac:dyDescent="0.25">
      <c r="A5274" t="s">
        <v>12</v>
      </c>
      <c r="B5274" t="s">
        <v>204</v>
      </c>
      <c r="C5274" t="s">
        <v>10661</v>
      </c>
      <c r="E5274" s="25" t="s">
        <v>279</v>
      </c>
      <c r="F5274" t="s">
        <v>21</v>
      </c>
      <c r="G5274" t="s">
        <v>600</v>
      </c>
      <c r="H5274" t="s">
        <v>281</v>
      </c>
      <c r="J5274" t="s">
        <v>10662</v>
      </c>
      <c r="N5274" t="s">
        <v>9322</v>
      </c>
    </row>
    <row r="5275" spans="1:14" hidden="1" x14ac:dyDescent="0.25">
      <c r="A5275" t="s">
        <v>12</v>
      </c>
      <c r="B5275" t="s">
        <v>204</v>
      </c>
      <c r="C5275" t="s">
        <v>10663</v>
      </c>
      <c r="E5275" s="25" t="s">
        <v>279</v>
      </c>
      <c r="F5275" t="s">
        <v>21</v>
      </c>
      <c r="G5275" t="s">
        <v>600</v>
      </c>
      <c r="H5275" t="s">
        <v>281</v>
      </c>
      <c r="J5275" t="s">
        <v>10664</v>
      </c>
      <c r="N5275" t="s">
        <v>9322</v>
      </c>
    </row>
    <row r="5276" spans="1:14" hidden="1" x14ac:dyDescent="0.25">
      <c r="A5276" t="s">
        <v>12</v>
      </c>
      <c r="B5276" t="s">
        <v>204</v>
      </c>
      <c r="C5276" t="s">
        <v>10665</v>
      </c>
      <c r="E5276" s="25" t="s">
        <v>279</v>
      </c>
      <c r="F5276" t="s">
        <v>21</v>
      </c>
      <c r="G5276" t="s">
        <v>600</v>
      </c>
      <c r="H5276" t="s">
        <v>281</v>
      </c>
      <c r="J5276" t="s">
        <v>10666</v>
      </c>
      <c r="N5276" t="s">
        <v>9322</v>
      </c>
    </row>
    <row r="5277" spans="1:14" hidden="1" x14ac:dyDescent="0.25">
      <c r="A5277" t="s">
        <v>12</v>
      </c>
      <c r="B5277" t="s">
        <v>204</v>
      </c>
      <c r="C5277" t="s">
        <v>10667</v>
      </c>
      <c r="E5277" s="25" t="s">
        <v>279</v>
      </c>
      <c r="F5277" t="s">
        <v>21</v>
      </c>
      <c r="G5277" t="s">
        <v>600</v>
      </c>
      <c r="H5277" t="s">
        <v>281</v>
      </c>
      <c r="J5277" t="s">
        <v>10668</v>
      </c>
      <c r="N5277" t="s">
        <v>9322</v>
      </c>
    </row>
    <row r="5278" spans="1:14" hidden="1" x14ac:dyDescent="0.25">
      <c r="A5278" t="s">
        <v>12</v>
      </c>
      <c r="B5278" t="s">
        <v>204</v>
      </c>
      <c r="C5278" t="s">
        <v>10669</v>
      </c>
      <c r="E5278" s="25" t="s">
        <v>279</v>
      </c>
      <c r="F5278" t="s">
        <v>21</v>
      </c>
      <c r="G5278" t="s">
        <v>600</v>
      </c>
      <c r="H5278" t="s">
        <v>281</v>
      </c>
      <c r="J5278" t="s">
        <v>10670</v>
      </c>
      <c r="N5278" t="s">
        <v>9322</v>
      </c>
    </row>
    <row r="5279" spans="1:14" hidden="1" x14ac:dyDescent="0.25">
      <c r="A5279" t="s">
        <v>12</v>
      </c>
      <c r="B5279" t="s">
        <v>204</v>
      </c>
      <c r="C5279" t="s">
        <v>10671</v>
      </c>
      <c r="E5279" s="25" t="s">
        <v>279</v>
      </c>
      <c r="F5279" t="s">
        <v>21</v>
      </c>
      <c r="G5279" t="s">
        <v>600</v>
      </c>
      <c r="H5279" t="s">
        <v>281</v>
      </c>
      <c r="J5279" t="s">
        <v>10672</v>
      </c>
      <c r="N5279" t="s">
        <v>9322</v>
      </c>
    </row>
    <row r="5280" spans="1:14" hidden="1" x14ac:dyDescent="0.25">
      <c r="A5280" t="s">
        <v>12</v>
      </c>
      <c r="B5280" t="s">
        <v>204</v>
      </c>
      <c r="C5280" t="s">
        <v>10673</v>
      </c>
      <c r="E5280" s="25" t="s">
        <v>279</v>
      </c>
      <c r="F5280" t="s">
        <v>21</v>
      </c>
      <c r="G5280" t="s">
        <v>600</v>
      </c>
      <c r="H5280" t="s">
        <v>281</v>
      </c>
      <c r="J5280" t="s">
        <v>10674</v>
      </c>
      <c r="N5280" t="s">
        <v>9322</v>
      </c>
    </row>
    <row r="5281" spans="1:14" hidden="1" x14ac:dyDescent="0.25">
      <c r="A5281" t="s">
        <v>12</v>
      </c>
      <c r="B5281" t="s">
        <v>204</v>
      </c>
      <c r="C5281" t="s">
        <v>10675</v>
      </c>
      <c r="E5281" s="25" t="s">
        <v>279</v>
      </c>
      <c r="F5281" t="s">
        <v>21</v>
      </c>
      <c r="G5281" t="s">
        <v>600</v>
      </c>
      <c r="H5281" t="s">
        <v>281</v>
      </c>
      <c r="J5281" t="s">
        <v>10676</v>
      </c>
      <c r="N5281" t="s">
        <v>9322</v>
      </c>
    </row>
    <row r="5282" spans="1:14" hidden="1" x14ac:dyDescent="0.25">
      <c r="A5282" t="s">
        <v>12</v>
      </c>
      <c r="B5282" t="s">
        <v>204</v>
      </c>
      <c r="C5282" t="s">
        <v>10677</v>
      </c>
      <c r="E5282" s="25" t="s">
        <v>279</v>
      </c>
      <c r="F5282" t="s">
        <v>21</v>
      </c>
      <c r="G5282" t="s">
        <v>600</v>
      </c>
      <c r="H5282" t="s">
        <v>281</v>
      </c>
      <c r="J5282" t="s">
        <v>10678</v>
      </c>
      <c r="N5282" t="s">
        <v>9322</v>
      </c>
    </row>
    <row r="5283" spans="1:14" hidden="1" x14ac:dyDescent="0.25">
      <c r="A5283" t="s">
        <v>12</v>
      </c>
      <c r="B5283" t="s">
        <v>204</v>
      </c>
      <c r="C5283" t="s">
        <v>10679</v>
      </c>
      <c r="E5283" s="25" t="s">
        <v>279</v>
      </c>
      <c r="F5283" t="s">
        <v>21</v>
      </c>
      <c r="G5283" t="s">
        <v>600</v>
      </c>
      <c r="H5283" t="s">
        <v>281</v>
      </c>
      <c r="J5283" t="s">
        <v>10680</v>
      </c>
      <c r="N5283" t="s">
        <v>9322</v>
      </c>
    </row>
    <row r="5284" spans="1:14" x14ac:dyDescent="0.25">
      <c r="A5284" t="s">
        <v>12</v>
      </c>
      <c r="B5284" t="s">
        <v>204</v>
      </c>
      <c r="C5284" t="s">
        <v>10681</v>
      </c>
      <c r="E5284" s="25" t="s">
        <v>411</v>
      </c>
      <c r="J5284" t="s">
        <v>10682</v>
      </c>
    </row>
    <row r="5285" spans="1:14" hidden="1" x14ac:dyDescent="0.25">
      <c r="A5285" t="s">
        <v>12</v>
      </c>
      <c r="B5285" t="s">
        <v>204</v>
      </c>
      <c r="C5285" t="s">
        <v>10683</v>
      </c>
      <c r="E5285" s="25" t="s">
        <v>279</v>
      </c>
      <c r="F5285" t="s">
        <v>21</v>
      </c>
      <c r="G5285" t="s">
        <v>10537</v>
      </c>
      <c r="H5285" t="s">
        <v>310</v>
      </c>
      <c r="J5285" t="s">
        <v>10684</v>
      </c>
      <c r="N5285" t="s">
        <v>307</v>
      </c>
    </row>
    <row r="5286" spans="1:14" hidden="1" x14ac:dyDescent="0.25">
      <c r="A5286" t="s">
        <v>12</v>
      </c>
      <c r="B5286" t="s">
        <v>204</v>
      </c>
      <c r="C5286" t="s">
        <v>10685</v>
      </c>
      <c r="E5286" s="25" t="s">
        <v>279</v>
      </c>
      <c r="F5286" t="s">
        <v>21</v>
      </c>
      <c r="G5286" t="s">
        <v>10537</v>
      </c>
      <c r="H5286" t="s">
        <v>310</v>
      </c>
      <c r="J5286" t="s">
        <v>10686</v>
      </c>
      <c r="N5286" t="s">
        <v>307</v>
      </c>
    </row>
    <row r="5287" spans="1:14" hidden="1" x14ac:dyDescent="0.25">
      <c r="A5287" t="s">
        <v>12</v>
      </c>
      <c r="B5287" t="s">
        <v>204</v>
      </c>
      <c r="C5287" t="s">
        <v>10687</v>
      </c>
      <c r="E5287" s="25" t="s">
        <v>279</v>
      </c>
      <c r="F5287" t="s">
        <v>21</v>
      </c>
      <c r="G5287" t="s">
        <v>1043</v>
      </c>
      <c r="H5287" t="s">
        <v>281</v>
      </c>
      <c r="I5287" t="s">
        <v>1044</v>
      </c>
      <c r="J5287" t="s">
        <v>10688</v>
      </c>
      <c r="N5287" t="s">
        <v>307</v>
      </c>
    </row>
    <row r="5288" spans="1:14" hidden="1" x14ac:dyDescent="0.25">
      <c r="A5288" t="s">
        <v>12</v>
      </c>
      <c r="B5288" t="s">
        <v>204</v>
      </c>
      <c r="C5288" t="s">
        <v>10689</v>
      </c>
      <c r="E5288" s="25" t="s">
        <v>279</v>
      </c>
      <c r="F5288" t="s">
        <v>21</v>
      </c>
      <c r="G5288" t="s">
        <v>1043</v>
      </c>
      <c r="H5288" t="s">
        <v>281</v>
      </c>
      <c r="I5288" t="s">
        <v>1044</v>
      </c>
      <c r="J5288" t="s">
        <v>10690</v>
      </c>
      <c r="N5288" t="s">
        <v>307</v>
      </c>
    </row>
    <row r="5289" spans="1:14" hidden="1" x14ac:dyDescent="0.25">
      <c r="A5289" t="s">
        <v>12</v>
      </c>
      <c r="B5289" t="s">
        <v>204</v>
      </c>
      <c r="C5289" t="s">
        <v>10691</v>
      </c>
      <c r="E5289" s="25" t="s">
        <v>279</v>
      </c>
      <c r="F5289" t="s">
        <v>21</v>
      </c>
      <c r="G5289" t="s">
        <v>10537</v>
      </c>
      <c r="H5289" t="s">
        <v>310</v>
      </c>
      <c r="J5289" t="s">
        <v>10692</v>
      </c>
      <c r="N5289" t="s">
        <v>307</v>
      </c>
    </row>
    <row r="5290" spans="1:14" hidden="1" x14ac:dyDescent="0.25">
      <c r="A5290" t="s">
        <v>12</v>
      </c>
      <c r="B5290" t="s">
        <v>204</v>
      </c>
      <c r="C5290" t="s">
        <v>10693</v>
      </c>
      <c r="E5290" s="25" t="s">
        <v>273</v>
      </c>
      <c r="G5290" s="18" t="s">
        <v>23069</v>
      </c>
      <c r="J5290" t="s">
        <v>10694</v>
      </c>
    </row>
    <row r="5291" spans="1:14" hidden="1" x14ac:dyDescent="0.25">
      <c r="A5291" t="s">
        <v>12</v>
      </c>
      <c r="B5291" t="s">
        <v>204</v>
      </c>
      <c r="C5291" t="s">
        <v>10695</v>
      </c>
      <c r="E5291" s="25" t="s">
        <v>273</v>
      </c>
      <c r="G5291" s="18" t="s">
        <v>23069</v>
      </c>
      <c r="J5291" t="s">
        <v>10696</v>
      </c>
    </row>
    <row r="5292" spans="1:14" hidden="1" x14ac:dyDescent="0.25">
      <c r="A5292" t="s">
        <v>12</v>
      </c>
      <c r="B5292" t="s">
        <v>204</v>
      </c>
      <c r="C5292" t="s">
        <v>10697</v>
      </c>
      <c r="E5292" s="25" t="s">
        <v>273</v>
      </c>
      <c r="G5292" s="18" t="s">
        <v>23069</v>
      </c>
      <c r="J5292" t="s">
        <v>10698</v>
      </c>
    </row>
    <row r="5293" spans="1:14" hidden="1" x14ac:dyDescent="0.25">
      <c r="A5293" t="s">
        <v>12</v>
      </c>
      <c r="B5293" t="s">
        <v>204</v>
      </c>
      <c r="C5293" t="s">
        <v>10699</v>
      </c>
      <c r="E5293" s="25" t="s">
        <v>273</v>
      </c>
      <c r="G5293" s="18" t="s">
        <v>23069</v>
      </c>
      <c r="J5293" t="s">
        <v>10700</v>
      </c>
    </row>
    <row r="5294" spans="1:14" hidden="1" x14ac:dyDescent="0.25">
      <c r="A5294" t="s">
        <v>12</v>
      </c>
      <c r="B5294" t="s">
        <v>204</v>
      </c>
      <c r="C5294" t="s">
        <v>10701</v>
      </c>
      <c r="E5294" s="25" t="s">
        <v>273</v>
      </c>
      <c r="G5294" s="18" t="s">
        <v>23069</v>
      </c>
      <c r="J5294" t="s">
        <v>10702</v>
      </c>
    </row>
    <row r="5295" spans="1:14" hidden="1" x14ac:dyDescent="0.25">
      <c r="A5295" t="s">
        <v>12</v>
      </c>
      <c r="B5295" t="s">
        <v>204</v>
      </c>
      <c r="C5295" t="s">
        <v>10703</v>
      </c>
      <c r="E5295" s="25" t="s">
        <v>273</v>
      </c>
      <c r="G5295" s="18" t="s">
        <v>23069</v>
      </c>
      <c r="J5295" t="s">
        <v>10704</v>
      </c>
    </row>
    <row r="5296" spans="1:14" hidden="1" x14ac:dyDescent="0.25">
      <c r="A5296" t="s">
        <v>12</v>
      </c>
      <c r="B5296" t="s">
        <v>204</v>
      </c>
      <c r="C5296" t="s">
        <v>10705</v>
      </c>
      <c r="E5296" s="25" t="s">
        <v>273</v>
      </c>
      <c r="G5296" s="18" t="s">
        <v>23069</v>
      </c>
      <c r="J5296" t="s">
        <v>10706</v>
      </c>
    </row>
    <row r="5297" spans="1:10" hidden="1" x14ac:dyDescent="0.25">
      <c r="A5297" t="s">
        <v>12</v>
      </c>
      <c r="B5297" t="s">
        <v>204</v>
      </c>
      <c r="C5297" t="s">
        <v>10707</v>
      </c>
      <c r="E5297" s="25" t="s">
        <v>273</v>
      </c>
      <c r="G5297" s="18" t="s">
        <v>23069</v>
      </c>
      <c r="J5297" t="s">
        <v>10708</v>
      </c>
    </row>
    <row r="5298" spans="1:10" hidden="1" x14ac:dyDescent="0.25">
      <c r="A5298" t="s">
        <v>12</v>
      </c>
      <c r="B5298" t="s">
        <v>204</v>
      </c>
      <c r="C5298" t="s">
        <v>10709</v>
      </c>
      <c r="E5298" s="25" t="s">
        <v>273</v>
      </c>
      <c r="G5298" s="18" t="s">
        <v>23069</v>
      </c>
      <c r="J5298" t="s">
        <v>10710</v>
      </c>
    </row>
    <row r="5299" spans="1:10" hidden="1" x14ac:dyDescent="0.25">
      <c r="A5299" t="s">
        <v>12</v>
      </c>
      <c r="B5299" t="s">
        <v>204</v>
      </c>
      <c r="C5299" t="s">
        <v>10711</v>
      </c>
      <c r="E5299" s="25" t="s">
        <v>273</v>
      </c>
      <c r="G5299" s="18" t="s">
        <v>23069</v>
      </c>
      <c r="J5299" t="s">
        <v>10712</v>
      </c>
    </row>
    <row r="5300" spans="1:10" hidden="1" x14ac:dyDescent="0.25">
      <c r="A5300" t="s">
        <v>12</v>
      </c>
      <c r="B5300" t="s">
        <v>204</v>
      </c>
      <c r="C5300" t="s">
        <v>10713</v>
      </c>
      <c r="E5300" s="25" t="s">
        <v>273</v>
      </c>
      <c r="G5300" s="18" t="s">
        <v>23069</v>
      </c>
      <c r="J5300" t="s">
        <v>10714</v>
      </c>
    </row>
    <row r="5301" spans="1:10" hidden="1" x14ac:dyDescent="0.25">
      <c r="A5301" t="s">
        <v>12</v>
      </c>
      <c r="B5301" t="s">
        <v>204</v>
      </c>
      <c r="C5301" t="s">
        <v>10715</v>
      </c>
      <c r="E5301" s="25" t="s">
        <v>273</v>
      </c>
      <c r="G5301" s="18" t="s">
        <v>23069</v>
      </c>
      <c r="J5301" t="s">
        <v>10716</v>
      </c>
    </row>
    <row r="5302" spans="1:10" hidden="1" x14ac:dyDescent="0.25">
      <c r="A5302" t="s">
        <v>12</v>
      </c>
      <c r="B5302" t="s">
        <v>204</v>
      </c>
      <c r="C5302" t="s">
        <v>10717</v>
      </c>
      <c r="E5302" s="25" t="s">
        <v>273</v>
      </c>
      <c r="G5302" s="18" t="s">
        <v>23069</v>
      </c>
      <c r="J5302" t="s">
        <v>10718</v>
      </c>
    </row>
    <row r="5303" spans="1:10" hidden="1" x14ac:dyDescent="0.25">
      <c r="A5303" t="s">
        <v>12</v>
      </c>
      <c r="B5303" t="s">
        <v>204</v>
      </c>
      <c r="C5303" t="s">
        <v>10719</v>
      </c>
      <c r="E5303" s="25" t="s">
        <v>273</v>
      </c>
      <c r="G5303" s="18" t="s">
        <v>23069</v>
      </c>
      <c r="J5303" t="s">
        <v>10720</v>
      </c>
    </row>
    <row r="5304" spans="1:10" hidden="1" x14ac:dyDescent="0.25">
      <c r="A5304" t="s">
        <v>12</v>
      </c>
      <c r="B5304" t="s">
        <v>204</v>
      </c>
      <c r="C5304" t="s">
        <v>10721</v>
      </c>
      <c r="E5304" s="25" t="s">
        <v>273</v>
      </c>
      <c r="G5304" s="18" t="s">
        <v>23069</v>
      </c>
      <c r="J5304" t="s">
        <v>10722</v>
      </c>
    </row>
    <row r="5305" spans="1:10" hidden="1" x14ac:dyDescent="0.25">
      <c r="A5305" t="s">
        <v>12</v>
      </c>
      <c r="B5305" t="s">
        <v>204</v>
      </c>
      <c r="C5305" t="s">
        <v>10723</v>
      </c>
      <c r="E5305" s="25" t="s">
        <v>273</v>
      </c>
      <c r="G5305" s="18" t="s">
        <v>23069</v>
      </c>
      <c r="J5305" t="s">
        <v>10724</v>
      </c>
    </row>
    <row r="5306" spans="1:10" hidden="1" x14ac:dyDescent="0.25">
      <c r="A5306" t="s">
        <v>12</v>
      </c>
      <c r="B5306" t="s">
        <v>204</v>
      </c>
      <c r="C5306" t="s">
        <v>10725</v>
      </c>
      <c r="E5306" s="25" t="s">
        <v>273</v>
      </c>
      <c r="G5306" s="18" t="s">
        <v>23069</v>
      </c>
      <c r="J5306" t="s">
        <v>10726</v>
      </c>
    </row>
    <row r="5307" spans="1:10" hidden="1" x14ac:dyDescent="0.25">
      <c r="A5307" t="s">
        <v>12</v>
      </c>
      <c r="B5307" t="s">
        <v>204</v>
      </c>
      <c r="C5307" t="s">
        <v>10727</v>
      </c>
      <c r="E5307" s="25" t="s">
        <v>273</v>
      </c>
      <c r="G5307" s="18" t="s">
        <v>23069</v>
      </c>
      <c r="J5307" t="s">
        <v>10728</v>
      </c>
    </row>
    <row r="5308" spans="1:10" hidden="1" x14ac:dyDescent="0.25">
      <c r="A5308" t="s">
        <v>12</v>
      </c>
      <c r="B5308" t="s">
        <v>204</v>
      </c>
      <c r="C5308" t="s">
        <v>10729</v>
      </c>
      <c r="E5308" s="25" t="s">
        <v>273</v>
      </c>
      <c r="G5308" s="18" t="s">
        <v>23069</v>
      </c>
      <c r="J5308" t="s">
        <v>10730</v>
      </c>
    </row>
    <row r="5309" spans="1:10" hidden="1" x14ac:dyDescent="0.25">
      <c r="A5309" t="s">
        <v>12</v>
      </c>
      <c r="B5309" t="s">
        <v>204</v>
      </c>
      <c r="C5309" t="s">
        <v>10731</v>
      </c>
      <c r="E5309" s="25" t="s">
        <v>273</v>
      </c>
      <c r="G5309" s="18" t="s">
        <v>23069</v>
      </c>
      <c r="J5309" t="s">
        <v>10732</v>
      </c>
    </row>
    <row r="5310" spans="1:10" hidden="1" x14ac:dyDescent="0.25">
      <c r="A5310" t="s">
        <v>12</v>
      </c>
      <c r="B5310" t="s">
        <v>204</v>
      </c>
      <c r="C5310" t="s">
        <v>10733</v>
      </c>
      <c r="E5310" s="25" t="s">
        <v>273</v>
      </c>
      <c r="G5310" s="18" t="s">
        <v>23069</v>
      </c>
      <c r="J5310" t="s">
        <v>10734</v>
      </c>
    </row>
    <row r="5311" spans="1:10" hidden="1" x14ac:dyDescent="0.25">
      <c r="A5311" t="s">
        <v>12</v>
      </c>
      <c r="B5311" t="s">
        <v>204</v>
      </c>
      <c r="C5311" t="s">
        <v>10735</v>
      </c>
      <c r="E5311" s="25" t="s">
        <v>273</v>
      </c>
      <c r="G5311" s="18" t="s">
        <v>23069</v>
      </c>
      <c r="J5311" t="s">
        <v>10736</v>
      </c>
    </row>
    <row r="5312" spans="1:10" hidden="1" x14ac:dyDescent="0.25">
      <c r="A5312" t="s">
        <v>12</v>
      </c>
      <c r="B5312" t="s">
        <v>204</v>
      </c>
      <c r="C5312" t="s">
        <v>10737</v>
      </c>
      <c r="E5312" s="25" t="s">
        <v>273</v>
      </c>
      <c r="G5312" s="18" t="s">
        <v>23069</v>
      </c>
      <c r="J5312" t="s">
        <v>10738</v>
      </c>
    </row>
    <row r="5313" spans="1:10" hidden="1" x14ac:dyDescent="0.25">
      <c r="A5313" t="s">
        <v>12</v>
      </c>
      <c r="B5313" t="s">
        <v>204</v>
      </c>
      <c r="C5313" t="s">
        <v>10739</v>
      </c>
      <c r="E5313" s="25" t="s">
        <v>273</v>
      </c>
      <c r="G5313" s="18" t="s">
        <v>23069</v>
      </c>
      <c r="J5313" t="s">
        <v>10740</v>
      </c>
    </row>
    <row r="5314" spans="1:10" hidden="1" x14ac:dyDescent="0.25">
      <c r="A5314" t="s">
        <v>12</v>
      </c>
      <c r="B5314" t="s">
        <v>204</v>
      </c>
      <c r="C5314" t="s">
        <v>10741</v>
      </c>
      <c r="E5314" s="25" t="s">
        <v>273</v>
      </c>
      <c r="G5314" s="18" t="s">
        <v>23069</v>
      </c>
      <c r="J5314" t="s">
        <v>10742</v>
      </c>
    </row>
    <row r="5315" spans="1:10" hidden="1" x14ac:dyDescent="0.25">
      <c r="A5315" t="s">
        <v>12</v>
      </c>
      <c r="B5315" t="s">
        <v>204</v>
      </c>
      <c r="C5315" t="s">
        <v>10743</v>
      </c>
      <c r="E5315" s="25" t="s">
        <v>273</v>
      </c>
      <c r="G5315" s="18" t="s">
        <v>23069</v>
      </c>
      <c r="J5315" t="s">
        <v>10744</v>
      </c>
    </row>
    <row r="5316" spans="1:10" hidden="1" x14ac:dyDescent="0.25">
      <c r="A5316" t="s">
        <v>12</v>
      </c>
      <c r="B5316" t="s">
        <v>204</v>
      </c>
      <c r="C5316" t="s">
        <v>10745</v>
      </c>
      <c r="E5316" s="25" t="s">
        <v>273</v>
      </c>
      <c r="G5316" s="18" t="s">
        <v>23069</v>
      </c>
      <c r="J5316" t="s">
        <v>10746</v>
      </c>
    </row>
    <row r="5317" spans="1:10" hidden="1" x14ac:dyDescent="0.25">
      <c r="A5317" t="s">
        <v>12</v>
      </c>
      <c r="B5317" t="s">
        <v>204</v>
      </c>
      <c r="C5317" t="s">
        <v>10747</v>
      </c>
      <c r="E5317" s="25" t="s">
        <v>273</v>
      </c>
      <c r="G5317" s="18" t="s">
        <v>23069</v>
      </c>
      <c r="J5317" t="s">
        <v>10748</v>
      </c>
    </row>
    <row r="5318" spans="1:10" hidden="1" x14ac:dyDescent="0.25">
      <c r="A5318" t="s">
        <v>12</v>
      </c>
      <c r="B5318" t="s">
        <v>204</v>
      </c>
      <c r="C5318" t="s">
        <v>10749</v>
      </c>
      <c r="E5318" s="25" t="s">
        <v>273</v>
      </c>
      <c r="G5318" s="18" t="s">
        <v>23069</v>
      </c>
      <c r="J5318" t="s">
        <v>10750</v>
      </c>
    </row>
    <row r="5319" spans="1:10" hidden="1" x14ac:dyDescent="0.25">
      <c r="A5319" t="s">
        <v>12</v>
      </c>
      <c r="B5319" t="s">
        <v>204</v>
      </c>
      <c r="C5319" t="s">
        <v>10751</v>
      </c>
      <c r="E5319" s="25" t="s">
        <v>273</v>
      </c>
      <c r="G5319" s="18" t="s">
        <v>23069</v>
      </c>
      <c r="J5319" t="s">
        <v>10752</v>
      </c>
    </row>
    <row r="5320" spans="1:10" hidden="1" x14ac:dyDescent="0.25">
      <c r="A5320" t="s">
        <v>12</v>
      </c>
      <c r="B5320" t="s">
        <v>204</v>
      </c>
      <c r="C5320" t="s">
        <v>10753</v>
      </c>
      <c r="E5320" s="25" t="s">
        <v>273</v>
      </c>
      <c r="G5320" s="18" t="s">
        <v>23069</v>
      </c>
      <c r="J5320" t="s">
        <v>10754</v>
      </c>
    </row>
    <row r="5321" spans="1:10" hidden="1" x14ac:dyDescent="0.25">
      <c r="A5321" t="s">
        <v>12</v>
      </c>
      <c r="B5321" t="s">
        <v>204</v>
      </c>
      <c r="C5321" t="s">
        <v>10755</v>
      </c>
      <c r="E5321" s="25" t="s">
        <v>273</v>
      </c>
      <c r="G5321" s="18" t="s">
        <v>23069</v>
      </c>
      <c r="J5321" t="s">
        <v>10756</v>
      </c>
    </row>
    <row r="5322" spans="1:10" hidden="1" x14ac:dyDescent="0.25">
      <c r="A5322" t="s">
        <v>12</v>
      </c>
      <c r="B5322" t="s">
        <v>204</v>
      </c>
      <c r="C5322" t="s">
        <v>10757</v>
      </c>
      <c r="E5322" s="25" t="s">
        <v>273</v>
      </c>
      <c r="G5322" s="18" t="s">
        <v>23069</v>
      </c>
      <c r="J5322" t="s">
        <v>10758</v>
      </c>
    </row>
    <row r="5323" spans="1:10" hidden="1" x14ac:dyDescent="0.25">
      <c r="A5323" t="s">
        <v>12</v>
      </c>
      <c r="B5323" t="s">
        <v>204</v>
      </c>
      <c r="C5323" t="s">
        <v>10759</v>
      </c>
      <c r="E5323" s="25" t="s">
        <v>273</v>
      </c>
      <c r="G5323" s="18" t="s">
        <v>23069</v>
      </c>
      <c r="J5323" t="s">
        <v>10760</v>
      </c>
    </row>
    <row r="5324" spans="1:10" hidden="1" x14ac:dyDescent="0.25">
      <c r="A5324" t="s">
        <v>12</v>
      </c>
      <c r="B5324" t="s">
        <v>204</v>
      </c>
      <c r="C5324" t="s">
        <v>10761</v>
      </c>
      <c r="E5324" s="25" t="s">
        <v>273</v>
      </c>
      <c r="G5324" s="18" t="s">
        <v>23069</v>
      </c>
      <c r="J5324" t="s">
        <v>10762</v>
      </c>
    </row>
    <row r="5325" spans="1:10" hidden="1" x14ac:dyDescent="0.25">
      <c r="A5325" t="s">
        <v>12</v>
      </c>
      <c r="B5325" t="s">
        <v>204</v>
      </c>
      <c r="C5325" t="s">
        <v>10763</v>
      </c>
      <c r="E5325" s="25" t="s">
        <v>273</v>
      </c>
      <c r="G5325" s="18" t="s">
        <v>23069</v>
      </c>
      <c r="J5325" t="s">
        <v>10764</v>
      </c>
    </row>
    <row r="5326" spans="1:10" hidden="1" x14ac:dyDescent="0.25">
      <c r="A5326" t="s">
        <v>12</v>
      </c>
      <c r="B5326" t="s">
        <v>204</v>
      </c>
      <c r="C5326" t="s">
        <v>10765</v>
      </c>
      <c r="E5326" s="25" t="s">
        <v>273</v>
      </c>
      <c r="G5326" s="18" t="s">
        <v>23069</v>
      </c>
      <c r="J5326" t="s">
        <v>10766</v>
      </c>
    </row>
    <row r="5327" spans="1:10" hidden="1" x14ac:dyDescent="0.25">
      <c r="A5327" t="s">
        <v>12</v>
      </c>
      <c r="B5327" t="s">
        <v>204</v>
      </c>
      <c r="C5327" t="s">
        <v>10767</v>
      </c>
      <c r="E5327" s="25" t="s">
        <v>273</v>
      </c>
      <c r="G5327" s="18" t="s">
        <v>23069</v>
      </c>
      <c r="J5327" t="s">
        <v>10768</v>
      </c>
    </row>
    <row r="5328" spans="1:10" hidden="1" x14ac:dyDescent="0.25">
      <c r="A5328" t="s">
        <v>12</v>
      </c>
      <c r="B5328" t="s">
        <v>204</v>
      </c>
      <c r="C5328" t="s">
        <v>10769</v>
      </c>
      <c r="E5328" s="25" t="s">
        <v>273</v>
      </c>
      <c r="G5328" s="18" t="s">
        <v>23069</v>
      </c>
      <c r="J5328" t="s">
        <v>10770</v>
      </c>
    </row>
    <row r="5329" spans="1:10" hidden="1" x14ac:dyDescent="0.25">
      <c r="A5329" t="s">
        <v>12</v>
      </c>
      <c r="B5329" t="s">
        <v>204</v>
      </c>
      <c r="C5329" t="s">
        <v>10771</v>
      </c>
      <c r="E5329" s="25" t="s">
        <v>273</v>
      </c>
      <c r="G5329" s="18" t="s">
        <v>23069</v>
      </c>
      <c r="J5329" t="s">
        <v>10772</v>
      </c>
    </row>
    <row r="5330" spans="1:10" hidden="1" x14ac:dyDescent="0.25">
      <c r="A5330" t="s">
        <v>12</v>
      </c>
      <c r="B5330" t="s">
        <v>204</v>
      </c>
      <c r="C5330" t="s">
        <v>10773</v>
      </c>
      <c r="E5330" s="25" t="s">
        <v>273</v>
      </c>
      <c r="G5330" s="18" t="s">
        <v>23069</v>
      </c>
      <c r="J5330" t="s">
        <v>10774</v>
      </c>
    </row>
    <row r="5331" spans="1:10" hidden="1" x14ac:dyDescent="0.25">
      <c r="A5331" t="s">
        <v>12</v>
      </c>
      <c r="B5331" t="s">
        <v>204</v>
      </c>
      <c r="C5331" t="s">
        <v>10775</v>
      </c>
      <c r="E5331" s="25" t="s">
        <v>273</v>
      </c>
      <c r="G5331" s="18" t="s">
        <v>23069</v>
      </c>
      <c r="J5331" t="s">
        <v>10776</v>
      </c>
    </row>
    <row r="5332" spans="1:10" hidden="1" x14ac:dyDescent="0.25">
      <c r="A5332" t="s">
        <v>12</v>
      </c>
      <c r="B5332" t="s">
        <v>204</v>
      </c>
      <c r="C5332" t="s">
        <v>10777</v>
      </c>
      <c r="E5332" s="25" t="s">
        <v>273</v>
      </c>
      <c r="G5332" s="18" t="s">
        <v>23069</v>
      </c>
      <c r="J5332" t="s">
        <v>10778</v>
      </c>
    </row>
    <row r="5333" spans="1:10" hidden="1" x14ac:dyDescent="0.25">
      <c r="A5333" t="s">
        <v>12</v>
      </c>
      <c r="B5333" t="s">
        <v>204</v>
      </c>
      <c r="C5333" t="s">
        <v>10779</v>
      </c>
      <c r="E5333" s="25" t="s">
        <v>273</v>
      </c>
      <c r="G5333" s="18" t="s">
        <v>23069</v>
      </c>
      <c r="J5333" t="s">
        <v>10780</v>
      </c>
    </row>
    <row r="5334" spans="1:10" hidden="1" x14ac:dyDescent="0.25">
      <c r="A5334" t="s">
        <v>12</v>
      </c>
      <c r="B5334" t="s">
        <v>204</v>
      </c>
      <c r="C5334" t="s">
        <v>10781</v>
      </c>
      <c r="E5334" s="25" t="s">
        <v>273</v>
      </c>
      <c r="G5334" s="18" t="s">
        <v>23069</v>
      </c>
      <c r="J5334" t="s">
        <v>10782</v>
      </c>
    </row>
    <row r="5335" spans="1:10" hidden="1" x14ac:dyDescent="0.25">
      <c r="A5335" t="s">
        <v>12</v>
      </c>
      <c r="B5335" t="s">
        <v>204</v>
      </c>
      <c r="C5335" t="s">
        <v>10783</v>
      </c>
      <c r="E5335" s="25" t="s">
        <v>273</v>
      </c>
      <c r="G5335" s="18" t="s">
        <v>23069</v>
      </c>
      <c r="J5335" t="s">
        <v>10784</v>
      </c>
    </row>
    <row r="5336" spans="1:10" hidden="1" x14ac:dyDescent="0.25">
      <c r="A5336" t="s">
        <v>12</v>
      </c>
      <c r="B5336" t="s">
        <v>204</v>
      </c>
      <c r="C5336" t="s">
        <v>10785</v>
      </c>
      <c r="E5336" s="25" t="s">
        <v>273</v>
      </c>
      <c r="G5336" s="18" t="s">
        <v>23069</v>
      </c>
      <c r="J5336" t="s">
        <v>10786</v>
      </c>
    </row>
    <row r="5337" spans="1:10" hidden="1" x14ac:dyDescent="0.25">
      <c r="A5337" t="s">
        <v>12</v>
      </c>
      <c r="B5337" t="s">
        <v>204</v>
      </c>
      <c r="C5337" t="s">
        <v>10787</v>
      </c>
      <c r="E5337" s="25" t="s">
        <v>273</v>
      </c>
      <c r="G5337" s="18" t="s">
        <v>23069</v>
      </c>
      <c r="J5337" t="s">
        <v>10788</v>
      </c>
    </row>
    <row r="5338" spans="1:10" hidden="1" x14ac:dyDescent="0.25">
      <c r="A5338" t="s">
        <v>12</v>
      </c>
      <c r="B5338" t="s">
        <v>204</v>
      </c>
      <c r="C5338" t="s">
        <v>10789</v>
      </c>
      <c r="E5338" s="25" t="s">
        <v>273</v>
      </c>
      <c r="G5338" s="18" t="s">
        <v>23069</v>
      </c>
      <c r="J5338" t="s">
        <v>10790</v>
      </c>
    </row>
    <row r="5339" spans="1:10" hidden="1" x14ac:dyDescent="0.25">
      <c r="A5339" t="s">
        <v>12</v>
      </c>
      <c r="B5339" t="s">
        <v>204</v>
      </c>
      <c r="C5339" t="s">
        <v>10791</v>
      </c>
      <c r="E5339" s="25" t="s">
        <v>273</v>
      </c>
      <c r="G5339" s="18" t="s">
        <v>23069</v>
      </c>
      <c r="J5339" t="s">
        <v>10792</v>
      </c>
    </row>
    <row r="5340" spans="1:10" hidden="1" x14ac:dyDescent="0.25">
      <c r="A5340" t="s">
        <v>12</v>
      </c>
      <c r="B5340" t="s">
        <v>204</v>
      </c>
      <c r="C5340" t="s">
        <v>10793</v>
      </c>
      <c r="E5340" s="25" t="s">
        <v>273</v>
      </c>
      <c r="G5340" s="18" t="s">
        <v>23069</v>
      </c>
      <c r="J5340" t="s">
        <v>10794</v>
      </c>
    </row>
    <row r="5341" spans="1:10" hidden="1" x14ac:dyDescent="0.25">
      <c r="A5341" t="s">
        <v>12</v>
      </c>
      <c r="B5341" t="s">
        <v>204</v>
      </c>
      <c r="C5341" t="s">
        <v>10795</v>
      </c>
      <c r="E5341" s="25" t="s">
        <v>273</v>
      </c>
      <c r="G5341" s="18" t="s">
        <v>23069</v>
      </c>
      <c r="J5341" t="s">
        <v>10796</v>
      </c>
    </row>
    <row r="5342" spans="1:10" hidden="1" x14ac:dyDescent="0.25">
      <c r="A5342" t="s">
        <v>12</v>
      </c>
      <c r="B5342" t="s">
        <v>204</v>
      </c>
      <c r="C5342" t="s">
        <v>10797</v>
      </c>
      <c r="E5342" s="25" t="s">
        <v>273</v>
      </c>
      <c r="G5342" s="18" t="s">
        <v>23069</v>
      </c>
      <c r="J5342" t="s">
        <v>10798</v>
      </c>
    </row>
    <row r="5343" spans="1:10" hidden="1" x14ac:dyDescent="0.25">
      <c r="A5343" t="s">
        <v>12</v>
      </c>
      <c r="B5343" t="s">
        <v>204</v>
      </c>
      <c r="C5343" t="s">
        <v>10799</v>
      </c>
      <c r="E5343" s="25" t="s">
        <v>273</v>
      </c>
      <c r="G5343" s="18" t="s">
        <v>23069</v>
      </c>
      <c r="J5343" t="s">
        <v>10800</v>
      </c>
    </row>
    <row r="5344" spans="1:10" hidden="1" x14ac:dyDescent="0.25">
      <c r="A5344" t="s">
        <v>12</v>
      </c>
      <c r="B5344" t="s">
        <v>204</v>
      </c>
      <c r="C5344" t="s">
        <v>10801</v>
      </c>
      <c r="E5344" s="25" t="s">
        <v>273</v>
      </c>
      <c r="G5344" s="18" t="s">
        <v>23069</v>
      </c>
      <c r="J5344" t="s">
        <v>10802</v>
      </c>
    </row>
    <row r="5345" spans="1:10" hidden="1" x14ac:dyDescent="0.25">
      <c r="A5345" t="s">
        <v>12</v>
      </c>
      <c r="B5345" t="s">
        <v>204</v>
      </c>
      <c r="C5345" t="s">
        <v>10803</v>
      </c>
      <c r="E5345" s="25" t="s">
        <v>273</v>
      </c>
      <c r="G5345" s="18" t="s">
        <v>23069</v>
      </c>
      <c r="J5345" t="s">
        <v>10804</v>
      </c>
    </row>
    <row r="5346" spans="1:10" hidden="1" x14ac:dyDescent="0.25">
      <c r="A5346" t="s">
        <v>12</v>
      </c>
      <c r="B5346" t="s">
        <v>204</v>
      </c>
      <c r="C5346" t="s">
        <v>10805</v>
      </c>
      <c r="E5346" s="25" t="s">
        <v>273</v>
      </c>
      <c r="G5346" s="18" t="s">
        <v>23069</v>
      </c>
      <c r="J5346" t="s">
        <v>10806</v>
      </c>
    </row>
    <row r="5347" spans="1:10" hidden="1" x14ac:dyDescent="0.25">
      <c r="A5347" t="s">
        <v>12</v>
      </c>
      <c r="B5347" t="s">
        <v>204</v>
      </c>
      <c r="C5347" t="s">
        <v>10807</v>
      </c>
      <c r="E5347" s="25" t="s">
        <v>273</v>
      </c>
      <c r="G5347" s="18" t="s">
        <v>23069</v>
      </c>
      <c r="J5347" t="s">
        <v>10808</v>
      </c>
    </row>
    <row r="5348" spans="1:10" hidden="1" x14ac:dyDescent="0.25">
      <c r="A5348" t="s">
        <v>12</v>
      </c>
      <c r="B5348" t="s">
        <v>211</v>
      </c>
      <c r="C5348" t="s">
        <v>10809</v>
      </c>
      <c r="E5348" s="25" t="s">
        <v>273</v>
      </c>
      <c r="G5348" s="18" t="s">
        <v>23069</v>
      </c>
      <c r="J5348" t="s">
        <v>10810</v>
      </c>
    </row>
    <row r="5349" spans="1:10" hidden="1" x14ac:dyDescent="0.25">
      <c r="A5349" t="s">
        <v>12</v>
      </c>
      <c r="B5349" t="s">
        <v>211</v>
      </c>
      <c r="C5349" t="s">
        <v>10811</v>
      </c>
      <c r="E5349" s="25" t="s">
        <v>273</v>
      </c>
      <c r="G5349" s="18" t="s">
        <v>23069</v>
      </c>
      <c r="J5349" t="s">
        <v>10812</v>
      </c>
    </row>
    <row r="5350" spans="1:10" hidden="1" x14ac:dyDescent="0.25">
      <c r="A5350" t="s">
        <v>12</v>
      </c>
      <c r="B5350" t="s">
        <v>211</v>
      </c>
      <c r="C5350" t="s">
        <v>10813</v>
      </c>
      <c r="E5350" s="25" t="s">
        <v>273</v>
      </c>
      <c r="G5350" s="18" t="s">
        <v>23069</v>
      </c>
      <c r="J5350" t="s">
        <v>10812</v>
      </c>
    </row>
    <row r="5351" spans="1:10" hidden="1" x14ac:dyDescent="0.25">
      <c r="A5351" t="s">
        <v>12</v>
      </c>
      <c r="B5351" t="s">
        <v>211</v>
      </c>
      <c r="C5351" t="s">
        <v>10814</v>
      </c>
      <c r="E5351" s="25" t="s">
        <v>273</v>
      </c>
      <c r="G5351" s="18" t="s">
        <v>23069</v>
      </c>
      <c r="J5351" t="s">
        <v>10815</v>
      </c>
    </row>
    <row r="5352" spans="1:10" hidden="1" x14ac:dyDescent="0.25">
      <c r="A5352" t="s">
        <v>12</v>
      </c>
      <c r="B5352" t="s">
        <v>211</v>
      </c>
      <c r="C5352" t="s">
        <v>10816</v>
      </c>
      <c r="E5352" s="25" t="s">
        <v>273</v>
      </c>
      <c r="G5352" s="18" t="s">
        <v>23069</v>
      </c>
      <c r="J5352" t="s">
        <v>10817</v>
      </c>
    </row>
    <row r="5353" spans="1:10" hidden="1" x14ac:dyDescent="0.25">
      <c r="A5353" t="s">
        <v>12</v>
      </c>
      <c r="B5353" t="s">
        <v>211</v>
      </c>
      <c r="C5353" t="s">
        <v>10818</v>
      </c>
      <c r="E5353" s="25" t="s">
        <v>273</v>
      </c>
      <c r="G5353" s="18" t="s">
        <v>23069</v>
      </c>
      <c r="J5353" t="s">
        <v>10817</v>
      </c>
    </row>
    <row r="5354" spans="1:10" hidden="1" x14ac:dyDescent="0.25">
      <c r="A5354" t="s">
        <v>12</v>
      </c>
      <c r="B5354" t="s">
        <v>211</v>
      </c>
      <c r="C5354" t="s">
        <v>10819</v>
      </c>
      <c r="E5354" s="25" t="s">
        <v>273</v>
      </c>
      <c r="G5354" s="18" t="s">
        <v>23069</v>
      </c>
      <c r="J5354" t="s">
        <v>10820</v>
      </c>
    </row>
    <row r="5355" spans="1:10" hidden="1" x14ac:dyDescent="0.25">
      <c r="A5355" t="s">
        <v>12</v>
      </c>
      <c r="B5355" t="s">
        <v>211</v>
      </c>
      <c r="C5355" t="s">
        <v>10821</v>
      </c>
      <c r="E5355" s="25" t="s">
        <v>273</v>
      </c>
      <c r="G5355" s="18" t="s">
        <v>23069</v>
      </c>
      <c r="J5355" t="s">
        <v>10820</v>
      </c>
    </row>
    <row r="5356" spans="1:10" hidden="1" x14ac:dyDescent="0.25">
      <c r="A5356" t="s">
        <v>12</v>
      </c>
      <c r="B5356" t="s">
        <v>211</v>
      </c>
      <c r="C5356" t="s">
        <v>10822</v>
      </c>
      <c r="E5356" s="25" t="s">
        <v>273</v>
      </c>
      <c r="G5356" s="18" t="s">
        <v>23069</v>
      </c>
      <c r="J5356" t="s">
        <v>10823</v>
      </c>
    </row>
    <row r="5357" spans="1:10" hidden="1" x14ac:dyDescent="0.25">
      <c r="A5357" t="s">
        <v>12</v>
      </c>
      <c r="B5357" t="s">
        <v>211</v>
      </c>
      <c r="C5357" t="s">
        <v>10824</v>
      </c>
      <c r="E5357" s="25" t="s">
        <v>273</v>
      </c>
      <c r="G5357" s="18" t="s">
        <v>23069</v>
      </c>
      <c r="J5357" t="s">
        <v>10825</v>
      </c>
    </row>
    <row r="5358" spans="1:10" hidden="1" x14ac:dyDescent="0.25">
      <c r="A5358" t="s">
        <v>12</v>
      </c>
      <c r="B5358" t="s">
        <v>211</v>
      </c>
      <c r="C5358" t="s">
        <v>10826</v>
      </c>
      <c r="E5358" s="25" t="s">
        <v>273</v>
      </c>
      <c r="G5358" s="18" t="s">
        <v>23069</v>
      </c>
      <c r="J5358" t="s">
        <v>10827</v>
      </c>
    </row>
    <row r="5359" spans="1:10" hidden="1" x14ac:dyDescent="0.25">
      <c r="A5359" t="s">
        <v>12</v>
      </c>
      <c r="B5359" t="s">
        <v>211</v>
      </c>
      <c r="C5359" t="s">
        <v>10828</v>
      </c>
      <c r="E5359" s="25" t="s">
        <v>273</v>
      </c>
      <c r="G5359" s="18" t="s">
        <v>23069</v>
      </c>
      <c r="J5359" t="s">
        <v>10827</v>
      </c>
    </row>
    <row r="5360" spans="1:10" hidden="1" x14ac:dyDescent="0.25">
      <c r="A5360" t="s">
        <v>12</v>
      </c>
      <c r="B5360" t="s">
        <v>211</v>
      </c>
      <c r="C5360" t="s">
        <v>10829</v>
      </c>
      <c r="E5360" s="25" t="s">
        <v>273</v>
      </c>
      <c r="G5360" s="18" t="s">
        <v>23069</v>
      </c>
      <c r="J5360" t="s">
        <v>10830</v>
      </c>
    </row>
    <row r="5361" spans="1:10" hidden="1" x14ac:dyDescent="0.25">
      <c r="A5361" t="s">
        <v>12</v>
      </c>
      <c r="B5361" t="s">
        <v>211</v>
      </c>
      <c r="C5361" t="s">
        <v>10831</v>
      </c>
      <c r="E5361" s="25" t="s">
        <v>273</v>
      </c>
      <c r="G5361" s="18" t="s">
        <v>23069</v>
      </c>
      <c r="J5361" t="s">
        <v>10830</v>
      </c>
    </row>
    <row r="5362" spans="1:10" hidden="1" x14ac:dyDescent="0.25">
      <c r="A5362" t="s">
        <v>12</v>
      </c>
      <c r="B5362" t="s">
        <v>211</v>
      </c>
      <c r="C5362" t="s">
        <v>10832</v>
      </c>
      <c r="E5362" s="25" t="s">
        <v>273</v>
      </c>
      <c r="G5362" s="18" t="s">
        <v>23069</v>
      </c>
      <c r="J5362" t="s">
        <v>10833</v>
      </c>
    </row>
    <row r="5363" spans="1:10" hidden="1" x14ac:dyDescent="0.25">
      <c r="A5363" t="s">
        <v>12</v>
      </c>
      <c r="B5363" t="s">
        <v>211</v>
      </c>
      <c r="C5363" t="s">
        <v>10834</v>
      </c>
      <c r="E5363" s="25" t="s">
        <v>273</v>
      </c>
      <c r="G5363" s="18" t="s">
        <v>23069</v>
      </c>
      <c r="J5363" t="s">
        <v>10835</v>
      </c>
    </row>
    <row r="5364" spans="1:10" hidden="1" x14ac:dyDescent="0.25">
      <c r="A5364" t="s">
        <v>12</v>
      </c>
      <c r="B5364" t="s">
        <v>211</v>
      </c>
      <c r="C5364" t="s">
        <v>10836</v>
      </c>
      <c r="E5364" s="25" t="s">
        <v>273</v>
      </c>
      <c r="G5364" s="18" t="s">
        <v>23069</v>
      </c>
      <c r="J5364" t="s">
        <v>10835</v>
      </c>
    </row>
    <row r="5365" spans="1:10" hidden="1" x14ac:dyDescent="0.25">
      <c r="A5365" t="s">
        <v>12</v>
      </c>
      <c r="B5365" t="s">
        <v>211</v>
      </c>
      <c r="C5365" t="s">
        <v>10837</v>
      </c>
      <c r="E5365" s="25" t="s">
        <v>273</v>
      </c>
      <c r="G5365" s="18" t="s">
        <v>23069</v>
      </c>
      <c r="J5365" t="s">
        <v>10838</v>
      </c>
    </row>
    <row r="5366" spans="1:10" hidden="1" x14ac:dyDescent="0.25">
      <c r="A5366" t="s">
        <v>12</v>
      </c>
      <c r="B5366" t="s">
        <v>211</v>
      </c>
      <c r="C5366" t="s">
        <v>10839</v>
      </c>
      <c r="E5366" s="25" t="s">
        <v>273</v>
      </c>
      <c r="G5366" s="18" t="s">
        <v>23069</v>
      </c>
      <c r="J5366" t="s">
        <v>10840</v>
      </c>
    </row>
    <row r="5367" spans="1:10" hidden="1" x14ac:dyDescent="0.25">
      <c r="A5367" t="s">
        <v>12</v>
      </c>
      <c r="B5367" t="s">
        <v>211</v>
      </c>
      <c r="C5367" t="s">
        <v>10841</v>
      </c>
      <c r="E5367" s="25" t="s">
        <v>273</v>
      </c>
      <c r="G5367" s="18" t="s">
        <v>23069</v>
      </c>
      <c r="J5367" t="s">
        <v>10842</v>
      </c>
    </row>
    <row r="5368" spans="1:10" hidden="1" x14ac:dyDescent="0.25">
      <c r="A5368" t="s">
        <v>12</v>
      </c>
      <c r="B5368" t="s">
        <v>211</v>
      </c>
      <c r="C5368" t="s">
        <v>10843</v>
      </c>
      <c r="E5368" s="25" t="s">
        <v>273</v>
      </c>
      <c r="G5368" s="18" t="s">
        <v>23069</v>
      </c>
      <c r="J5368" t="s">
        <v>10844</v>
      </c>
    </row>
    <row r="5369" spans="1:10" hidden="1" x14ac:dyDescent="0.25">
      <c r="A5369" t="s">
        <v>12</v>
      </c>
      <c r="B5369" t="s">
        <v>211</v>
      </c>
      <c r="C5369" t="s">
        <v>10845</v>
      </c>
      <c r="E5369" s="25" t="s">
        <v>273</v>
      </c>
      <c r="G5369" s="18" t="s">
        <v>23069</v>
      </c>
      <c r="J5369" t="s">
        <v>10846</v>
      </c>
    </row>
    <row r="5370" spans="1:10" hidden="1" x14ac:dyDescent="0.25">
      <c r="A5370" t="s">
        <v>12</v>
      </c>
      <c r="B5370" t="s">
        <v>211</v>
      </c>
      <c r="C5370" t="s">
        <v>10847</v>
      </c>
      <c r="E5370" s="25" t="s">
        <v>273</v>
      </c>
      <c r="G5370" s="18" t="s">
        <v>23069</v>
      </c>
      <c r="J5370" t="s">
        <v>10846</v>
      </c>
    </row>
    <row r="5371" spans="1:10" hidden="1" x14ac:dyDescent="0.25">
      <c r="A5371" t="s">
        <v>12</v>
      </c>
      <c r="B5371" t="s">
        <v>211</v>
      </c>
      <c r="C5371" t="s">
        <v>10848</v>
      </c>
      <c r="E5371" s="25" t="s">
        <v>273</v>
      </c>
      <c r="G5371" s="18" t="s">
        <v>23069</v>
      </c>
      <c r="J5371" t="s">
        <v>10849</v>
      </c>
    </row>
    <row r="5372" spans="1:10" hidden="1" x14ac:dyDescent="0.25">
      <c r="A5372" t="s">
        <v>12</v>
      </c>
      <c r="B5372" t="s">
        <v>211</v>
      </c>
      <c r="C5372" t="s">
        <v>10850</v>
      </c>
      <c r="E5372" s="25" t="s">
        <v>273</v>
      </c>
      <c r="G5372" s="18" t="s">
        <v>23069</v>
      </c>
      <c r="J5372" t="s">
        <v>10851</v>
      </c>
    </row>
    <row r="5373" spans="1:10" hidden="1" x14ac:dyDescent="0.25">
      <c r="A5373" t="s">
        <v>12</v>
      </c>
      <c r="B5373" t="s">
        <v>211</v>
      </c>
      <c r="C5373" t="s">
        <v>10852</v>
      </c>
      <c r="E5373" s="25" t="s">
        <v>273</v>
      </c>
      <c r="G5373" s="18" t="s">
        <v>23069</v>
      </c>
      <c r="J5373" t="s">
        <v>10853</v>
      </c>
    </row>
    <row r="5374" spans="1:10" hidden="1" x14ac:dyDescent="0.25">
      <c r="A5374" t="s">
        <v>12</v>
      </c>
      <c r="B5374" t="s">
        <v>211</v>
      </c>
      <c r="C5374" t="s">
        <v>10854</v>
      </c>
      <c r="E5374" s="25" t="s">
        <v>273</v>
      </c>
      <c r="G5374" s="18" t="s">
        <v>23069</v>
      </c>
      <c r="J5374" t="s">
        <v>10853</v>
      </c>
    </row>
    <row r="5375" spans="1:10" hidden="1" x14ac:dyDescent="0.25">
      <c r="A5375" t="s">
        <v>12</v>
      </c>
      <c r="B5375" t="s">
        <v>211</v>
      </c>
      <c r="C5375" t="s">
        <v>10855</v>
      </c>
      <c r="E5375" s="25" t="s">
        <v>273</v>
      </c>
      <c r="G5375" s="18" t="s">
        <v>23069</v>
      </c>
      <c r="J5375" t="s">
        <v>10856</v>
      </c>
    </row>
    <row r="5376" spans="1:10" hidden="1" x14ac:dyDescent="0.25">
      <c r="A5376" t="s">
        <v>12</v>
      </c>
      <c r="B5376" t="s">
        <v>211</v>
      </c>
      <c r="C5376" t="s">
        <v>10857</v>
      </c>
      <c r="E5376" s="25" t="s">
        <v>273</v>
      </c>
      <c r="G5376" s="18" t="s">
        <v>23069</v>
      </c>
      <c r="J5376" t="s">
        <v>10856</v>
      </c>
    </row>
    <row r="5377" spans="1:10" hidden="1" x14ac:dyDescent="0.25">
      <c r="A5377" t="s">
        <v>12</v>
      </c>
      <c r="B5377" t="s">
        <v>211</v>
      </c>
      <c r="C5377" t="s">
        <v>10858</v>
      </c>
      <c r="E5377" s="25" t="s">
        <v>273</v>
      </c>
      <c r="G5377" s="18" t="s">
        <v>23069</v>
      </c>
      <c r="J5377" t="s">
        <v>10859</v>
      </c>
    </row>
    <row r="5378" spans="1:10" hidden="1" x14ac:dyDescent="0.25">
      <c r="A5378" t="s">
        <v>12</v>
      </c>
      <c r="B5378" t="s">
        <v>211</v>
      </c>
      <c r="C5378" t="s">
        <v>10860</v>
      </c>
      <c r="E5378" s="25" t="s">
        <v>273</v>
      </c>
      <c r="G5378" s="18" t="s">
        <v>23069</v>
      </c>
      <c r="J5378" t="s">
        <v>10861</v>
      </c>
    </row>
    <row r="5379" spans="1:10" hidden="1" x14ac:dyDescent="0.25">
      <c r="A5379" t="s">
        <v>12</v>
      </c>
      <c r="B5379" t="s">
        <v>211</v>
      </c>
      <c r="C5379" t="s">
        <v>10862</v>
      </c>
      <c r="E5379" s="25" t="s">
        <v>273</v>
      </c>
      <c r="G5379" s="18" t="s">
        <v>23069</v>
      </c>
      <c r="J5379" t="s">
        <v>10863</v>
      </c>
    </row>
    <row r="5380" spans="1:10" hidden="1" x14ac:dyDescent="0.25">
      <c r="A5380" t="s">
        <v>12</v>
      </c>
      <c r="B5380" t="s">
        <v>211</v>
      </c>
      <c r="C5380" t="s">
        <v>10864</v>
      </c>
      <c r="E5380" s="25" t="s">
        <v>273</v>
      </c>
      <c r="G5380" s="18" t="s">
        <v>23069</v>
      </c>
      <c r="J5380" t="s">
        <v>10863</v>
      </c>
    </row>
    <row r="5381" spans="1:10" hidden="1" x14ac:dyDescent="0.25">
      <c r="A5381" t="s">
        <v>12</v>
      </c>
      <c r="B5381" t="s">
        <v>211</v>
      </c>
      <c r="C5381" t="s">
        <v>10865</v>
      </c>
      <c r="E5381" s="25" t="s">
        <v>273</v>
      </c>
      <c r="G5381" s="18" t="s">
        <v>23069</v>
      </c>
      <c r="J5381" t="s">
        <v>10866</v>
      </c>
    </row>
    <row r="5382" spans="1:10" hidden="1" x14ac:dyDescent="0.25">
      <c r="A5382" t="s">
        <v>12</v>
      </c>
      <c r="B5382" t="s">
        <v>211</v>
      </c>
      <c r="C5382" t="s">
        <v>10867</v>
      </c>
      <c r="E5382" s="25" t="s">
        <v>273</v>
      </c>
      <c r="G5382" s="18" t="s">
        <v>23069</v>
      </c>
      <c r="J5382" t="s">
        <v>10866</v>
      </c>
    </row>
    <row r="5383" spans="1:10" hidden="1" x14ac:dyDescent="0.25">
      <c r="A5383" t="s">
        <v>12</v>
      </c>
      <c r="B5383" t="s">
        <v>211</v>
      </c>
      <c r="C5383" t="s">
        <v>10868</v>
      </c>
      <c r="E5383" s="25" t="s">
        <v>273</v>
      </c>
      <c r="G5383" s="18" t="s">
        <v>23069</v>
      </c>
      <c r="J5383" t="s">
        <v>10869</v>
      </c>
    </row>
    <row r="5384" spans="1:10" hidden="1" x14ac:dyDescent="0.25">
      <c r="A5384" t="s">
        <v>12</v>
      </c>
      <c r="B5384" t="s">
        <v>211</v>
      </c>
      <c r="C5384" t="s">
        <v>10870</v>
      </c>
      <c r="E5384" s="25" t="s">
        <v>273</v>
      </c>
      <c r="G5384" s="18" t="s">
        <v>23069</v>
      </c>
      <c r="J5384" t="s">
        <v>10871</v>
      </c>
    </row>
    <row r="5385" spans="1:10" hidden="1" x14ac:dyDescent="0.25">
      <c r="A5385" t="s">
        <v>12</v>
      </c>
      <c r="B5385" t="s">
        <v>211</v>
      </c>
      <c r="C5385" t="s">
        <v>10872</v>
      </c>
      <c r="E5385" s="25" t="s">
        <v>273</v>
      </c>
      <c r="G5385" s="18" t="s">
        <v>23069</v>
      </c>
      <c r="J5385" t="s">
        <v>10871</v>
      </c>
    </row>
    <row r="5386" spans="1:10" hidden="1" x14ac:dyDescent="0.25">
      <c r="A5386" t="s">
        <v>12</v>
      </c>
      <c r="B5386" t="s">
        <v>211</v>
      </c>
      <c r="C5386" t="s">
        <v>10873</v>
      </c>
      <c r="E5386" s="25" t="s">
        <v>273</v>
      </c>
      <c r="G5386" s="18" t="s">
        <v>23069</v>
      </c>
      <c r="J5386" t="s">
        <v>10874</v>
      </c>
    </row>
    <row r="5387" spans="1:10" hidden="1" x14ac:dyDescent="0.25">
      <c r="A5387" t="s">
        <v>12</v>
      </c>
      <c r="B5387" t="s">
        <v>211</v>
      </c>
      <c r="C5387" t="s">
        <v>10875</v>
      </c>
      <c r="E5387" s="25" t="s">
        <v>273</v>
      </c>
      <c r="G5387" s="18" t="s">
        <v>23069</v>
      </c>
      <c r="J5387" t="s">
        <v>10876</v>
      </c>
    </row>
    <row r="5388" spans="1:10" hidden="1" x14ac:dyDescent="0.25">
      <c r="A5388" t="s">
        <v>12</v>
      </c>
      <c r="B5388" t="s">
        <v>211</v>
      </c>
      <c r="C5388" t="s">
        <v>10877</v>
      </c>
      <c r="E5388" s="25" t="s">
        <v>273</v>
      </c>
      <c r="G5388" s="18" t="s">
        <v>23069</v>
      </c>
      <c r="J5388" t="s">
        <v>10878</v>
      </c>
    </row>
    <row r="5389" spans="1:10" hidden="1" x14ac:dyDescent="0.25">
      <c r="A5389" t="s">
        <v>12</v>
      </c>
      <c r="B5389" t="s">
        <v>211</v>
      </c>
      <c r="C5389" t="s">
        <v>10879</v>
      </c>
      <c r="E5389" s="25" t="s">
        <v>273</v>
      </c>
      <c r="G5389" s="18" t="s">
        <v>23069</v>
      </c>
      <c r="J5389" t="s">
        <v>10878</v>
      </c>
    </row>
    <row r="5390" spans="1:10" hidden="1" x14ac:dyDescent="0.25">
      <c r="A5390" t="s">
        <v>12</v>
      </c>
      <c r="B5390" t="s">
        <v>211</v>
      </c>
      <c r="C5390" t="s">
        <v>10880</v>
      </c>
      <c r="E5390" s="25" t="s">
        <v>273</v>
      </c>
      <c r="G5390" s="18" t="s">
        <v>23069</v>
      </c>
      <c r="J5390" t="s">
        <v>10881</v>
      </c>
    </row>
    <row r="5391" spans="1:10" hidden="1" x14ac:dyDescent="0.25">
      <c r="A5391" t="s">
        <v>12</v>
      </c>
      <c r="B5391" t="s">
        <v>211</v>
      </c>
      <c r="C5391" t="s">
        <v>10882</v>
      </c>
      <c r="E5391" s="25" t="s">
        <v>273</v>
      </c>
      <c r="G5391" s="18" t="s">
        <v>23069</v>
      </c>
      <c r="J5391" t="s">
        <v>10881</v>
      </c>
    </row>
    <row r="5392" spans="1:10" hidden="1" x14ac:dyDescent="0.25">
      <c r="A5392" t="s">
        <v>12</v>
      </c>
      <c r="B5392" t="s">
        <v>211</v>
      </c>
      <c r="C5392" t="s">
        <v>10883</v>
      </c>
      <c r="E5392" s="25" t="s">
        <v>273</v>
      </c>
      <c r="G5392" s="18" t="s">
        <v>23069</v>
      </c>
      <c r="J5392" t="s">
        <v>10884</v>
      </c>
    </row>
    <row r="5393" spans="1:10" hidden="1" x14ac:dyDescent="0.25">
      <c r="A5393" t="s">
        <v>12</v>
      </c>
      <c r="B5393" t="s">
        <v>211</v>
      </c>
      <c r="C5393" t="s">
        <v>10885</v>
      </c>
      <c r="E5393" s="25" t="s">
        <v>273</v>
      </c>
      <c r="G5393" s="18" t="s">
        <v>23069</v>
      </c>
      <c r="J5393" t="s">
        <v>10886</v>
      </c>
    </row>
    <row r="5394" spans="1:10" hidden="1" x14ac:dyDescent="0.25">
      <c r="A5394" t="s">
        <v>12</v>
      </c>
      <c r="B5394" t="s">
        <v>211</v>
      </c>
      <c r="C5394" t="s">
        <v>10887</v>
      </c>
      <c r="E5394" s="25" t="s">
        <v>273</v>
      </c>
      <c r="G5394" s="18" t="s">
        <v>23069</v>
      </c>
      <c r="J5394" t="s">
        <v>10886</v>
      </c>
    </row>
    <row r="5395" spans="1:10" hidden="1" x14ac:dyDescent="0.25">
      <c r="A5395" t="s">
        <v>12</v>
      </c>
      <c r="B5395" t="s">
        <v>211</v>
      </c>
      <c r="C5395" t="s">
        <v>10888</v>
      </c>
      <c r="E5395" s="25" t="s">
        <v>273</v>
      </c>
      <c r="G5395" s="18" t="s">
        <v>23069</v>
      </c>
      <c r="J5395" t="s">
        <v>10889</v>
      </c>
    </row>
    <row r="5396" spans="1:10" hidden="1" x14ac:dyDescent="0.25">
      <c r="A5396" t="s">
        <v>12</v>
      </c>
      <c r="B5396" t="s">
        <v>211</v>
      </c>
      <c r="C5396" t="s">
        <v>10890</v>
      </c>
      <c r="E5396" s="25" t="s">
        <v>273</v>
      </c>
      <c r="G5396" s="18" t="s">
        <v>23069</v>
      </c>
      <c r="J5396" t="s">
        <v>10891</v>
      </c>
    </row>
    <row r="5397" spans="1:10" hidden="1" x14ac:dyDescent="0.25">
      <c r="A5397" t="s">
        <v>12</v>
      </c>
      <c r="B5397" t="s">
        <v>211</v>
      </c>
      <c r="C5397" t="s">
        <v>10892</v>
      </c>
      <c r="E5397" s="25" t="s">
        <v>273</v>
      </c>
      <c r="G5397" s="18" t="s">
        <v>23069</v>
      </c>
      <c r="J5397" t="s">
        <v>10891</v>
      </c>
    </row>
    <row r="5398" spans="1:10" hidden="1" x14ac:dyDescent="0.25">
      <c r="A5398" t="s">
        <v>12</v>
      </c>
      <c r="B5398" t="s">
        <v>211</v>
      </c>
      <c r="C5398" t="s">
        <v>10893</v>
      </c>
      <c r="E5398" s="25" t="s">
        <v>273</v>
      </c>
      <c r="G5398" s="18" t="s">
        <v>23069</v>
      </c>
      <c r="J5398" t="s">
        <v>10894</v>
      </c>
    </row>
    <row r="5399" spans="1:10" hidden="1" x14ac:dyDescent="0.25">
      <c r="A5399" t="s">
        <v>12</v>
      </c>
      <c r="B5399" t="s">
        <v>211</v>
      </c>
      <c r="C5399" t="s">
        <v>10895</v>
      </c>
      <c r="E5399" s="25" t="s">
        <v>273</v>
      </c>
      <c r="G5399" s="18" t="s">
        <v>23069</v>
      </c>
      <c r="J5399" t="s">
        <v>10896</v>
      </c>
    </row>
    <row r="5400" spans="1:10" hidden="1" x14ac:dyDescent="0.25">
      <c r="A5400" t="s">
        <v>12</v>
      </c>
      <c r="B5400" t="s">
        <v>211</v>
      </c>
      <c r="C5400" t="s">
        <v>10897</v>
      </c>
      <c r="E5400" s="25" t="s">
        <v>273</v>
      </c>
      <c r="G5400" s="18" t="s">
        <v>23069</v>
      </c>
      <c r="J5400" t="s">
        <v>10898</v>
      </c>
    </row>
    <row r="5401" spans="1:10" hidden="1" x14ac:dyDescent="0.25">
      <c r="A5401" t="s">
        <v>12</v>
      </c>
      <c r="B5401" t="s">
        <v>211</v>
      </c>
      <c r="C5401" t="s">
        <v>10899</v>
      </c>
      <c r="E5401" s="25" t="s">
        <v>273</v>
      </c>
      <c r="G5401" s="18" t="s">
        <v>23069</v>
      </c>
      <c r="J5401" t="s">
        <v>10898</v>
      </c>
    </row>
    <row r="5402" spans="1:10" x14ac:dyDescent="0.25">
      <c r="A5402" t="s">
        <v>12</v>
      </c>
      <c r="B5402" t="s">
        <v>211</v>
      </c>
      <c r="C5402" t="s">
        <v>10900</v>
      </c>
      <c r="E5402" s="25" t="s">
        <v>465</v>
      </c>
      <c r="J5402" t="s">
        <v>10901</v>
      </c>
    </row>
    <row r="5403" spans="1:10" x14ac:dyDescent="0.25">
      <c r="A5403" t="s">
        <v>12</v>
      </c>
      <c r="B5403" t="s">
        <v>211</v>
      </c>
      <c r="C5403" t="s">
        <v>10902</v>
      </c>
      <c r="E5403" s="25" t="s">
        <v>465</v>
      </c>
      <c r="J5403" t="s">
        <v>10903</v>
      </c>
    </row>
    <row r="5404" spans="1:10" x14ac:dyDescent="0.25">
      <c r="A5404" t="s">
        <v>12</v>
      </c>
      <c r="B5404" t="s">
        <v>211</v>
      </c>
      <c r="C5404" t="s">
        <v>10904</v>
      </c>
      <c r="E5404" s="25" t="s">
        <v>465</v>
      </c>
      <c r="J5404" t="s">
        <v>10903</v>
      </c>
    </row>
    <row r="5405" spans="1:10" x14ac:dyDescent="0.25">
      <c r="A5405" t="s">
        <v>12</v>
      </c>
      <c r="B5405" t="s">
        <v>211</v>
      </c>
      <c r="C5405" t="s">
        <v>10905</v>
      </c>
      <c r="E5405" s="25" t="s">
        <v>465</v>
      </c>
      <c r="J5405" t="s">
        <v>10906</v>
      </c>
    </row>
    <row r="5406" spans="1:10" x14ac:dyDescent="0.25">
      <c r="A5406" t="s">
        <v>12</v>
      </c>
      <c r="B5406" t="s">
        <v>211</v>
      </c>
      <c r="C5406" t="s">
        <v>10907</v>
      </c>
      <c r="E5406" s="25" t="s">
        <v>465</v>
      </c>
      <c r="J5406" t="s">
        <v>10906</v>
      </c>
    </row>
    <row r="5407" spans="1:10" x14ac:dyDescent="0.25">
      <c r="A5407" t="s">
        <v>12</v>
      </c>
      <c r="B5407" t="s">
        <v>211</v>
      </c>
      <c r="C5407" t="s">
        <v>10908</v>
      </c>
      <c r="E5407" s="25" t="s">
        <v>465</v>
      </c>
      <c r="J5407" t="s">
        <v>10909</v>
      </c>
    </row>
    <row r="5408" spans="1:10" x14ac:dyDescent="0.25">
      <c r="A5408" t="s">
        <v>12</v>
      </c>
      <c r="B5408" t="s">
        <v>211</v>
      </c>
      <c r="C5408" t="s">
        <v>10910</v>
      </c>
      <c r="E5408" s="25" t="s">
        <v>411</v>
      </c>
      <c r="J5408" t="s">
        <v>10911</v>
      </c>
    </row>
    <row r="5409" spans="1:10" x14ac:dyDescent="0.25">
      <c r="A5409" t="s">
        <v>12</v>
      </c>
      <c r="B5409" t="s">
        <v>211</v>
      </c>
      <c r="C5409" t="s">
        <v>10912</v>
      </c>
      <c r="E5409" s="25" t="s">
        <v>411</v>
      </c>
      <c r="J5409" t="s">
        <v>10911</v>
      </c>
    </row>
    <row r="5410" spans="1:10" x14ac:dyDescent="0.25">
      <c r="A5410" t="s">
        <v>12</v>
      </c>
      <c r="B5410" t="s">
        <v>211</v>
      </c>
      <c r="C5410" t="s">
        <v>10913</v>
      </c>
      <c r="E5410" s="25" t="s">
        <v>411</v>
      </c>
      <c r="J5410" t="s">
        <v>10914</v>
      </c>
    </row>
    <row r="5411" spans="1:10" x14ac:dyDescent="0.25">
      <c r="A5411" t="s">
        <v>12</v>
      </c>
      <c r="B5411" t="s">
        <v>211</v>
      </c>
      <c r="C5411" t="s">
        <v>10915</v>
      </c>
      <c r="E5411" s="25" t="s">
        <v>411</v>
      </c>
      <c r="J5411" t="s">
        <v>10916</v>
      </c>
    </row>
    <row r="5412" spans="1:10" x14ac:dyDescent="0.25">
      <c r="A5412" t="s">
        <v>12</v>
      </c>
      <c r="B5412" t="s">
        <v>211</v>
      </c>
      <c r="C5412" t="s">
        <v>10917</v>
      </c>
      <c r="E5412" s="25" t="s">
        <v>411</v>
      </c>
      <c r="J5412" t="s">
        <v>10916</v>
      </c>
    </row>
    <row r="5413" spans="1:10" x14ac:dyDescent="0.25">
      <c r="A5413" t="s">
        <v>12</v>
      </c>
      <c r="B5413" t="s">
        <v>211</v>
      </c>
      <c r="C5413" t="s">
        <v>10918</v>
      </c>
      <c r="E5413" s="25" t="s">
        <v>411</v>
      </c>
      <c r="J5413" t="s">
        <v>10919</v>
      </c>
    </row>
    <row r="5414" spans="1:10" x14ac:dyDescent="0.25">
      <c r="A5414" t="s">
        <v>12</v>
      </c>
      <c r="B5414" t="s">
        <v>211</v>
      </c>
      <c r="C5414" t="s">
        <v>10920</v>
      </c>
      <c r="E5414" s="25" t="s">
        <v>411</v>
      </c>
      <c r="J5414" t="s">
        <v>10921</v>
      </c>
    </row>
    <row r="5415" spans="1:10" x14ac:dyDescent="0.25">
      <c r="A5415" t="s">
        <v>12</v>
      </c>
      <c r="B5415" t="s">
        <v>211</v>
      </c>
      <c r="C5415" t="s">
        <v>10922</v>
      </c>
      <c r="E5415" s="25" t="s">
        <v>411</v>
      </c>
      <c r="J5415" t="s">
        <v>10921</v>
      </c>
    </row>
    <row r="5416" spans="1:10" x14ac:dyDescent="0.25">
      <c r="A5416" t="s">
        <v>12</v>
      </c>
      <c r="B5416" t="s">
        <v>211</v>
      </c>
      <c r="C5416" t="s">
        <v>10923</v>
      </c>
      <c r="E5416" s="25" t="s">
        <v>411</v>
      </c>
      <c r="J5416" t="s">
        <v>10924</v>
      </c>
    </row>
    <row r="5417" spans="1:10" x14ac:dyDescent="0.25">
      <c r="A5417" t="s">
        <v>12</v>
      </c>
      <c r="B5417" t="s">
        <v>211</v>
      </c>
      <c r="C5417" t="s">
        <v>10925</v>
      </c>
      <c r="E5417" s="25" t="s">
        <v>411</v>
      </c>
      <c r="J5417" t="s">
        <v>10926</v>
      </c>
    </row>
    <row r="5418" spans="1:10" x14ac:dyDescent="0.25">
      <c r="A5418" t="s">
        <v>12</v>
      </c>
      <c r="B5418" t="s">
        <v>211</v>
      </c>
      <c r="C5418" t="s">
        <v>10927</v>
      </c>
      <c r="E5418" s="25" t="s">
        <v>411</v>
      </c>
      <c r="J5418" t="s">
        <v>10926</v>
      </c>
    </row>
    <row r="5419" spans="1:10" x14ac:dyDescent="0.25">
      <c r="A5419" t="s">
        <v>12</v>
      </c>
      <c r="B5419" t="s">
        <v>211</v>
      </c>
      <c r="C5419" t="s">
        <v>10928</v>
      </c>
      <c r="E5419" s="25" t="s">
        <v>411</v>
      </c>
      <c r="J5419" t="s">
        <v>10929</v>
      </c>
    </row>
    <row r="5420" spans="1:10" x14ac:dyDescent="0.25">
      <c r="A5420" t="s">
        <v>12</v>
      </c>
      <c r="B5420" t="s">
        <v>211</v>
      </c>
      <c r="C5420" t="s">
        <v>10930</v>
      </c>
      <c r="E5420" s="25" t="s">
        <v>411</v>
      </c>
      <c r="J5420" t="s">
        <v>10931</v>
      </c>
    </row>
    <row r="5421" spans="1:10" x14ac:dyDescent="0.25">
      <c r="A5421" t="s">
        <v>12</v>
      </c>
      <c r="B5421" t="s">
        <v>211</v>
      </c>
      <c r="C5421" t="s">
        <v>10932</v>
      </c>
      <c r="E5421" s="25" t="s">
        <v>411</v>
      </c>
      <c r="J5421" t="s">
        <v>10933</v>
      </c>
    </row>
    <row r="5422" spans="1:10" x14ac:dyDescent="0.25">
      <c r="A5422" t="s">
        <v>12</v>
      </c>
      <c r="B5422" t="s">
        <v>211</v>
      </c>
      <c r="C5422" t="s">
        <v>10934</v>
      </c>
      <c r="E5422" s="25" t="s">
        <v>411</v>
      </c>
      <c r="J5422" t="s">
        <v>10933</v>
      </c>
    </row>
    <row r="5423" spans="1:10" x14ac:dyDescent="0.25">
      <c r="A5423" t="s">
        <v>12</v>
      </c>
      <c r="B5423" t="s">
        <v>211</v>
      </c>
      <c r="C5423" t="s">
        <v>10935</v>
      </c>
      <c r="E5423" s="25" t="s">
        <v>411</v>
      </c>
      <c r="J5423" t="s">
        <v>10936</v>
      </c>
    </row>
    <row r="5424" spans="1:10" x14ac:dyDescent="0.25">
      <c r="A5424" t="s">
        <v>12</v>
      </c>
      <c r="B5424" t="s">
        <v>211</v>
      </c>
      <c r="C5424" t="s">
        <v>10937</v>
      </c>
      <c r="E5424" s="25" t="s">
        <v>411</v>
      </c>
      <c r="J5424" t="s">
        <v>10938</v>
      </c>
    </row>
    <row r="5425" spans="1:10" x14ac:dyDescent="0.25">
      <c r="A5425" t="s">
        <v>12</v>
      </c>
      <c r="B5425" t="s">
        <v>211</v>
      </c>
      <c r="C5425" t="s">
        <v>10939</v>
      </c>
      <c r="E5425" s="25" t="s">
        <v>411</v>
      </c>
      <c r="J5425" t="s">
        <v>10938</v>
      </c>
    </row>
    <row r="5426" spans="1:10" x14ac:dyDescent="0.25">
      <c r="A5426" t="s">
        <v>12</v>
      </c>
      <c r="B5426" t="s">
        <v>211</v>
      </c>
      <c r="C5426" t="s">
        <v>10940</v>
      </c>
      <c r="E5426" s="25" t="s">
        <v>411</v>
      </c>
      <c r="J5426" t="s">
        <v>10941</v>
      </c>
    </row>
    <row r="5427" spans="1:10" x14ac:dyDescent="0.25">
      <c r="A5427" t="s">
        <v>12</v>
      </c>
      <c r="B5427" t="s">
        <v>211</v>
      </c>
      <c r="C5427" t="s">
        <v>10942</v>
      </c>
      <c r="E5427" s="25" t="s">
        <v>411</v>
      </c>
      <c r="J5427" t="s">
        <v>10941</v>
      </c>
    </row>
    <row r="5428" spans="1:10" x14ac:dyDescent="0.25">
      <c r="A5428" t="s">
        <v>12</v>
      </c>
      <c r="B5428" t="s">
        <v>211</v>
      </c>
      <c r="C5428" t="s">
        <v>10943</v>
      </c>
      <c r="E5428" s="25" t="s">
        <v>411</v>
      </c>
      <c r="J5428" t="s">
        <v>10944</v>
      </c>
    </row>
    <row r="5429" spans="1:10" x14ac:dyDescent="0.25">
      <c r="A5429" t="s">
        <v>12</v>
      </c>
      <c r="B5429" t="s">
        <v>211</v>
      </c>
      <c r="C5429" t="s">
        <v>10945</v>
      </c>
      <c r="E5429" s="25" t="s">
        <v>411</v>
      </c>
      <c r="J5429" t="s">
        <v>10946</v>
      </c>
    </row>
    <row r="5430" spans="1:10" x14ac:dyDescent="0.25">
      <c r="A5430" t="s">
        <v>12</v>
      </c>
      <c r="B5430" t="s">
        <v>211</v>
      </c>
      <c r="C5430" t="s">
        <v>10947</v>
      </c>
      <c r="E5430" s="25" t="s">
        <v>411</v>
      </c>
      <c r="J5430" t="s">
        <v>10948</v>
      </c>
    </row>
    <row r="5431" spans="1:10" x14ac:dyDescent="0.25">
      <c r="A5431" t="s">
        <v>12</v>
      </c>
      <c r="B5431" t="s">
        <v>211</v>
      </c>
      <c r="C5431" t="s">
        <v>10949</v>
      </c>
      <c r="E5431" s="25" t="s">
        <v>411</v>
      </c>
      <c r="J5431" t="s">
        <v>10948</v>
      </c>
    </row>
    <row r="5432" spans="1:10" x14ac:dyDescent="0.25">
      <c r="A5432" t="s">
        <v>12</v>
      </c>
      <c r="B5432" t="s">
        <v>211</v>
      </c>
      <c r="C5432" t="s">
        <v>10950</v>
      </c>
      <c r="E5432" s="25" t="s">
        <v>411</v>
      </c>
      <c r="J5432" t="s">
        <v>10951</v>
      </c>
    </row>
    <row r="5433" spans="1:10" x14ac:dyDescent="0.25">
      <c r="A5433" t="s">
        <v>12</v>
      </c>
      <c r="B5433" t="s">
        <v>211</v>
      </c>
      <c r="C5433" t="s">
        <v>10952</v>
      </c>
      <c r="E5433" s="25" t="s">
        <v>411</v>
      </c>
      <c r="J5433" t="s">
        <v>10953</v>
      </c>
    </row>
    <row r="5434" spans="1:10" x14ac:dyDescent="0.25">
      <c r="A5434" t="s">
        <v>12</v>
      </c>
      <c r="B5434" t="s">
        <v>211</v>
      </c>
      <c r="C5434" t="s">
        <v>10954</v>
      </c>
      <c r="E5434" s="25" t="s">
        <v>411</v>
      </c>
      <c r="J5434" t="s">
        <v>10953</v>
      </c>
    </row>
    <row r="5435" spans="1:10" x14ac:dyDescent="0.25">
      <c r="A5435" t="s">
        <v>12</v>
      </c>
      <c r="B5435" t="s">
        <v>211</v>
      </c>
      <c r="C5435" t="s">
        <v>10955</v>
      </c>
      <c r="E5435" s="25" t="s">
        <v>411</v>
      </c>
      <c r="J5435" t="s">
        <v>10956</v>
      </c>
    </row>
    <row r="5436" spans="1:10" x14ac:dyDescent="0.25">
      <c r="A5436" t="s">
        <v>12</v>
      </c>
      <c r="B5436" t="s">
        <v>211</v>
      </c>
      <c r="C5436" t="s">
        <v>10957</v>
      </c>
      <c r="E5436" s="25" t="s">
        <v>411</v>
      </c>
      <c r="J5436" t="s">
        <v>10958</v>
      </c>
    </row>
    <row r="5437" spans="1:10" x14ac:dyDescent="0.25">
      <c r="A5437" t="s">
        <v>12</v>
      </c>
      <c r="B5437" t="s">
        <v>211</v>
      </c>
      <c r="C5437" t="s">
        <v>10959</v>
      </c>
      <c r="E5437" s="25" t="s">
        <v>411</v>
      </c>
      <c r="J5437" t="s">
        <v>10958</v>
      </c>
    </row>
    <row r="5438" spans="1:10" x14ac:dyDescent="0.25">
      <c r="A5438" t="s">
        <v>12</v>
      </c>
      <c r="B5438" t="s">
        <v>211</v>
      </c>
      <c r="C5438" t="s">
        <v>10960</v>
      </c>
      <c r="E5438" s="25" t="s">
        <v>411</v>
      </c>
      <c r="J5438" t="s">
        <v>10961</v>
      </c>
    </row>
    <row r="5439" spans="1:10" x14ac:dyDescent="0.25">
      <c r="A5439" t="s">
        <v>12</v>
      </c>
      <c r="B5439" t="s">
        <v>211</v>
      </c>
      <c r="C5439" t="s">
        <v>10962</v>
      </c>
      <c r="E5439" s="25" t="s">
        <v>411</v>
      </c>
      <c r="J5439" t="s">
        <v>10961</v>
      </c>
    </row>
    <row r="5440" spans="1:10" x14ac:dyDescent="0.25">
      <c r="A5440" t="s">
        <v>12</v>
      </c>
      <c r="B5440" t="s">
        <v>211</v>
      </c>
      <c r="C5440" t="s">
        <v>10963</v>
      </c>
      <c r="E5440" s="25" t="s">
        <v>411</v>
      </c>
      <c r="J5440" t="s">
        <v>10964</v>
      </c>
    </row>
    <row r="5441" spans="1:10" x14ac:dyDescent="0.25">
      <c r="A5441" t="s">
        <v>12</v>
      </c>
      <c r="B5441" t="s">
        <v>211</v>
      </c>
      <c r="C5441" t="s">
        <v>10965</v>
      </c>
      <c r="E5441" s="25" t="s">
        <v>411</v>
      </c>
      <c r="J5441" t="s">
        <v>10966</v>
      </c>
    </row>
    <row r="5442" spans="1:10" x14ac:dyDescent="0.25">
      <c r="A5442" t="s">
        <v>12</v>
      </c>
      <c r="B5442" t="s">
        <v>211</v>
      </c>
      <c r="C5442" t="s">
        <v>10967</v>
      </c>
      <c r="E5442" s="25" t="s">
        <v>411</v>
      </c>
      <c r="J5442" t="s">
        <v>10968</v>
      </c>
    </row>
    <row r="5443" spans="1:10" x14ac:dyDescent="0.25">
      <c r="A5443" t="s">
        <v>12</v>
      </c>
      <c r="B5443" t="s">
        <v>211</v>
      </c>
      <c r="C5443" t="s">
        <v>10969</v>
      </c>
      <c r="E5443" s="25" t="s">
        <v>411</v>
      </c>
      <c r="J5443" t="s">
        <v>10968</v>
      </c>
    </row>
    <row r="5444" spans="1:10" x14ac:dyDescent="0.25">
      <c r="A5444" t="s">
        <v>12</v>
      </c>
      <c r="B5444" t="s">
        <v>211</v>
      </c>
      <c r="C5444" t="s">
        <v>10970</v>
      </c>
      <c r="E5444" s="25" t="s">
        <v>411</v>
      </c>
      <c r="J5444" t="s">
        <v>10971</v>
      </c>
    </row>
    <row r="5445" spans="1:10" x14ac:dyDescent="0.25">
      <c r="A5445" t="s">
        <v>12</v>
      </c>
      <c r="B5445" t="s">
        <v>211</v>
      </c>
      <c r="C5445" t="s">
        <v>10972</v>
      </c>
      <c r="E5445" s="25" t="s">
        <v>411</v>
      </c>
      <c r="J5445" t="s">
        <v>10971</v>
      </c>
    </row>
    <row r="5446" spans="1:10" x14ac:dyDescent="0.25">
      <c r="A5446" t="s">
        <v>12</v>
      </c>
      <c r="B5446" t="s">
        <v>211</v>
      </c>
      <c r="C5446" t="s">
        <v>10973</v>
      </c>
      <c r="E5446" s="25" t="s">
        <v>411</v>
      </c>
      <c r="J5446" t="s">
        <v>10974</v>
      </c>
    </row>
    <row r="5447" spans="1:10" x14ac:dyDescent="0.25">
      <c r="A5447" t="s">
        <v>12</v>
      </c>
      <c r="B5447" t="s">
        <v>211</v>
      </c>
      <c r="C5447" t="s">
        <v>10975</v>
      </c>
      <c r="E5447" s="25" t="s">
        <v>411</v>
      </c>
      <c r="J5447" t="s">
        <v>10976</v>
      </c>
    </row>
    <row r="5448" spans="1:10" x14ac:dyDescent="0.25">
      <c r="A5448" t="s">
        <v>12</v>
      </c>
      <c r="B5448" t="s">
        <v>211</v>
      </c>
      <c r="C5448" t="s">
        <v>10977</v>
      </c>
      <c r="E5448" s="25" t="s">
        <v>411</v>
      </c>
      <c r="J5448" t="s">
        <v>10976</v>
      </c>
    </row>
    <row r="5449" spans="1:10" x14ac:dyDescent="0.25">
      <c r="A5449" t="s">
        <v>12</v>
      </c>
      <c r="B5449" t="s">
        <v>211</v>
      </c>
      <c r="C5449" t="s">
        <v>10978</v>
      </c>
      <c r="E5449" s="25" t="s">
        <v>411</v>
      </c>
      <c r="J5449" t="s">
        <v>10979</v>
      </c>
    </row>
    <row r="5450" spans="1:10" x14ac:dyDescent="0.25">
      <c r="A5450" t="s">
        <v>12</v>
      </c>
      <c r="B5450" t="s">
        <v>211</v>
      </c>
      <c r="C5450" t="s">
        <v>10980</v>
      </c>
      <c r="E5450" s="25" t="s">
        <v>411</v>
      </c>
      <c r="J5450" t="s">
        <v>10981</v>
      </c>
    </row>
    <row r="5451" spans="1:10" x14ac:dyDescent="0.25">
      <c r="A5451" t="s">
        <v>12</v>
      </c>
      <c r="B5451" t="s">
        <v>211</v>
      </c>
      <c r="C5451" t="s">
        <v>10982</v>
      </c>
      <c r="E5451" s="25" t="s">
        <v>411</v>
      </c>
      <c r="J5451" t="s">
        <v>10983</v>
      </c>
    </row>
    <row r="5452" spans="1:10" x14ac:dyDescent="0.25">
      <c r="A5452" t="s">
        <v>12</v>
      </c>
      <c r="B5452" t="s">
        <v>211</v>
      </c>
      <c r="C5452" t="s">
        <v>10984</v>
      </c>
      <c r="E5452" s="25" t="s">
        <v>411</v>
      </c>
      <c r="J5452" t="s">
        <v>10983</v>
      </c>
    </row>
    <row r="5453" spans="1:10" x14ac:dyDescent="0.25">
      <c r="A5453" t="s">
        <v>12</v>
      </c>
      <c r="B5453" t="s">
        <v>211</v>
      </c>
      <c r="C5453" t="s">
        <v>10985</v>
      </c>
      <c r="E5453" s="25" t="s">
        <v>411</v>
      </c>
      <c r="J5453" t="s">
        <v>10986</v>
      </c>
    </row>
    <row r="5454" spans="1:10" x14ac:dyDescent="0.25">
      <c r="A5454" t="s">
        <v>12</v>
      </c>
      <c r="B5454" t="s">
        <v>211</v>
      </c>
      <c r="C5454" t="s">
        <v>10987</v>
      </c>
      <c r="E5454" s="25" t="s">
        <v>411</v>
      </c>
      <c r="J5454" t="s">
        <v>10988</v>
      </c>
    </row>
    <row r="5455" spans="1:10" x14ac:dyDescent="0.25">
      <c r="A5455" t="s">
        <v>12</v>
      </c>
      <c r="B5455" t="s">
        <v>211</v>
      </c>
      <c r="C5455" t="s">
        <v>10989</v>
      </c>
      <c r="E5455" s="25" t="s">
        <v>411</v>
      </c>
      <c r="J5455" t="s">
        <v>10988</v>
      </c>
    </row>
    <row r="5456" spans="1:10" x14ac:dyDescent="0.25">
      <c r="A5456" t="s">
        <v>12</v>
      </c>
      <c r="B5456" t="s">
        <v>211</v>
      </c>
      <c r="C5456" t="s">
        <v>10990</v>
      </c>
      <c r="E5456" s="25" t="s">
        <v>411</v>
      </c>
      <c r="J5456" t="s">
        <v>10991</v>
      </c>
    </row>
    <row r="5457" spans="1:10" x14ac:dyDescent="0.25">
      <c r="A5457" t="s">
        <v>12</v>
      </c>
      <c r="B5457" t="s">
        <v>211</v>
      </c>
      <c r="C5457" t="s">
        <v>10992</v>
      </c>
      <c r="E5457" s="25" t="s">
        <v>411</v>
      </c>
      <c r="J5457" t="s">
        <v>10993</v>
      </c>
    </row>
    <row r="5458" spans="1:10" x14ac:dyDescent="0.25">
      <c r="A5458" t="s">
        <v>12</v>
      </c>
      <c r="B5458" t="s">
        <v>211</v>
      </c>
      <c r="C5458" t="s">
        <v>10994</v>
      </c>
      <c r="E5458" s="25" t="s">
        <v>411</v>
      </c>
      <c r="J5458" t="s">
        <v>10995</v>
      </c>
    </row>
    <row r="5459" spans="1:10" x14ac:dyDescent="0.25">
      <c r="A5459" t="s">
        <v>12</v>
      </c>
      <c r="B5459" t="s">
        <v>211</v>
      </c>
      <c r="C5459" t="s">
        <v>10996</v>
      </c>
      <c r="E5459" s="25" t="s">
        <v>411</v>
      </c>
      <c r="J5459" t="s">
        <v>10997</v>
      </c>
    </row>
    <row r="5460" spans="1:10" x14ac:dyDescent="0.25">
      <c r="A5460" t="s">
        <v>12</v>
      </c>
      <c r="B5460" t="s">
        <v>211</v>
      </c>
      <c r="C5460" t="s">
        <v>10998</v>
      </c>
      <c r="E5460" s="25" t="s">
        <v>411</v>
      </c>
      <c r="J5460" t="s">
        <v>10997</v>
      </c>
    </row>
    <row r="5461" spans="1:10" x14ac:dyDescent="0.25">
      <c r="A5461" t="s">
        <v>12</v>
      </c>
      <c r="B5461" t="s">
        <v>211</v>
      </c>
      <c r="C5461" t="s">
        <v>10999</v>
      </c>
      <c r="E5461" s="25" t="s">
        <v>411</v>
      </c>
      <c r="J5461" t="s">
        <v>11000</v>
      </c>
    </row>
    <row r="5462" spans="1:10" x14ac:dyDescent="0.25">
      <c r="A5462" t="s">
        <v>12</v>
      </c>
      <c r="B5462" t="s">
        <v>211</v>
      </c>
      <c r="C5462" t="s">
        <v>11001</v>
      </c>
      <c r="E5462" s="25" t="s">
        <v>411</v>
      </c>
      <c r="J5462" t="s">
        <v>11002</v>
      </c>
    </row>
    <row r="5463" spans="1:10" x14ac:dyDescent="0.25">
      <c r="A5463" t="s">
        <v>12</v>
      </c>
      <c r="B5463" t="s">
        <v>211</v>
      </c>
      <c r="C5463" t="s">
        <v>11003</v>
      </c>
      <c r="E5463" s="25" t="s">
        <v>411</v>
      </c>
      <c r="J5463" t="s">
        <v>11002</v>
      </c>
    </row>
    <row r="5464" spans="1:10" x14ac:dyDescent="0.25">
      <c r="A5464" t="s">
        <v>12</v>
      </c>
      <c r="B5464" t="s">
        <v>211</v>
      </c>
      <c r="C5464" t="s">
        <v>11004</v>
      </c>
      <c r="E5464" s="25" t="s">
        <v>411</v>
      </c>
      <c r="J5464" t="s">
        <v>11005</v>
      </c>
    </row>
    <row r="5465" spans="1:10" x14ac:dyDescent="0.25">
      <c r="A5465" t="s">
        <v>12</v>
      </c>
      <c r="B5465" t="s">
        <v>211</v>
      </c>
      <c r="C5465" t="s">
        <v>11006</v>
      </c>
      <c r="E5465" s="25" t="s">
        <v>411</v>
      </c>
      <c r="J5465" t="s">
        <v>11007</v>
      </c>
    </row>
    <row r="5466" spans="1:10" x14ac:dyDescent="0.25">
      <c r="A5466" t="s">
        <v>12</v>
      </c>
      <c r="B5466" t="s">
        <v>211</v>
      </c>
      <c r="C5466" t="s">
        <v>11008</v>
      </c>
      <c r="E5466" s="25" t="s">
        <v>411</v>
      </c>
      <c r="J5466" t="s">
        <v>11007</v>
      </c>
    </row>
    <row r="5467" spans="1:10" x14ac:dyDescent="0.25">
      <c r="A5467" t="s">
        <v>12</v>
      </c>
      <c r="B5467" t="s">
        <v>211</v>
      </c>
      <c r="C5467" t="s">
        <v>11009</v>
      </c>
      <c r="E5467" s="25" t="s">
        <v>411</v>
      </c>
      <c r="J5467" t="s">
        <v>11010</v>
      </c>
    </row>
    <row r="5468" spans="1:10" x14ac:dyDescent="0.25">
      <c r="A5468" t="s">
        <v>12</v>
      </c>
      <c r="B5468" t="s">
        <v>211</v>
      </c>
      <c r="C5468" t="s">
        <v>11011</v>
      </c>
      <c r="E5468" s="25" t="s">
        <v>411</v>
      </c>
      <c r="J5468" t="s">
        <v>11012</v>
      </c>
    </row>
    <row r="5469" spans="1:10" x14ac:dyDescent="0.25">
      <c r="A5469" t="s">
        <v>12</v>
      </c>
      <c r="B5469" t="s">
        <v>211</v>
      </c>
      <c r="C5469" t="s">
        <v>11013</v>
      </c>
      <c r="E5469" s="25" t="s">
        <v>411</v>
      </c>
      <c r="J5469" t="s">
        <v>11012</v>
      </c>
    </row>
    <row r="5470" spans="1:10" x14ac:dyDescent="0.25">
      <c r="A5470" t="s">
        <v>12</v>
      </c>
      <c r="B5470" t="s">
        <v>211</v>
      </c>
      <c r="C5470" t="s">
        <v>11014</v>
      </c>
      <c r="E5470" s="25" t="s">
        <v>411</v>
      </c>
      <c r="J5470" t="s">
        <v>11015</v>
      </c>
    </row>
    <row r="5471" spans="1:10" x14ac:dyDescent="0.25">
      <c r="A5471" t="s">
        <v>12</v>
      </c>
      <c r="B5471" t="s">
        <v>211</v>
      </c>
      <c r="C5471" t="s">
        <v>11016</v>
      </c>
      <c r="E5471" s="25" t="s">
        <v>411</v>
      </c>
      <c r="J5471" t="s">
        <v>11017</v>
      </c>
    </row>
    <row r="5472" spans="1:10" x14ac:dyDescent="0.25">
      <c r="A5472" t="s">
        <v>12</v>
      </c>
      <c r="B5472" t="s">
        <v>211</v>
      </c>
      <c r="C5472" t="s">
        <v>11018</v>
      </c>
      <c r="E5472" s="25" t="s">
        <v>411</v>
      </c>
      <c r="J5472" t="s">
        <v>11019</v>
      </c>
    </row>
    <row r="5473" spans="1:10" x14ac:dyDescent="0.25">
      <c r="A5473" t="s">
        <v>12</v>
      </c>
      <c r="B5473" t="s">
        <v>211</v>
      </c>
      <c r="C5473" t="s">
        <v>11020</v>
      </c>
      <c r="E5473" s="25" t="s">
        <v>411</v>
      </c>
      <c r="J5473" t="s">
        <v>11019</v>
      </c>
    </row>
    <row r="5474" spans="1:10" x14ac:dyDescent="0.25">
      <c r="A5474" t="s">
        <v>12</v>
      </c>
      <c r="B5474" t="s">
        <v>211</v>
      </c>
      <c r="C5474" t="s">
        <v>11021</v>
      </c>
      <c r="E5474" s="25" t="s">
        <v>411</v>
      </c>
      <c r="J5474" t="s">
        <v>11022</v>
      </c>
    </row>
    <row r="5475" spans="1:10" x14ac:dyDescent="0.25">
      <c r="A5475" t="s">
        <v>12</v>
      </c>
      <c r="B5475" t="s">
        <v>211</v>
      </c>
      <c r="C5475" t="s">
        <v>11023</v>
      </c>
      <c r="E5475" s="25" t="s">
        <v>411</v>
      </c>
      <c r="J5475" t="s">
        <v>11024</v>
      </c>
    </row>
    <row r="5476" spans="1:10" x14ac:dyDescent="0.25">
      <c r="A5476" t="s">
        <v>12</v>
      </c>
      <c r="B5476" t="s">
        <v>211</v>
      </c>
      <c r="C5476" t="s">
        <v>11025</v>
      </c>
      <c r="E5476" s="25" t="s">
        <v>411</v>
      </c>
      <c r="J5476" t="s">
        <v>11024</v>
      </c>
    </row>
    <row r="5477" spans="1:10" x14ac:dyDescent="0.25">
      <c r="A5477" t="s">
        <v>12</v>
      </c>
      <c r="B5477" t="s">
        <v>211</v>
      </c>
      <c r="C5477" t="s">
        <v>11026</v>
      </c>
      <c r="E5477" s="25" t="s">
        <v>411</v>
      </c>
      <c r="J5477" t="s">
        <v>11027</v>
      </c>
    </row>
    <row r="5478" spans="1:10" x14ac:dyDescent="0.25">
      <c r="A5478" t="s">
        <v>12</v>
      </c>
      <c r="B5478" t="s">
        <v>211</v>
      </c>
      <c r="C5478" t="s">
        <v>11028</v>
      </c>
      <c r="E5478" s="25" t="s">
        <v>411</v>
      </c>
      <c r="J5478" t="s">
        <v>11027</v>
      </c>
    </row>
    <row r="5479" spans="1:10" x14ac:dyDescent="0.25">
      <c r="A5479" t="s">
        <v>12</v>
      </c>
      <c r="B5479" t="s">
        <v>211</v>
      </c>
      <c r="C5479" t="s">
        <v>11029</v>
      </c>
      <c r="E5479" s="25" t="s">
        <v>411</v>
      </c>
      <c r="J5479" t="s">
        <v>11030</v>
      </c>
    </row>
    <row r="5480" spans="1:10" x14ac:dyDescent="0.25">
      <c r="A5480" t="s">
        <v>12</v>
      </c>
      <c r="B5480" t="s">
        <v>211</v>
      </c>
      <c r="C5480" t="s">
        <v>11031</v>
      </c>
      <c r="E5480" s="25" t="s">
        <v>411</v>
      </c>
      <c r="J5480" t="s">
        <v>11032</v>
      </c>
    </row>
    <row r="5481" spans="1:10" x14ac:dyDescent="0.25">
      <c r="A5481" t="s">
        <v>12</v>
      </c>
      <c r="B5481" t="s">
        <v>211</v>
      </c>
      <c r="C5481" t="s">
        <v>11033</v>
      </c>
      <c r="E5481" s="25" t="s">
        <v>411</v>
      </c>
      <c r="J5481" t="s">
        <v>11032</v>
      </c>
    </row>
    <row r="5482" spans="1:10" x14ac:dyDescent="0.25">
      <c r="A5482" t="s">
        <v>12</v>
      </c>
      <c r="B5482" t="s">
        <v>211</v>
      </c>
      <c r="C5482" t="s">
        <v>11034</v>
      </c>
      <c r="E5482" s="25" t="s">
        <v>411</v>
      </c>
      <c r="J5482" t="s">
        <v>11035</v>
      </c>
    </row>
    <row r="5483" spans="1:10" x14ac:dyDescent="0.25">
      <c r="A5483" t="s">
        <v>12</v>
      </c>
      <c r="B5483" t="s">
        <v>211</v>
      </c>
      <c r="C5483" t="s">
        <v>11036</v>
      </c>
      <c r="E5483" s="25" t="s">
        <v>411</v>
      </c>
      <c r="J5483" t="s">
        <v>11037</v>
      </c>
    </row>
    <row r="5484" spans="1:10" x14ac:dyDescent="0.25">
      <c r="A5484" t="s">
        <v>12</v>
      </c>
      <c r="B5484" t="s">
        <v>211</v>
      </c>
      <c r="C5484" t="s">
        <v>11038</v>
      </c>
      <c r="E5484" s="25" t="s">
        <v>411</v>
      </c>
      <c r="J5484" t="s">
        <v>11039</v>
      </c>
    </row>
    <row r="5485" spans="1:10" x14ac:dyDescent="0.25">
      <c r="A5485" t="s">
        <v>12</v>
      </c>
      <c r="B5485" t="s">
        <v>211</v>
      </c>
      <c r="C5485" t="s">
        <v>11040</v>
      </c>
      <c r="E5485" s="25" t="s">
        <v>411</v>
      </c>
      <c r="J5485" t="s">
        <v>11039</v>
      </c>
    </row>
    <row r="5486" spans="1:10" x14ac:dyDescent="0.25">
      <c r="A5486" t="s">
        <v>12</v>
      </c>
      <c r="B5486" t="s">
        <v>211</v>
      </c>
      <c r="C5486" t="s">
        <v>11041</v>
      </c>
      <c r="E5486" s="25" t="s">
        <v>411</v>
      </c>
      <c r="J5486" t="s">
        <v>11042</v>
      </c>
    </row>
    <row r="5487" spans="1:10" x14ac:dyDescent="0.25">
      <c r="A5487" t="s">
        <v>12</v>
      </c>
      <c r="B5487" t="s">
        <v>211</v>
      </c>
      <c r="C5487" t="s">
        <v>11043</v>
      </c>
      <c r="E5487" s="25" t="s">
        <v>411</v>
      </c>
      <c r="J5487" t="s">
        <v>11042</v>
      </c>
    </row>
    <row r="5488" spans="1:10" x14ac:dyDescent="0.25">
      <c r="A5488" t="s">
        <v>12</v>
      </c>
      <c r="B5488" t="s">
        <v>211</v>
      </c>
      <c r="C5488" t="s">
        <v>11044</v>
      </c>
      <c r="E5488" s="25" t="s">
        <v>411</v>
      </c>
      <c r="J5488" t="s">
        <v>11045</v>
      </c>
    </row>
    <row r="5489" spans="1:10" x14ac:dyDescent="0.25">
      <c r="A5489" t="s">
        <v>12</v>
      </c>
      <c r="B5489" t="s">
        <v>211</v>
      </c>
      <c r="C5489" t="s">
        <v>11046</v>
      </c>
      <c r="E5489" s="25" t="s">
        <v>411</v>
      </c>
      <c r="J5489" t="s">
        <v>11047</v>
      </c>
    </row>
    <row r="5490" spans="1:10" x14ac:dyDescent="0.25">
      <c r="A5490" t="s">
        <v>12</v>
      </c>
      <c r="B5490" t="s">
        <v>211</v>
      </c>
      <c r="C5490" t="s">
        <v>11048</v>
      </c>
      <c r="E5490" s="25" t="s">
        <v>411</v>
      </c>
      <c r="J5490" t="s">
        <v>11049</v>
      </c>
    </row>
    <row r="5491" spans="1:10" x14ac:dyDescent="0.25">
      <c r="A5491" t="s">
        <v>12</v>
      </c>
      <c r="B5491" t="s">
        <v>211</v>
      </c>
      <c r="C5491" t="s">
        <v>11050</v>
      </c>
      <c r="E5491" s="25" t="s">
        <v>411</v>
      </c>
      <c r="J5491" t="s">
        <v>11051</v>
      </c>
    </row>
    <row r="5492" spans="1:10" x14ac:dyDescent="0.25">
      <c r="A5492" t="s">
        <v>12</v>
      </c>
      <c r="B5492" t="s">
        <v>211</v>
      </c>
      <c r="C5492" t="s">
        <v>11052</v>
      </c>
      <c r="E5492" s="25" t="s">
        <v>411</v>
      </c>
      <c r="J5492" t="s">
        <v>11053</v>
      </c>
    </row>
    <row r="5493" spans="1:10" x14ac:dyDescent="0.25">
      <c r="A5493" t="s">
        <v>12</v>
      </c>
      <c r="B5493" t="s">
        <v>211</v>
      </c>
      <c r="C5493" t="s">
        <v>11054</v>
      </c>
      <c r="E5493" s="25" t="s">
        <v>411</v>
      </c>
      <c r="J5493" t="s">
        <v>11053</v>
      </c>
    </row>
    <row r="5494" spans="1:10" x14ac:dyDescent="0.25">
      <c r="A5494" t="s">
        <v>12</v>
      </c>
      <c r="B5494" t="s">
        <v>211</v>
      </c>
      <c r="C5494" t="s">
        <v>11055</v>
      </c>
      <c r="E5494" s="25" t="s">
        <v>411</v>
      </c>
      <c r="J5494" t="s">
        <v>11056</v>
      </c>
    </row>
    <row r="5495" spans="1:10" x14ac:dyDescent="0.25">
      <c r="A5495" t="s">
        <v>12</v>
      </c>
      <c r="B5495" t="s">
        <v>211</v>
      </c>
      <c r="C5495" t="s">
        <v>11057</v>
      </c>
      <c r="E5495" s="25" t="s">
        <v>411</v>
      </c>
      <c r="J5495" t="s">
        <v>11058</v>
      </c>
    </row>
    <row r="5496" spans="1:10" x14ac:dyDescent="0.25">
      <c r="A5496" t="s">
        <v>12</v>
      </c>
      <c r="B5496" t="s">
        <v>211</v>
      </c>
      <c r="C5496" t="s">
        <v>11059</v>
      </c>
      <c r="E5496" s="25" t="s">
        <v>411</v>
      </c>
      <c r="J5496" t="s">
        <v>11058</v>
      </c>
    </row>
    <row r="5497" spans="1:10" x14ac:dyDescent="0.25">
      <c r="A5497" t="s">
        <v>12</v>
      </c>
      <c r="B5497" t="s">
        <v>211</v>
      </c>
      <c r="C5497" t="s">
        <v>11060</v>
      </c>
      <c r="E5497" s="25" t="s">
        <v>411</v>
      </c>
      <c r="J5497" t="s">
        <v>11061</v>
      </c>
    </row>
    <row r="5498" spans="1:10" x14ac:dyDescent="0.25">
      <c r="A5498" t="s">
        <v>12</v>
      </c>
      <c r="B5498" t="s">
        <v>211</v>
      </c>
      <c r="C5498" t="s">
        <v>11062</v>
      </c>
      <c r="E5498" s="25" t="s">
        <v>411</v>
      </c>
      <c r="J5498" t="s">
        <v>11063</v>
      </c>
    </row>
    <row r="5499" spans="1:10" x14ac:dyDescent="0.25">
      <c r="A5499" t="s">
        <v>12</v>
      </c>
      <c r="B5499" t="s">
        <v>211</v>
      </c>
      <c r="C5499" t="s">
        <v>11064</v>
      </c>
      <c r="E5499" s="25" t="s">
        <v>411</v>
      </c>
      <c r="J5499" t="s">
        <v>11065</v>
      </c>
    </row>
    <row r="5500" spans="1:10" x14ac:dyDescent="0.25">
      <c r="A5500" t="s">
        <v>12</v>
      </c>
      <c r="B5500" t="s">
        <v>211</v>
      </c>
      <c r="C5500" t="s">
        <v>11066</v>
      </c>
      <c r="E5500" s="25" t="s">
        <v>411</v>
      </c>
      <c r="J5500" t="s">
        <v>11065</v>
      </c>
    </row>
    <row r="5501" spans="1:10" x14ac:dyDescent="0.25">
      <c r="A5501" t="s">
        <v>12</v>
      </c>
      <c r="B5501" t="s">
        <v>211</v>
      </c>
      <c r="C5501" t="s">
        <v>11067</v>
      </c>
      <c r="E5501" s="25" t="s">
        <v>411</v>
      </c>
      <c r="J5501" t="s">
        <v>11068</v>
      </c>
    </row>
    <row r="5502" spans="1:10" x14ac:dyDescent="0.25">
      <c r="A5502" t="s">
        <v>12</v>
      </c>
      <c r="B5502" t="s">
        <v>211</v>
      </c>
      <c r="C5502" t="s">
        <v>11069</v>
      </c>
      <c r="E5502" s="25" t="s">
        <v>411</v>
      </c>
      <c r="J5502" t="s">
        <v>11070</v>
      </c>
    </row>
    <row r="5503" spans="1:10" x14ac:dyDescent="0.25">
      <c r="A5503" t="s">
        <v>12</v>
      </c>
      <c r="B5503" t="s">
        <v>211</v>
      </c>
      <c r="C5503" t="s">
        <v>11071</v>
      </c>
      <c r="E5503" s="25" t="s">
        <v>411</v>
      </c>
      <c r="J5503" t="s">
        <v>11070</v>
      </c>
    </row>
    <row r="5504" spans="1:10" x14ac:dyDescent="0.25">
      <c r="A5504" t="s">
        <v>12</v>
      </c>
      <c r="B5504" t="s">
        <v>211</v>
      </c>
      <c r="C5504" t="s">
        <v>11072</v>
      </c>
      <c r="E5504" s="25" t="s">
        <v>411</v>
      </c>
      <c r="J5504" t="s">
        <v>11073</v>
      </c>
    </row>
    <row r="5505" spans="1:10" x14ac:dyDescent="0.25">
      <c r="A5505" t="s">
        <v>12</v>
      </c>
      <c r="B5505" t="s">
        <v>211</v>
      </c>
      <c r="C5505" t="s">
        <v>11074</v>
      </c>
      <c r="E5505" s="25" t="s">
        <v>411</v>
      </c>
      <c r="J5505" t="s">
        <v>11075</v>
      </c>
    </row>
    <row r="5506" spans="1:10" x14ac:dyDescent="0.25">
      <c r="A5506" t="s">
        <v>12</v>
      </c>
      <c r="B5506" t="s">
        <v>211</v>
      </c>
      <c r="C5506" t="s">
        <v>11076</v>
      </c>
      <c r="E5506" s="25" t="s">
        <v>411</v>
      </c>
      <c r="J5506" t="s">
        <v>11075</v>
      </c>
    </row>
    <row r="5507" spans="1:10" x14ac:dyDescent="0.25">
      <c r="A5507" t="s">
        <v>12</v>
      </c>
      <c r="B5507" t="s">
        <v>211</v>
      </c>
      <c r="C5507" t="s">
        <v>11077</v>
      </c>
      <c r="E5507" s="25" t="s">
        <v>411</v>
      </c>
      <c r="J5507" t="s">
        <v>11078</v>
      </c>
    </row>
    <row r="5508" spans="1:10" x14ac:dyDescent="0.25">
      <c r="A5508" t="s">
        <v>12</v>
      </c>
      <c r="B5508" t="s">
        <v>211</v>
      </c>
      <c r="C5508" t="s">
        <v>11079</v>
      </c>
      <c r="E5508" s="25" t="s">
        <v>411</v>
      </c>
      <c r="J5508" t="s">
        <v>11080</v>
      </c>
    </row>
    <row r="5509" spans="1:10" x14ac:dyDescent="0.25">
      <c r="A5509" t="s">
        <v>12</v>
      </c>
      <c r="B5509" t="s">
        <v>211</v>
      </c>
      <c r="C5509" t="s">
        <v>11081</v>
      </c>
      <c r="E5509" s="25" t="s">
        <v>411</v>
      </c>
      <c r="J5509" t="s">
        <v>11082</v>
      </c>
    </row>
    <row r="5510" spans="1:10" x14ac:dyDescent="0.25">
      <c r="A5510" t="s">
        <v>12</v>
      </c>
      <c r="B5510" t="s">
        <v>211</v>
      </c>
      <c r="C5510" t="s">
        <v>11083</v>
      </c>
      <c r="E5510" s="25" t="s">
        <v>411</v>
      </c>
      <c r="J5510" t="s">
        <v>11084</v>
      </c>
    </row>
    <row r="5511" spans="1:10" x14ac:dyDescent="0.25">
      <c r="A5511" t="s">
        <v>12</v>
      </c>
      <c r="B5511" t="s">
        <v>211</v>
      </c>
      <c r="C5511" t="s">
        <v>11085</v>
      </c>
      <c r="E5511" s="25" t="s">
        <v>411</v>
      </c>
      <c r="J5511" t="s">
        <v>11086</v>
      </c>
    </row>
    <row r="5512" spans="1:10" x14ac:dyDescent="0.25">
      <c r="A5512" t="s">
        <v>12</v>
      </c>
      <c r="B5512" t="s">
        <v>211</v>
      </c>
      <c r="C5512" t="s">
        <v>11087</v>
      </c>
      <c r="E5512" s="25" t="s">
        <v>411</v>
      </c>
      <c r="J5512" t="s">
        <v>11086</v>
      </c>
    </row>
    <row r="5513" spans="1:10" x14ac:dyDescent="0.25">
      <c r="A5513" t="s">
        <v>12</v>
      </c>
      <c r="B5513" t="s">
        <v>211</v>
      </c>
      <c r="C5513" t="s">
        <v>11088</v>
      </c>
      <c r="E5513" s="25" t="s">
        <v>411</v>
      </c>
      <c r="J5513" t="s">
        <v>11089</v>
      </c>
    </row>
    <row r="5514" spans="1:10" x14ac:dyDescent="0.25">
      <c r="A5514" t="s">
        <v>12</v>
      </c>
      <c r="B5514" t="s">
        <v>211</v>
      </c>
      <c r="C5514" t="s">
        <v>11090</v>
      </c>
      <c r="E5514" s="25" t="s">
        <v>411</v>
      </c>
      <c r="J5514" t="s">
        <v>11091</v>
      </c>
    </row>
    <row r="5515" spans="1:10" x14ac:dyDescent="0.25">
      <c r="A5515" t="s">
        <v>12</v>
      </c>
      <c r="B5515" t="s">
        <v>211</v>
      </c>
      <c r="C5515" t="s">
        <v>11092</v>
      </c>
      <c r="E5515" s="25" t="s">
        <v>411</v>
      </c>
      <c r="J5515" t="s">
        <v>11091</v>
      </c>
    </row>
    <row r="5516" spans="1:10" x14ac:dyDescent="0.25">
      <c r="A5516" t="s">
        <v>12</v>
      </c>
      <c r="B5516" t="s">
        <v>211</v>
      </c>
      <c r="C5516" t="s">
        <v>11093</v>
      </c>
      <c r="E5516" s="25" t="s">
        <v>411</v>
      </c>
      <c r="J5516" t="s">
        <v>11094</v>
      </c>
    </row>
    <row r="5517" spans="1:10" x14ac:dyDescent="0.25">
      <c r="A5517" t="s">
        <v>12</v>
      </c>
      <c r="B5517" t="s">
        <v>211</v>
      </c>
      <c r="C5517" t="s">
        <v>11095</v>
      </c>
      <c r="E5517" s="25" t="s">
        <v>411</v>
      </c>
      <c r="J5517" t="s">
        <v>11094</v>
      </c>
    </row>
    <row r="5518" spans="1:10" x14ac:dyDescent="0.25">
      <c r="A5518" t="s">
        <v>12</v>
      </c>
      <c r="B5518" t="s">
        <v>211</v>
      </c>
      <c r="C5518" t="s">
        <v>11096</v>
      </c>
      <c r="E5518" s="25" t="s">
        <v>411</v>
      </c>
      <c r="J5518" t="s">
        <v>11097</v>
      </c>
    </row>
    <row r="5519" spans="1:10" x14ac:dyDescent="0.25">
      <c r="A5519" t="s">
        <v>12</v>
      </c>
      <c r="B5519" t="s">
        <v>211</v>
      </c>
      <c r="C5519" t="s">
        <v>11098</v>
      </c>
      <c r="E5519" s="25" t="s">
        <v>411</v>
      </c>
      <c r="J5519" t="s">
        <v>11099</v>
      </c>
    </row>
    <row r="5520" spans="1:10" x14ac:dyDescent="0.25">
      <c r="A5520" t="s">
        <v>12</v>
      </c>
      <c r="B5520" t="s">
        <v>211</v>
      </c>
      <c r="C5520" t="s">
        <v>11100</v>
      </c>
      <c r="E5520" s="25" t="s">
        <v>411</v>
      </c>
      <c r="J5520" t="s">
        <v>11101</v>
      </c>
    </row>
    <row r="5521" spans="1:10" x14ac:dyDescent="0.25">
      <c r="A5521" t="s">
        <v>12</v>
      </c>
      <c r="B5521" t="s">
        <v>211</v>
      </c>
      <c r="C5521" t="s">
        <v>11102</v>
      </c>
      <c r="E5521" s="25" t="s">
        <v>411</v>
      </c>
      <c r="J5521" t="s">
        <v>11101</v>
      </c>
    </row>
    <row r="5522" spans="1:10" x14ac:dyDescent="0.25">
      <c r="A5522" t="s">
        <v>12</v>
      </c>
      <c r="B5522" t="s">
        <v>211</v>
      </c>
      <c r="C5522" t="s">
        <v>11103</v>
      </c>
      <c r="E5522" s="25" t="s">
        <v>411</v>
      </c>
      <c r="J5522" t="s">
        <v>11104</v>
      </c>
    </row>
    <row r="5523" spans="1:10" x14ac:dyDescent="0.25">
      <c r="A5523" t="s">
        <v>12</v>
      </c>
      <c r="B5523" t="s">
        <v>211</v>
      </c>
      <c r="C5523" t="s">
        <v>11105</v>
      </c>
      <c r="E5523" s="25" t="s">
        <v>411</v>
      </c>
      <c r="J5523" t="s">
        <v>11104</v>
      </c>
    </row>
    <row r="5524" spans="1:10" x14ac:dyDescent="0.25">
      <c r="A5524" t="s">
        <v>12</v>
      </c>
      <c r="B5524" t="s">
        <v>211</v>
      </c>
      <c r="C5524" t="s">
        <v>11106</v>
      </c>
      <c r="E5524" s="25" t="s">
        <v>411</v>
      </c>
      <c r="J5524" t="s">
        <v>11107</v>
      </c>
    </row>
    <row r="5525" spans="1:10" x14ac:dyDescent="0.25">
      <c r="A5525" t="s">
        <v>12</v>
      </c>
      <c r="B5525" t="s">
        <v>211</v>
      </c>
      <c r="C5525" t="s">
        <v>11108</v>
      </c>
      <c r="E5525" s="25" t="s">
        <v>411</v>
      </c>
      <c r="J5525" t="s">
        <v>11109</v>
      </c>
    </row>
    <row r="5526" spans="1:10" x14ac:dyDescent="0.25">
      <c r="A5526" t="s">
        <v>12</v>
      </c>
      <c r="B5526" t="s">
        <v>211</v>
      </c>
      <c r="C5526" t="s">
        <v>11110</v>
      </c>
      <c r="E5526" s="25" t="s">
        <v>411</v>
      </c>
      <c r="J5526" t="s">
        <v>11109</v>
      </c>
    </row>
    <row r="5527" spans="1:10" x14ac:dyDescent="0.25">
      <c r="A5527" t="s">
        <v>12</v>
      </c>
      <c r="B5527" t="s">
        <v>211</v>
      </c>
      <c r="C5527" t="s">
        <v>11111</v>
      </c>
      <c r="E5527" s="25" t="s">
        <v>411</v>
      </c>
      <c r="J5527" t="s">
        <v>11109</v>
      </c>
    </row>
    <row r="5528" spans="1:10" x14ac:dyDescent="0.25">
      <c r="A5528" t="s">
        <v>12</v>
      </c>
      <c r="B5528" t="s">
        <v>211</v>
      </c>
      <c r="C5528" t="s">
        <v>11112</v>
      </c>
      <c r="E5528" s="25" t="s">
        <v>2571</v>
      </c>
      <c r="J5528" t="s">
        <v>11113</v>
      </c>
    </row>
    <row r="5529" spans="1:10" x14ac:dyDescent="0.25">
      <c r="A5529" t="s">
        <v>12</v>
      </c>
      <c r="B5529" t="s">
        <v>211</v>
      </c>
      <c r="C5529" t="s">
        <v>11114</v>
      </c>
      <c r="E5529" s="25" t="s">
        <v>2571</v>
      </c>
      <c r="J5529" t="s">
        <v>11115</v>
      </c>
    </row>
    <row r="5530" spans="1:10" x14ac:dyDescent="0.25">
      <c r="A5530" t="s">
        <v>12</v>
      </c>
      <c r="B5530" t="s">
        <v>211</v>
      </c>
      <c r="C5530" t="s">
        <v>11116</v>
      </c>
      <c r="E5530" s="25" t="s">
        <v>2571</v>
      </c>
      <c r="J5530" t="s">
        <v>11115</v>
      </c>
    </row>
    <row r="5531" spans="1:10" x14ac:dyDescent="0.25">
      <c r="A5531" t="s">
        <v>12</v>
      </c>
      <c r="B5531" t="s">
        <v>211</v>
      </c>
      <c r="C5531" t="s">
        <v>11117</v>
      </c>
      <c r="E5531" s="25" t="s">
        <v>2571</v>
      </c>
      <c r="J5531" t="s">
        <v>11118</v>
      </c>
    </row>
    <row r="5532" spans="1:10" x14ac:dyDescent="0.25">
      <c r="A5532" t="s">
        <v>12</v>
      </c>
      <c r="B5532" t="s">
        <v>211</v>
      </c>
      <c r="C5532" t="s">
        <v>11119</v>
      </c>
      <c r="E5532" s="25" t="s">
        <v>2571</v>
      </c>
      <c r="J5532" t="s">
        <v>11120</v>
      </c>
    </row>
    <row r="5533" spans="1:10" x14ac:dyDescent="0.25">
      <c r="A5533" t="s">
        <v>12</v>
      </c>
      <c r="B5533" t="s">
        <v>211</v>
      </c>
      <c r="C5533" t="s">
        <v>11121</v>
      </c>
      <c r="E5533" s="25" t="s">
        <v>2571</v>
      </c>
      <c r="J5533" t="s">
        <v>11120</v>
      </c>
    </row>
    <row r="5534" spans="1:10" x14ac:dyDescent="0.25">
      <c r="A5534" t="s">
        <v>12</v>
      </c>
      <c r="B5534" t="s">
        <v>211</v>
      </c>
      <c r="C5534" t="s">
        <v>11122</v>
      </c>
      <c r="E5534" s="25" t="s">
        <v>2571</v>
      </c>
      <c r="J5534" t="s">
        <v>11123</v>
      </c>
    </row>
    <row r="5535" spans="1:10" x14ac:dyDescent="0.25">
      <c r="A5535" t="s">
        <v>12</v>
      </c>
      <c r="B5535" t="s">
        <v>211</v>
      </c>
      <c r="C5535" t="s">
        <v>11124</v>
      </c>
      <c r="E5535" s="25" t="s">
        <v>2571</v>
      </c>
      <c r="J5535" t="s">
        <v>11123</v>
      </c>
    </row>
    <row r="5536" spans="1:10" x14ac:dyDescent="0.25">
      <c r="A5536" t="s">
        <v>12</v>
      </c>
      <c r="B5536" t="s">
        <v>211</v>
      </c>
      <c r="C5536" t="s">
        <v>11125</v>
      </c>
      <c r="E5536" s="25" t="s">
        <v>2571</v>
      </c>
      <c r="J5536" t="s">
        <v>11126</v>
      </c>
    </row>
    <row r="5537" spans="1:10" x14ac:dyDescent="0.25">
      <c r="A5537" t="s">
        <v>12</v>
      </c>
      <c r="B5537" t="s">
        <v>211</v>
      </c>
      <c r="C5537" t="s">
        <v>11127</v>
      </c>
      <c r="E5537" s="25" t="s">
        <v>2571</v>
      </c>
      <c r="J5537" t="s">
        <v>11128</v>
      </c>
    </row>
    <row r="5538" spans="1:10" x14ac:dyDescent="0.25">
      <c r="A5538" t="s">
        <v>12</v>
      </c>
      <c r="B5538" t="s">
        <v>211</v>
      </c>
      <c r="C5538" t="s">
        <v>11129</v>
      </c>
      <c r="E5538" s="25" t="s">
        <v>2571</v>
      </c>
      <c r="J5538" t="s">
        <v>11128</v>
      </c>
    </row>
    <row r="5539" spans="1:10" x14ac:dyDescent="0.25">
      <c r="A5539" t="s">
        <v>12</v>
      </c>
      <c r="B5539" t="s">
        <v>211</v>
      </c>
      <c r="C5539" t="s">
        <v>11130</v>
      </c>
      <c r="E5539" s="25" t="s">
        <v>2571</v>
      </c>
      <c r="J5539" t="s">
        <v>11131</v>
      </c>
    </row>
    <row r="5540" spans="1:10" x14ac:dyDescent="0.25">
      <c r="A5540" t="s">
        <v>12</v>
      </c>
      <c r="B5540" t="s">
        <v>211</v>
      </c>
      <c r="C5540" t="s">
        <v>11132</v>
      </c>
      <c r="E5540" s="25" t="s">
        <v>2571</v>
      </c>
      <c r="J5540" t="s">
        <v>11133</v>
      </c>
    </row>
    <row r="5541" spans="1:10" x14ac:dyDescent="0.25">
      <c r="A5541" t="s">
        <v>12</v>
      </c>
      <c r="B5541" t="s">
        <v>211</v>
      </c>
      <c r="C5541" t="s">
        <v>11134</v>
      </c>
      <c r="E5541" s="25" t="s">
        <v>2571</v>
      </c>
      <c r="J5541" t="s">
        <v>11133</v>
      </c>
    </row>
    <row r="5542" spans="1:10" x14ac:dyDescent="0.25">
      <c r="A5542" t="s">
        <v>12</v>
      </c>
      <c r="B5542" t="s">
        <v>211</v>
      </c>
      <c r="C5542" t="s">
        <v>11135</v>
      </c>
      <c r="E5542" s="25" t="s">
        <v>2571</v>
      </c>
      <c r="J5542" t="s">
        <v>11136</v>
      </c>
    </row>
    <row r="5543" spans="1:10" x14ac:dyDescent="0.25">
      <c r="A5543" t="s">
        <v>12</v>
      </c>
      <c r="B5543" t="s">
        <v>211</v>
      </c>
      <c r="C5543" t="s">
        <v>11137</v>
      </c>
      <c r="E5543" s="25" t="s">
        <v>2571</v>
      </c>
      <c r="J5543" t="s">
        <v>11138</v>
      </c>
    </row>
    <row r="5544" spans="1:10" x14ac:dyDescent="0.25">
      <c r="A5544" t="s">
        <v>12</v>
      </c>
      <c r="B5544" t="s">
        <v>211</v>
      </c>
      <c r="C5544" t="s">
        <v>11139</v>
      </c>
      <c r="E5544" s="25" t="s">
        <v>2571</v>
      </c>
      <c r="J5544" t="s">
        <v>11138</v>
      </c>
    </row>
    <row r="5545" spans="1:10" x14ac:dyDescent="0.25">
      <c r="A5545" t="s">
        <v>12</v>
      </c>
      <c r="B5545" t="s">
        <v>211</v>
      </c>
      <c r="C5545" t="s">
        <v>11140</v>
      </c>
      <c r="E5545" s="25" t="s">
        <v>2571</v>
      </c>
      <c r="J5545" t="s">
        <v>11141</v>
      </c>
    </row>
    <row r="5546" spans="1:10" x14ac:dyDescent="0.25">
      <c r="A5546" t="s">
        <v>12</v>
      </c>
      <c r="B5546" t="s">
        <v>211</v>
      </c>
      <c r="C5546" t="s">
        <v>11142</v>
      </c>
      <c r="E5546" s="25" t="s">
        <v>2571</v>
      </c>
      <c r="J5546" t="s">
        <v>11143</v>
      </c>
    </row>
    <row r="5547" spans="1:10" x14ac:dyDescent="0.25">
      <c r="A5547" t="s">
        <v>12</v>
      </c>
      <c r="B5547" t="s">
        <v>211</v>
      </c>
      <c r="C5547" t="s">
        <v>11144</v>
      </c>
      <c r="E5547" s="25" t="s">
        <v>2571</v>
      </c>
      <c r="J5547" t="s">
        <v>11143</v>
      </c>
    </row>
    <row r="5548" spans="1:10" x14ac:dyDescent="0.25">
      <c r="A5548" t="s">
        <v>12</v>
      </c>
      <c r="B5548" t="s">
        <v>211</v>
      </c>
      <c r="C5548" t="s">
        <v>11145</v>
      </c>
      <c r="E5548" s="25" t="s">
        <v>2571</v>
      </c>
      <c r="J5548" t="s">
        <v>11146</v>
      </c>
    </row>
    <row r="5549" spans="1:10" x14ac:dyDescent="0.25">
      <c r="A5549" t="s">
        <v>12</v>
      </c>
      <c r="B5549" t="s">
        <v>211</v>
      </c>
      <c r="C5549" t="s">
        <v>11147</v>
      </c>
      <c r="E5549" s="25" t="s">
        <v>2571</v>
      </c>
      <c r="J5549" t="s">
        <v>11148</v>
      </c>
    </row>
    <row r="5550" spans="1:10" x14ac:dyDescent="0.25">
      <c r="A5550" t="s">
        <v>12</v>
      </c>
      <c r="B5550" t="s">
        <v>211</v>
      </c>
      <c r="C5550" t="s">
        <v>11149</v>
      </c>
      <c r="E5550" s="25" t="s">
        <v>2571</v>
      </c>
      <c r="J5550" t="s">
        <v>11150</v>
      </c>
    </row>
    <row r="5551" spans="1:10" x14ac:dyDescent="0.25">
      <c r="A5551" t="s">
        <v>12</v>
      </c>
      <c r="B5551" t="s">
        <v>211</v>
      </c>
      <c r="C5551" t="s">
        <v>11151</v>
      </c>
      <c r="E5551" s="25" t="s">
        <v>2571</v>
      </c>
      <c r="J5551" t="s">
        <v>11150</v>
      </c>
    </row>
    <row r="5552" spans="1:10" x14ac:dyDescent="0.25">
      <c r="A5552" t="s">
        <v>12</v>
      </c>
      <c r="B5552" t="s">
        <v>211</v>
      </c>
      <c r="C5552" t="s">
        <v>11152</v>
      </c>
      <c r="E5552" s="25" t="s">
        <v>2571</v>
      </c>
      <c r="J5552" t="s">
        <v>11153</v>
      </c>
    </row>
    <row r="5553" spans="1:10" x14ac:dyDescent="0.25">
      <c r="A5553" t="s">
        <v>12</v>
      </c>
      <c r="B5553" t="s">
        <v>211</v>
      </c>
      <c r="C5553" t="s">
        <v>11154</v>
      </c>
      <c r="E5553" s="25" t="s">
        <v>2571</v>
      </c>
      <c r="J5553" t="s">
        <v>11153</v>
      </c>
    </row>
    <row r="5554" spans="1:10" x14ac:dyDescent="0.25">
      <c r="A5554" t="s">
        <v>12</v>
      </c>
      <c r="B5554" t="s">
        <v>211</v>
      </c>
      <c r="C5554" t="s">
        <v>11155</v>
      </c>
      <c r="E5554" s="25" t="s">
        <v>2571</v>
      </c>
      <c r="J5554" t="s">
        <v>11156</v>
      </c>
    </row>
    <row r="5555" spans="1:10" x14ac:dyDescent="0.25">
      <c r="A5555" t="s">
        <v>12</v>
      </c>
      <c r="B5555" t="s">
        <v>211</v>
      </c>
      <c r="C5555" t="s">
        <v>11157</v>
      </c>
      <c r="E5555" s="25" t="s">
        <v>2571</v>
      </c>
      <c r="J5555" t="s">
        <v>11158</v>
      </c>
    </row>
    <row r="5556" spans="1:10" x14ac:dyDescent="0.25">
      <c r="A5556" t="s">
        <v>12</v>
      </c>
      <c r="B5556" t="s">
        <v>211</v>
      </c>
      <c r="C5556" t="s">
        <v>11159</v>
      </c>
      <c r="E5556" s="25" t="s">
        <v>2571</v>
      </c>
      <c r="J5556" t="s">
        <v>11158</v>
      </c>
    </row>
    <row r="5557" spans="1:10" x14ac:dyDescent="0.25">
      <c r="A5557" t="s">
        <v>12</v>
      </c>
      <c r="B5557" t="s">
        <v>211</v>
      </c>
      <c r="C5557" t="s">
        <v>11160</v>
      </c>
      <c r="E5557" s="25" t="s">
        <v>2571</v>
      </c>
      <c r="J5557" t="s">
        <v>11161</v>
      </c>
    </row>
    <row r="5558" spans="1:10" x14ac:dyDescent="0.25">
      <c r="A5558" t="s">
        <v>12</v>
      </c>
      <c r="B5558" t="s">
        <v>211</v>
      </c>
      <c r="C5558" t="s">
        <v>11162</v>
      </c>
      <c r="E5558" s="25" t="s">
        <v>2571</v>
      </c>
      <c r="J5558" t="s">
        <v>11163</v>
      </c>
    </row>
    <row r="5559" spans="1:10" x14ac:dyDescent="0.25">
      <c r="A5559" t="s">
        <v>12</v>
      </c>
      <c r="B5559" t="s">
        <v>211</v>
      </c>
      <c r="C5559" t="s">
        <v>11164</v>
      </c>
      <c r="E5559" s="25" t="s">
        <v>2571</v>
      </c>
      <c r="J5559" t="s">
        <v>11165</v>
      </c>
    </row>
    <row r="5560" spans="1:10" x14ac:dyDescent="0.25">
      <c r="A5560" t="s">
        <v>12</v>
      </c>
      <c r="B5560" t="s">
        <v>211</v>
      </c>
      <c r="C5560" t="s">
        <v>11166</v>
      </c>
      <c r="E5560" s="25" t="s">
        <v>2571</v>
      </c>
      <c r="J5560" t="s">
        <v>11165</v>
      </c>
    </row>
    <row r="5561" spans="1:10" x14ac:dyDescent="0.25">
      <c r="A5561" t="s">
        <v>12</v>
      </c>
      <c r="B5561" t="s">
        <v>211</v>
      </c>
      <c r="C5561" t="s">
        <v>11167</v>
      </c>
      <c r="E5561" s="25" t="s">
        <v>2571</v>
      </c>
      <c r="J5561" t="s">
        <v>11168</v>
      </c>
    </row>
    <row r="5562" spans="1:10" x14ac:dyDescent="0.25">
      <c r="A5562" t="s">
        <v>12</v>
      </c>
      <c r="B5562" t="s">
        <v>211</v>
      </c>
      <c r="C5562" t="s">
        <v>11169</v>
      </c>
      <c r="E5562" s="25" t="s">
        <v>2571</v>
      </c>
      <c r="J5562" t="s">
        <v>11170</v>
      </c>
    </row>
    <row r="5563" spans="1:10" x14ac:dyDescent="0.25">
      <c r="A5563" t="s">
        <v>12</v>
      </c>
      <c r="B5563" t="s">
        <v>211</v>
      </c>
      <c r="C5563" t="s">
        <v>11171</v>
      </c>
      <c r="E5563" s="25" t="s">
        <v>2571</v>
      </c>
      <c r="J5563" t="s">
        <v>11170</v>
      </c>
    </row>
    <row r="5564" spans="1:10" x14ac:dyDescent="0.25">
      <c r="A5564" t="s">
        <v>12</v>
      </c>
      <c r="B5564" t="s">
        <v>211</v>
      </c>
      <c r="C5564" t="s">
        <v>11172</v>
      </c>
      <c r="E5564" s="25" t="s">
        <v>2571</v>
      </c>
      <c r="J5564" t="s">
        <v>11173</v>
      </c>
    </row>
    <row r="5565" spans="1:10" x14ac:dyDescent="0.25">
      <c r="A5565" t="s">
        <v>12</v>
      </c>
      <c r="B5565" t="s">
        <v>211</v>
      </c>
      <c r="C5565" t="s">
        <v>11174</v>
      </c>
      <c r="E5565" s="25" t="s">
        <v>2571</v>
      </c>
      <c r="J5565" t="s">
        <v>11175</v>
      </c>
    </row>
    <row r="5566" spans="1:10" x14ac:dyDescent="0.25">
      <c r="A5566" t="s">
        <v>12</v>
      </c>
      <c r="B5566" t="s">
        <v>211</v>
      </c>
      <c r="C5566" t="s">
        <v>11176</v>
      </c>
      <c r="E5566" s="25" t="s">
        <v>2571</v>
      </c>
      <c r="J5566" t="s">
        <v>11175</v>
      </c>
    </row>
    <row r="5567" spans="1:10" x14ac:dyDescent="0.25">
      <c r="A5567" t="s">
        <v>12</v>
      </c>
      <c r="B5567" t="s">
        <v>211</v>
      </c>
      <c r="C5567" t="s">
        <v>11177</v>
      </c>
      <c r="E5567" s="25" t="s">
        <v>411</v>
      </c>
      <c r="J5567" t="s">
        <v>11178</v>
      </c>
    </row>
    <row r="5568" spans="1:10" x14ac:dyDescent="0.25">
      <c r="A5568" t="s">
        <v>12</v>
      </c>
      <c r="B5568" t="s">
        <v>211</v>
      </c>
      <c r="C5568" t="s">
        <v>11179</v>
      </c>
      <c r="E5568" s="25" t="s">
        <v>411</v>
      </c>
      <c r="J5568" t="s">
        <v>11180</v>
      </c>
    </row>
    <row r="5569" spans="1:10" x14ac:dyDescent="0.25">
      <c r="A5569" t="s">
        <v>12</v>
      </c>
      <c r="B5569" t="s">
        <v>211</v>
      </c>
      <c r="C5569" t="s">
        <v>11181</v>
      </c>
      <c r="E5569" s="25" t="s">
        <v>411</v>
      </c>
      <c r="J5569" t="s">
        <v>11180</v>
      </c>
    </row>
    <row r="5570" spans="1:10" x14ac:dyDescent="0.25">
      <c r="A5570" t="s">
        <v>12</v>
      </c>
      <c r="B5570" t="s">
        <v>211</v>
      </c>
      <c r="C5570" t="s">
        <v>11182</v>
      </c>
      <c r="E5570" s="25" t="s">
        <v>2571</v>
      </c>
      <c r="J5570" t="s">
        <v>11183</v>
      </c>
    </row>
    <row r="5571" spans="1:10" x14ac:dyDescent="0.25">
      <c r="A5571" t="s">
        <v>12</v>
      </c>
      <c r="B5571" t="s">
        <v>211</v>
      </c>
      <c r="C5571" t="s">
        <v>11184</v>
      </c>
      <c r="E5571" s="25" t="s">
        <v>2571</v>
      </c>
      <c r="J5571" t="s">
        <v>11183</v>
      </c>
    </row>
    <row r="5572" spans="1:10" x14ac:dyDescent="0.25">
      <c r="A5572" t="s">
        <v>12</v>
      </c>
      <c r="B5572" t="s">
        <v>211</v>
      </c>
      <c r="C5572" t="s">
        <v>11185</v>
      </c>
      <c r="E5572" s="25" t="s">
        <v>2571</v>
      </c>
      <c r="J5572" t="s">
        <v>11186</v>
      </c>
    </row>
    <row r="5573" spans="1:10" x14ac:dyDescent="0.25">
      <c r="A5573" t="s">
        <v>12</v>
      </c>
      <c r="B5573" t="s">
        <v>211</v>
      </c>
      <c r="C5573" t="s">
        <v>11187</v>
      </c>
      <c r="E5573" s="25" t="s">
        <v>2571</v>
      </c>
      <c r="J5573" t="s">
        <v>11188</v>
      </c>
    </row>
    <row r="5574" spans="1:10" x14ac:dyDescent="0.25">
      <c r="A5574" t="s">
        <v>12</v>
      </c>
      <c r="B5574" t="s">
        <v>211</v>
      </c>
      <c r="C5574" t="s">
        <v>11189</v>
      </c>
      <c r="E5574" s="25" t="s">
        <v>2571</v>
      </c>
      <c r="J5574" t="s">
        <v>11190</v>
      </c>
    </row>
    <row r="5575" spans="1:10" x14ac:dyDescent="0.25">
      <c r="A5575" t="s">
        <v>12</v>
      </c>
      <c r="B5575" t="s">
        <v>211</v>
      </c>
      <c r="C5575" t="s">
        <v>11191</v>
      </c>
      <c r="E5575" s="25" t="s">
        <v>2571</v>
      </c>
      <c r="J5575" t="s">
        <v>11190</v>
      </c>
    </row>
    <row r="5576" spans="1:10" x14ac:dyDescent="0.25">
      <c r="A5576" t="s">
        <v>12</v>
      </c>
      <c r="B5576" t="s">
        <v>211</v>
      </c>
      <c r="C5576" t="s">
        <v>11192</v>
      </c>
      <c r="E5576" s="25" t="s">
        <v>2571</v>
      </c>
      <c r="J5576" t="s">
        <v>11193</v>
      </c>
    </row>
    <row r="5577" spans="1:10" x14ac:dyDescent="0.25">
      <c r="A5577" t="s">
        <v>12</v>
      </c>
      <c r="B5577" t="s">
        <v>211</v>
      </c>
      <c r="C5577" t="s">
        <v>11194</v>
      </c>
      <c r="E5577" s="25" t="s">
        <v>2571</v>
      </c>
      <c r="J5577" t="s">
        <v>11193</v>
      </c>
    </row>
    <row r="5578" spans="1:10" x14ac:dyDescent="0.25">
      <c r="A5578" t="s">
        <v>12</v>
      </c>
      <c r="B5578" t="s">
        <v>211</v>
      </c>
      <c r="C5578" t="s">
        <v>11195</v>
      </c>
      <c r="E5578" s="25" t="s">
        <v>2571</v>
      </c>
      <c r="J5578" t="s">
        <v>11196</v>
      </c>
    </row>
    <row r="5579" spans="1:10" x14ac:dyDescent="0.25">
      <c r="A5579" t="s">
        <v>12</v>
      </c>
      <c r="B5579" t="s">
        <v>211</v>
      </c>
      <c r="C5579" t="s">
        <v>11197</v>
      </c>
      <c r="E5579" s="25" t="s">
        <v>2571</v>
      </c>
      <c r="J5579" t="s">
        <v>11198</v>
      </c>
    </row>
    <row r="5580" spans="1:10" x14ac:dyDescent="0.25">
      <c r="A5580" t="s">
        <v>12</v>
      </c>
      <c r="B5580" t="s">
        <v>211</v>
      </c>
      <c r="C5580" t="s">
        <v>11199</v>
      </c>
      <c r="E5580" s="25" t="s">
        <v>2571</v>
      </c>
      <c r="J5580" t="s">
        <v>11200</v>
      </c>
    </row>
    <row r="5581" spans="1:10" x14ac:dyDescent="0.25">
      <c r="A5581" t="s">
        <v>12</v>
      </c>
      <c r="B5581" t="s">
        <v>211</v>
      </c>
      <c r="C5581" t="s">
        <v>11201</v>
      </c>
      <c r="E5581" s="25" t="s">
        <v>2571</v>
      </c>
      <c r="J5581" t="s">
        <v>11200</v>
      </c>
    </row>
    <row r="5582" spans="1:10" x14ac:dyDescent="0.25">
      <c r="A5582" t="s">
        <v>12</v>
      </c>
      <c r="B5582" t="s">
        <v>211</v>
      </c>
      <c r="C5582" t="s">
        <v>11202</v>
      </c>
      <c r="E5582" s="25" t="s">
        <v>2571</v>
      </c>
      <c r="J5582" t="s">
        <v>11203</v>
      </c>
    </row>
    <row r="5583" spans="1:10" x14ac:dyDescent="0.25">
      <c r="A5583" t="s">
        <v>12</v>
      </c>
      <c r="B5583" t="s">
        <v>211</v>
      </c>
      <c r="C5583" t="s">
        <v>11204</v>
      </c>
      <c r="E5583" s="25" t="s">
        <v>2571</v>
      </c>
      <c r="J5583" t="s">
        <v>11205</v>
      </c>
    </row>
    <row r="5584" spans="1:10" x14ac:dyDescent="0.25">
      <c r="A5584" t="s">
        <v>12</v>
      </c>
      <c r="B5584" t="s">
        <v>211</v>
      </c>
      <c r="C5584" t="s">
        <v>11206</v>
      </c>
      <c r="E5584" s="25" t="s">
        <v>2571</v>
      </c>
      <c r="J5584" t="s">
        <v>11205</v>
      </c>
    </row>
    <row r="5585" spans="1:10" x14ac:dyDescent="0.25">
      <c r="A5585" t="s">
        <v>12</v>
      </c>
      <c r="B5585" t="s">
        <v>211</v>
      </c>
      <c r="C5585" t="s">
        <v>11207</v>
      </c>
      <c r="E5585" s="25" t="s">
        <v>2571</v>
      </c>
      <c r="J5585" t="s">
        <v>11208</v>
      </c>
    </row>
    <row r="5586" spans="1:10" x14ac:dyDescent="0.25">
      <c r="A5586" t="s">
        <v>12</v>
      </c>
      <c r="B5586" t="s">
        <v>211</v>
      </c>
      <c r="C5586" t="s">
        <v>11209</v>
      </c>
      <c r="E5586" s="25" t="s">
        <v>2571</v>
      </c>
      <c r="J5586" t="s">
        <v>11210</v>
      </c>
    </row>
    <row r="5587" spans="1:10" x14ac:dyDescent="0.25">
      <c r="A5587" t="s">
        <v>12</v>
      </c>
      <c r="B5587" t="s">
        <v>211</v>
      </c>
      <c r="C5587" t="s">
        <v>11211</v>
      </c>
      <c r="E5587" s="25" t="s">
        <v>2571</v>
      </c>
      <c r="J5587" t="s">
        <v>11210</v>
      </c>
    </row>
    <row r="5588" spans="1:10" x14ac:dyDescent="0.25">
      <c r="A5588" t="s">
        <v>12</v>
      </c>
      <c r="B5588" t="s">
        <v>211</v>
      </c>
      <c r="C5588" t="s">
        <v>11212</v>
      </c>
      <c r="E5588" s="25" t="s">
        <v>2571</v>
      </c>
      <c r="J5588" t="s">
        <v>11213</v>
      </c>
    </row>
    <row r="5589" spans="1:10" x14ac:dyDescent="0.25">
      <c r="A5589" t="s">
        <v>12</v>
      </c>
      <c r="B5589" t="s">
        <v>211</v>
      </c>
      <c r="C5589" t="s">
        <v>11214</v>
      </c>
      <c r="E5589" s="25" t="s">
        <v>2571</v>
      </c>
      <c r="J5589" t="s">
        <v>11215</v>
      </c>
    </row>
    <row r="5590" spans="1:10" x14ac:dyDescent="0.25">
      <c r="A5590" t="s">
        <v>12</v>
      </c>
      <c r="B5590" t="s">
        <v>211</v>
      </c>
      <c r="C5590" t="s">
        <v>11216</v>
      </c>
      <c r="E5590" s="25" t="s">
        <v>2571</v>
      </c>
      <c r="J5590" t="s">
        <v>11217</v>
      </c>
    </row>
    <row r="5591" spans="1:10" x14ac:dyDescent="0.25">
      <c r="A5591" t="s">
        <v>12</v>
      </c>
      <c r="B5591" t="s">
        <v>211</v>
      </c>
      <c r="C5591" t="s">
        <v>11218</v>
      </c>
      <c r="E5591" s="25" t="s">
        <v>2571</v>
      </c>
      <c r="J5591" t="s">
        <v>11219</v>
      </c>
    </row>
    <row r="5592" spans="1:10" x14ac:dyDescent="0.25">
      <c r="A5592" t="s">
        <v>12</v>
      </c>
      <c r="B5592" t="s">
        <v>211</v>
      </c>
      <c r="C5592" t="s">
        <v>11220</v>
      </c>
      <c r="E5592" s="25" t="s">
        <v>2571</v>
      </c>
      <c r="J5592" t="s">
        <v>11219</v>
      </c>
    </row>
    <row r="5593" spans="1:10" x14ac:dyDescent="0.25">
      <c r="A5593" t="s">
        <v>12</v>
      </c>
      <c r="B5593" t="s">
        <v>211</v>
      </c>
      <c r="C5593" t="s">
        <v>11221</v>
      </c>
      <c r="E5593" s="25" t="s">
        <v>2571</v>
      </c>
      <c r="J5593" t="s">
        <v>11222</v>
      </c>
    </row>
    <row r="5594" spans="1:10" x14ac:dyDescent="0.25">
      <c r="A5594" t="s">
        <v>12</v>
      </c>
      <c r="B5594" t="s">
        <v>211</v>
      </c>
      <c r="C5594" t="s">
        <v>11223</v>
      </c>
      <c r="E5594" s="25" t="s">
        <v>2571</v>
      </c>
      <c r="J5594" t="s">
        <v>11224</v>
      </c>
    </row>
    <row r="5595" spans="1:10" x14ac:dyDescent="0.25">
      <c r="A5595" t="s">
        <v>12</v>
      </c>
      <c r="B5595" t="s">
        <v>211</v>
      </c>
      <c r="C5595" t="s">
        <v>11225</v>
      </c>
      <c r="E5595" s="25" t="s">
        <v>2571</v>
      </c>
      <c r="J5595" t="s">
        <v>11224</v>
      </c>
    </row>
    <row r="5596" spans="1:10" x14ac:dyDescent="0.25">
      <c r="A5596" t="s">
        <v>12</v>
      </c>
      <c r="B5596" t="s">
        <v>211</v>
      </c>
      <c r="C5596" t="s">
        <v>11226</v>
      </c>
      <c r="E5596" s="25" t="s">
        <v>2571</v>
      </c>
      <c r="J5596" t="s">
        <v>11227</v>
      </c>
    </row>
    <row r="5597" spans="1:10" x14ac:dyDescent="0.25">
      <c r="A5597" t="s">
        <v>12</v>
      </c>
      <c r="B5597" t="s">
        <v>211</v>
      </c>
      <c r="C5597" t="s">
        <v>11228</v>
      </c>
      <c r="E5597" s="25" t="s">
        <v>2571</v>
      </c>
      <c r="J5597" t="s">
        <v>11229</v>
      </c>
    </row>
    <row r="5598" spans="1:10" x14ac:dyDescent="0.25">
      <c r="A5598" t="s">
        <v>12</v>
      </c>
      <c r="B5598" t="s">
        <v>211</v>
      </c>
      <c r="C5598" t="s">
        <v>11230</v>
      </c>
      <c r="E5598" s="25" t="s">
        <v>2571</v>
      </c>
      <c r="J5598" t="s">
        <v>11231</v>
      </c>
    </row>
    <row r="5599" spans="1:10" x14ac:dyDescent="0.25">
      <c r="A5599" t="s">
        <v>12</v>
      </c>
      <c r="B5599" t="s">
        <v>211</v>
      </c>
      <c r="C5599" t="s">
        <v>11232</v>
      </c>
      <c r="E5599" s="25" t="s">
        <v>2571</v>
      </c>
      <c r="J5599" t="s">
        <v>11231</v>
      </c>
    </row>
    <row r="5600" spans="1:10" x14ac:dyDescent="0.25">
      <c r="A5600" t="s">
        <v>12</v>
      </c>
      <c r="B5600" t="s">
        <v>211</v>
      </c>
      <c r="C5600" t="s">
        <v>11233</v>
      </c>
      <c r="E5600" s="25" t="s">
        <v>2571</v>
      </c>
      <c r="J5600" t="s">
        <v>11234</v>
      </c>
    </row>
    <row r="5601" spans="1:10" x14ac:dyDescent="0.25">
      <c r="A5601" t="s">
        <v>12</v>
      </c>
      <c r="B5601" t="s">
        <v>211</v>
      </c>
      <c r="C5601" t="s">
        <v>11235</v>
      </c>
      <c r="E5601" s="25" t="s">
        <v>2571</v>
      </c>
      <c r="J5601" t="s">
        <v>11236</v>
      </c>
    </row>
    <row r="5602" spans="1:10" x14ac:dyDescent="0.25">
      <c r="A5602" t="s">
        <v>12</v>
      </c>
      <c r="B5602" t="s">
        <v>211</v>
      </c>
      <c r="C5602" t="s">
        <v>11237</v>
      </c>
      <c r="E5602" s="25" t="s">
        <v>2571</v>
      </c>
      <c r="J5602" t="s">
        <v>11236</v>
      </c>
    </row>
    <row r="5603" spans="1:10" x14ac:dyDescent="0.25">
      <c r="A5603" t="s">
        <v>12</v>
      </c>
      <c r="B5603" t="s">
        <v>211</v>
      </c>
      <c r="C5603" t="s">
        <v>11238</v>
      </c>
      <c r="E5603" s="25" t="s">
        <v>2571</v>
      </c>
      <c r="J5603" t="s">
        <v>11239</v>
      </c>
    </row>
    <row r="5604" spans="1:10" x14ac:dyDescent="0.25">
      <c r="A5604" t="s">
        <v>12</v>
      </c>
      <c r="B5604" t="s">
        <v>211</v>
      </c>
      <c r="C5604" t="s">
        <v>11240</v>
      </c>
      <c r="E5604" s="25" t="s">
        <v>2571</v>
      </c>
      <c r="J5604" t="s">
        <v>11241</v>
      </c>
    </row>
    <row r="5605" spans="1:10" x14ac:dyDescent="0.25">
      <c r="A5605" t="s">
        <v>12</v>
      </c>
      <c r="B5605" t="s">
        <v>211</v>
      </c>
      <c r="C5605" t="s">
        <v>11242</v>
      </c>
      <c r="E5605" s="25" t="s">
        <v>2571</v>
      </c>
      <c r="J5605" t="s">
        <v>11241</v>
      </c>
    </row>
    <row r="5606" spans="1:10" x14ac:dyDescent="0.25">
      <c r="A5606" t="s">
        <v>12</v>
      </c>
      <c r="B5606" t="s">
        <v>211</v>
      </c>
      <c r="C5606" t="s">
        <v>11243</v>
      </c>
      <c r="E5606" s="25" t="s">
        <v>2571</v>
      </c>
      <c r="J5606" t="s">
        <v>11244</v>
      </c>
    </row>
    <row r="5607" spans="1:10" x14ac:dyDescent="0.25">
      <c r="A5607" t="s">
        <v>12</v>
      </c>
      <c r="B5607" t="s">
        <v>211</v>
      </c>
      <c r="C5607" t="s">
        <v>11245</v>
      </c>
      <c r="E5607" s="25" t="s">
        <v>2571</v>
      </c>
      <c r="J5607" t="s">
        <v>11246</v>
      </c>
    </row>
    <row r="5608" spans="1:10" x14ac:dyDescent="0.25">
      <c r="A5608" t="s">
        <v>12</v>
      </c>
      <c r="B5608" t="s">
        <v>211</v>
      </c>
      <c r="C5608" t="s">
        <v>11247</v>
      </c>
      <c r="E5608" s="25" t="s">
        <v>2571</v>
      </c>
      <c r="J5608" t="s">
        <v>11246</v>
      </c>
    </row>
    <row r="5609" spans="1:10" x14ac:dyDescent="0.25">
      <c r="A5609" t="s">
        <v>12</v>
      </c>
      <c r="B5609" t="s">
        <v>211</v>
      </c>
      <c r="C5609" t="s">
        <v>11248</v>
      </c>
      <c r="E5609" s="25" t="s">
        <v>2571</v>
      </c>
      <c r="J5609" t="s">
        <v>11249</v>
      </c>
    </row>
    <row r="5610" spans="1:10" x14ac:dyDescent="0.25">
      <c r="A5610" t="s">
        <v>12</v>
      </c>
      <c r="B5610" t="s">
        <v>211</v>
      </c>
      <c r="C5610" t="s">
        <v>11250</v>
      </c>
      <c r="E5610" s="25" t="s">
        <v>2571</v>
      </c>
      <c r="J5610" t="s">
        <v>11251</v>
      </c>
    </row>
    <row r="5611" spans="1:10" x14ac:dyDescent="0.25">
      <c r="A5611" t="s">
        <v>12</v>
      </c>
      <c r="B5611" t="s">
        <v>211</v>
      </c>
      <c r="C5611" t="s">
        <v>11252</v>
      </c>
      <c r="E5611" s="25" t="s">
        <v>2571</v>
      </c>
      <c r="J5611" t="s">
        <v>11251</v>
      </c>
    </row>
    <row r="5612" spans="1:10" x14ac:dyDescent="0.25">
      <c r="A5612" t="s">
        <v>12</v>
      </c>
      <c r="B5612" t="s">
        <v>211</v>
      </c>
      <c r="C5612" t="s">
        <v>11253</v>
      </c>
      <c r="E5612" s="25" t="s">
        <v>2571</v>
      </c>
      <c r="J5612" t="s">
        <v>11254</v>
      </c>
    </row>
    <row r="5613" spans="1:10" x14ac:dyDescent="0.25">
      <c r="A5613" t="s">
        <v>12</v>
      </c>
      <c r="B5613" t="s">
        <v>211</v>
      </c>
      <c r="C5613" t="s">
        <v>11255</v>
      </c>
      <c r="E5613" s="25" t="s">
        <v>2571</v>
      </c>
      <c r="J5613" t="s">
        <v>11254</v>
      </c>
    </row>
    <row r="5614" spans="1:10" x14ac:dyDescent="0.25">
      <c r="A5614" t="s">
        <v>12</v>
      </c>
      <c r="B5614" t="s">
        <v>211</v>
      </c>
      <c r="C5614" t="s">
        <v>11256</v>
      </c>
      <c r="E5614" s="25" t="s">
        <v>2571</v>
      </c>
      <c r="J5614" t="s">
        <v>11257</v>
      </c>
    </row>
    <row r="5615" spans="1:10" x14ac:dyDescent="0.25">
      <c r="A5615" t="s">
        <v>12</v>
      </c>
      <c r="B5615" t="s">
        <v>211</v>
      </c>
      <c r="C5615" t="s">
        <v>11258</v>
      </c>
      <c r="E5615" s="25" t="s">
        <v>2571</v>
      </c>
      <c r="J5615" t="s">
        <v>11259</v>
      </c>
    </row>
    <row r="5616" spans="1:10" x14ac:dyDescent="0.25">
      <c r="A5616" t="s">
        <v>12</v>
      </c>
      <c r="B5616" t="s">
        <v>211</v>
      </c>
      <c r="C5616" t="s">
        <v>11260</v>
      </c>
      <c r="E5616" s="25" t="s">
        <v>2571</v>
      </c>
      <c r="J5616" t="s">
        <v>11259</v>
      </c>
    </row>
    <row r="5617" spans="1:10" x14ac:dyDescent="0.25">
      <c r="A5617" t="s">
        <v>12</v>
      </c>
      <c r="B5617" t="s">
        <v>211</v>
      </c>
      <c r="C5617" t="s">
        <v>11261</v>
      </c>
      <c r="E5617" s="25" t="s">
        <v>2571</v>
      </c>
      <c r="J5617" t="s">
        <v>11262</v>
      </c>
    </row>
    <row r="5618" spans="1:10" x14ac:dyDescent="0.25">
      <c r="A5618" t="s">
        <v>12</v>
      </c>
      <c r="B5618" t="s">
        <v>211</v>
      </c>
      <c r="C5618" t="s">
        <v>11263</v>
      </c>
      <c r="E5618" s="25" t="s">
        <v>2571</v>
      </c>
      <c r="J5618" t="s">
        <v>11264</v>
      </c>
    </row>
    <row r="5619" spans="1:10" x14ac:dyDescent="0.25">
      <c r="A5619" t="s">
        <v>12</v>
      </c>
      <c r="B5619" t="s">
        <v>211</v>
      </c>
      <c r="C5619" t="s">
        <v>11265</v>
      </c>
      <c r="E5619" s="25" t="s">
        <v>2571</v>
      </c>
      <c r="J5619" t="s">
        <v>11266</v>
      </c>
    </row>
    <row r="5620" spans="1:10" x14ac:dyDescent="0.25">
      <c r="A5620" t="s">
        <v>12</v>
      </c>
      <c r="B5620" t="s">
        <v>211</v>
      </c>
      <c r="C5620" t="s">
        <v>11267</v>
      </c>
      <c r="E5620" s="25" t="s">
        <v>2571</v>
      </c>
      <c r="J5620" t="s">
        <v>11266</v>
      </c>
    </row>
    <row r="5621" spans="1:10" x14ac:dyDescent="0.25">
      <c r="A5621" t="s">
        <v>12</v>
      </c>
      <c r="B5621" t="s">
        <v>211</v>
      </c>
      <c r="C5621" t="s">
        <v>11268</v>
      </c>
      <c r="E5621" s="25" t="s">
        <v>2571</v>
      </c>
      <c r="J5621" t="s">
        <v>11269</v>
      </c>
    </row>
    <row r="5622" spans="1:10" x14ac:dyDescent="0.25">
      <c r="A5622" t="s">
        <v>12</v>
      </c>
      <c r="B5622" t="s">
        <v>211</v>
      </c>
      <c r="C5622" t="s">
        <v>11270</v>
      </c>
      <c r="E5622" s="25" t="s">
        <v>2571</v>
      </c>
      <c r="J5622" t="s">
        <v>11271</v>
      </c>
    </row>
    <row r="5623" spans="1:10" x14ac:dyDescent="0.25">
      <c r="A5623" t="s">
        <v>12</v>
      </c>
      <c r="B5623" t="s">
        <v>211</v>
      </c>
      <c r="C5623" t="s">
        <v>11272</v>
      </c>
      <c r="E5623" s="25" t="s">
        <v>2571</v>
      </c>
      <c r="J5623" t="s">
        <v>11271</v>
      </c>
    </row>
    <row r="5624" spans="1:10" x14ac:dyDescent="0.25">
      <c r="A5624" t="s">
        <v>12</v>
      </c>
      <c r="B5624" t="s">
        <v>211</v>
      </c>
      <c r="C5624" t="s">
        <v>11273</v>
      </c>
      <c r="E5624" s="25" t="s">
        <v>2571</v>
      </c>
      <c r="J5624" t="s">
        <v>11274</v>
      </c>
    </row>
    <row r="5625" spans="1:10" x14ac:dyDescent="0.25">
      <c r="A5625" t="s">
        <v>12</v>
      </c>
      <c r="B5625" t="s">
        <v>211</v>
      </c>
      <c r="C5625" t="s">
        <v>11275</v>
      </c>
      <c r="E5625" s="25" t="s">
        <v>2571</v>
      </c>
      <c r="J5625" t="s">
        <v>11276</v>
      </c>
    </row>
    <row r="5626" spans="1:10" x14ac:dyDescent="0.25">
      <c r="A5626" t="s">
        <v>12</v>
      </c>
      <c r="B5626" t="s">
        <v>211</v>
      </c>
      <c r="C5626" t="s">
        <v>11277</v>
      </c>
      <c r="E5626" s="25" t="s">
        <v>2571</v>
      </c>
      <c r="J5626" t="s">
        <v>11276</v>
      </c>
    </row>
    <row r="5627" spans="1:10" x14ac:dyDescent="0.25">
      <c r="A5627" t="s">
        <v>12</v>
      </c>
      <c r="B5627" t="s">
        <v>211</v>
      </c>
      <c r="C5627" t="s">
        <v>11278</v>
      </c>
      <c r="E5627" s="25" t="s">
        <v>2571</v>
      </c>
      <c r="J5627" t="s">
        <v>11279</v>
      </c>
    </row>
    <row r="5628" spans="1:10" x14ac:dyDescent="0.25">
      <c r="A5628" t="s">
        <v>12</v>
      </c>
      <c r="B5628" t="s">
        <v>211</v>
      </c>
      <c r="C5628" t="s">
        <v>11280</v>
      </c>
      <c r="E5628" s="25" t="s">
        <v>2571</v>
      </c>
      <c r="J5628" t="s">
        <v>11279</v>
      </c>
    </row>
    <row r="5629" spans="1:10" x14ac:dyDescent="0.25">
      <c r="A5629" t="s">
        <v>12</v>
      </c>
      <c r="B5629" t="s">
        <v>211</v>
      </c>
      <c r="C5629" t="s">
        <v>11281</v>
      </c>
      <c r="E5629" s="25" t="s">
        <v>2571</v>
      </c>
      <c r="J5629" t="s">
        <v>11282</v>
      </c>
    </row>
    <row r="5630" spans="1:10" x14ac:dyDescent="0.25">
      <c r="A5630" t="s">
        <v>12</v>
      </c>
      <c r="B5630" t="s">
        <v>211</v>
      </c>
      <c r="C5630" t="s">
        <v>11283</v>
      </c>
      <c r="E5630" s="25" t="s">
        <v>2571</v>
      </c>
      <c r="J5630" t="s">
        <v>11284</v>
      </c>
    </row>
    <row r="5631" spans="1:10" x14ac:dyDescent="0.25">
      <c r="A5631" t="s">
        <v>12</v>
      </c>
      <c r="B5631" t="s">
        <v>211</v>
      </c>
      <c r="C5631" t="s">
        <v>11285</v>
      </c>
      <c r="E5631" s="25" t="s">
        <v>2571</v>
      </c>
      <c r="J5631" t="s">
        <v>11284</v>
      </c>
    </row>
    <row r="5632" spans="1:10" x14ac:dyDescent="0.25">
      <c r="A5632" t="s">
        <v>12</v>
      </c>
      <c r="B5632" t="s">
        <v>211</v>
      </c>
      <c r="C5632" t="s">
        <v>11286</v>
      </c>
      <c r="E5632" s="25" t="s">
        <v>2571</v>
      </c>
      <c r="J5632" t="s">
        <v>11287</v>
      </c>
    </row>
    <row r="5633" spans="1:10" x14ac:dyDescent="0.25">
      <c r="A5633" t="s">
        <v>12</v>
      </c>
      <c r="B5633" t="s">
        <v>211</v>
      </c>
      <c r="C5633" t="s">
        <v>11288</v>
      </c>
      <c r="E5633" s="25" t="s">
        <v>2571</v>
      </c>
      <c r="J5633" t="s">
        <v>11289</v>
      </c>
    </row>
    <row r="5634" spans="1:10" x14ac:dyDescent="0.25">
      <c r="A5634" t="s">
        <v>12</v>
      </c>
      <c r="B5634" t="s">
        <v>211</v>
      </c>
      <c r="C5634" t="s">
        <v>11290</v>
      </c>
      <c r="E5634" s="25" t="s">
        <v>2571</v>
      </c>
      <c r="J5634" t="s">
        <v>11291</v>
      </c>
    </row>
    <row r="5635" spans="1:10" x14ac:dyDescent="0.25">
      <c r="A5635" t="s">
        <v>12</v>
      </c>
      <c r="B5635" t="s">
        <v>211</v>
      </c>
      <c r="C5635" t="s">
        <v>11292</v>
      </c>
      <c r="E5635" s="25" t="s">
        <v>2571</v>
      </c>
      <c r="J5635" t="s">
        <v>11291</v>
      </c>
    </row>
    <row r="5636" spans="1:10" x14ac:dyDescent="0.25">
      <c r="A5636" t="s">
        <v>12</v>
      </c>
      <c r="B5636" t="s">
        <v>211</v>
      </c>
      <c r="C5636" t="s">
        <v>11293</v>
      </c>
      <c r="E5636" s="25" t="s">
        <v>2571</v>
      </c>
      <c r="J5636" t="s">
        <v>11294</v>
      </c>
    </row>
    <row r="5637" spans="1:10" x14ac:dyDescent="0.25">
      <c r="A5637" t="s">
        <v>12</v>
      </c>
      <c r="B5637" t="s">
        <v>211</v>
      </c>
      <c r="C5637" t="s">
        <v>11295</v>
      </c>
      <c r="E5637" s="25" t="s">
        <v>2571</v>
      </c>
      <c r="J5637" t="s">
        <v>11294</v>
      </c>
    </row>
    <row r="5638" spans="1:10" x14ac:dyDescent="0.25">
      <c r="A5638" t="s">
        <v>12</v>
      </c>
      <c r="B5638" t="s">
        <v>211</v>
      </c>
      <c r="C5638" t="s">
        <v>11296</v>
      </c>
      <c r="E5638" s="25" t="s">
        <v>2571</v>
      </c>
      <c r="J5638" t="s">
        <v>11297</v>
      </c>
    </row>
    <row r="5639" spans="1:10" x14ac:dyDescent="0.25">
      <c r="A5639" t="s">
        <v>12</v>
      </c>
      <c r="B5639" t="s">
        <v>211</v>
      </c>
      <c r="C5639" t="s">
        <v>11298</v>
      </c>
      <c r="E5639" s="25" t="s">
        <v>2571</v>
      </c>
      <c r="J5639" t="s">
        <v>11299</v>
      </c>
    </row>
    <row r="5640" spans="1:10" x14ac:dyDescent="0.25">
      <c r="A5640" t="s">
        <v>12</v>
      </c>
      <c r="B5640" t="s">
        <v>211</v>
      </c>
      <c r="C5640" t="s">
        <v>11300</v>
      </c>
      <c r="E5640" s="25" t="s">
        <v>2571</v>
      </c>
      <c r="J5640" t="s">
        <v>11301</v>
      </c>
    </row>
    <row r="5641" spans="1:10" x14ac:dyDescent="0.25">
      <c r="A5641" t="s">
        <v>12</v>
      </c>
      <c r="B5641" t="s">
        <v>211</v>
      </c>
      <c r="C5641" t="s">
        <v>11302</v>
      </c>
      <c r="E5641" s="25" t="s">
        <v>2571</v>
      </c>
      <c r="J5641" t="s">
        <v>11301</v>
      </c>
    </row>
    <row r="5642" spans="1:10" x14ac:dyDescent="0.25">
      <c r="A5642" t="s">
        <v>12</v>
      </c>
      <c r="B5642" t="s">
        <v>211</v>
      </c>
      <c r="C5642" t="s">
        <v>11303</v>
      </c>
      <c r="E5642" s="25" t="s">
        <v>2571</v>
      </c>
      <c r="J5642" t="s">
        <v>11304</v>
      </c>
    </row>
    <row r="5643" spans="1:10" x14ac:dyDescent="0.25">
      <c r="A5643" t="s">
        <v>12</v>
      </c>
      <c r="B5643" t="s">
        <v>211</v>
      </c>
      <c r="C5643" t="s">
        <v>11305</v>
      </c>
      <c r="E5643" s="25" t="s">
        <v>2571</v>
      </c>
      <c r="J5643" t="s">
        <v>11304</v>
      </c>
    </row>
    <row r="5644" spans="1:10" x14ac:dyDescent="0.25">
      <c r="A5644" t="s">
        <v>12</v>
      </c>
      <c r="B5644" t="s">
        <v>211</v>
      </c>
      <c r="C5644" t="s">
        <v>11306</v>
      </c>
      <c r="E5644" s="25" t="s">
        <v>2571</v>
      </c>
      <c r="J5644" t="s">
        <v>11307</v>
      </c>
    </row>
    <row r="5645" spans="1:10" x14ac:dyDescent="0.25">
      <c r="A5645" t="s">
        <v>12</v>
      </c>
      <c r="B5645" t="s">
        <v>211</v>
      </c>
      <c r="C5645" t="s">
        <v>11308</v>
      </c>
      <c r="E5645" s="25" t="s">
        <v>2571</v>
      </c>
      <c r="J5645" t="s">
        <v>11309</v>
      </c>
    </row>
    <row r="5646" spans="1:10" x14ac:dyDescent="0.25">
      <c r="A5646" t="s">
        <v>12</v>
      </c>
      <c r="B5646" t="s">
        <v>211</v>
      </c>
      <c r="C5646" t="s">
        <v>11310</v>
      </c>
      <c r="E5646" s="25" t="s">
        <v>2571</v>
      </c>
      <c r="J5646" t="s">
        <v>11311</v>
      </c>
    </row>
    <row r="5647" spans="1:10" x14ac:dyDescent="0.25">
      <c r="A5647" t="s">
        <v>12</v>
      </c>
      <c r="B5647" t="s">
        <v>211</v>
      </c>
      <c r="C5647" t="s">
        <v>11312</v>
      </c>
      <c r="E5647" s="25" t="s">
        <v>2571</v>
      </c>
      <c r="J5647" t="s">
        <v>11311</v>
      </c>
    </row>
    <row r="5648" spans="1:10" x14ac:dyDescent="0.25">
      <c r="A5648" t="s">
        <v>12</v>
      </c>
      <c r="B5648" t="s">
        <v>211</v>
      </c>
      <c r="C5648" t="s">
        <v>11313</v>
      </c>
      <c r="E5648" s="25" t="s">
        <v>2571</v>
      </c>
      <c r="J5648" t="s">
        <v>11314</v>
      </c>
    </row>
    <row r="5649" spans="1:10" x14ac:dyDescent="0.25">
      <c r="A5649" t="s">
        <v>12</v>
      </c>
      <c r="B5649" t="s">
        <v>211</v>
      </c>
      <c r="C5649" t="s">
        <v>11315</v>
      </c>
      <c r="E5649" s="25" t="s">
        <v>2571</v>
      </c>
      <c r="J5649" t="s">
        <v>11316</v>
      </c>
    </row>
    <row r="5650" spans="1:10" x14ac:dyDescent="0.25">
      <c r="A5650" t="s">
        <v>12</v>
      </c>
      <c r="B5650" t="s">
        <v>211</v>
      </c>
      <c r="C5650" t="s">
        <v>11317</v>
      </c>
      <c r="E5650" s="25" t="s">
        <v>2571</v>
      </c>
      <c r="J5650" t="s">
        <v>11316</v>
      </c>
    </row>
    <row r="5651" spans="1:10" x14ac:dyDescent="0.25">
      <c r="A5651" t="s">
        <v>12</v>
      </c>
      <c r="B5651" t="s">
        <v>211</v>
      </c>
      <c r="C5651" t="s">
        <v>11318</v>
      </c>
      <c r="E5651" s="25" t="s">
        <v>2571</v>
      </c>
      <c r="J5651" t="s">
        <v>11319</v>
      </c>
    </row>
    <row r="5652" spans="1:10" x14ac:dyDescent="0.25">
      <c r="A5652" t="s">
        <v>12</v>
      </c>
      <c r="B5652" t="s">
        <v>211</v>
      </c>
      <c r="C5652" t="s">
        <v>11320</v>
      </c>
      <c r="E5652" s="25" t="s">
        <v>2571</v>
      </c>
      <c r="J5652" t="s">
        <v>11319</v>
      </c>
    </row>
    <row r="5653" spans="1:10" x14ac:dyDescent="0.25">
      <c r="A5653" t="s">
        <v>12</v>
      </c>
      <c r="B5653" t="s">
        <v>211</v>
      </c>
      <c r="C5653" t="s">
        <v>11321</v>
      </c>
      <c r="E5653" s="25" t="s">
        <v>2571</v>
      </c>
      <c r="J5653" t="s">
        <v>11322</v>
      </c>
    </row>
    <row r="5654" spans="1:10" x14ac:dyDescent="0.25">
      <c r="A5654" t="s">
        <v>12</v>
      </c>
      <c r="B5654" t="s">
        <v>211</v>
      </c>
      <c r="C5654" t="s">
        <v>11323</v>
      </c>
      <c r="E5654" s="25" t="s">
        <v>2571</v>
      </c>
      <c r="J5654" t="s">
        <v>11324</v>
      </c>
    </row>
    <row r="5655" spans="1:10" x14ac:dyDescent="0.25">
      <c r="A5655" t="s">
        <v>12</v>
      </c>
      <c r="B5655" t="s">
        <v>211</v>
      </c>
      <c r="C5655" t="s">
        <v>11325</v>
      </c>
      <c r="E5655" s="25" t="s">
        <v>2571</v>
      </c>
      <c r="J5655" t="s">
        <v>11326</v>
      </c>
    </row>
    <row r="5656" spans="1:10" x14ac:dyDescent="0.25">
      <c r="A5656" t="s">
        <v>12</v>
      </c>
      <c r="B5656" t="s">
        <v>211</v>
      </c>
      <c r="C5656" t="s">
        <v>11327</v>
      </c>
      <c r="E5656" s="25" t="s">
        <v>2571</v>
      </c>
      <c r="J5656" t="s">
        <v>11328</v>
      </c>
    </row>
    <row r="5657" spans="1:10" x14ac:dyDescent="0.25">
      <c r="A5657" t="s">
        <v>12</v>
      </c>
      <c r="B5657" t="s">
        <v>211</v>
      </c>
      <c r="C5657" t="s">
        <v>11329</v>
      </c>
      <c r="E5657" s="25" t="s">
        <v>2571</v>
      </c>
      <c r="J5657" t="s">
        <v>11330</v>
      </c>
    </row>
    <row r="5658" spans="1:10" x14ac:dyDescent="0.25">
      <c r="A5658" t="s">
        <v>12</v>
      </c>
      <c r="B5658" t="s">
        <v>211</v>
      </c>
      <c r="C5658" t="s">
        <v>11331</v>
      </c>
      <c r="E5658" s="25" t="s">
        <v>2571</v>
      </c>
      <c r="J5658" t="s">
        <v>11330</v>
      </c>
    </row>
    <row r="5659" spans="1:10" x14ac:dyDescent="0.25">
      <c r="A5659" t="s">
        <v>12</v>
      </c>
      <c r="B5659" t="s">
        <v>211</v>
      </c>
      <c r="C5659" t="s">
        <v>11332</v>
      </c>
      <c r="E5659" s="25" t="s">
        <v>2571</v>
      </c>
      <c r="J5659" t="s">
        <v>11333</v>
      </c>
    </row>
    <row r="5660" spans="1:10" x14ac:dyDescent="0.25">
      <c r="A5660" t="s">
        <v>12</v>
      </c>
      <c r="B5660" t="s">
        <v>211</v>
      </c>
      <c r="C5660" t="s">
        <v>11334</v>
      </c>
      <c r="E5660" s="25" t="s">
        <v>2571</v>
      </c>
      <c r="J5660" t="s">
        <v>11335</v>
      </c>
    </row>
    <row r="5661" spans="1:10" x14ac:dyDescent="0.25">
      <c r="A5661" t="s">
        <v>12</v>
      </c>
      <c r="B5661" t="s">
        <v>211</v>
      </c>
      <c r="C5661" t="s">
        <v>11336</v>
      </c>
      <c r="E5661" s="25" t="s">
        <v>2571</v>
      </c>
      <c r="J5661" t="s">
        <v>11335</v>
      </c>
    </row>
    <row r="5662" spans="1:10" x14ac:dyDescent="0.25">
      <c r="A5662" t="s">
        <v>12</v>
      </c>
      <c r="B5662" t="s">
        <v>211</v>
      </c>
      <c r="C5662" t="s">
        <v>11337</v>
      </c>
      <c r="E5662" s="25" t="s">
        <v>2571</v>
      </c>
      <c r="J5662" t="s">
        <v>11338</v>
      </c>
    </row>
    <row r="5663" spans="1:10" x14ac:dyDescent="0.25">
      <c r="A5663" t="s">
        <v>12</v>
      </c>
      <c r="B5663" t="s">
        <v>211</v>
      </c>
      <c r="C5663" t="s">
        <v>11339</v>
      </c>
      <c r="E5663" s="25" t="s">
        <v>2571</v>
      </c>
      <c r="J5663" t="s">
        <v>11340</v>
      </c>
    </row>
    <row r="5664" spans="1:10" x14ac:dyDescent="0.25">
      <c r="A5664" t="s">
        <v>12</v>
      </c>
      <c r="B5664" t="s">
        <v>211</v>
      </c>
      <c r="C5664" t="s">
        <v>11341</v>
      </c>
      <c r="E5664" s="25" t="s">
        <v>2571</v>
      </c>
      <c r="J5664" t="s">
        <v>11342</v>
      </c>
    </row>
    <row r="5665" spans="1:10" x14ac:dyDescent="0.25">
      <c r="A5665" t="s">
        <v>12</v>
      </c>
      <c r="B5665" t="s">
        <v>211</v>
      </c>
      <c r="C5665" t="s">
        <v>11343</v>
      </c>
      <c r="E5665" s="25" t="s">
        <v>2571</v>
      </c>
      <c r="J5665" t="s">
        <v>11342</v>
      </c>
    </row>
    <row r="5666" spans="1:10" x14ac:dyDescent="0.25">
      <c r="A5666" t="s">
        <v>12</v>
      </c>
      <c r="B5666" t="s">
        <v>211</v>
      </c>
      <c r="C5666" t="s">
        <v>11344</v>
      </c>
      <c r="E5666" s="25" t="s">
        <v>2571</v>
      </c>
      <c r="J5666" t="s">
        <v>11345</v>
      </c>
    </row>
    <row r="5667" spans="1:10" x14ac:dyDescent="0.25">
      <c r="A5667" t="s">
        <v>12</v>
      </c>
      <c r="B5667" t="s">
        <v>211</v>
      </c>
      <c r="C5667" t="s">
        <v>11346</v>
      </c>
      <c r="E5667" s="25" t="s">
        <v>2571</v>
      </c>
      <c r="J5667" t="s">
        <v>11345</v>
      </c>
    </row>
    <row r="5668" spans="1:10" x14ac:dyDescent="0.25">
      <c r="A5668" t="s">
        <v>12</v>
      </c>
      <c r="B5668" t="s">
        <v>211</v>
      </c>
      <c r="C5668" t="s">
        <v>11347</v>
      </c>
      <c r="E5668" s="25" t="s">
        <v>2571</v>
      </c>
      <c r="J5668" t="s">
        <v>11348</v>
      </c>
    </row>
    <row r="5669" spans="1:10" x14ac:dyDescent="0.25">
      <c r="A5669" t="s">
        <v>12</v>
      </c>
      <c r="B5669" t="s">
        <v>211</v>
      </c>
      <c r="C5669" t="s">
        <v>11349</v>
      </c>
      <c r="E5669" s="25" t="s">
        <v>2571</v>
      </c>
      <c r="J5669" t="s">
        <v>11350</v>
      </c>
    </row>
    <row r="5670" spans="1:10" x14ac:dyDescent="0.25">
      <c r="A5670" t="s">
        <v>12</v>
      </c>
      <c r="B5670" t="s">
        <v>211</v>
      </c>
      <c r="C5670" t="s">
        <v>11351</v>
      </c>
      <c r="E5670" s="25" t="s">
        <v>2571</v>
      </c>
      <c r="J5670" t="s">
        <v>11352</v>
      </c>
    </row>
    <row r="5671" spans="1:10" x14ac:dyDescent="0.25">
      <c r="A5671" t="s">
        <v>12</v>
      </c>
      <c r="B5671" t="s">
        <v>211</v>
      </c>
      <c r="C5671" t="s">
        <v>11353</v>
      </c>
      <c r="E5671" s="25" t="s">
        <v>2571</v>
      </c>
      <c r="J5671" t="s">
        <v>11352</v>
      </c>
    </row>
    <row r="5672" spans="1:10" x14ac:dyDescent="0.25">
      <c r="A5672" t="s">
        <v>12</v>
      </c>
      <c r="B5672" t="s">
        <v>211</v>
      </c>
      <c r="C5672" t="s">
        <v>11354</v>
      </c>
      <c r="E5672" s="25" t="s">
        <v>2571</v>
      </c>
      <c r="J5672" t="s">
        <v>11355</v>
      </c>
    </row>
    <row r="5673" spans="1:10" x14ac:dyDescent="0.25">
      <c r="A5673" t="s">
        <v>12</v>
      </c>
      <c r="B5673" t="s">
        <v>211</v>
      </c>
      <c r="C5673" t="s">
        <v>11356</v>
      </c>
      <c r="E5673" s="25" t="s">
        <v>2571</v>
      </c>
      <c r="J5673" t="s">
        <v>11355</v>
      </c>
    </row>
    <row r="5674" spans="1:10" x14ac:dyDescent="0.25">
      <c r="A5674" t="s">
        <v>12</v>
      </c>
      <c r="B5674" t="s">
        <v>211</v>
      </c>
      <c r="C5674" t="s">
        <v>11357</v>
      </c>
      <c r="E5674" s="25" t="s">
        <v>2571</v>
      </c>
      <c r="J5674" t="s">
        <v>11358</v>
      </c>
    </row>
    <row r="5675" spans="1:10" x14ac:dyDescent="0.25">
      <c r="A5675" t="s">
        <v>12</v>
      </c>
      <c r="B5675" t="s">
        <v>211</v>
      </c>
      <c r="C5675" t="s">
        <v>11359</v>
      </c>
      <c r="E5675" s="25" t="s">
        <v>2571</v>
      </c>
      <c r="J5675" t="s">
        <v>11360</v>
      </c>
    </row>
    <row r="5676" spans="1:10" x14ac:dyDescent="0.25">
      <c r="A5676" t="s">
        <v>12</v>
      </c>
      <c r="B5676" t="s">
        <v>211</v>
      </c>
      <c r="C5676" t="s">
        <v>11361</v>
      </c>
      <c r="E5676" s="25" t="s">
        <v>2571</v>
      </c>
      <c r="J5676" t="s">
        <v>11360</v>
      </c>
    </row>
    <row r="5677" spans="1:10" x14ac:dyDescent="0.25">
      <c r="A5677" t="s">
        <v>12</v>
      </c>
      <c r="B5677" t="s">
        <v>211</v>
      </c>
      <c r="C5677" t="s">
        <v>11362</v>
      </c>
      <c r="E5677" s="25" t="s">
        <v>2571</v>
      </c>
      <c r="J5677" t="s">
        <v>11363</v>
      </c>
    </row>
    <row r="5678" spans="1:10" x14ac:dyDescent="0.25">
      <c r="A5678" t="s">
        <v>12</v>
      </c>
      <c r="B5678" t="s">
        <v>211</v>
      </c>
      <c r="C5678" t="s">
        <v>11364</v>
      </c>
      <c r="E5678" s="25" t="s">
        <v>2571</v>
      </c>
      <c r="J5678" t="s">
        <v>11365</v>
      </c>
    </row>
    <row r="5679" spans="1:10" x14ac:dyDescent="0.25">
      <c r="A5679" t="s">
        <v>12</v>
      </c>
      <c r="B5679" t="s">
        <v>211</v>
      </c>
      <c r="C5679" t="s">
        <v>11366</v>
      </c>
      <c r="E5679" s="25" t="s">
        <v>2571</v>
      </c>
      <c r="J5679" t="s">
        <v>11367</v>
      </c>
    </row>
    <row r="5680" spans="1:10" x14ac:dyDescent="0.25">
      <c r="A5680" t="s">
        <v>12</v>
      </c>
      <c r="B5680" t="s">
        <v>211</v>
      </c>
      <c r="C5680" t="s">
        <v>11368</v>
      </c>
      <c r="E5680" s="25" t="s">
        <v>2571</v>
      </c>
      <c r="J5680" t="s">
        <v>11367</v>
      </c>
    </row>
    <row r="5681" spans="1:10" x14ac:dyDescent="0.25">
      <c r="A5681" t="s">
        <v>12</v>
      </c>
      <c r="B5681" t="s">
        <v>211</v>
      </c>
      <c r="C5681" t="s">
        <v>11369</v>
      </c>
      <c r="E5681" s="25" t="s">
        <v>2571</v>
      </c>
      <c r="J5681" t="s">
        <v>11370</v>
      </c>
    </row>
    <row r="5682" spans="1:10" x14ac:dyDescent="0.25">
      <c r="A5682" t="s">
        <v>12</v>
      </c>
      <c r="B5682" t="s">
        <v>211</v>
      </c>
      <c r="C5682" t="s">
        <v>11371</v>
      </c>
      <c r="E5682" s="25" t="s">
        <v>2571</v>
      </c>
      <c r="J5682" t="s">
        <v>11372</v>
      </c>
    </row>
    <row r="5683" spans="1:10" x14ac:dyDescent="0.25">
      <c r="A5683" t="s">
        <v>12</v>
      </c>
      <c r="B5683" t="s">
        <v>211</v>
      </c>
      <c r="C5683" t="s">
        <v>11373</v>
      </c>
      <c r="E5683" s="25" t="s">
        <v>2571</v>
      </c>
      <c r="J5683" t="s">
        <v>11372</v>
      </c>
    </row>
    <row r="5684" spans="1:10" x14ac:dyDescent="0.25">
      <c r="A5684" t="s">
        <v>12</v>
      </c>
      <c r="B5684" t="s">
        <v>211</v>
      </c>
      <c r="C5684" t="s">
        <v>11374</v>
      </c>
      <c r="E5684" s="25" t="s">
        <v>2571</v>
      </c>
      <c r="J5684" t="s">
        <v>11375</v>
      </c>
    </row>
    <row r="5685" spans="1:10" x14ac:dyDescent="0.25">
      <c r="A5685" t="s">
        <v>12</v>
      </c>
      <c r="B5685" t="s">
        <v>211</v>
      </c>
      <c r="C5685" t="s">
        <v>11376</v>
      </c>
      <c r="E5685" s="25" t="s">
        <v>2571</v>
      </c>
      <c r="J5685" t="s">
        <v>11377</v>
      </c>
    </row>
    <row r="5686" spans="1:10" x14ac:dyDescent="0.25">
      <c r="A5686" t="s">
        <v>12</v>
      </c>
      <c r="B5686" t="s">
        <v>211</v>
      </c>
      <c r="C5686" t="s">
        <v>11378</v>
      </c>
      <c r="E5686" s="25" t="s">
        <v>2571</v>
      </c>
      <c r="J5686" t="s">
        <v>11377</v>
      </c>
    </row>
    <row r="5687" spans="1:10" x14ac:dyDescent="0.25">
      <c r="A5687" t="s">
        <v>12</v>
      </c>
      <c r="B5687" t="s">
        <v>211</v>
      </c>
      <c r="C5687" t="s">
        <v>11379</v>
      </c>
      <c r="E5687" s="25" t="s">
        <v>2571</v>
      </c>
      <c r="J5687" t="s">
        <v>11380</v>
      </c>
    </row>
    <row r="5688" spans="1:10" x14ac:dyDescent="0.25">
      <c r="A5688" t="s">
        <v>12</v>
      </c>
      <c r="B5688" t="s">
        <v>211</v>
      </c>
      <c r="C5688" t="s">
        <v>11381</v>
      </c>
      <c r="E5688" s="25" t="s">
        <v>2571</v>
      </c>
      <c r="J5688" t="s">
        <v>11382</v>
      </c>
    </row>
    <row r="5689" spans="1:10" x14ac:dyDescent="0.25">
      <c r="A5689" t="s">
        <v>12</v>
      </c>
      <c r="B5689" t="s">
        <v>211</v>
      </c>
      <c r="C5689" t="s">
        <v>11383</v>
      </c>
      <c r="E5689" s="25" t="s">
        <v>2571</v>
      </c>
      <c r="J5689" t="s">
        <v>11382</v>
      </c>
    </row>
    <row r="5690" spans="1:10" x14ac:dyDescent="0.25">
      <c r="A5690" t="s">
        <v>12</v>
      </c>
      <c r="B5690" t="s">
        <v>211</v>
      </c>
      <c r="C5690" t="s">
        <v>11384</v>
      </c>
      <c r="E5690" s="25" t="s">
        <v>2571</v>
      </c>
      <c r="J5690" t="s">
        <v>11385</v>
      </c>
    </row>
    <row r="5691" spans="1:10" x14ac:dyDescent="0.25">
      <c r="A5691" t="s">
        <v>12</v>
      </c>
      <c r="B5691" t="s">
        <v>211</v>
      </c>
      <c r="C5691" t="s">
        <v>11386</v>
      </c>
      <c r="E5691" s="25" t="s">
        <v>2571</v>
      </c>
      <c r="J5691" t="s">
        <v>11387</v>
      </c>
    </row>
    <row r="5692" spans="1:10" x14ac:dyDescent="0.25">
      <c r="A5692" t="s">
        <v>12</v>
      </c>
      <c r="B5692" t="s">
        <v>211</v>
      </c>
      <c r="C5692" t="s">
        <v>11388</v>
      </c>
      <c r="E5692" s="25" t="s">
        <v>2571</v>
      </c>
      <c r="J5692" t="s">
        <v>11387</v>
      </c>
    </row>
    <row r="5693" spans="1:10" x14ac:dyDescent="0.25">
      <c r="A5693" t="s">
        <v>12</v>
      </c>
      <c r="B5693" t="s">
        <v>211</v>
      </c>
      <c r="C5693" t="s">
        <v>11389</v>
      </c>
      <c r="E5693" s="25" t="s">
        <v>2571</v>
      </c>
      <c r="J5693" t="s">
        <v>11390</v>
      </c>
    </row>
    <row r="5694" spans="1:10" x14ac:dyDescent="0.25">
      <c r="A5694" t="s">
        <v>12</v>
      </c>
      <c r="B5694" t="s">
        <v>211</v>
      </c>
      <c r="C5694" t="s">
        <v>11391</v>
      </c>
      <c r="E5694" s="25" t="s">
        <v>2571</v>
      </c>
      <c r="J5694" t="s">
        <v>11390</v>
      </c>
    </row>
    <row r="5695" spans="1:10" x14ac:dyDescent="0.25">
      <c r="A5695" t="s">
        <v>12</v>
      </c>
      <c r="B5695" t="s">
        <v>211</v>
      </c>
      <c r="C5695" t="s">
        <v>11392</v>
      </c>
      <c r="E5695" s="25" t="s">
        <v>2571</v>
      </c>
      <c r="J5695" t="s">
        <v>11393</v>
      </c>
    </row>
    <row r="5696" spans="1:10" x14ac:dyDescent="0.25">
      <c r="A5696" t="s">
        <v>12</v>
      </c>
      <c r="B5696" t="s">
        <v>211</v>
      </c>
      <c r="C5696" t="s">
        <v>11394</v>
      </c>
      <c r="E5696" s="25" t="s">
        <v>2571</v>
      </c>
      <c r="J5696" t="s">
        <v>11395</v>
      </c>
    </row>
    <row r="5697" spans="1:10" x14ac:dyDescent="0.25">
      <c r="A5697" t="s">
        <v>12</v>
      </c>
      <c r="B5697" t="s">
        <v>211</v>
      </c>
      <c r="C5697" t="s">
        <v>11396</v>
      </c>
      <c r="E5697" s="25" t="s">
        <v>2571</v>
      </c>
      <c r="J5697" t="s">
        <v>11395</v>
      </c>
    </row>
    <row r="5698" spans="1:10" x14ac:dyDescent="0.25">
      <c r="A5698" t="s">
        <v>12</v>
      </c>
      <c r="B5698" t="s">
        <v>211</v>
      </c>
      <c r="C5698" t="s">
        <v>11397</v>
      </c>
      <c r="E5698" s="25" t="s">
        <v>2571</v>
      </c>
      <c r="J5698" t="s">
        <v>11398</v>
      </c>
    </row>
    <row r="5699" spans="1:10" x14ac:dyDescent="0.25">
      <c r="A5699" t="s">
        <v>12</v>
      </c>
      <c r="B5699" t="s">
        <v>211</v>
      </c>
      <c r="C5699" t="s">
        <v>11399</v>
      </c>
      <c r="E5699" s="25" t="s">
        <v>2571</v>
      </c>
      <c r="J5699" t="s">
        <v>11400</v>
      </c>
    </row>
    <row r="5700" spans="1:10" x14ac:dyDescent="0.25">
      <c r="A5700" t="s">
        <v>12</v>
      </c>
      <c r="B5700" t="s">
        <v>211</v>
      </c>
      <c r="C5700" t="s">
        <v>11401</v>
      </c>
      <c r="E5700" s="25" t="s">
        <v>2571</v>
      </c>
      <c r="J5700" t="s">
        <v>11400</v>
      </c>
    </row>
    <row r="5701" spans="1:10" x14ac:dyDescent="0.25">
      <c r="A5701" t="s">
        <v>12</v>
      </c>
      <c r="B5701" t="s">
        <v>211</v>
      </c>
      <c r="C5701" t="s">
        <v>11402</v>
      </c>
      <c r="E5701" s="25" t="s">
        <v>2571</v>
      </c>
      <c r="J5701" t="s">
        <v>11403</v>
      </c>
    </row>
    <row r="5702" spans="1:10" x14ac:dyDescent="0.25">
      <c r="A5702" t="s">
        <v>12</v>
      </c>
      <c r="B5702" t="s">
        <v>211</v>
      </c>
      <c r="C5702" t="s">
        <v>11404</v>
      </c>
      <c r="E5702" s="25" t="s">
        <v>2571</v>
      </c>
      <c r="J5702" t="s">
        <v>11405</v>
      </c>
    </row>
    <row r="5703" spans="1:10" x14ac:dyDescent="0.25">
      <c r="A5703" t="s">
        <v>12</v>
      </c>
      <c r="B5703" t="s">
        <v>211</v>
      </c>
      <c r="C5703" t="s">
        <v>11406</v>
      </c>
      <c r="E5703" s="25" t="s">
        <v>2571</v>
      </c>
      <c r="J5703" t="s">
        <v>11407</v>
      </c>
    </row>
    <row r="5704" spans="1:10" x14ac:dyDescent="0.25">
      <c r="A5704" t="s">
        <v>12</v>
      </c>
      <c r="B5704" t="s">
        <v>211</v>
      </c>
      <c r="C5704" t="s">
        <v>11408</v>
      </c>
      <c r="E5704" s="25" t="s">
        <v>2571</v>
      </c>
      <c r="J5704" t="s">
        <v>11407</v>
      </c>
    </row>
    <row r="5705" spans="1:10" x14ac:dyDescent="0.25">
      <c r="A5705" t="s">
        <v>12</v>
      </c>
      <c r="B5705" t="s">
        <v>211</v>
      </c>
      <c r="C5705" t="s">
        <v>11409</v>
      </c>
      <c r="E5705" s="25" t="s">
        <v>2571</v>
      </c>
      <c r="J5705" t="s">
        <v>11410</v>
      </c>
    </row>
    <row r="5706" spans="1:10" x14ac:dyDescent="0.25">
      <c r="A5706" t="s">
        <v>12</v>
      </c>
      <c r="B5706" t="s">
        <v>211</v>
      </c>
      <c r="C5706" t="s">
        <v>11411</v>
      </c>
      <c r="E5706" s="25" t="s">
        <v>2571</v>
      </c>
      <c r="J5706" t="s">
        <v>11410</v>
      </c>
    </row>
    <row r="5707" spans="1:10" x14ac:dyDescent="0.25">
      <c r="A5707" t="s">
        <v>12</v>
      </c>
      <c r="B5707" t="s">
        <v>211</v>
      </c>
      <c r="C5707" t="s">
        <v>11412</v>
      </c>
      <c r="E5707" s="25" t="s">
        <v>2571</v>
      </c>
      <c r="J5707" t="s">
        <v>11413</v>
      </c>
    </row>
    <row r="5708" spans="1:10" x14ac:dyDescent="0.25">
      <c r="A5708" t="s">
        <v>12</v>
      </c>
      <c r="B5708" t="s">
        <v>211</v>
      </c>
      <c r="C5708" t="s">
        <v>11414</v>
      </c>
      <c r="E5708" s="25" t="s">
        <v>2571</v>
      </c>
      <c r="J5708" t="s">
        <v>11415</v>
      </c>
    </row>
    <row r="5709" spans="1:10" x14ac:dyDescent="0.25">
      <c r="A5709" t="s">
        <v>12</v>
      </c>
      <c r="B5709" t="s">
        <v>211</v>
      </c>
      <c r="C5709" t="s">
        <v>11416</v>
      </c>
      <c r="E5709" s="25" t="s">
        <v>2571</v>
      </c>
      <c r="J5709" t="s">
        <v>11415</v>
      </c>
    </row>
    <row r="5710" spans="1:10" x14ac:dyDescent="0.25">
      <c r="A5710" t="s">
        <v>12</v>
      </c>
      <c r="B5710" t="s">
        <v>211</v>
      </c>
      <c r="C5710" t="s">
        <v>11417</v>
      </c>
      <c r="E5710" s="25" t="s">
        <v>2571</v>
      </c>
      <c r="J5710" t="s">
        <v>11418</v>
      </c>
    </row>
    <row r="5711" spans="1:10" x14ac:dyDescent="0.25">
      <c r="A5711" t="s">
        <v>12</v>
      </c>
      <c r="B5711" t="s">
        <v>211</v>
      </c>
      <c r="C5711" t="s">
        <v>11419</v>
      </c>
      <c r="E5711" s="25" t="s">
        <v>2571</v>
      </c>
      <c r="J5711" t="s">
        <v>11420</v>
      </c>
    </row>
    <row r="5712" spans="1:10" x14ac:dyDescent="0.25">
      <c r="A5712" t="s">
        <v>12</v>
      </c>
      <c r="B5712" t="s">
        <v>211</v>
      </c>
      <c r="C5712" t="s">
        <v>11421</v>
      </c>
      <c r="E5712" s="25" t="s">
        <v>2571</v>
      </c>
      <c r="J5712" t="s">
        <v>11422</v>
      </c>
    </row>
    <row r="5713" spans="1:10" x14ac:dyDescent="0.25">
      <c r="A5713" t="s">
        <v>12</v>
      </c>
      <c r="B5713" t="s">
        <v>211</v>
      </c>
      <c r="C5713" t="s">
        <v>11423</v>
      </c>
      <c r="E5713" s="25" t="s">
        <v>2571</v>
      </c>
      <c r="J5713" t="s">
        <v>11422</v>
      </c>
    </row>
    <row r="5714" spans="1:10" x14ac:dyDescent="0.25">
      <c r="A5714" t="s">
        <v>12</v>
      </c>
      <c r="B5714" t="s">
        <v>211</v>
      </c>
      <c r="C5714" t="s">
        <v>11424</v>
      </c>
      <c r="E5714" s="25" t="s">
        <v>2571</v>
      </c>
      <c r="J5714" t="s">
        <v>11425</v>
      </c>
    </row>
    <row r="5715" spans="1:10" x14ac:dyDescent="0.25">
      <c r="A5715" t="s">
        <v>12</v>
      </c>
      <c r="B5715" t="s">
        <v>211</v>
      </c>
      <c r="C5715" t="s">
        <v>11426</v>
      </c>
      <c r="E5715" s="25" t="s">
        <v>2571</v>
      </c>
      <c r="J5715" t="s">
        <v>11425</v>
      </c>
    </row>
    <row r="5716" spans="1:10" x14ac:dyDescent="0.25">
      <c r="A5716" t="s">
        <v>12</v>
      </c>
      <c r="B5716" t="s">
        <v>211</v>
      </c>
      <c r="C5716" t="s">
        <v>11427</v>
      </c>
      <c r="E5716" s="25" t="s">
        <v>2571</v>
      </c>
      <c r="J5716" t="s">
        <v>11428</v>
      </c>
    </row>
    <row r="5717" spans="1:10" x14ac:dyDescent="0.25">
      <c r="A5717" t="s">
        <v>12</v>
      </c>
      <c r="B5717" t="s">
        <v>211</v>
      </c>
      <c r="C5717" t="s">
        <v>11429</v>
      </c>
      <c r="E5717" s="25" t="s">
        <v>2571</v>
      </c>
      <c r="J5717" t="s">
        <v>11430</v>
      </c>
    </row>
    <row r="5718" spans="1:10" x14ac:dyDescent="0.25">
      <c r="A5718" t="s">
        <v>12</v>
      </c>
      <c r="B5718" t="s">
        <v>211</v>
      </c>
      <c r="C5718" t="s">
        <v>11431</v>
      </c>
      <c r="E5718" s="25" t="s">
        <v>2571</v>
      </c>
      <c r="J5718" t="s">
        <v>11430</v>
      </c>
    </row>
    <row r="5719" spans="1:10" x14ac:dyDescent="0.25">
      <c r="A5719" t="s">
        <v>12</v>
      </c>
      <c r="B5719" t="s">
        <v>211</v>
      </c>
      <c r="C5719" t="s">
        <v>11432</v>
      </c>
      <c r="E5719" s="25" t="s">
        <v>2571</v>
      </c>
      <c r="J5719" t="s">
        <v>11433</v>
      </c>
    </row>
    <row r="5720" spans="1:10" x14ac:dyDescent="0.25">
      <c r="A5720" t="s">
        <v>12</v>
      </c>
      <c r="B5720" t="s">
        <v>211</v>
      </c>
      <c r="C5720" t="s">
        <v>11434</v>
      </c>
      <c r="E5720" s="25" t="s">
        <v>2571</v>
      </c>
      <c r="J5720" t="s">
        <v>11435</v>
      </c>
    </row>
    <row r="5721" spans="1:10" x14ac:dyDescent="0.25">
      <c r="A5721" t="s">
        <v>12</v>
      </c>
      <c r="B5721" t="s">
        <v>211</v>
      </c>
      <c r="C5721" t="s">
        <v>11436</v>
      </c>
      <c r="E5721" s="25" t="s">
        <v>2571</v>
      </c>
      <c r="J5721" t="s">
        <v>11437</v>
      </c>
    </row>
    <row r="5722" spans="1:10" x14ac:dyDescent="0.25">
      <c r="A5722" t="s">
        <v>12</v>
      </c>
      <c r="B5722" t="s">
        <v>211</v>
      </c>
      <c r="C5722" t="s">
        <v>11438</v>
      </c>
      <c r="E5722" s="25" t="s">
        <v>2571</v>
      </c>
      <c r="J5722" t="s">
        <v>11437</v>
      </c>
    </row>
    <row r="5723" spans="1:10" x14ac:dyDescent="0.25">
      <c r="A5723" t="s">
        <v>12</v>
      </c>
      <c r="B5723" t="s">
        <v>211</v>
      </c>
      <c r="C5723" t="s">
        <v>11439</v>
      </c>
      <c r="E5723" s="25" t="s">
        <v>2571</v>
      </c>
      <c r="J5723" t="s">
        <v>11440</v>
      </c>
    </row>
    <row r="5724" spans="1:10" x14ac:dyDescent="0.25">
      <c r="A5724" t="s">
        <v>12</v>
      </c>
      <c r="B5724" t="s">
        <v>211</v>
      </c>
      <c r="C5724" t="s">
        <v>11441</v>
      </c>
      <c r="E5724" s="25" t="s">
        <v>2571</v>
      </c>
      <c r="J5724" t="s">
        <v>11442</v>
      </c>
    </row>
    <row r="5725" spans="1:10" x14ac:dyDescent="0.25">
      <c r="A5725" t="s">
        <v>12</v>
      </c>
      <c r="B5725" t="s">
        <v>211</v>
      </c>
      <c r="C5725" t="s">
        <v>11443</v>
      </c>
      <c r="E5725" s="25" t="s">
        <v>2571</v>
      </c>
      <c r="J5725" t="s">
        <v>11442</v>
      </c>
    </row>
    <row r="5726" spans="1:10" x14ac:dyDescent="0.25">
      <c r="A5726" t="s">
        <v>12</v>
      </c>
      <c r="B5726" t="s">
        <v>211</v>
      </c>
      <c r="C5726" t="s">
        <v>11444</v>
      </c>
      <c r="E5726" s="25" t="s">
        <v>2571</v>
      </c>
      <c r="J5726" t="s">
        <v>11445</v>
      </c>
    </row>
    <row r="5727" spans="1:10" x14ac:dyDescent="0.25">
      <c r="A5727" t="s">
        <v>12</v>
      </c>
      <c r="B5727" t="s">
        <v>211</v>
      </c>
      <c r="C5727" t="s">
        <v>11446</v>
      </c>
      <c r="E5727" s="25" t="s">
        <v>2571</v>
      </c>
      <c r="J5727" t="s">
        <v>11445</v>
      </c>
    </row>
    <row r="5728" spans="1:10" x14ac:dyDescent="0.25">
      <c r="A5728" t="s">
        <v>12</v>
      </c>
      <c r="B5728" t="s">
        <v>211</v>
      </c>
      <c r="C5728" t="s">
        <v>11447</v>
      </c>
      <c r="E5728" s="25" t="s">
        <v>2571</v>
      </c>
      <c r="J5728" t="s">
        <v>11448</v>
      </c>
    </row>
    <row r="5729" spans="1:10" x14ac:dyDescent="0.25">
      <c r="A5729" t="s">
        <v>12</v>
      </c>
      <c r="B5729" t="s">
        <v>211</v>
      </c>
      <c r="C5729" t="s">
        <v>11449</v>
      </c>
      <c r="E5729" s="25" t="s">
        <v>2571</v>
      </c>
      <c r="J5729" t="s">
        <v>11450</v>
      </c>
    </row>
    <row r="5730" spans="1:10" x14ac:dyDescent="0.25">
      <c r="A5730" t="s">
        <v>12</v>
      </c>
      <c r="B5730" t="s">
        <v>211</v>
      </c>
      <c r="C5730" t="s">
        <v>11451</v>
      </c>
      <c r="E5730" s="25" t="s">
        <v>2571</v>
      </c>
      <c r="J5730" t="s">
        <v>11452</v>
      </c>
    </row>
    <row r="5731" spans="1:10" x14ac:dyDescent="0.25">
      <c r="A5731" t="s">
        <v>12</v>
      </c>
      <c r="B5731" t="s">
        <v>211</v>
      </c>
      <c r="C5731" t="s">
        <v>11453</v>
      </c>
      <c r="E5731" s="25" t="s">
        <v>2571</v>
      </c>
      <c r="J5731" t="s">
        <v>11452</v>
      </c>
    </row>
    <row r="5732" spans="1:10" x14ac:dyDescent="0.25">
      <c r="A5732" t="s">
        <v>12</v>
      </c>
      <c r="B5732" t="s">
        <v>211</v>
      </c>
      <c r="C5732" t="s">
        <v>11454</v>
      </c>
      <c r="E5732" s="25" t="s">
        <v>2571</v>
      </c>
      <c r="J5732" t="s">
        <v>11455</v>
      </c>
    </row>
    <row r="5733" spans="1:10" x14ac:dyDescent="0.25">
      <c r="A5733" t="s">
        <v>12</v>
      </c>
      <c r="B5733" t="s">
        <v>211</v>
      </c>
      <c r="C5733" t="s">
        <v>11456</v>
      </c>
      <c r="E5733" s="25" t="s">
        <v>2571</v>
      </c>
      <c r="J5733" t="s">
        <v>11457</v>
      </c>
    </row>
    <row r="5734" spans="1:10" x14ac:dyDescent="0.25">
      <c r="A5734" t="s">
        <v>12</v>
      </c>
      <c r="B5734" t="s">
        <v>211</v>
      </c>
      <c r="C5734" t="s">
        <v>11458</v>
      </c>
      <c r="E5734" s="25" t="s">
        <v>2571</v>
      </c>
      <c r="J5734" t="s">
        <v>11457</v>
      </c>
    </row>
    <row r="5735" spans="1:10" x14ac:dyDescent="0.25">
      <c r="A5735" t="s">
        <v>12</v>
      </c>
      <c r="B5735" t="s">
        <v>211</v>
      </c>
      <c r="C5735" t="s">
        <v>11459</v>
      </c>
      <c r="E5735" s="25" t="s">
        <v>2571</v>
      </c>
      <c r="J5735" t="s">
        <v>11460</v>
      </c>
    </row>
    <row r="5736" spans="1:10" x14ac:dyDescent="0.25">
      <c r="A5736" t="s">
        <v>12</v>
      </c>
      <c r="B5736" t="s">
        <v>211</v>
      </c>
      <c r="C5736" t="s">
        <v>11461</v>
      </c>
      <c r="E5736" s="25" t="s">
        <v>2571</v>
      </c>
      <c r="J5736" t="s">
        <v>11460</v>
      </c>
    </row>
    <row r="5737" spans="1:10" x14ac:dyDescent="0.25">
      <c r="A5737" t="s">
        <v>12</v>
      </c>
      <c r="B5737" t="s">
        <v>211</v>
      </c>
      <c r="C5737" t="s">
        <v>11462</v>
      </c>
      <c r="E5737" s="25" t="s">
        <v>2571</v>
      </c>
      <c r="J5737" t="s">
        <v>11463</v>
      </c>
    </row>
    <row r="5738" spans="1:10" x14ac:dyDescent="0.25">
      <c r="A5738" t="s">
        <v>12</v>
      </c>
      <c r="B5738" t="s">
        <v>211</v>
      </c>
      <c r="C5738" t="s">
        <v>11464</v>
      </c>
      <c r="E5738" s="25" t="s">
        <v>2571</v>
      </c>
      <c r="J5738" t="s">
        <v>11465</v>
      </c>
    </row>
    <row r="5739" spans="1:10" x14ac:dyDescent="0.25">
      <c r="A5739" t="s">
        <v>12</v>
      </c>
      <c r="B5739" t="s">
        <v>211</v>
      </c>
      <c r="C5739" t="s">
        <v>11466</v>
      </c>
      <c r="E5739" s="25" t="s">
        <v>2571</v>
      </c>
      <c r="J5739" t="s">
        <v>11465</v>
      </c>
    </row>
    <row r="5740" spans="1:10" x14ac:dyDescent="0.25">
      <c r="A5740" t="s">
        <v>12</v>
      </c>
      <c r="B5740" t="s">
        <v>211</v>
      </c>
      <c r="C5740" t="s">
        <v>11467</v>
      </c>
      <c r="E5740" s="25" t="s">
        <v>2571</v>
      </c>
      <c r="J5740" t="s">
        <v>11468</v>
      </c>
    </row>
    <row r="5741" spans="1:10" x14ac:dyDescent="0.25">
      <c r="A5741" t="s">
        <v>12</v>
      </c>
      <c r="B5741" t="s">
        <v>211</v>
      </c>
      <c r="C5741" t="s">
        <v>11469</v>
      </c>
      <c r="E5741" s="25" t="s">
        <v>2571</v>
      </c>
      <c r="J5741" t="s">
        <v>11470</v>
      </c>
    </row>
    <row r="5742" spans="1:10" x14ac:dyDescent="0.25">
      <c r="A5742" t="s">
        <v>12</v>
      </c>
      <c r="B5742" t="s">
        <v>211</v>
      </c>
      <c r="C5742" t="s">
        <v>11471</v>
      </c>
      <c r="E5742" s="25" t="s">
        <v>2571</v>
      </c>
      <c r="J5742" t="s">
        <v>11472</v>
      </c>
    </row>
    <row r="5743" spans="1:10" x14ac:dyDescent="0.25">
      <c r="A5743" t="s">
        <v>12</v>
      </c>
      <c r="B5743" t="s">
        <v>211</v>
      </c>
      <c r="C5743" t="s">
        <v>11473</v>
      </c>
      <c r="E5743" s="25" t="s">
        <v>2571</v>
      </c>
      <c r="J5743" t="s">
        <v>11472</v>
      </c>
    </row>
    <row r="5744" spans="1:10" x14ac:dyDescent="0.25">
      <c r="A5744" t="s">
        <v>12</v>
      </c>
      <c r="B5744" t="s">
        <v>211</v>
      </c>
      <c r="C5744" t="s">
        <v>11474</v>
      </c>
      <c r="E5744" s="25" t="s">
        <v>2571</v>
      </c>
      <c r="J5744" t="s">
        <v>11475</v>
      </c>
    </row>
    <row r="5745" spans="1:10" x14ac:dyDescent="0.25">
      <c r="A5745" t="s">
        <v>12</v>
      </c>
      <c r="B5745" t="s">
        <v>211</v>
      </c>
      <c r="C5745" t="s">
        <v>11476</v>
      </c>
      <c r="E5745" s="25" t="s">
        <v>2571</v>
      </c>
      <c r="J5745" t="s">
        <v>11477</v>
      </c>
    </row>
    <row r="5746" spans="1:10" x14ac:dyDescent="0.25">
      <c r="A5746" t="s">
        <v>12</v>
      </c>
      <c r="B5746" t="s">
        <v>211</v>
      </c>
      <c r="C5746" t="s">
        <v>11478</v>
      </c>
      <c r="E5746" s="25" t="s">
        <v>2571</v>
      </c>
      <c r="J5746" t="s">
        <v>11477</v>
      </c>
    </row>
    <row r="5747" spans="1:10" x14ac:dyDescent="0.25">
      <c r="A5747" t="s">
        <v>12</v>
      </c>
      <c r="B5747" t="s">
        <v>211</v>
      </c>
      <c r="C5747" t="s">
        <v>11479</v>
      </c>
      <c r="E5747" s="25" t="s">
        <v>2571</v>
      </c>
      <c r="J5747" t="s">
        <v>11480</v>
      </c>
    </row>
    <row r="5748" spans="1:10" x14ac:dyDescent="0.25">
      <c r="A5748" t="s">
        <v>12</v>
      </c>
      <c r="B5748" t="s">
        <v>211</v>
      </c>
      <c r="C5748" t="s">
        <v>11481</v>
      </c>
      <c r="E5748" s="25" t="s">
        <v>2571</v>
      </c>
      <c r="J5748" t="s">
        <v>11482</v>
      </c>
    </row>
    <row r="5749" spans="1:10" x14ac:dyDescent="0.25">
      <c r="A5749" t="s">
        <v>12</v>
      </c>
      <c r="B5749" t="s">
        <v>211</v>
      </c>
      <c r="C5749" t="s">
        <v>11483</v>
      </c>
      <c r="E5749" s="25" t="s">
        <v>2571</v>
      </c>
      <c r="J5749" t="s">
        <v>11482</v>
      </c>
    </row>
    <row r="5750" spans="1:10" x14ac:dyDescent="0.25">
      <c r="A5750" t="s">
        <v>12</v>
      </c>
      <c r="B5750" t="s">
        <v>211</v>
      </c>
      <c r="C5750" t="s">
        <v>11484</v>
      </c>
      <c r="E5750" s="25" t="s">
        <v>2571</v>
      </c>
      <c r="J5750" t="s">
        <v>11485</v>
      </c>
    </row>
    <row r="5751" spans="1:10" x14ac:dyDescent="0.25">
      <c r="A5751" t="s">
        <v>12</v>
      </c>
      <c r="B5751" t="s">
        <v>211</v>
      </c>
      <c r="C5751" t="s">
        <v>11486</v>
      </c>
      <c r="E5751" s="25" t="s">
        <v>2571</v>
      </c>
      <c r="J5751" t="s">
        <v>11487</v>
      </c>
    </row>
    <row r="5752" spans="1:10" x14ac:dyDescent="0.25">
      <c r="A5752" t="s">
        <v>12</v>
      </c>
      <c r="B5752" t="s">
        <v>211</v>
      </c>
      <c r="C5752" t="s">
        <v>11488</v>
      </c>
      <c r="E5752" s="25" t="s">
        <v>2571</v>
      </c>
      <c r="J5752" t="s">
        <v>11487</v>
      </c>
    </row>
    <row r="5753" spans="1:10" x14ac:dyDescent="0.25">
      <c r="A5753" t="s">
        <v>12</v>
      </c>
      <c r="B5753" t="s">
        <v>211</v>
      </c>
      <c r="C5753" t="s">
        <v>11489</v>
      </c>
      <c r="E5753" s="25" t="s">
        <v>2571</v>
      </c>
      <c r="J5753" t="s">
        <v>11490</v>
      </c>
    </row>
    <row r="5754" spans="1:10" x14ac:dyDescent="0.25">
      <c r="A5754" t="s">
        <v>12</v>
      </c>
      <c r="B5754" t="s">
        <v>211</v>
      </c>
      <c r="C5754" t="s">
        <v>11491</v>
      </c>
      <c r="E5754" s="25" t="s">
        <v>2571</v>
      </c>
      <c r="J5754" t="s">
        <v>11492</v>
      </c>
    </row>
    <row r="5755" spans="1:10" x14ac:dyDescent="0.25">
      <c r="A5755" t="s">
        <v>12</v>
      </c>
      <c r="B5755" t="s">
        <v>211</v>
      </c>
      <c r="C5755" t="s">
        <v>11493</v>
      </c>
      <c r="E5755" s="25" t="s">
        <v>2571</v>
      </c>
      <c r="J5755" t="s">
        <v>11492</v>
      </c>
    </row>
    <row r="5756" spans="1:10" x14ac:dyDescent="0.25">
      <c r="A5756" t="s">
        <v>12</v>
      </c>
      <c r="B5756" t="s">
        <v>211</v>
      </c>
      <c r="C5756" t="s">
        <v>11494</v>
      </c>
      <c r="E5756" s="25" t="s">
        <v>2571</v>
      </c>
      <c r="J5756" t="s">
        <v>11495</v>
      </c>
    </row>
    <row r="5757" spans="1:10" x14ac:dyDescent="0.25">
      <c r="A5757" t="s">
        <v>12</v>
      </c>
      <c r="B5757" t="s">
        <v>211</v>
      </c>
      <c r="C5757" t="s">
        <v>11496</v>
      </c>
      <c r="E5757" s="25" t="s">
        <v>2571</v>
      </c>
      <c r="J5757" t="s">
        <v>11495</v>
      </c>
    </row>
    <row r="5758" spans="1:10" x14ac:dyDescent="0.25">
      <c r="A5758" t="s">
        <v>12</v>
      </c>
      <c r="B5758" t="s">
        <v>211</v>
      </c>
      <c r="C5758" t="s">
        <v>11497</v>
      </c>
      <c r="E5758" s="25" t="s">
        <v>2571</v>
      </c>
      <c r="J5758" t="s">
        <v>11498</v>
      </c>
    </row>
    <row r="5759" spans="1:10" x14ac:dyDescent="0.25">
      <c r="A5759" t="s">
        <v>12</v>
      </c>
      <c r="B5759" t="s">
        <v>211</v>
      </c>
      <c r="C5759" t="s">
        <v>11499</v>
      </c>
      <c r="E5759" s="25" t="s">
        <v>2571</v>
      </c>
      <c r="J5759" t="s">
        <v>11500</v>
      </c>
    </row>
    <row r="5760" spans="1:10" x14ac:dyDescent="0.25">
      <c r="A5760" t="s">
        <v>12</v>
      </c>
      <c r="B5760" t="s">
        <v>211</v>
      </c>
      <c r="C5760" t="s">
        <v>11501</v>
      </c>
      <c r="E5760" s="25" t="s">
        <v>2571</v>
      </c>
      <c r="J5760" t="s">
        <v>11500</v>
      </c>
    </row>
    <row r="5761" spans="1:10" x14ac:dyDescent="0.25">
      <c r="A5761" t="s">
        <v>12</v>
      </c>
      <c r="B5761" t="s">
        <v>211</v>
      </c>
      <c r="C5761" t="s">
        <v>11502</v>
      </c>
      <c r="E5761" s="25" t="s">
        <v>2571</v>
      </c>
      <c r="J5761" t="s">
        <v>11503</v>
      </c>
    </row>
    <row r="5762" spans="1:10" x14ac:dyDescent="0.25">
      <c r="A5762" t="s">
        <v>12</v>
      </c>
      <c r="B5762" t="s">
        <v>211</v>
      </c>
      <c r="C5762" t="s">
        <v>11504</v>
      </c>
      <c r="E5762" s="25" t="s">
        <v>2571</v>
      </c>
      <c r="J5762" t="s">
        <v>11505</v>
      </c>
    </row>
    <row r="5763" spans="1:10" x14ac:dyDescent="0.25">
      <c r="A5763" t="s">
        <v>12</v>
      </c>
      <c r="B5763" t="s">
        <v>211</v>
      </c>
      <c r="C5763" t="s">
        <v>11506</v>
      </c>
      <c r="E5763" s="25" t="s">
        <v>2571</v>
      </c>
      <c r="J5763" t="s">
        <v>11507</v>
      </c>
    </row>
    <row r="5764" spans="1:10" x14ac:dyDescent="0.25">
      <c r="A5764" t="s">
        <v>12</v>
      </c>
      <c r="B5764" t="s">
        <v>211</v>
      </c>
      <c r="C5764" t="s">
        <v>11508</v>
      </c>
      <c r="E5764" s="25" t="s">
        <v>2571</v>
      </c>
      <c r="J5764" t="s">
        <v>11507</v>
      </c>
    </row>
    <row r="5765" spans="1:10" x14ac:dyDescent="0.25">
      <c r="A5765" t="s">
        <v>12</v>
      </c>
      <c r="B5765" t="s">
        <v>211</v>
      </c>
      <c r="C5765" t="s">
        <v>11509</v>
      </c>
      <c r="E5765" s="25" t="s">
        <v>2571</v>
      </c>
      <c r="J5765" t="s">
        <v>11510</v>
      </c>
    </row>
    <row r="5766" spans="1:10" x14ac:dyDescent="0.25">
      <c r="A5766" t="s">
        <v>12</v>
      </c>
      <c r="B5766" t="s">
        <v>211</v>
      </c>
      <c r="C5766" t="s">
        <v>11511</v>
      </c>
      <c r="E5766" s="25" t="s">
        <v>2571</v>
      </c>
      <c r="J5766" t="s">
        <v>11510</v>
      </c>
    </row>
    <row r="5767" spans="1:10" x14ac:dyDescent="0.25">
      <c r="A5767" t="s">
        <v>12</v>
      </c>
      <c r="B5767" t="s">
        <v>211</v>
      </c>
      <c r="C5767" t="s">
        <v>11512</v>
      </c>
      <c r="E5767" s="25" t="s">
        <v>2571</v>
      </c>
      <c r="J5767" t="s">
        <v>11513</v>
      </c>
    </row>
    <row r="5768" spans="1:10" x14ac:dyDescent="0.25">
      <c r="A5768" t="s">
        <v>12</v>
      </c>
      <c r="B5768" t="s">
        <v>211</v>
      </c>
      <c r="C5768" t="s">
        <v>11514</v>
      </c>
      <c r="E5768" s="25" t="s">
        <v>2571</v>
      </c>
      <c r="J5768" t="s">
        <v>11515</v>
      </c>
    </row>
    <row r="5769" spans="1:10" x14ac:dyDescent="0.25">
      <c r="A5769" t="s">
        <v>12</v>
      </c>
      <c r="B5769" t="s">
        <v>211</v>
      </c>
      <c r="C5769" t="s">
        <v>11516</v>
      </c>
      <c r="E5769" s="25" t="s">
        <v>2571</v>
      </c>
      <c r="J5769" t="s">
        <v>11517</v>
      </c>
    </row>
    <row r="5770" spans="1:10" x14ac:dyDescent="0.25">
      <c r="A5770" t="s">
        <v>12</v>
      </c>
      <c r="B5770" t="s">
        <v>211</v>
      </c>
      <c r="C5770" t="s">
        <v>11518</v>
      </c>
      <c r="E5770" s="25" t="s">
        <v>2571</v>
      </c>
      <c r="J5770" t="s">
        <v>11517</v>
      </c>
    </row>
    <row r="5771" spans="1:10" x14ac:dyDescent="0.25">
      <c r="A5771" t="s">
        <v>12</v>
      </c>
      <c r="B5771" t="s">
        <v>211</v>
      </c>
      <c r="C5771" t="s">
        <v>11519</v>
      </c>
      <c r="E5771" s="25" t="s">
        <v>2571</v>
      </c>
      <c r="J5771" t="s">
        <v>11520</v>
      </c>
    </row>
    <row r="5772" spans="1:10" x14ac:dyDescent="0.25">
      <c r="A5772" t="s">
        <v>12</v>
      </c>
      <c r="B5772" t="s">
        <v>211</v>
      </c>
      <c r="C5772" t="s">
        <v>11521</v>
      </c>
      <c r="E5772" s="25" t="s">
        <v>2571</v>
      </c>
      <c r="J5772" t="s">
        <v>11522</v>
      </c>
    </row>
    <row r="5773" spans="1:10" x14ac:dyDescent="0.25">
      <c r="A5773" t="s">
        <v>12</v>
      </c>
      <c r="B5773" t="s">
        <v>211</v>
      </c>
      <c r="C5773" t="s">
        <v>11523</v>
      </c>
      <c r="E5773" s="25" t="s">
        <v>2571</v>
      </c>
      <c r="J5773" t="s">
        <v>11522</v>
      </c>
    </row>
    <row r="5774" spans="1:10" x14ac:dyDescent="0.25">
      <c r="A5774" t="s">
        <v>12</v>
      </c>
      <c r="B5774" t="s">
        <v>211</v>
      </c>
      <c r="C5774" t="s">
        <v>11524</v>
      </c>
      <c r="E5774" s="25" t="s">
        <v>2571</v>
      </c>
      <c r="J5774" t="s">
        <v>11525</v>
      </c>
    </row>
    <row r="5775" spans="1:10" x14ac:dyDescent="0.25">
      <c r="A5775" t="s">
        <v>12</v>
      </c>
      <c r="B5775" t="s">
        <v>211</v>
      </c>
      <c r="C5775" t="s">
        <v>11526</v>
      </c>
      <c r="E5775" s="25" t="s">
        <v>2571</v>
      </c>
      <c r="J5775" t="s">
        <v>11527</v>
      </c>
    </row>
    <row r="5776" spans="1:10" x14ac:dyDescent="0.25">
      <c r="A5776" t="s">
        <v>12</v>
      </c>
      <c r="B5776" t="s">
        <v>211</v>
      </c>
      <c r="C5776" t="s">
        <v>11528</v>
      </c>
      <c r="E5776" s="25" t="s">
        <v>2571</v>
      </c>
      <c r="J5776" t="s">
        <v>11527</v>
      </c>
    </row>
    <row r="5777" spans="1:10" x14ac:dyDescent="0.25">
      <c r="A5777" t="s">
        <v>12</v>
      </c>
      <c r="B5777" t="s">
        <v>211</v>
      </c>
      <c r="C5777" t="s">
        <v>11529</v>
      </c>
      <c r="E5777" s="25" t="s">
        <v>2571</v>
      </c>
      <c r="J5777" t="s">
        <v>11530</v>
      </c>
    </row>
    <row r="5778" spans="1:10" x14ac:dyDescent="0.25">
      <c r="A5778" t="s">
        <v>12</v>
      </c>
      <c r="B5778" t="s">
        <v>211</v>
      </c>
      <c r="C5778" t="s">
        <v>11531</v>
      </c>
      <c r="E5778" s="25" t="s">
        <v>2571</v>
      </c>
      <c r="J5778" t="s">
        <v>11530</v>
      </c>
    </row>
    <row r="5779" spans="1:10" x14ac:dyDescent="0.25">
      <c r="A5779" t="s">
        <v>12</v>
      </c>
      <c r="B5779" t="s">
        <v>211</v>
      </c>
      <c r="C5779" t="s">
        <v>11532</v>
      </c>
      <c r="E5779" s="25" t="s">
        <v>2571</v>
      </c>
      <c r="J5779" t="s">
        <v>11533</v>
      </c>
    </row>
    <row r="5780" spans="1:10" x14ac:dyDescent="0.25">
      <c r="A5780" t="s">
        <v>12</v>
      </c>
      <c r="B5780" t="s">
        <v>211</v>
      </c>
      <c r="C5780" t="s">
        <v>11534</v>
      </c>
      <c r="E5780" s="25" t="s">
        <v>2571</v>
      </c>
      <c r="J5780" t="s">
        <v>11535</v>
      </c>
    </row>
    <row r="5781" spans="1:10" x14ac:dyDescent="0.25">
      <c r="A5781" t="s">
        <v>12</v>
      </c>
      <c r="B5781" t="s">
        <v>211</v>
      </c>
      <c r="C5781" t="s">
        <v>11536</v>
      </c>
      <c r="E5781" s="25" t="s">
        <v>2571</v>
      </c>
      <c r="J5781" t="s">
        <v>11535</v>
      </c>
    </row>
    <row r="5782" spans="1:10" x14ac:dyDescent="0.25">
      <c r="A5782" t="s">
        <v>12</v>
      </c>
      <c r="B5782" t="s">
        <v>211</v>
      </c>
      <c r="C5782" t="s">
        <v>11537</v>
      </c>
      <c r="E5782" s="25" t="s">
        <v>2571</v>
      </c>
      <c r="J5782" t="s">
        <v>11538</v>
      </c>
    </row>
    <row r="5783" spans="1:10" x14ac:dyDescent="0.25">
      <c r="A5783" t="s">
        <v>12</v>
      </c>
      <c r="B5783" t="s">
        <v>211</v>
      </c>
      <c r="C5783" t="s">
        <v>11539</v>
      </c>
      <c r="E5783" s="25" t="s">
        <v>2571</v>
      </c>
      <c r="J5783" t="s">
        <v>11540</v>
      </c>
    </row>
    <row r="5784" spans="1:10" x14ac:dyDescent="0.25">
      <c r="A5784" t="s">
        <v>12</v>
      </c>
      <c r="B5784" t="s">
        <v>211</v>
      </c>
      <c r="C5784" t="s">
        <v>11541</v>
      </c>
      <c r="E5784" s="25" t="s">
        <v>2571</v>
      </c>
      <c r="J5784" t="s">
        <v>11542</v>
      </c>
    </row>
    <row r="5785" spans="1:10" x14ac:dyDescent="0.25">
      <c r="A5785" t="s">
        <v>12</v>
      </c>
      <c r="B5785" t="s">
        <v>211</v>
      </c>
      <c r="C5785" t="s">
        <v>11543</v>
      </c>
      <c r="E5785" s="25" t="s">
        <v>2571</v>
      </c>
      <c r="J5785" t="s">
        <v>11544</v>
      </c>
    </row>
    <row r="5786" spans="1:10" x14ac:dyDescent="0.25">
      <c r="A5786" t="s">
        <v>12</v>
      </c>
      <c r="B5786" t="s">
        <v>211</v>
      </c>
      <c r="C5786" t="s">
        <v>11545</v>
      </c>
      <c r="E5786" s="25" t="s">
        <v>2571</v>
      </c>
      <c r="J5786" t="s">
        <v>11546</v>
      </c>
    </row>
    <row r="5787" spans="1:10" x14ac:dyDescent="0.25">
      <c r="A5787" t="s">
        <v>12</v>
      </c>
      <c r="B5787" t="s">
        <v>211</v>
      </c>
      <c r="C5787" t="s">
        <v>11547</v>
      </c>
      <c r="E5787" s="25" t="s">
        <v>2571</v>
      </c>
      <c r="J5787" t="s">
        <v>11546</v>
      </c>
    </row>
    <row r="5788" spans="1:10" x14ac:dyDescent="0.25">
      <c r="A5788" t="s">
        <v>12</v>
      </c>
      <c r="B5788" t="s">
        <v>211</v>
      </c>
      <c r="C5788" t="s">
        <v>11548</v>
      </c>
      <c r="E5788" s="25" t="s">
        <v>2571</v>
      </c>
      <c r="J5788" t="s">
        <v>11549</v>
      </c>
    </row>
    <row r="5789" spans="1:10" x14ac:dyDescent="0.25">
      <c r="A5789" t="s">
        <v>12</v>
      </c>
      <c r="B5789" t="s">
        <v>211</v>
      </c>
      <c r="C5789" t="s">
        <v>11550</v>
      </c>
      <c r="E5789" s="25" t="s">
        <v>2571</v>
      </c>
      <c r="J5789" t="s">
        <v>11551</v>
      </c>
    </row>
    <row r="5790" spans="1:10" x14ac:dyDescent="0.25">
      <c r="A5790" t="s">
        <v>12</v>
      </c>
      <c r="B5790" t="s">
        <v>211</v>
      </c>
      <c r="C5790" t="s">
        <v>11552</v>
      </c>
      <c r="E5790" s="25" t="s">
        <v>2571</v>
      </c>
      <c r="J5790" t="s">
        <v>11551</v>
      </c>
    </row>
    <row r="5791" spans="1:10" x14ac:dyDescent="0.25">
      <c r="A5791" t="s">
        <v>12</v>
      </c>
      <c r="B5791" t="s">
        <v>211</v>
      </c>
      <c r="C5791" t="s">
        <v>11553</v>
      </c>
      <c r="E5791" s="25" t="s">
        <v>2571</v>
      </c>
      <c r="J5791" t="s">
        <v>11554</v>
      </c>
    </row>
    <row r="5792" spans="1:10" x14ac:dyDescent="0.25">
      <c r="A5792" t="s">
        <v>12</v>
      </c>
      <c r="B5792" t="s">
        <v>211</v>
      </c>
      <c r="C5792" t="s">
        <v>11555</v>
      </c>
      <c r="E5792" s="25" t="s">
        <v>2571</v>
      </c>
      <c r="J5792" t="s">
        <v>11556</v>
      </c>
    </row>
    <row r="5793" spans="1:10" x14ac:dyDescent="0.25">
      <c r="A5793" t="s">
        <v>12</v>
      </c>
      <c r="B5793" t="s">
        <v>211</v>
      </c>
      <c r="C5793" t="s">
        <v>11557</v>
      </c>
      <c r="E5793" s="25" t="s">
        <v>2571</v>
      </c>
      <c r="J5793" t="s">
        <v>11558</v>
      </c>
    </row>
    <row r="5794" spans="1:10" x14ac:dyDescent="0.25">
      <c r="A5794" t="s">
        <v>12</v>
      </c>
      <c r="B5794" t="s">
        <v>211</v>
      </c>
      <c r="C5794" t="s">
        <v>11559</v>
      </c>
      <c r="E5794" s="25" t="s">
        <v>2571</v>
      </c>
      <c r="J5794" t="s">
        <v>11558</v>
      </c>
    </row>
    <row r="5795" spans="1:10" x14ac:dyDescent="0.25">
      <c r="A5795" t="s">
        <v>12</v>
      </c>
      <c r="B5795" t="s">
        <v>211</v>
      </c>
      <c r="C5795" t="s">
        <v>11560</v>
      </c>
      <c r="E5795" s="25" t="s">
        <v>2571</v>
      </c>
      <c r="J5795" t="s">
        <v>11561</v>
      </c>
    </row>
    <row r="5796" spans="1:10" x14ac:dyDescent="0.25">
      <c r="A5796" t="s">
        <v>12</v>
      </c>
      <c r="B5796" t="s">
        <v>211</v>
      </c>
      <c r="C5796" t="s">
        <v>11562</v>
      </c>
      <c r="E5796" s="25" t="s">
        <v>2571</v>
      </c>
      <c r="J5796" t="s">
        <v>11563</v>
      </c>
    </row>
    <row r="5797" spans="1:10" x14ac:dyDescent="0.25">
      <c r="A5797" t="s">
        <v>12</v>
      </c>
      <c r="B5797" t="s">
        <v>211</v>
      </c>
      <c r="C5797" t="s">
        <v>11564</v>
      </c>
      <c r="E5797" s="25" t="s">
        <v>2571</v>
      </c>
      <c r="J5797" t="s">
        <v>11563</v>
      </c>
    </row>
    <row r="5798" spans="1:10" x14ac:dyDescent="0.25">
      <c r="A5798" t="s">
        <v>12</v>
      </c>
      <c r="B5798" t="s">
        <v>211</v>
      </c>
      <c r="C5798" t="s">
        <v>11565</v>
      </c>
      <c r="E5798" s="25" t="s">
        <v>2571</v>
      </c>
      <c r="J5798" t="s">
        <v>11566</v>
      </c>
    </row>
    <row r="5799" spans="1:10" x14ac:dyDescent="0.25">
      <c r="A5799" t="s">
        <v>12</v>
      </c>
      <c r="B5799" t="s">
        <v>211</v>
      </c>
      <c r="C5799" t="s">
        <v>11567</v>
      </c>
      <c r="E5799" s="25" t="s">
        <v>2571</v>
      </c>
      <c r="J5799" t="s">
        <v>11566</v>
      </c>
    </row>
    <row r="5800" spans="1:10" x14ac:dyDescent="0.25">
      <c r="A5800" t="s">
        <v>12</v>
      </c>
      <c r="B5800" t="s">
        <v>211</v>
      </c>
      <c r="C5800" t="s">
        <v>11568</v>
      </c>
      <c r="E5800" s="25" t="s">
        <v>2571</v>
      </c>
      <c r="J5800" t="s">
        <v>11569</v>
      </c>
    </row>
    <row r="5801" spans="1:10" x14ac:dyDescent="0.25">
      <c r="A5801" t="s">
        <v>12</v>
      </c>
      <c r="B5801" t="s">
        <v>211</v>
      </c>
      <c r="C5801" t="s">
        <v>11570</v>
      </c>
      <c r="E5801" s="25" t="s">
        <v>2571</v>
      </c>
      <c r="J5801" t="s">
        <v>11571</v>
      </c>
    </row>
    <row r="5802" spans="1:10" x14ac:dyDescent="0.25">
      <c r="A5802" t="s">
        <v>12</v>
      </c>
      <c r="B5802" t="s">
        <v>211</v>
      </c>
      <c r="C5802" t="s">
        <v>11572</v>
      </c>
      <c r="E5802" s="25" t="s">
        <v>2571</v>
      </c>
      <c r="J5802" t="s">
        <v>11571</v>
      </c>
    </row>
    <row r="5803" spans="1:10" x14ac:dyDescent="0.25">
      <c r="A5803" t="s">
        <v>12</v>
      </c>
      <c r="B5803" t="s">
        <v>211</v>
      </c>
      <c r="C5803" t="s">
        <v>11573</v>
      </c>
      <c r="E5803" s="25" t="s">
        <v>2571</v>
      </c>
      <c r="J5803" t="s">
        <v>11574</v>
      </c>
    </row>
    <row r="5804" spans="1:10" x14ac:dyDescent="0.25">
      <c r="A5804" t="s">
        <v>12</v>
      </c>
      <c r="B5804" t="s">
        <v>211</v>
      </c>
      <c r="C5804" t="s">
        <v>11575</v>
      </c>
      <c r="E5804" s="25" t="s">
        <v>2571</v>
      </c>
      <c r="J5804" t="s">
        <v>11576</v>
      </c>
    </row>
    <row r="5805" spans="1:10" x14ac:dyDescent="0.25">
      <c r="A5805" t="s">
        <v>12</v>
      </c>
      <c r="B5805" t="s">
        <v>211</v>
      </c>
      <c r="C5805" t="s">
        <v>11577</v>
      </c>
      <c r="E5805" s="25" t="s">
        <v>2571</v>
      </c>
      <c r="J5805" t="s">
        <v>11578</v>
      </c>
    </row>
    <row r="5806" spans="1:10" x14ac:dyDescent="0.25">
      <c r="A5806" t="s">
        <v>12</v>
      </c>
      <c r="B5806" t="s">
        <v>211</v>
      </c>
      <c r="C5806" t="s">
        <v>11579</v>
      </c>
      <c r="E5806" s="25" t="s">
        <v>2571</v>
      </c>
      <c r="J5806" t="s">
        <v>11578</v>
      </c>
    </row>
    <row r="5807" spans="1:10" x14ac:dyDescent="0.25">
      <c r="A5807" t="s">
        <v>12</v>
      </c>
      <c r="B5807" t="s">
        <v>211</v>
      </c>
      <c r="C5807" t="s">
        <v>11580</v>
      </c>
      <c r="E5807" s="25" t="s">
        <v>2571</v>
      </c>
      <c r="J5807" t="s">
        <v>11581</v>
      </c>
    </row>
    <row r="5808" spans="1:10" x14ac:dyDescent="0.25">
      <c r="A5808" t="s">
        <v>12</v>
      </c>
      <c r="B5808" t="s">
        <v>211</v>
      </c>
      <c r="C5808" t="s">
        <v>11582</v>
      </c>
      <c r="E5808" s="25" t="s">
        <v>2571</v>
      </c>
      <c r="J5808" t="s">
        <v>11581</v>
      </c>
    </row>
    <row r="5809" spans="1:10" x14ac:dyDescent="0.25">
      <c r="A5809" t="s">
        <v>12</v>
      </c>
      <c r="B5809" t="s">
        <v>211</v>
      </c>
      <c r="C5809" t="s">
        <v>11583</v>
      </c>
      <c r="E5809" s="25" t="s">
        <v>2571</v>
      </c>
      <c r="J5809" t="s">
        <v>11584</v>
      </c>
    </row>
    <row r="5810" spans="1:10" x14ac:dyDescent="0.25">
      <c r="A5810" t="s">
        <v>12</v>
      </c>
      <c r="B5810" t="s">
        <v>211</v>
      </c>
      <c r="C5810" t="s">
        <v>11585</v>
      </c>
      <c r="E5810" s="25" t="s">
        <v>2571</v>
      </c>
      <c r="J5810" t="s">
        <v>11586</v>
      </c>
    </row>
    <row r="5811" spans="1:10" x14ac:dyDescent="0.25">
      <c r="A5811" t="s">
        <v>12</v>
      </c>
      <c r="B5811" t="s">
        <v>211</v>
      </c>
      <c r="C5811" t="s">
        <v>11587</v>
      </c>
      <c r="E5811" s="25" t="s">
        <v>2571</v>
      </c>
      <c r="J5811" t="s">
        <v>11586</v>
      </c>
    </row>
    <row r="5812" spans="1:10" x14ac:dyDescent="0.25">
      <c r="A5812" t="s">
        <v>12</v>
      </c>
      <c r="B5812" t="s">
        <v>211</v>
      </c>
      <c r="C5812" t="s">
        <v>11588</v>
      </c>
      <c r="E5812" s="25" t="s">
        <v>2571</v>
      </c>
      <c r="J5812" t="s">
        <v>11589</v>
      </c>
    </row>
    <row r="5813" spans="1:10" x14ac:dyDescent="0.25">
      <c r="A5813" t="s">
        <v>12</v>
      </c>
      <c r="B5813" t="s">
        <v>211</v>
      </c>
      <c r="C5813" t="s">
        <v>11590</v>
      </c>
      <c r="E5813" s="25" t="s">
        <v>2571</v>
      </c>
      <c r="J5813" t="s">
        <v>11591</v>
      </c>
    </row>
    <row r="5814" spans="1:10" x14ac:dyDescent="0.25">
      <c r="A5814" t="s">
        <v>12</v>
      </c>
      <c r="B5814" t="s">
        <v>211</v>
      </c>
      <c r="C5814" t="s">
        <v>11592</v>
      </c>
      <c r="E5814" s="25" t="s">
        <v>2571</v>
      </c>
      <c r="J5814" t="s">
        <v>11591</v>
      </c>
    </row>
    <row r="5815" spans="1:10" x14ac:dyDescent="0.25">
      <c r="A5815" t="s">
        <v>12</v>
      </c>
      <c r="B5815" t="s">
        <v>211</v>
      </c>
      <c r="C5815" t="s">
        <v>11593</v>
      </c>
      <c r="E5815" s="25" t="s">
        <v>2571</v>
      </c>
      <c r="J5815" t="s">
        <v>11594</v>
      </c>
    </row>
    <row r="5816" spans="1:10" x14ac:dyDescent="0.25">
      <c r="A5816" t="s">
        <v>12</v>
      </c>
      <c r="B5816" t="s">
        <v>211</v>
      </c>
      <c r="C5816" t="s">
        <v>11595</v>
      </c>
      <c r="E5816" s="25" t="s">
        <v>2571</v>
      </c>
      <c r="J5816" t="s">
        <v>11596</v>
      </c>
    </row>
    <row r="5817" spans="1:10" x14ac:dyDescent="0.25">
      <c r="A5817" t="s">
        <v>12</v>
      </c>
      <c r="B5817" t="s">
        <v>211</v>
      </c>
      <c r="C5817" t="s">
        <v>11597</v>
      </c>
      <c r="E5817" s="25" t="s">
        <v>2571</v>
      </c>
      <c r="J5817" t="s">
        <v>11598</v>
      </c>
    </row>
    <row r="5818" spans="1:10" x14ac:dyDescent="0.25">
      <c r="A5818" t="s">
        <v>12</v>
      </c>
      <c r="B5818" t="s">
        <v>211</v>
      </c>
      <c r="C5818" t="s">
        <v>11599</v>
      </c>
      <c r="E5818" s="25" t="s">
        <v>2571</v>
      </c>
      <c r="J5818" t="s">
        <v>11598</v>
      </c>
    </row>
    <row r="5819" spans="1:10" x14ac:dyDescent="0.25">
      <c r="A5819" t="s">
        <v>12</v>
      </c>
      <c r="B5819" t="s">
        <v>211</v>
      </c>
      <c r="C5819" t="s">
        <v>11600</v>
      </c>
      <c r="E5819" s="25" t="s">
        <v>2571</v>
      </c>
      <c r="J5819" t="s">
        <v>11601</v>
      </c>
    </row>
    <row r="5820" spans="1:10" x14ac:dyDescent="0.25">
      <c r="A5820" t="s">
        <v>12</v>
      </c>
      <c r="B5820" t="s">
        <v>211</v>
      </c>
      <c r="C5820" t="s">
        <v>11602</v>
      </c>
      <c r="E5820" s="25" t="s">
        <v>2571</v>
      </c>
      <c r="J5820" t="s">
        <v>11601</v>
      </c>
    </row>
    <row r="5821" spans="1:10" x14ac:dyDescent="0.25">
      <c r="A5821" t="s">
        <v>12</v>
      </c>
      <c r="B5821" t="s">
        <v>211</v>
      </c>
      <c r="C5821" t="s">
        <v>11603</v>
      </c>
      <c r="E5821" s="25" t="s">
        <v>2571</v>
      </c>
      <c r="J5821" t="s">
        <v>11604</v>
      </c>
    </row>
    <row r="5822" spans="1:10" x14ac:dyDescent="0.25">
      <c r="A5822" t="s">
        <v>12</v>
      </c>
      <c r="B5822" t="s">
        <v>211</v>
      </c>
      <c r="C5822" t="s">
        <v>11605</v>
      </c>
      <c r="E5822" s="25" t="s">
        <v>2571</v>
      </c>
      <c r="J5822" t="s">
        <v>11606</v>
      </c>
    </row>
    <row r="5823" spans="1:10" x14ac:dyDescent="0.25">
      <c r="A5823" t="s">
        <v>12</v>
      </c>
      <c r="B5823" t="s">
        <v>211</v>
      </c>
      <c r="C5823" t="s">
        <v>11607</v>
      </c>
      <c r="E5823" s="25" t="s">
        <v>2571</v>
      </c>
      <c r="J5823" t="s">
        <v>11608</v>
      </c>
    </row>
    <row r="5824" spans="1:10" x14ac:dyDescent="0.25">
      <c r="A5824" t="s">
        <v>12</v>
      </c>
      <c r="B5824" t="s">
        <v>211</v>
      </c>
      <c r="C5824" t="s">
        <v>11609</v>
      </c>
      <c r="E5824" s="25" t="s">
        <v>2571</v>
      </c>
      <c r="J5824" t="s">
        <v>11608</v>
      </c>
    </row>
    <row r="5825" spans="1:10" x14ac:dyDescent="0.25">
      <c r="A5825" t="s">
        <v>12</v>
      </c>
      <c r="B5825" t="s">
        <v>211</v>
      </c>
      <c r="C5825" t="s">
        <v>11610</v>
      </c>
      <c r="E5825" s="25" t="s">
        <v>2571</v>
      </c>
      <c r="J5825" t="s">
        <v>11611</v>
      </c>
    </row>
    <row r="5826" spans="1:10" x14ac:dyDescent="0.25">
      <c r="A5826" t="s">
        <v>12</v>
      </c>
      <c r="B5826" t="s">
        <v>211</v>
      </c>
      <c r="C5826" t="s">
        <v>11612</v>
      </c>
      <c r="E5826" s="25" t="s">
        <v>2571</v>
      </c>
      <c r="J5826" t="s">
        <v>11611</v>
      </c>
    </row>
    <row r="5827" spans="1:10" x14ac:dyDescent="0.25">
      <c r="A5827" t="s">
        <v>12</v>
      </c>
      <c r="B5827" t="s">
        <v>211</v>
      </c>
      <c r="C5827" t="s">
        <v>11613</v>
      </c>
      <c r="E5827" s="25" t="s">
        <v>2571</v>
      </c>
      <c r="J5827" t="s">
        <v>11614</v>
      </c>
    </row>
    <row r="5828" spans="1:10" x14ac:dyDescent="0.25">
      <c r="A5828" t="s">
        <v>12</v>
      </c>
      <c r="B5828" t="s">
        <v>211</v>
      </c>
      <c r="C5828" t="s">
        <v>11615</v>
      </c>
      <c r="E5828" s="25" t="s">
        <v>2571</v>
      </c>
      <c r="J5828" t="s">
        <v>11616</v>
      </c>
    </row>
    <row r="5829" spans="1:10" x14ac:dyDescent="0.25">
      <c r="A5829" t="s">
        <v>12</v>
      </c>
      <c r="B5829" t="s">
        <v>211</v>
      </c>
      <c r="C5829" t="s">
        <v>11617</v>
      </c>
      <c r="E5829" s="25" t="s">
        <v>2571</v>
      </c>
      <c r="J5829" t="s">
        <v>11616</v>
      </c>
    </row>
    <row r="5830" spans="1:10" x14ac:dyDescent="0.25">
      <c r="A5830" t="s">
        <v>12</v>
      </c>
      <c r="B5830" t="s">
        <v>211</v>
      </c>
      <c r="C5830" t="s">
        <v>11618</v>
      </c>
      <c r="E5830" s="25" t="s">
        <v>2571</v>
      </c>
      <c r="J5830" t="s">
        <v>11619</v>
      </c>
    </row>
    <row r="5831" spans="1:10" x14ac:dyDescent="0.25">
      <c r="A5831" t="s">
        <v>12</v>
      </c>
      <c r="B5831" t="s">
        <v>211</v>
      </c>
      <c r="C5831" t="s">
        <v>11620</v>
      </c>
      <c r="E5831" s="25" t="s">
        <v>2571</v>
      </c>
      <c r="J5831" t="s">
        <v>11621</v>
      </c>
    </row>
    <row r="5832" spans="1:10" x14ac:dyDescent="0.25">
      <c r="A5832" t="s">
        <v>12</v>
      </c>
      <c r="B5832" t="s">
        <v>211</v>
      </c>
      <c r="C5832" t="s">
        <v>11622</v>
      </c>
      <c r="E5832" s="25" t="s">
        <v>2571</v>
      </c>
      <c r="J5832" t="s">
        <v>11623</v>
      </c>
    </row>
    <row r="5833" spans="1:10" x14ac:dyDescent="0.25">
      <c r="A5833" t="s">
        <v>12</v>
      </c>
      <c r="B5833" t="s">
        <v>211</v>
      </c>
      <c r="C5833" t="s">
        <v>11624</v>
      </c>
      <c r="E5833" s="25" t="s">
        <v>2571</v>
      </c>
      <c r="J5833" t="s">
        <v>11623</v>
      </c>
    </row>
    <row r="5834" spans="1:10" x14ac:dyDescent="0.25">
      <c r="A5834" t="s">
        <v>12</v>
      </c>
      <c r="B5834" t="s">
        <v>211</v>
      </c>
      <c r="C5834" t="s">
        <v>11625</v>
      </c>
      <c r="E5834" s="25" t="s">
        <v>2571</v>
      </c>
      <c r="J5834" t="s">
        <v>11626</v>
      </c>
    </row>
    <row r="5835" spans="1:10" x14ac:dyDescent="0.25">
      <c r="A5835" t="s">
        <v>12</v>
      </c>
      <c r="B5835" t="s">
        <v>211</v>
      </c>
      <c r="C5835" t="s">
        <v>11627</v>
      </c>
      <c r="E5835" s="25" t="s">
        <v>2571</v>
      </c>
      <c r="J5835" t="s">
        <v>11626</v>
      </c>
    </row>
    <row r="5836" spans="1:10" x14ac:dyDescent="0.25">
      <c r="A5836" t="s">
        <v>12</v>
      </c>
      <c r="B5836" t="s">
        <v>211</v>
      </c>
      <c r="C5836" t="s">
        <v>11628</v>
      </c>
      <c r="E5836" s="25" t="s">
        <v>2571</v>
      </c>
      <c r="J5836" t="s">
        <v>11629</v>
      </c>
    </row>
    <row r="5837" spans="1:10" x14ac:dyDescent="0.25">
      <c r="A5837" t="s">
        <v>12</v>
      </c>
      <c r="B5837" t="s">
        <v>211</v>
      </c>
      <c r="C5837" t="s">
        <v>11630</v>
      </c>
      <c r="E5837" s="25" t="s">
        <v>2571</v>
      </c>
      <c r="J5837" t="s">
        <v>11631</v>
      </c>
    </row>
    <row r="5838" spans="1:10" x14ac:dyDescent="0.25">
      <c r="A5838" t="s">
        <v>12</v>
      </c>
      <c r="B5838" t="s">
        <v>211</v>
      </c>
      <c r="C5838" t="s">
        <v>11632</v>
      </c>
      <c r="E5838" s="25" t="s">
        <v>2571</v>
      </c>
      <c r="J5838" t="s">
        <v>11633</v>
      </c>
    </row>
    <row r="5839" spans="1:10" x14ac:dyDescent="0.25">
      <c r="A5839" t="s">
        <v>12</v>
      </c>
      <c r="B5839" t="s">
        <v>211</v>
      </c>
      <c r="C5839" t="s">
        <v>11634</v>
      </c>
      <c r="E5839" s="25" t="s">
        <v>2571</v>
      </c>
      <c r="J5839" t="s">
        <v>11633</v>
      </c>
    </row>
    <row r="5840" spans="1:10" x14ac:dyDescent="0.25">
      <c r="A5840" t="s">
        <v>12</v>
      </c>
      <c r="B5840" t="s">
        <v>211</v>
      </c>
      <c r="C5840" t="s">
        <v>11635</v>
      </c>
      <c r="E5840" s="25" t="s">
        <v>2571</v>
      </c>
      <c r="J5840" t="s">
        <v>11636</v>
      </c>
    </row>
    <row r="5841" spans="1:10" x14ac:dyDescent="0.25">
      <c r="A5841" t="s">
        <v>12</v>
      </c>
      <c r="B5841" t="s">
        <v>211</v>
      </c>
      <c r="C5841" t="s">
        <v>11637</v>
      </c>
      <c r="E5841" s="25" t="s">
        <v>2571</v>
      </c>
      <c r="J5841" t="s">
        <v>11638</v>
      </c>
    </row>
    <row r="5842" spans="1:10" x14ac:dyDescent="0.25">
      <c r="A5842" t="s">
        <v>12</v>
      </c>
      <c r="B5842" t="s">
        <v>211</v>
      </c>
      <c r="C5842" t="s">
        <v>11639</v>
      </c>
      <c r="E5842" s="25" t="s">
        <v>2571</v>
      </c>
      <c r="J5842" t="s">
        <v>11638</v>
      </c>
    </row>
    <row r="5843" spans="1:10" x14ac:dyDescent="0.25">
      <c r="A5843" t="s">
        <v>12</v>
      </c>
      <c r="B5843" t="s">
        <v>211</v>
      </c>
      <c r="C5843" t="s">
        <v>11640</v>
      </c>
      <c r="E5843" s="25" t="s">
        <v>2571</v>
      </c>
      <c r="J5843" t="s">
        <v>11641</v>
      </c>
    </row>
    <row r="5844" spans="1:10" x14ac:dyDescent="0.25">
      <c r="A5844" t="s">
        <v>12</v>
      </c>
      <c r="B5844" t="s">
        <v>211</v>
      </c>
      <c r="C5844" t="s">
        <v>11642</v>
      </c>
      <c r="E5844" s="25" t="s">
        <v>2571</v>
      </c>
      <c r="J5844" t="s">
        <v>11643</v>
      </c>
    </row>
    <row r="5845" spans="1:10" x14ac:dyDescent="0.25">
      <c r="A5845" t="s">
        <v>12</v>
      </c>
      <c r="B5845" t="s">
        <v>211</v>
      </c>
      <c r="C5845" t="s">
        <v>11644</v>
      </c>
      <c r="E5845" s="25" t="s">
        <v>2571</v>
      </c>
      <c r="J5845" t="s">
        <v>11643</v>
      </c>
    </row>
    <row r="5846" spans="1:10" x14ac:dyDescent="0.25">
      <c r="A5846" t="s">
        <v>12</v>
      </c>
      <c r="B5846" t="s">
        <v>211</v>
      </c>
      <c r="C5846" t="s">
        <v>11645</v>
      </c>
      <c r="E5846" s="25" t="s">
        <v>2571</v>
      </c>
      <c r="J5846" t="s">
        <v>11646</v>
      </c>
    </row>
    <row r="5847" spans="1:10" x14ac:dyDescent="0.25">
      <c r="A5847" t="s">
        <v>12</v>
      </c>
      <c r="B5847" t="s">
        <v>211</v>
      </c>
      <c r="C5847" t="s">
        <v>11647</v>
      </c>
      <c r="E5847" s="25" t="s">
        <v>2571</v>
      </c>
      <c r="J5847" t="s">
        <v>11646</v>
      </c>
    </row>
    <row r="5848" spans="1:10" x14ac:dyDescent="0.25">
      <c r="A5848" t="s">
        <v>12</v>
      </c>
      <c r="B5848" t="s">
        <v>211</v>
      </c>
      <c r="C5848" t="s">
        <v>11648</v>
      </c>
      <c r="E5848" s="25" t="s">
        <v>2571</v>
      </c>
      <c r="J5848" t="s">
        <v>11649</v>
      </c>
    </row>
    <row r="5849" spans="1:10" x14ac:dyDescent="0.25">
      <c r="A5849" t="s">
        <v>12</v>
      </c>
      <c r="B5849" t="s">
        <v>211</v>
      </c>
      <c r="C5849" t="s">
        <v>11650</v>
      </c>
      <c r="E5849" s="25" t="s">
        <v>2571</v>
      </c>
      <c r="J5849" t="s">
        <v>11651</v>
      </c>
    </row>
    <row r="5850" spans="1:10" x14ac:dyDescent="0.25">
      <c r="A5850" t="s">
        <v>12</v>
      </c>
      <c r="B5850" t="s">
        <v>211</v>
      </c>
      <c r="C5850" t="s">
        <v>11652</v>
      </c>
      <c r="E5850" s="25" t="s">
        <v>2571</v>
      </c>
      <c r="J5850" t="s">
        <v>11653</v>
      </c>
    </row>
    <row r="5851" spans="1:10" x14ac:dyDescent="0.25">
      <c r="A5851" t="s">
        <v>12</v>
      </c>
      <c r="B5851" t="s">
        <v>211</v>
      </c>
      <c r="C5851" t="s">
        <v>11654</v>
      </c>
      <c r="E5851" s="25" t="s">
        <v>2571</v>
      </c>
      <c r="J5851" t="s">
        <v>11653</v>
      </c>
    </row>
    <row r="5852" spans="1:10" x14ac:dyDescent="0.25">
      <c r="A5852" t="s">
        <v>12</v>
      </c>
      <c r="B5852" t="s">
        <v>211</v>
      </c>
      <c r="C5852" t="s">
        <v>11655</v>
      </c>
      <c r="E5852" s="25" t="s">
        <v>2571</v>
      </c>
      <c r="J5852" t="s">
        <v>11656</v>
      </c>
    </row>
    <row r="5853" spans="1:10" x14ac:dyDescent="0.25">
      <c r="A5853" t="s">
        <v>12</v>
      </c>
      <c r="B5853" t="s">
        <v>211</v>
      </c>
      <c r="C5853" t="s">
        <v>11657</v>
      </c>
      <c r="E5853" s="25" t="s">
        <v>2571</v>
      </c>
      <c r="J5853" t="s">
        <v>11658</v>
      </c>
    </row>
    <row r="5854" spans="1:10" x14ac:dyDescent="0.25">
      <c r="A5854" t="s">
        <v>12</v>
      </c>
      <c r="B5854" t="s">
        <v>211</v>
      </c>
      <c r="C5854" t="s">
        <v>11659</v>
      </c>
      <c r="E5854" s="25" t="s">
        <v>2571</v>
      </c>
      <c r="J5854" t="s">
        <v>11658</v>
      </c>
    </row>
    <row r="5855" spans="1:10" x14ac:dyDescent="0.25">
      <c r="A5855" t="s">
        <v>12</v>
      </c>
      <c r="B5855" t="s">
        <v>211</v>
      </c>
      <c r="C5855" t="s">
        <v>11660</v>
      </c>
      <c r="E5855" s="25" t="s">
        <v>2571</v>
      </c>
      <c r="J5855" t="s">
        <v>11661</v>
      </c>
    </row>
    <row r="5856" spans="1:10" x14ac:dyDescent="0.25">
      <c r="A5856" t="s">
        <v>12</v>
      </c>
      <c r="B5856" t="s">
        <v>211</v>
      </c>
      <c r="C5856" t="s">
        <v>11662</v>
      </c>
      <c r="E5856" s="25" t="s">
        <v>2571</v>
      </c>
      <c r="J5856" t="s">
        <v>11663</v>
      </c>
    </row>
    <row r="5857" spans="1:10" x14ac:dyDescent="0.25">
      <c r="A5857" t="s">
        <v>12</v>
      </c>
      <c r="B5857" t="s">
        <v>211</v>
      </c>
      <c r="C5857" t="s">
        <v>11664</v>
      </c>
      <c r="E5857" s="25" t="s">
        <v>2571</v>
      </c>
      <c r="J5857" t="s">
        <v>11665</v>
      </c>
    </row>
    <row r="5858" spans="1:10" x14ac:dyDescent="0.25">
      <c r="A5858" t="s">
        <v>12</v>
      </c>
      <c r="B5858" t="s">
        <v>211</v>
      </c>
      <c r="C5858" t="s">
        <v>11666</v>
      </c>
      <c r="E5858" s="25" t="s">
        <v>2571</v>
      </c>
      <c r="J5858" t="s">
        <v>11667</v>
      </c>
    </row>
    <row r="5859" spans="1:10" x14ac:dyDescent="0.25">
      <c r="A5859" t="s">
        <v>12</v>
      </c>
      <c r="B5859" t="s">
        <v>211</v>
      </c>
      <c r="C5859" t="s">
        <v>11668</v>
      </c>
      <c r="E5859" s="25" t="s">
        <v>2571</v>
      </c>
      <c r="J5859" t="s">
        <v>11669</v>
      </c>
    </row>
    <row r="5860" spans="1:10" x14ac:dyDescent="0.25">
      <c r="A5860" t="s">
        <v>12</v>
      </c>
      <c r="B5860" t="s">
        <v>211</v>
      </c>
      <c r="C5860" t="s">
        <v>11670</v>
      </c>
      <c r="E5860" s="25" t="s">
        <v>2571</v>
      </c>
      <c r="J5860" t="s">
        <v>11669</v>
      </c>
    </row>
    <row r="5861" spans="1:10" x14ac:dyDescent="0.25">
      <c r="A5861" t="s">
        <v>12</v>
      </c>
      <c r="B5861" t="s">
        <v>211</v>
      </c>
      <c r="C5861" t="s">
        <v>11671</v>
      </c>
      <c r="E5861" s="25" t="s">
        <v>2571</v>
      </c>
      <c r="J5861" t="s">
        <v>11672</v>
      </c>
    </row>
    <row r="5862" spans="1:10" x14ac:dyDescent="0.25">
      <c r="A5862" t="s">
        <v>12</v>
      </c>
      <c r="B5862" t="s">
        <v>211</v>
      </c>
      <c r="C5862" t="s">
        <v>11673</v>
      </c>
      <c r="E5862" s="25" t="s">
        <v>2571</v>
      </c>
      <c r="J5862" t="s">
        <v>11672</v>
      </c>
    </row>
    <row r="5863" spans="1:10" x14ac:dyDescent="0.25">
      <c r="A5863" t="s">
        <v>12</v>
      </c>
      <c r="B5863" t="s">
        <v>211</v>
      </c>
      <c r="C5863" t="s">
        <v>11674</v>
      </c>
      <c r="E5863" s="25" t="s">
        <v>2571</v>
      </c>
      <c r="J5863" t="s">
        <v>11675</v>
      </c>
    </row>
    <row r="5864" spans="1:10" x14ac:dyDescent="0.25">
      <c r="A5864" t="s">
        <v>12</v>
      </c>
      <c r="B5864" t="s">
        <v>211</v>
      </c>
      <c r="C5864" t="s">
        <v>11676</v>
      </c>
      <c r="E5864" s="25" t="s">
        <v>2571</v>
      </c>
      <c r="J5864" t="s">
        <v>11677</v>
      </c>
    </row>
    <row r="5865" spans="1:10" x14ac:dyDescent="0.25">
      <c r="A5865" t="s">
        <v>12</v>
      </c>
      <c r="B5865" t="s">
        <v>211</v>
      </c>
      <c r="C5865" t="s">
        <v>11678</v>
      </c>
      <c r="E5865" s="25" t="s">
        <v>2571</v>
      </c>
      <c r="J5865" t="s">
        <v>11679</v>
      </c>
    </row>
    <row r="5866" spans="1:10" x14ac:dyDescent="0.25">
      <c r="A5866" t="s">
        <v>12</v>
      </c>
      <c r="B5866" t="s">
        <v>211</v>
      </c>
      <c r="C5866" t="s">
        <v>11680</v>
      </c>
      <c r="E5866" s="25" t="s">
        <v>2571</v>
      </c>
      <c r="J5866" t="s">
        <v>11679</v>
      </c>
    </row>
    <row r="5867" spans="1:10" x14ac:dyDescent="0.25">
      <c r="A5867" t="s">
        <v>12</v>
      </c>
      <c r="B5867" t="s">
        <v>211</v>
      </c>
      <c r="C5867" t="s">
        <v>11681</v>
      </c>
      <c r="E5867" s="25" t="s">
        <v>2571</v>
      </c>
      <c r="J5867" t="s">
        <v>11682</v>
      </c>
    </row>
    <row r="5868" spans="1:10" x14ac:dyDescent="0.25">
      <c r="A5868" t="s">
        <v>12</v>
      </c>
      <c r="B5868" t="s">
        <v>211</v>
      </c>
      <c r="C5868" t="s">
        <v>11683</v>
      </c>
      <c r="E5868" s="25" t="s">
        <v>2571</v>
      </c>
      <c r="J5868" t="s">
        <v>11684</v>
      </c>
    </row>
    <row r="5869" spans="1:10" x14ac:dyDescent="0.25">
      <c r="A5869" t="s">
        <v>12</v>
      </c>
      <c r="B5869" t="s">
        <v>211</v>
      </c>
      <c r="C5869" t="s">
        <v>11685</v>
      </c>
      <c r="E5869" s="25" t="s">
        <v>2571</v>
      </c>
      <c r="J5869" t="s">
        <v>11684</v>
      </c>
    </row>
    <row r="5870" spans="1:10" x14ac:dyDescent="0.25">
      <c r="A5870" t="s">
        <v>12</v>
      </c>
      <c r="B5870" t="s">
        <v>211</v>
      </c>
      <c r="C5870" t="s">
        <v>11686</v>
      </c>
      <c r="E5870" s="25" t="s">
        <v>2571</v>
      </c>
      <c r="J5870" t="s">
        <v>11687</v>
      </c>
    </row>
    <row r="5871" spans="1:10" x14ac:dyDescent="0.25">
      <c r="A5871" t="s">
        <v>12</v>
      </c>
      <c r="B5871" t="s">
        <v>211</v>
      </c>
      <c r="C5871" t="s">
        <v>11688</v>
      </c>
      <c r="E5871" s="25" t="s">
        <v>2571</v>
      </c>
      <c r="J5871" t="s">
        <v>11689</v>
      </c>
    </row>
    <row r="5872" spans="1:10" x14ac:dyDescent="0.25">
      <c r="A5872" t="s">
        <v>12</v>
      </c>
      <c r="B5872" t="s">
        <v>211</v>
      </c>
      <c r="C5872" t="s">
        <v>11690</v>
      </c>
      <c r="E5872" s="25" t="s">
        <v>2571</v>
      </c>
      <c r="J5872" t="s">
        <v>11689</v>
      </c>
    </row>
    <row r="5873" spans="1:10" x14ac:dyDescent="0.25">
      <c r="A5873" t="s">
        <v>12</v>
      </c>
      <c r="B5873" t="s">
        <v>211</v>
      </c>
      <c r="C5873" t="s">
        <v>11691</v>
      </c>
      <c r="E5873" s="25" t="s">
        <v>2571</v>
      </c>
      <c r="J5873" t="s">
        <v>11692</v>
      </c>
    </row>
    <row r="5874" spans="1:10" x14ac:dyDescent="0.25">
      <c r="A5874" t="s">
        <v>12</v>
      </c>
      <c r="B5874" t="s">
        <v>211</v>
      </c>
      <c r="C5874" t="s">
        <v>11693</v>
      </c>
      <c r="E5874" s="25" t="s">
        <v>2571</v>
      </c>
      <c r="J5874" t="s">
        <v>11692</v>
      </c>
    </row>
    <row r="5875" spans="1:10" x14ac:dyDescent="0.25">
      <c r="A5875" t="s">
        <v>12</v>
      </c>
      <c r="B5875" t="s">
        <v>211</v>
      </c>
      <c r="C5875" t="s">
        <v>11694</v>
      </c>
      <c r="E5875" s="25" t="s">
        <v>2571</v>
      </c>
      <c r="J5875" t="s">
        <v>11695</v>
      </c>
    </row>
    <row r="5876" spans="1:10" x14ac:dyDescent="0.25">
      <c r="A5876" t="s">
        <v>12</v>
      </c>
      <c r="B5876" t="s">
        <v>211</v>
      </c>
      <c r="C5876" t="s">
        <v>11696</v>
      </c>
      <c r="E5876" s="25" t="s">
        <v>2571</v>
      </c>
      <c r="J5876" t="s">
        <v>11697</v>
      </c>
    </row>
    <row r="5877" spans="1:10" x14ac:dyDescent="0.25">
      <c r="A5877" t="s">
        <v>12</v>
      </c>
      <c r="B5877" t="s">
        <v>211</v>
      </c>
      <c r="C5877" t="s">
        <v>11698</v>
      </c>
      <c r="E5877" s="25" t="s">
        <v>2571</v>
      </c>
      <c r="J5877" t="s">
        <v>11697</v>
      </c>
    </row>
    <row r="5878" spans="1:10" x14ac:dyDescent="0.25">
      <c r="A5878" t="s">
        <v>12</v>
      </c>
      <c r="B5878" t="s">
        <v>211</v>
      </c>
      <c r="C5878" t="s">
        <v>11699</v>
      </c>
      <c r="E5878" s="25" t="s">
        <v>2571</v>
      </c>
      <c r="J5878" t="s">
        <v>11700</v>
      </c>
    </row>
    <row r="5879" spans="1:10" x14ac:dyDescent="0.25">
      <c r="A5879" t="s">
        <v>12</v>
      </c>
      <c r="B5879" t="s">
        <v>211</v>
      </c>
      <c r="C5879" t="s">
        <v>11701</v>
      </c>
      <c r="E5879" s="25" t="s">
        <v>2571</v>
      </c>
      <c r="J5879" t="s">
        <v>11702</v>
      </c>
    </row>
    <row r="5880" spans="1:10" x14ac:dyDescent="0.25">
      <c r="A5880" t="s">
        <v>12</v>
      </c>
      <c r="B5880" t="s">
        <v>211</v>
      </c>
      <c r="C5880" t="s">
        <v>11703</v>
      </c>
      <c r="E5880" s="25" t="s">
        <v>2571</v>
      </c>
      <c r="J5880" t="s">
        <v>11702</v>
      </c>
    </row>
    <row r="5881" spans="1:10" x14ac:dyDescent="0.25">
      <c r="A5881" t="s">
        <v>12</v>
      </c>
      <c r="B5881" t="s">
        <v>211</v>
      </c>
      <c r="C5881" t="s">
        <v>11704</v>
      </c>
      <c r="E5881" s="25" t="s">
        <v>2571</v>
      </c>
      <c r="J5881" t="s">
        <v>11705</v>
      </c>
    </row>
    <row r="5882" spans="1:10" x14ac:dyDescent="0.25">
      <c r="A5882" t="s">
        <v>12</v>
      </c>
      <c r="B5882" t="s">
        <v>211</v>
      </c>
      <c r="C5882" t="s">
        <v>11706</v>
      </c>
      <c r="E5882" s="25" t="s">
        <v>2571</v>
      </c>
      <c r="J5882" t="s">
        <v>11707</v>
      </c>
    </row>
    <row r="5883" spans="1:10" x14ac:dyDescent="0.25">
      <c r="A5883" t="s">
        <v>12</v>
      </c>
      <c r="B5883" t="s">
        <v>211</v>
      </c>
      <c r="C5883" t="s">
        <v>11708</v>
      </c>
      <c r="E5883" s="25" t="s">
        <v>2571</v>
      </c>
      <c r="J5883" t="s">
        <v>11707</v>
      </c>
    </row>
    <row r="5884" spans="1:10" x14ac:dyDescent="0.25">
      <c r="A5884" t="s">
        <v>12</v>
      </c>
      <c r="B5884" t="s">
        <v>211</v>
      </c>
      <c r="C5884" t="s">
        <v>11709</v>
      </c>
      <c r="E5884" s="25" t="s">
        <v>2571</v>
      </c>
      <c r="J5884" t="s">
        <v>11710</v>
      </c>
    </row>
    <row r="5885" spans="1:10" x14ac:dyDescent="0.25">
      <c r="A5885" t="s">
        <v>12</v>
      </c>
      <c r="B5885" t="s">
        <v>211</v>
      </c>
      <c r="C5885" t="s">
        <v>11711</v>
      </c>
      <c r="E5885" s="25" t="s">
        <v>2571</v>
      </c>
      <c r="J5885" t="s">
        <v>11712</v>
      </c>
    </row>
    <row r="5886" spans="1:10" x14ac:dyDescent="0.25">
      <c r="A5886" t="s">
        <v>12</v>
      </c>
      <c r="B5886" t="s">
        <v>211</v>
      </c>
      <c r="C5886" t="s">
        <v>11713</v>
      </c>
      <c r="E5886" s="25" t="s">
        <v>2571</v>
      </c>
      <c r="J5886" t="s">
        <v>11714</v>
      </c>
    </row>
    <row r="5887" spans="1:10" x14ac:dyDescent="0.25">
      <c r="A5887" t="s">
        <v>12</v>
      </c>
      <c r="B5887" t="s">
        <v>211</v>
      </c>
      <c r="C5887" t="s">
        <v>11715</v>
      </c>
      <c r="E5887" s="25" t="s">
        <v>2571</v>
      </c>
      <c r="J5887" t="s">
        <v>11714</v>
      </c>
    </row>
    <row r="5888" spans="1:10" x14ac:dyDescent="0.25">
      <c r="A5888" t="s">
        <v>12</v>
      </c>
      <c r="B5888" t="s">
        <v>211</v>
      </c>
      <c r="C5888" t="s">
        <v>11716</v>
      </c>
      <c r="E5888" s="25" t="s">
        <v>2571</v>
      </c>
      <c r="J5888" t="s">
        <v>11717</v>
      </c>
    </row>
    <row r="5889" spans="1:10" x14ac:dyDescent="0.25">
      <c r="A5889" t="s">
        <v>12</v>
      </c>
      <c r="B5889" t="s">
        <v>211</v>
      </c>
      <c r="C5889" t="s">
        <v>11718</v>
      </c>
      <c r="E5889" s="25" t="s">
        <v>2571</v>
      </c>
      <c r="J5889" t="s">
        <v>11719</v>
      </c>
    </row>
    <row r="5890" spans="1:10" x14ac:dyDescent="0.25">
      <c r="A5890" t="s">
        <v>12</v>
      </c>
      <c r="B5890" t="s">
        <v>211</v>
      </c>
      <c r="C5890" t="s">
        <v>11720</v>
      </c>
      <c r="E5890" s="25" t="s">
        <v>2571</v>
      </c>
      <c r="J5890" t="s">
        <v>11719</v>
      </c>
    </row>
    <row r="5891" spans="1:10" x14ac:dyDescent="0.25">
      <c r="A5891" t="s">
        <v>12</v>
      </c>
      <c r="B5891" t="s">
        <v>211</v>
      </c>
      <c r="C5891" t="s">
        <v>11721</v>
      </c>
      <c r="E5891" s="25" t="s">
        <v>2571</v>
      </c>
      <c r="J5891" t="s">
        <v>11722</v>
      </c>
    </row>
    <row r="5892" spans="1:10" x14ac:dyDescent="0.25">
      <c r="A5892" t="s">
        <v>12</v>
      </c>
      <c r="B5892" t="s">
        <v>211</v>
      </c>
      <c r="C5892" t="s">
        <v>11723</v>
      </c>
      <c r="E5892" s="25" t="s">
        <v>2571</v>
      </c>
      <c r="J5892" t="s">
        <v>11724</v>
      </c>
    </row>
    <row r="5893" spans="1:10" x14ac:dyDescent="0.25">
      <c r="A5893" t="s">
        <v>12</v>
      </c>
      <c r="B5893" t="s">
        <v>211</v>
      </c>
      <c r="C5893" t="s">
        <v>11725</v>
      </c>
      <c r="E5893" s="25" t="s">
        <v>2571</v>
      </c>
      <c r="J5893" t="s">
        <v>11724</v>
      </c>
    </row>
    <row r="5894" spans="1:10" x14ac:dyDescent="0.25">
      <c r="A5894" t="s">
        <v>12</v>
      </c>
      <c r="B5894" t="s">
        <v>211</v>
      </c>
      <c r="C5894" t="s">
        <v>11726</v>
      </c>
      <c r="E5894" s="25" t="s">
        <v>2571</v>
      </c>
      <c r="J5894" t="s">
        <v>11727</v>
      </c>
    </row>
    <row r="5895" spans="1:10" x14ac:dyDescent="0.25">
      <c r="A5895" t="s">
        <v>12</v>
      </c>
      <c r="B5895" t="s">
        <v>211</v>
      </c>
      <c r="C5895" t="s">
        <v>11728</v>
      </c>
      <c r="E5895" s="25" t="s">
        <v>2571</v>
      </c>
      <c r="J5895" t="s">
        <v>11727</v>
      </c>
    </row>
    <row r="5896" spans="1:10" x14ac:dyDescent="0.25">
      <c r="A5896" t="s">
        <v>12</v>
      </c>
      <c r="B5896" t="s">
        <v>211</v>
      </c>
      <c r="C5896" t="s">
        <v>11729</v>
      </c>
      <c r="E5896" s="25" t="s">
        <v>2571</v>
      </c>
      <c r="J5896" t="s">
        <v>11730</v>
      </c>
    </row>
    <row r="5897" spans="1:10" x14ac:dyDescent="0.25">
      <c r="A5897" t="s">
        <v>12</v>
      </c>
      <c r="B5897" t="s">
        <v>211</v>
      </c>
      <c r="C5897" t="s">
        <v>11731</v>
      </c>
      <c r="E5897" s="25" t="s">
        <v>2571</v>
      </c>
      <c r="J5897" t="s">
        <v>11732</v>
      </c>
    </row>
    <row r="5898" spans="1:10" x14ac:dyDescent="0.25">
      <c r="A5898" t="s">
        <v>12</v>
      </c>
      <c r="B5898" t="s">
        <v>211</v>
      </c>
      <c r="C5898" t="s">
        <v>11733</v>
      </c>
      <c r="E5898" s="25" t="s">
        <v>2571</v>
      </c>
      <c r="J5898" t="s">
        <v>11732</v>
      </c>
    </row>
    <row r="5899" spans="1:10" x14ac:dyDescent="0.25">
      <c r="A5899" t="s">
        <v>12</v>
      </c>
      <c r="B5899" t="s">
        <v>211</v>
      </c>
      <c r="C5899" t="s">
        <v>11734</v>
      </c>
      <c r="E5899" s="25" t="s">
        <v>2571</v>
      </c>
      <c r="J5899" t="s">
        <v>11735</v>
      </c>
    </row>
    <row r="5900" spans="1:10" x14ac:dyDescent="0.25">
      <c r="A5900" t="s">
        <v>12</v>
      </c>
      <c r="B5900" t="s">
        <v>211</v>
      </c>
      <c r="C5900" t="s">
        <v>11736</v>
      </c>
      <c r="E5900" s="25" t="s">
        <v>2571</v>
      </c>
      <c r="J5900" t="s">
        <v>11737</v>
      </c>
    </row>
    <row r="5901" spans="1:10" x14ac:dyDescent="0.25">
      <c r="A5901" t="s">
        <v>12</v>
      </c>
      <c r="B5901" t="s">
        <v>211</v>
      </c>
      <c r="C5901" t="s">
        <v>11738</v>
      </c>
      <c r="E5901" s="25" t="s">
        <v>2571</v>
      </c>
      <c r="J5901" t="s">
        <v>11739</v>
      </c>
    </row>
    <row r="5902" spans="1:10" x14ac:dyDescent="0.25">
      <c r="A5902" t="s">
        <v>12</v>
      </c>
      <c r="B5902" t="s">
        <v>211</v>
      </c>
      <c r="C5902" t="s">
        <v>11740</v>
      </c>
      <c r="E5902" s="25" t="s">
        <v>2571</v>
      </c>
      <c r="J5902" t="s">
        <v>11739</v>
      </c>
    </row>
    <row r="5903" spans="1:10" x14ac:dyDescent="0.25">
      <c r="A5903" t="s">
        <v>12</v>
      </c>
      <c r="B5903" t="s">
        <v>211</v>
      </c>
      <c r="C5903" t="s">
        <v>11741</v>
      </c>
      <c r="E5903" s="25" t="s">
        <v>2571</v>
      </c>
      <c r="J5903" t="s">
        <v>11742</v>
      </c>
    </row>
    <row r="5904" spans="1:10" x14ac:dyDescent="0.25">
      <c r="A5904" t="s">
        <v>12</v>
      </c>
      <c r="B5904" t="s">
        <v>211</v>
      </c>
      <c r="C5904" t="s">
        <v>11743</v>
      </c>
      <c r="E5904" s="25" t="s">
        <v>2571</v>
      </c>
      <c r="J5904" t="s">
        <v>11744</v>
      </c>
    </row>
    <row r="5905" spans="1:10" x14ac:dyDescent="0.25">
      <c r="A5905" t="s">
        <v>12</v>
      </c>
      <c r="B5905" t="s">
        <v>211</v>
      </c>
      <c r="C5905" t="s">
        <v>11745</v>
      </c>
      <c r="E5905" s="25" t="s">
        <v>2571</v>
      </c>
      <c r="J5905" t="s">
        <v>11744</v>
      </c>
    </row>
    <row r="5906" spans="1:10" x14ac:dyDescent="0.25">
      <c r="A5906" t="s">
        <v>12</v>
      </c>
      <c r="B5906" t="s">
        <v>211</v>
      </c>
      <c r="C5906" t="s">
        <v>11746</v>
      </c>
      <c r="E5906" s="25" t="s">
        <v>2571</v>
      </c>
      <c r="J5906" t="s">
        <v>11747</v>
      </c>
    </row>
    <row r="5907" spans="1:10" x14ac:dyDescent="0.25">
      <c r="A5907" t="s">
        <v>12</v>
      </c>
      <c r="B5907" t="s">
        <v>211</v>
      </c>
      <c r="C5907" t="s">
        <v>11748</v>
      </c>
      <c r="E5907" s="25" t="s">
        <v>2571</v>
      </c>
      <c r="J5907" t="s">
        <v>11749</v>
      </c>
    </row>
    <row r="5908" spans="1:10" x14ac:dyDescent="0.25">
      <c r="A5908" t="s">
        <v>12</v>
      </c>
      <c r="B5908" t="s">
        <v>211</v>
      </c>
      <c r="C5908" t="s">
        <v>11750</v>
      </c>
      <c r="E5908" s="25" t="s">
        <v>2571</v>
      </c>
      <c r="J5908" t="s">
        <v>11749</v>
      </c>
    </row>
    <row r="5909" spans="1:10" x14ac:dyDescent="0.25">
      <c r="A5909" t="s">
        <v>12</v>
      </c>
      <c r="B5909" t="s">
        <v>211</v>
      </c>
      <c r="C5909" t="s">
        <v>11751</v>
      </c>
      <c r="E5909" s="25" t="s">
        <v>2571</v>
      </c>
      <c r="J5909" t="s">
        <v>11752</v>
      </c>
    </row>
    <row r="5910" spans="1:10" x14ac:dyDescent="0.25">
      <c r="A5910" t="s">
        <v>12</v>
      </c>
      <c r="B5910" t="s">
        <v>211</v>
      </c>
      <c r="C5910" t="s">
        <v>11753</v>
      </c>
      <c r="E5910" s="25" t="s">
        <v>2571</v>
      </c>
      <c r="J5910" t="s">
        <v>11754</v>
      </c>
    </row>
    <row r="5911" spans="1:10" x14ac:dyDescent="0.25">
      <c r="A5911" t="s">
        <v>12</v>
      </c>
      <c r="B5911" t="s">
        <v>211</v>
      </c>
      <c r="C5911" t="s">
        <v>11755</v>
      </c>
      <c r="E5911" s="25" t="s">
        <v>2571</v>
      </c>
      <c r="J5911" t="s">
        <v>11756</v>
      </c>
    </row>
    <row r="5912" spans="1:10" x14ac:dyDescent="0.25">
      <c r="A5912" t="s">
        <v>12</v>
      </c>
      <c r="B5912" t="s">
        <v>211</v>
      </c>
      <c r="C5912" t="s">
        <v>11757</v>
      </c>
      <c r="E5912" s="25" t="s">
        <v>2571</v>
      </c>
      <c r="J5912" t="s">
        <v>11758</v>
      </c>
    </row>
    <row r="5913" spans="1:10" x14ac:dyDescent="0.25">
      <c r="A5913" t="s">
        <v>12</v>
      </c>
      <c r="B5913" t="s">
        <v>211</v>
      </c>
      <c r="C5913" t="s">
        <v>11759</v>
      </c>
      <c r="E5913" s="25" t="s">
        <v>2571</v>
      </c>
      <c r="J5913" t="s">
        <v>11760</v>
      </c>
    </row>
    <row r="5914" spans="1:10" x14ac:dyDescent="0.25">
      <c r="A5914" t="s">
        <v>12</v>
      </c>
      <c r="B5914" t="s">
        <v>211</v>
      </c>
      <c r="C5914" t="s">
        <v>11761</v>
      </c>
      <c r="E5914" s="25" t="s">
        <v>2571</v>
      </c>
      <c r="J5914" t="s">
        <v>11760</v>
      </c>
    </row>
    <row r="5915" spans="1:10" x14ac:dyDescent="0.25">
      <c r="A5915" t="s">
        <v>12</v>
      </c>
      <c r="B5915" t="s">
        <v>211</v>
      </c>
      <c r="C5915" t="s">
        <v>11762</v>
      </c>
      <c r="E5915" s="25" t="s">
        <v>2571</v>
      </c>
      <c r="J5915" t="s">
        <v>11763</v>
      </c>
    </row>
    <row r="5916" spans="1:10" x14ac:dyDescent="0.25">
      <c r="A5916" t="s">
        <v>12</v>
      </c>
      <c r="B5916" t="s">
        <v>211</v>
      </c>
      <c r="C5916" t="s">
        <v>11764</v>
      </c>
      <c r="E5916" s="25" t="s">
        <v>2571</v>
      </c>
      <c r="J5916" t="s">
        <v>11763</v>
      </c>
    </row>
    <row r="5917" spans="1:10" x14ac:dyDescent="0.25">
      <c r="A5917" t="s">
        <v>12</v>
      </c>
      <c r="B5917" t="s">
        <v>211</v>
      </c>
      <c r="C5917" t="s">
        <v>11765</v>
      </c>
      <c r="E5917" s="25" t="s">
        <v>2571</v>
      </c>
      <c r="J5917" t="s">
        <v>11766</v>
      </c>
    </row>
    <row r="5918" spans="1:10" x14ac:dyDescent="0.25">
      <c r="A5918" t="s">
        <v>12</v>
      </c>
      <c r="B5918" t="s">
        <v>211</v>
      </c>
      <c r="C5918" t="s">
        <v>11767</v>
      </c>
      <c r="E5918" s="25" t="s">
        <v>2571</v>
      </c>
      <c r="J5918" t="s">
        <v>11768</v>
      </c>
    </row>
    <row r="5919" spans="1:10" x14ac:dyDescent="0.25">
      <c r="A5919" t="s">
        <v>12</v>
      </c>
      <c r="B5919" t="s">
        <v>211</v>
      </c>
      <c r="C5919" t="s">
        <v>11769</v>
      </c>
      <c r="E5919" s="25" t="s">
        <v>2571</v>
      </c>
      <c r="J5919" t="s">
        <v>11770</v>
      </c>
    </row>
    <row r="5920" spans="1:10" x14ac:dyDescent="0.25">
      <c r="A5920" t="s">
        <v>12</v>
      </c>
      <c r="B5920" t="s">
        <v>211</v>
      </c>
      <c r="C5920" t="s">
        <v>11771</v>
      </c>
      <c r="E5920" s="25" t="s">
        <v>2571</v>
      </c>
      <c r="J5920" t="s">
        <v>11770</v>
      </c>
    </row>
    <row r="5921" spans="1:10" x14ac:dyDescent="0.25">
      <c r="A5921" t="s">
        <v>12</v>
      </c>
      <c r="B5921" t="s">
        <v>211</v>
      </c>
      <c r="C5921" t="s">
        <v>11772</v>
      </c>
      <c r="E5921" s="25" t="s">
        <v>2571</v>
      </c>
      <c r="J5921" t="s">
        <v>11773</v>
      </c>
    </row>
    <row r="5922" spans="1:10" x14ac:dyDescent="0.25">
      <c r="A5922" t="s">
        <v>12</v>
      </c>
      <c r="B5922" t="s">
        <v>211</v>
      </c>
      <c r="C5922" t="s">
        <v>11774</v>
      </c>
      <c r="E5922" s="25" t="s">
        <v>2571</v>
      </c>
      <c r="J5922" t="s">
        <v>11775</v>
      </c>
    </row>
    <row r="5923" spans="1:10" x14ac:dyDescent="0.25">
      <c r="A5923" t="s">
        <v>12</v>
      </c>
      <c r="B5923" t="s">
        <v>211</v>
      </c>
      <c r="C5923" t="s">
        <v>11776</v>
      </c>
      <c r="E5923" s="25" t="s">
        <v>2571</v>
      </c>
      <c r="J5923" t="s">
        <v>11775</v>
      </c>
    </row>
    <row r="5924" spans="1:10" x14ac:dyDescent="0.25">
      <c r="A5924" t="s">
        <v>12</v>
      </c>
      <c r="B5924" t="s">
        <v>211</v>
      </c>
      <c r="C5924" t="s">
        <v>11777</v>
      </c>
      <c r="E5924" s="25" t="s">
        <v>2571</v>
      </c>
      <c r="J5924" t="s">
        <v>11778</v>
      </c>
    </row>
    <row r="5925" spans="1:10" x14ac:dyDescent="0.25">
      <c r="A5925" t="s">
        <v>12</v>
      </c>
      <c r="B5925" t="s">
        <v>211</v>
      </c>
      <c r="C5925" t="s">
        <v>11779</v>
      </c>
      <c r="E5925" s="25" t="s">
        <v>2571</v>
      </c>
      <c r="J5925" t="s">
        <v>11780</v>
      </c>
    </row>
    <row r="5926" spans="1:10" x14ac:dyDescent="0.25">
      <c r="A5926" t="s">
        <v>12</v>
      </c>
      <c r="B5926" t="s">
        <v>211</v>
      </c>
      <c r="C5926" t="s">
        <v>11781</v>
      </c>
      <c r="E5926" s="25" t="s">
        <v>2571</v>
      </c>
      <c r="J5926" t="s">
        <v>11780</v>
      </c>
    </row>
    <row r="5927" spans="1:10" x14ac:dyDescent="0.25">
      <c r="A5927" t="s">
        <v>12</v>
      </c>
      <c r="B5927" t="s">
        <v>211</v>
      </c>
      <c r="C5927" t="s">
        <v>11782</v>
      </c>
      <c r="E5927" s="25" t="s">
        <v>2571</v>
      </c>
      <c r="J5927" t="s">
        <v>11783</v>
      </c>
    </row>
    <row r="5928" spans="1:10" x14ac:dyDescent="0.25">
      <c r="A5928" t="s">
        <v>12</v>
      </c>
      <c r="B5928" t="s">
        <v>211</v>
      </c>
      <c r="C5928" t="s">
        <v>11784</v>
      </c>
      <c r="E5928" s="25" t="s">
        <v>2571</v>
      </c>
      <c r="J5928" t="s">
        <v>11783</v>
      </c>
    </row>
    <row r="5929" spans="1:10" x14ac:dyDescent="0.25">
      <c r="A5929" t="s">
        <v>12</v>
      </c>
      <c r="B5929" t="s">
        <v>211</v>
      </c>
      <c r="C5929" t="s">
        <v>11785</v>
      </c>
      <c r="E5929" s="25" t="s">
        <v>2571</v>
      </c>
      <c r="J5929" t="s">
        <v>11786</v>
      </c>
    </row>
    <row r="5930" spans="1:10" x14ac:dyDescent="0.25">
      <c r="A5930" t="s">
        <v>12</v>
      </c>
      <c r="B5930" t="s">
        <v>211</v>
      </c>
      <c r="C5930" t="s">
        <v>11787</v>
      </c>
      <c r="E5930" s="25" t="s">
        <v>2571</v>
      </c>
      <c r="J5930" t="s">
        <v>11788</v>
      </c>
    </row>
    <row r="5931" spans="1:10" x14ac:dyDescent="0.25">
      <c r="A5931" t="s">
        <v>12</v>
      </c>
      <c r="B5931" t="s">
        <v>211</v>
      </c>
      <c r="C5931" t="s">
        <v>11789</v>
      </c>
      <c r="E5931" s="25" t="s">
        <v>2571</v>
      </c>
      <c r="J5931" t="s">
        <v>11788</v>
      </c>
    </row>
    <row r="5932" spans="1:10" x14ac:dyDescent="0.25">
      <c r="A5932" t="s">
        <v>12</v>
      </c>
      <c r="B5932" t="s">
        <v>211</v>
      </c>
      <c r="C5932" t="s">
        <v>11790</v>
      </c>
      <c r="E5932" s="25" t="s">
        <v>2571</v>
      </c>
      <c r="J5932" t="s">
        <v>11791</v>
      </c>
    </row>
    <row r="5933" spans="1:10" x14ac:dyDescent="0.25">
      <c r="A5933" t="s">
        <v>12</v>
      </c>
      <c r="B5933" t="s">
        <v>211</v>
      </c>
      <c r="C5933" t="s">
        <v>11792</v>
      </c>
      <c r="E5933" s="25" t="s">
        <v>2571</v>
      </c>
      <c r="J5933" t="s">
        <v>11793</v>
      </c>
    </row>
    <row r="5934" spans="1:10" x14ac:dyDescent="0.25">
      <c r="A5934" t="s">
        <v>12</v>
      </c>
      <c r="B5934" t="s">
        <v>211</v>
      </c>
      <c r="C5934" t="s">
        <v>11794</v>
      </c>
      <c r="E5934" s="25" t="s">
        <v>2571</v>
      </c>
      <c r="J5934" t="s">
        <v>11793</v>
      </c>
    </row>
    <row r="5935" spans="1:10" x14ac:dyDescent="0.25">
      <c r="A5935" t="s">
        <v>12</v>
      </c>
      <c r="B5935" t="s">
        <v>211</v>
      </c>
      <c r="C5935" t="s">
        <v>11795</v>
      </c>
      <c r="E5935" s="25" t="s">
        <v>2571</v>
      </c>
      <c r="J5935" t="s">
        <v>11793</v>
      </c>
    </row>
    <row r="5936" spans="1:10" x14ac:dyDescent="0.25">
      <c r="A5936" t="s">
        <v>12</v>
      </c>
      <c r="B5936" t="s">
        <v>211</v>
      </c>
      <c r="C5936" t="s">
        <v>11796</v>
      </c>
      <c r="E5936" s="25" t="s">
        <v>2571</v>
      </c>
      <c r="J5936" t="s">
        <v>11797</v>
      </c>
    </row>
    <row r="5937" spans="1:10" x14ac:dyDescent="0.25">
      <c r="A5937" t="s">
        <v>12</v>
      </c>
      <c r="B5937" t="s">
        <v>211</v>
      </c>
      <c r="C5937" t="s">
        <v>11798</v>
      </c>
      <c r="E5937" s="25" t="s">
        <v>2571</v>
      </c>
      <c r="J5937" t="s">
        <v>11799</v>
      </c>
    </row>
    <row r="5938" spans="1:10" x14ac:dyDescent="0.25">
      <c r="A5938" t="s">
        <v>12</v>
      </c>
      <c r="B5938" t="s">
        <v>211</v>
      </c>
      <c r="C5938" t="s">
        <v>11800</v>
      </c>
      <c r="E5938" s="25" t="s">
        <v>2571</v>
      </c>
      <c r="J5938" t="s">
        <v>11799</v>
      </c>
    </row>
    <row r="5939" spans="1:10" x14ac:dyDescent="0.25">
      <c r="A5939" t="s">
        <v>12</v>
      </c>
      <c r="B5939" t="s">
        <v>211</v>
      </c>
      <c r="C5939" t="s">
        <v>11801</v>
      </c>
      <c r="E5939" s="25" t="s">
        <v>2571</v>
      </c>
      <c r="J5939" t="s">
        <v>11802</v>
      </c>
    </row>
    <row r="5940" spans="1:10" x14ac:dyDescent="0.25">
      <c r="A5940" t="s">
        <v>12</v>
      </c>
      <c r="B5940" t="s">
        <v>211</v>
      </c>
      <c r="C5940" t="s">
        <v>11803</v>
      </c>
      <c r="E5940" s="25" t="s">
        <v>2571</v>
      </c>
      <c r="J5940" t="s">
        <v>11802</v>
      </c>
    </row>
    <row r="5941" spans="1:10" x14ac:dyDescent="0.25">
      <c r="A5941" t="s">
        <v>12</v>
      </c>
      <c r="B5941" t="s">
        <v>211</v>
      </c>
      <c r="C5941" t="s">
        <v>11804</v>
      </c>
      <c r="E5941" s="25" t="s">
        <v>2571</v>
      </c>
      <c r="J5941" t="s">
        <v>11805</v>
      </c>
    </row>
    <row r="5942" spans="1:10" x14ac:dyDescent="0.25">
      <c r="A5942" t="s">
        <v>12</v>
      </c>
      <c r="B5942" t="s">
        <v>211</v>
      </c>
      <c r="C5942" t="s">
        <v>11806</v>
      </c>
      <c r="E5942" s="25" t="s">
        <v>2571</v>
      </c>
      <c r="J5942" t="s">
        <v>11807</v>
      </c>
    </row>
    <row r="5943" spans="1:10" x14ac:dyDescent="0.25">
      <c r="A5943" t="s">
        <v>12</v>
      </c>
      <c r="B5943" t="s">
        <v>211</v>
      </c>
      <c r="C5943" t="s">
        <v>11808</v>
      </c>
      <c r="E5943" s="25" t="s">
        <v>2571</v>
      </c>
      <c r="J5943" t="s">
        <v>11807</v>
      </c>
    </row>
    <row r="5944" spans="1:10" x14ac:dyDescent="0.25">
      <c r="A5944" t="s">
        <v>12</v>
      </c>
      <c r="B5944" t="s">
        <v>211</v>
      </c>
      <c r="C5944" t="s">
        <v>11809</v>
      </c>
      <c r="E5944" s="25" t="s">
        <v>2571</v>
      </c>
      <c r="J5944" t="s">
        <v>11810</v>
      </c>
    </row>
    <row r="5945" spans="1:10" x14ac:dyDescent="0.25">
      <c r="A5945" t="s">
        <v>12</v>
      </c>
      <c r="B5945" t="s">
        <v>211</v>
      </c>
      <c r="C5945" t="s">
        <v>11811</v>
      </c>
      <c r="E5945" s="25" t="s">
        <v>2571</v>
      </c>
      <c r="J5945" t="s">
        <v>11812</v>
      </c>
    </row>
    <row r="5946" spans="1:10" x14ac:dyDescent="0.25">
      <c r="A5946" t="s">
        <v>12</v>
      </c>
      <c r="B5946" t="s">
        <v>211</v>
      </c>
      <c r="C5946" t="s">
        <v>11813</v>
      </c>
      <c r="E5946" s="25" t="s">
        <v>2571</v>
      </c>
      <c r="J5946" t="s">
        <v>11812</v>
      </c>
    </row>
    <row r="5947" spans="1:10" x14ac:dyDescent="0.25">
      <c r="A5947" t="s">
        <v>12</v>
      </c>
      <c r="B5947" t="s">
        <v>211</v>
      </c>
      <c r="C5947" t="s">
        <v>11814</v>
      </c>
      <c r="E5947" s="25" t="s">
        <v>2571</v>
      </c>
      <c r="J5947" t="s">
        <v>11815</v>
      </c>
    </row>
    <row r="5948" spans="1:10" x14ac:dyDescent="0.25">
      <c r="A5948" t="s">
        <v>12</v>
      </c>
      <c r="B5948" t="s">
        <v>211</v>
      </c>
      <c r="C5948" t="s">
        <v>11816</v>
      </c>
      <c r="E5948" s="25" t="s">
        <v>2571</v>
      </c>
      <c r="J5948" t="s">
        <v>11817</v>
      </c>
    </row>
    <row r="5949" spans="1:10" x14ac:dyDescent="0.25">
      <c r="A5949" t="s">
        <v>12</v>
      </c>
      <c r="B5949" t="s">
        <v>211</v>
      </c>
      <c r="C5949" t="s">
        <v>11818</v>
      </c>
      <c r="E5949" s="25" t="s">
        <v>2571</v>
      </c>
      <c r="J5949" t="s">
        <v>11817</v>
      </c>
    </row>
    <row r="5950" spans="1:10" x14ac:dyDescent="0.25">
      <c r="A5950" t="s">
        <v>12</v>
      </c>
      <c r="B5950" t="s">
        <v>211</v>
      </c>
      <c r="C5950" t="s">
        <v>11819</v>
      </c>
      <c r="E5950" s="25" t="s">
        <v>2571</v>
      </c>
      <c r="J5950" t="s">
        <v>11820</v>
      </c>
    </row>
    <row r="5951" spans="1:10" x14ac:dyDescent="0.25">
      <c r="A5951" t="s">
        <v>12</v>
      </c>
      <c r="B5951" t="s">
        <v>211</v>
      </c>
      <c r="C5951" t="s">
        <v>11821</v>
      </c>
      <c r="E5951" s="25" t="s">
        <v>2571</v>
      </c>
      <c r="J5951" t="s">
        <v>11822</v>
      </c>
    </row>
    <row r="5952" spans="1:10" x14ac:dyDescent="0.25">
      <c r="A5952" t="s">
        <v>12</v>
      </c>
      <c r="B5952" t="s">
        <v>211</v>
      </c>
      <c r="C5952" t="s">
        <v>11823</v>
      </c>
      <c r="E5952" s="25" t="s">
        <v>2571</v>
      </c>
      <c r="J5952" t="s">
        <v>11824</v>
      </c>
    </row>
    <row r="5953" spans="1:10" x14ac:dyDescent="0.25">
      <c r="A5953" t="s">
        <v>12</v>
      </c>
      <c r="B5953" t="s">
        <v>211</v>
      </c>
      <c r="C5953" t="s">
        <v>11825</v>
      </c>
      <c r="E5953" s="25" t="s">
        <v>2571</v>
      </c>
      <c r="J5953" t="s">
        <v>11824</v>
      </c>
    </row>
    <row r="5954" spans="1:10" x14ac:dyDescent="0.25">
      <c r="A5954" t="s">
        <v>12</v>
      </c>
      <c r="B5954" t="s">
        <v>211</v>
      </c>
      <c r="C5954" t="s">
        <v>11826</v>
      </c>
      <c r="E5954" s="25" t="s">
        <v>2571</v>
      </c>
      <c r="J5954" t="s">
        <v>11827</v>
      </c>
    </row>
    <row r="5955" spans="1:10" x14ac:dyDescent="0.25">
      <c r="A5955" t="s">
        <v>12</v>
      </c>
      <c r="B5955" t="s">
        <v>211</v>
      </c>
      <c r="C5955" t="s">
        <v>11828</v>
      </c>
      <c r="E5955" s="25" t="s">
        <v>2571</v>
      </c>
      <c r="J5955" t="s">
        <v>11829</v>
      </c>
    </row>
    <row r="5956" spans="1:10" x14ac:dyDescent="0.25">
      <c r="A5956" t="s">
        <v>12</v>
      </c>
      <c r="B5956" t="s">
        <v>211</v>
      </c>
      <c r="C5956" t="s">
        <v>11830</v>
      </c>
      <c r="E5956" s="25" t="s">
        <v>2571</v>
      </c>
      <c r="J5956" t="s">
        <v>11829</v>
      </c>
    </row>
    <row r="5957" spans="1:10" x14ac:dyDescent="0.25">
      <c r="A5957" t="s">
        <v>12</v>
      </c>
      <c r="B5957" t="s">
        <v>211</v>
      </c>
      <c r="C5957" t="s">
        <v>11831</v>
      </c>
      <c r="E5957" s="25" t="s">
        <v>2571</v>
      </c>
      <c r="J5957" t="s">
        <v>11832</v>
      </c>
    </row>
    <row r="5958" spans="1:10" x14ac:dyDescent="0.25">
      <c r="A5958" t="s">
        <v>12</v>
      </c>
      <c r="B5958" t="s">
        <v>211</v>
      </c>
      <c r="C5958" t="s">
        <v>11833</v>
      </c>
      <c r="E5958" s="25" t="s">
        <v>2571</v>
      </c>
      <c r="J5958" t="s">
        <v>11832</v>
      </c>
    </row>
    <row r="5959" spans="1:10" x14ac:dyDescent="0.25">
      <c r="A5959" t="s">
        <v>12</v>
      </c>
      <c r="B5959" t="s">
        <v>211</v>
      </c>
      <c r="C5959" t="s">
        <v>11834</v>
      </c>
      <c r="E5959" s="25" t="s">
        <v>2571</v>
      </c>
      <c r="J5959" t="s">
        <v>11835</v>
      </c>
    </row>
    <row r="5960" spans="1:10" x14ac:dyDescent="0.25">
      <c r="A5960" t="s">
        <v>12</v>
      </c>
      <c r="B5960" t="s">
        <v>211</v>
      </c>
      <c r="C5960" t="s">
        <v>11836</v>
      </c>
      <c r="E5960" s="25" t="s">
        <v>2571</v>
      </c>
      <c r="J5960" t="s">
        <v>11837</v>
      </c>
    </row>
    <row r="5961" spans="1:10" x14ac:dyDescent="0.25">
      <c r="A5961" t="s">
        <v>12</v>
      </c>
      <c r="B5961" t="s">
        <v>211</v>
      </c>
      <c r="C5961" t="s">
        <v>11838</v>
      </c>
      <c r="E5961" s="25" t="s">
        <v>2571</v>
      </c>
      <c r="J5961" t="s">
        <v>11837</v>
      </c>
    </row>
    <row r="5962" spans="1:10" x14ac:dyDescent="0.25">
      <c r="A5962" t="s">
        <v>12</v>
      </c>
      <c r="B5962" t="s">
        <v>211</v>
      </c>
      <c r="C5962" t="s">
        <v>11839</v>
      </c>
      <c r="E5962" s="25" t="s">
        <v>2571</v>
      </c>
      <c r="J5962" t="s">
        <v>11840</v>
      </c>
    </row>
    <row r="5963" spans="1:10" x14ac:dyDescent="0.25">
      <c r="A5963" t="s">
        <v>12</v>
      </c>
      <c r="B5963" t="s">
        <v>211</v>
      </c>
      <c r="C5963" t="s">
        <v>11841</v>
      </c>
      <c r="E5963" s="25" t="s">
        <v>2571</v>
      </c>
      <c r="J5963" t="s">
        <v>11842</v>
      </c>
    </row>
    <row r="5964" spans="1:10" x14ac:dyDescent="0.25">
      <c r="A5964" t="s">
        <v>12</v>
      </c>
      <c r="B5964" t="s">
        <v>211</v>
      </c>
      <c r="C5964" t="s">
        <v>11843</v>
      </c>
      <c r="E5964" s="25" t="s">
        <v>2571</v>
      </c>
      <c r="J5964" t="s">
        <v>11842</v>
      </c>
    </row>
    <row r="5965" spans="1:10" x14ac:dyDescent="0.25">
      <c r="A5965" t="s">
        <v>12</v>
      </c>
      <c r="B5965" t="s">
        <v>211</v>
      </c>
      <c r="C5965" t="s">
        <v>11844</v>
      </c>
      <c r="E5965" s="25" t="s">
        <v>2571</v>
      </c>
      <c r="J5965" t="s">
        <v>11845</v>
      </c>
    </row>
    <row r="5966" spans="1:10" x14ac:dyDescent="0.25">
      <c r="A5966" t="s">
        <v>12</v>
      </c>
      <c r="B5966" t="s">
        <v>211</v>
      </c>
      <c r="C5966" t="s">
        <v>11846</v>
      </c>
      <c r="E5966" s="25" t="s">
        <v>2571</v>
      </c>
      <c r="J5966" t="s">
        <v>11847</v>
      </c>
    </row>
    <row r="5967" spans="1:10" x14ac:dyDescent="0.25">
      <c r="A5967" t="s">
        <v>12</v>
      </c>
      <c r="B5967" t="s">
        <v>211</v>
      </c>
      <c r="C5967" t="s">
        <v>11848</v>
      </c>
      <c r="E5967" s="25" t="s">
        <v>2571</v>
      </c>
      <c r="J5967" t="s">
        <v>11849</v>
      </c>
    </row>
    <row r="5968" spans="1:10" x14ac:dyDescent="0.25">
      <c r="A5968" t="s">
        <v>12</v>
      </c>
      <c r="B5968" t="s">
        <v>211</v>
      </c>
      <c r="C5968" t="s">
        <v>11850</v>
      </c>
      <c r="E5968" s="25" t="s">
        <v>2571</v>
      </c>
      <c r="J5968" t="s">
        <v>11849</v>
      </c>
    </row>
    <row r="5969" spans="1:10" x14ac:dyDescent="0.25">
      <c r="A5969" t="s">
        <v>12</v>
      </c>
      <c r="B5969" t="s">
        <v>211</v>
      </c>
      <c r="C5969" t="s">
        <v>11851</v>
      </c>
      <c r="E5969" s="25" t="s">
        <v>2571</v>
      </c>
      <c r="J5969" t="s">
        <v>11852</v>
      </c>
    </row>
    <row r="5970" spans="1:10" x14ac:dyDescent="0.25">
      <c r="A5970" t="s">
        <v>12</v>
      </c>
      <c r="B5970" t="s">
        <v>211</v>
      </c>
      <c r="C5970" t="s">
        <v>11853</v>
      </c>
      <c r="E5970" s="25" t="s">
        <v>2571</v>
      </c>
      <c r="J5970" t="s">
        <v>11852</v>
      </c>
    </row>
    <row r="5971" spans="1:10" x14ac:dyDescent="0.25">
      <c r="A5971" t="s">
        <v>12</v>
      </c>
      <c r="B5971" t="s">
        <v>211</v>
      </c>
      <c r="C5971" t="s">
        <v>11854</v>
      </c>
      <c r="E5971" s="25" t="s">
        <v>2571</v>
      </c>
      <c r="J5971" t="s">
        <v>11855</v>
      </c>
    </row>
    <row r="5972" spans="1:10" x14ac:dyDescent="0.25">
      <c r="A5972" t="s">
        <v>12</v>
      </c>
      <c r="B5972" t="s">
        <v>211</v>
      </c>
      <c r="C5972" t="s">
        <v>11856</v>
      </c>
      <c r="E5972" s="25" t="s">
        <v>2571</v>
      </c>
      <c r="J5972" t="s">
        <v>11857</v>
      </c>
    </row>
    <row r="5973" spans="1:10" x14ac:dyDescent="0.25">
      <c r="A5973" t="s">
        <v>12</v>
      </c>
      <c r="B5973" t="s">
        <v>211</v>
      </c>
      <c r="C5973" t="s">
        <v>11858</v>
      </c>
      <c r="E5973" s="25" t="s">
        <v>2571</v>
      </c>
      <c r="J5973" t="s">
        <v>11857</v>
      </c>
    </row>
    <row r="5974" spans="1:10" x14ac:dyDescent="0.25">
      <c r="A5974" t="s">
        <v>12</v>
      </c>
      <c r="B5974" t="s">
        <v>211</v>
      </c>
      <c r="C5974" t="s">
        <v>11859</v>
      </c>
      <c r="E5974" s="25" t="s">
        <v>2571</v>
      </c>
      <c r="J5974" t="s">
        <v>11860</v>
      </c>
    </row>
    <row r="5975" spans="1:10" x14ac:dyDescent="0.25">
      <c r="A5975" t="s">
        <v>12</v>
      </c>
      <c r="B5975" t="s">
        <v>211</v>
      </c>
      <c r="C5975" t="s">
        <v>11861</v>
      </c>
      <c r="E5975" s="25" t="s">
        <v>2571</v>
      </c>
      <c r="J5975" t="s">
        <v>11862</v>
      </c>
    </row>
    <row r="5976" spans="1:10" x14ac:dyDescent="0.25">
      <c r="A5976" t="s">
        <v>12</v>
      </c>
      <c r="B5976" t="s">
        <v>211</v>
      </c>
      <c r="C5976" t="s">
        <v>11863</v>
      </c>
      <c r="E5976" s="25" t="s">
        <v>2571</v>
      </c>
      <c r="J5976" t="s">
        <v>11864</v>
      </c>
    </row>
    <row r="5977" spans="1:10" x14ac:dyDescent="0.25">
      <c r="A5977" t="s">
        <v>12</v>
      </c>
      <c r="B5977" t="s">
        <v>211</v>
      </c>
      <c r="C5977" t="s">
        <v>11865</v>
      </c>
      <c r="E5977" s="25" t="s">
        <v>2571</v>
      </c>
      <c r="J5977" t="s">
        <v>11864</v>
      </c>
    </row>
    <row r="5978" spans="1:10" x14ac:dyDescent="0.25">
      <c r="A5978" t="s">
        <v>12</v>
      </c>
      <c r="B5978" t="s">
        <v>211</v>
      </c>
      <c r="C5978" t="s">
        <v>11866</v>
      </c>
      <c r="E5978" s="25" t="s">
        <v>2571</v>
      </c>
      <c r="J5978" t="s">
        <v>11867</v>
      </c>
    </row>
    <row r="5979" spans="1:10" x14ac:dyDescent="0.25">
      <c r="A5979" t="s">
        <v>12</v>
      </c>
      <c r="B5979" t="s">
        <v>211</v>
      </c>
      <c r="C5979" t="s">
        <v>11868</v>
      </c>
      <c r="E5979" s="25" t="s">
        <v>2571</v>
      </c>
      <c r="J5979" t="s">
        <v>11867</v>
      </c>
    </row>
    <row r="5980" spans="1:10" x14ac:dyDescent="0.25">
      <c r="A5980" t="s">
        <v>12</v>
      </c>
      <c r="B5980" t="s">
        <v>211</v>
      </c>
      <c r="C5980" t="s">
        <v>11869</v>
      </c>
      <c r="E5980" s="25" t="s">
        <v>2571</v>
      </c>
      <c r="J5980" t="s">
        <v>11870</v>
      </c>
    </row>
    <row r="5981" spans="1:10" x14ac:dyDescent="0.25">
      <c r="A5981" t="s">
        <v>12</v>
      </c>
      <c r="B5981" t="s">
        <v>211</v>
      </c>
      <c r="C5981" t="s">
        <v>11871</v>
      </c>
      <c r="E5981" s="25" t="s">
        <v>2571</v>
      </c>
      <c r="J5981" t="s">
        <v>11872</v>
      </c>
    </row>
    <row r="5982" spans="1:10" x14ac:dyDescent="0.25">
      <c r="A5982" t="s">
        <v>12</v>
      </c>
      <c r="B5982" t="s">
        <v>211</v>
      </c>
      <c r="C5982" t="s">
        <v>11873</v>
      </c>
      <c r="E5982" s="25" t="s">
        <v>2571</v>
      </c>
      <c r="J5982" t="s">
        <v>11872</v>
      </c>
    </row>
    <row r="5983" spans="1:10" x14ac:dyDescent="0.25">
      <c r="A5983" t="s">
        <v>12</v>
      </c>
      <c r="B5983" t="s">
        <v>211</v>
      </c>
      <c r="C5983" t="s">
        <v>11874</v>
      </c>
      <c r="E5983" s="25" t="s">
        <v>2571</v>
      </c>
      <c r="J5983" t="s">
        <v>11875</v>
      </c>
    </row>
    <row r="5984" spans="1:10" x14ac:dyDescent="0.25">
      <c r="A5984" t="s">
        <v>12</v>
      </c>
      <c r="B5984" t="s">
        <v>211</v>
      </c>
      <c r="C5984" t="s">
        <v>11876</v>
      </c>
      <c r="E5984" s="25" t="s">
        <v>2571</v>
      </c>
      <c r="J5984" t="s">
        <v>11877</v>
      </c>
    </row>
    <row r="5985" spans="1:10" x14ac:dyDescent="0.25">
      <c r="A5985" t="s">
        <v>12</v>
      </c>
      <c r="B5985" t="s">
        <v>211</v>
      </c>
      <c r="C5985" t="s">
        <v>11878</v>
      </c>
      <c r="E5985" s="25" t="s">
        <v>2571</v>
      </c>
      <c r="J5985" t="s">
        <v>11879</v>
      </c>
    </row>
    <row r="5986" spans="1:10" x14ac:dyDescent="0.25">
      <c r="A5986" t="s">
        <v>12</v>
      </c>
      <c r="B5986" t="s">
        <v>211</v>
      </c>
      <c r="C5986" t="s">
        <v>11880</v>
      </c>
      <c r="E5986" s="25" t="s">
        <v>2571</v>
      </c>
      <c r="J5986" t="s">
        <v>11879</v>
      </c>
    </row>
    <row r="5987" spans="1:10" x14ac:dyDescent="0.25">
      <c r="A5987" t="s">
        <v>12</v>
      </c>
      <c r="B5987" t="s">
        <v>211</v>
      </c>
      <c r="C5987" t="s">
        <v>11881</v>
      </c>
      <c r="E5987" s="25" t="s">
        <v>2571</v>
      </c>
      <c r="J5987" t="s">
        <v>11882</v>
      </c>
    </row>
    <row r="5988" spans="1:10" x14ac:dyDescent="0.25">
      <c r="A5988" t="s">
        <v>12</v>
      </c>
      <c r="B5988" t="s">
        <v>211</v>
      </c>
      <c r="C5988" t="s">
        <v>11883</v>
      </c>
      <c r="E5988" s="25" t="s">
        <v>2571</v>
      </c>
      <c r="J5988" t="s">
        <v>11884</v>
      </c>
    </row>
    <row r="5989" spans="1:10" x14ac:dyDescent="0.25">
      <c r="A5989" t="s">
        <v>12</v>
      </c>
      <c r="B5989" t="s">
        <v>211</v>
      </c>
      <c r="C5989" t="s">
        <v>11885</v>
      </c>
      <c r="E5989" s="25" t="s">
        <v>2571</v>
      </c>
      <c r="J5989" t="s">
        <v>11884</v>
      </c>
    </row>
    <row r="5990" spans="1:10" x14ac:dyDescent="0.25">
      <c r="A5990" t="s">
        <v>12</v>
      </c>
      <c r="B5990" t="s">
        <v>211</v>
      </c>
      <c r="C5990" t="s">
        <v>11886</v>
      </c>
      <c r="E5990" s="25" t="s">
        <v>2571</v>
      </c>
      <c r="J5990" t="s">
        <v>11887</v>
      </c>
    </row>
    <row r="5991" spans="1:10" x14ac:dyDescent="0.25">
      <c r="A5991" t="s">
        <v>12</v>
      </c>
      <c r="B5991" t="s">
        <v>211</v>
      </c>
      <c r="C5991" t="s">
        <v>11888</v>
      </c>
      <c r="E5991" s="25" t="s">
        <v>2571</v>
      </c>
      <c r="J5991" t="s">
        <v>11887</v>
      </c>
    </row>
    <row r="5992" spans="1:10" x14ac:dyDescent="0.25">
      <c r="A5992" t="s">
        <v>12</v>
      </c>
      <c r="B5992" t="s">
        <v>211</v>
      </c>
      <c r="C5992" t="s">
        <v>11889</v>
      </c>
      <c r="E5992" s="25" t="s">
        <v>2571</v>
      </c>
      <c r="J5992" t="s">
        <v>11890</v>
      </c>
    </row>
    <row r="5993" spans="1:10" x14ac:dyDescent="0.25">
      <c r="A5993" t="s">
        <v>12</v>
      </c>
      <c r="B5993" t="s">
        <v>211</v>
      </c>
      <c r="C5993" t="s">
        <v>11891</v>
      </c>
      <c r="E5993" s="25" t="s">
        <v>2571</v>
      </c>
      <c r="J5993" t="s">
        <v>11892</v>
      </c>
    </row>
    <row r="5994" spans="1:10" x14ac:dyDescent="0.25">
      <c r="A5994" t="s">
        <v>12</v>
      </c>
      <c r="B5994" t="s">
        <v>211</v>
      </c>
      <c r="C5994" t="s">
        <v>11893</v>
      </c>
      <c r="E5994" s="25" t="s">
        <v>2571</v>
      </c>
      <c r="J5994" t="s">
        <v>11894</v>
      </c>
    </row>
    <row r="5995" spans="1:10" x14ac:dyDescent="0.25">
      <c r="A5995" t="s">
        <v>12</v>
      </c>
      <c r="B5995" t="s">
        <v>211</v>
      </c>
      <c r="C5995" t="s">
        <v>11895</v>
      </c>
      <c r="E5995" s="25" t="s">
        <v>2571</v>
      </c>
      <c r="J5995" t="s">
        <v>11894</v>
      </c>
    </row>
    <row r="5996" spans="1:10" x14ac:dyDescent="0.25">
      <c r="A5996" t="s">
        <v>12</v>
      </c>
      <c r="B5996" t="s">
        <v>211</v>
      </c>
      <c r="C5996" t="s">
        <v>11896</v>
      </c>
      <c r="E5996" s="25" t="s">
        <v>2571</v>
      </c>
      <c r="J5996" t="s">
        <v>11897</v>
      </c>
    </row>
    <row r="5997" spans="1:10" x14ac:dyDescent="0.25">
      <c r="A5997" t="s">
        <v>12</v>
      </c>
      <c r="B5997" t="s">
        <v>211</v>
      </c>
      <c r="C5997" t="s">
        <v>11898</v>
      </c>
      <c r="E5997" s="25" t="s">
        <v>2571</v>
      </c>
      <c r="J5997" t="s">
        <v>11897</v>
      </c>
    </row>
    <row r="5998" spans="1:10" x14ac:dyDescent="0.25">
      <c r="A5998" t="s">
        <v>12</v>
      </c>
      <c r="B5998" t="s">
        <v>211</v>
      </c>
      <c r="C5998" t="s">
        <v>11899</v>
      </c>
      <c r="E5998" s="25" t="s">
        <v>2571</v>
      </c>
      <c r="J5998" t="s">
        <v>11900</v>
      </c>
    </row>
    <row r="5999" spans="1:10" x14ac:dyDescent="0.25">
      <c r="A5999" t="s">
        <v>12</v>
      </c>
      <c r="B5999" t="s">
        <v>211</v>
      </c>
      <c r="C5999" t="s">
        <v>11901</v>
      </c>
      <c r="E5999" s="25" t="s">
        <v>2571</v>
      </c>
      <c r="J5999" t="s">
        <v>11902</v>
      </c>
    </row>
    <row r="6000" spans="1:10" x14ac:dyDescent="0.25">
      <c r="A6000" t="s">
        <v>12</v>
      </c>
      <c r="B6000" t="s">
        <v>211</v>
      </c>
      <c r="C6000" t="s">
        <v>11903</v>
      </c>
      <c r="E6000" s="25" t="s">
        <v>2571</v>
      </c>
      <c r="J6000" t="s">
        <v>11904</v>
      </c>
    </row>
    <row r="6001" spans="1:10" x14ac:dyDescent="0.25">
      <c r="A6001" t="s">
        <v>12</v>
      </c>
      <c r="B6001" t="s">
        <v>211</v>
      </c>
      <c r="C6001" t="s">
        <v>11905</v>
      </c>
      <c r="E6001" s="25" t="s">
        <v>2571</v>
      </c>
      <c r="J6001" t="s">
        <v>11904</v>
      </c>
    </row>
    <row r="6002" spans="1:10" x14ac:dyDescent="0.25">
      <c r="A6002" t="s">
        <v>12</v>
      </c>
      <c r="B6002" t="s">
        <v>211</v>
      </c>
      <c r="C6002" t="s">
        <v>11906</v>
      </c>
      <c r="E6002" s="25" t="s">
        <v>2571</v>
      </c>
      <c r="J6002" t="s">
        <v>11907</v>
      </c>
    </row>
    <row r="6003" spans="1:10" x14ac:dyDescent="0.25">
      <c r="A6003" t="s">
        <v>12</v>
      </c>
      <c r="B6003" t="s">
        <v>211</v>
      </c>
      <c r="C6003" t="s">
        <v>11908</v>
      </c>
      <c r="E6003" s="25" t="s">
        <v>2571</v>
      </c>
      <c r="J6003" t="s">
        <v>11909</v>
      </c>
    </row>
    <row r="6004" spans="1:10" x14ac:dyDescent="0.25">
      <c r="A6004" t="s">
        <v>12</v>
      </c>
      <c r="B6004" t="s">
        <v>211</v>
      </c>
      <c r="C6004" t="s">
        <v>11910</v>
      </c>
      <c r="E6004" s="25" t="s">
        <v>2571</v>
      </c>
      <c r="J6004" t="s">
        <v>11909</v>
      </c>
    </row>
    <row r="6005" spans="1:10" x14ac:dyDescent="0.25">
      <c r="A6005" t="s">
        <v>12</v>
      </c>
      <c r="B6005" t="s">
        <v>211</v>
      </c>
      <c r="C6005" t="s">
        <v>11911</v>
      </c>
      <c r="E6005" s="25" t="s">
        <v>2571</v>
      </c>
      <c r="J6005" t="s">
        <v>11912</v>
      </c>
    </row>
    <row r="6006" spans="1:10" x14ac:dyDescent="0.25">
      <c r="A6006" t="s">
        <v>12</v>
      </c>
      <c r="B6006" t="s">
        <v>211</v>
      </c>
      <c r="C6006" t="s">
        <v>11913</v>
      </c>
      <c r="E6006" s="25" t="s">
        <v>2571</v>
      </c>
      <c r="J6006" t="s">
        <v>11914</v>
      </c>
    </row>
    <row r="6007" spans="1:10" x14ac:dyDescent="0.25">
      <c r="A6007" t="s">
        <v>12</v>
      </c>
      <c r="B6007" t="s">
        <v>211</v>
      </c>
      <c r="C6007" t="s">
        <v>11915</v>
      </c>
      <c r="E6007" s="25" t="s">
        <v>2571</v>
      </c>
      <c r="J6007" t="s">
        <v>11914</v>
      </c>
    </row>
    <row r="6008" spans="1:10" x14ac:dyDescent="0.25">
      <c r="A6008" t="s">
        <v>12</v>
      </c>
      <c r="B6008" t="s">
        <v>211</v>
      </c>
      <c r="C6008" t="s">
        <v>11916</v>
      </c>
      <c r="E6008" s="25" t="s">
        <v>2571</v>
      </c>
      <c r="J6008" t="s">
        <v>11917</v>
      </c>
    </row>
    <row r="6009" spans="1:10" x14ac:dyDescent="0.25">
      <c r="A6009" t="s">
        <v>12</v>
      </c>
      <c r="B6009" t="s">
        <v>211</v>
      </c>
      <c r="C6009" t="s">
        <v>11918</v>
      </c>
      <c r="E6009" s="25" t="s">
        <v>2571</v>
      </c>
      <c r="J6009" t="s">
        <v>11919</v>
      </c>
    </row>
    <row r="6010" spans="1:10" x14ac:dyDescent="0.25">
      <c r="A6010" t="s">
        <v>12</v>
      </c>
      <c r="B6010" t="s">
        <v>211</v>
      </c>
      <c r="C6010" t="s">
        <v>11920</v>
      </c>
      <c r="E6010" s="25" t="s">
        <v>2571</v>
      </c>
      <c r="J6010" t="s">
        <v>11919</v>
      </c>
    </row>
    <row r="6011" spans="1:10" x14ac:dyDescent="0.25">
      <c r="A6011" t="s">
        <v>12</v>
      </c>
      <c r="B6011" t="s">
        <v>211</v>
      </c>
      <c r="C6011" t="s">
        <v>11921</v>
      </c>
      <c r="E6011" s="25" t="s">
        <v>2571</v>
      </c>
      <c r="J6011" t="s">
        <v>11922</v>
      </c>
    </row>
    <row r="6012" spans="1:10" x14ac:dyDescent="0.25">
      <c r="A6012" t="s">
        <v>12</v>
      </c>
      <c r="B6012" t="s">
        <v>211</v>
      </c>
      <c r="C6012" t="s">
        <v>11923</v>
      </c>
      <c r="E6012" s="25" t="s">
        <v>2571</v>
      </c>
      <c r="J6012" t="s">
        <v>11922</v>
      </c>
    </row>
    <row r="6013" spans="1:10" x14ac:dyDescent="0.25">
      <c r="A6013" t="s">
        <v>12</v>
      </c>
      <c r="B6013" t="s">
        <v>211</v>
      </c>
      <c r="C6013" t="s">
        <v>11924</v>
      </c>
      <c r="E6013" s="25" t="s">
        <v>2571</v>
      </c>
      <c r="J6013" t="s">
        <v>11925</v>
      </c>
    </row>
    <row r="6014" spans="1:10" x14ac:dyDescent="0.25">
      <c r="A6014" t="s">
        <v>12</v>
      </c>
      <c r="B6014" t="s">
        <v>211</v>
      </c>
      <c r="C6014" t="s">
        <v>11926</v>
      </c>
      <c r="E6014" s="25" t="s">
        <v>2571</v>
      </c>
      <c r="J6014" t="s">
        <v>11927</v>
      </c>
    </row>
    <row r="6015" spans="1:10" x14ac:dyDescent="0.25">
      <c r="A6015" t="s">
        <v>12</v>
      </c>
      <c r="B6015" t="s">
        <v>211</v>
      </c>
      <c r="C6015" t="s">
        <v>11928</v>
      </c>
      <c r="E6015" s="25" t="s">
        <v>2571</v>
      </c>
      <c r="J6015" t="s">
        <v>11929</v>
      </c>
    </row>
    <row r="6016" spans="1:10" x14ac:dyDescent="0.25">
      <c r="A6016" t="s">
        <v>12</v>
      </c>
      <c r="B6016" t="s">
        <v>211</v>
      </c>
      <c r="C6016" t="s">
        <v>11930</v>
      </c>
      <c r="E6016" s="25" t="s">
        <v>2571</v>
      </c>
      <c r="J6016" t="s">
        <v>11929</v>
      </c>
    </row>
    <row r="6017" spans="1:10" x14ac:dyDescent="0.25">
      <c r="A6017" t="s">
        <v>12</v>
      </c>
      <c r="B6017" t="s">
        <v>211</v>
      </c>
      <c r="C6017" t="s">
        <v>11931</v>
      </c>
      <c r="E6017" s="25" t="s">
        <v>2571</v>
      </c>
      <c r="J6017" t="s">
        <v>11932</v>
      </c>
    </row>
    <row r="6018" spans="1:10" x14ac:dyDescent="0.25">
      <c r="A6018" t="s">
        <v>12</v>
      </c>
      <c r="B6018" t="s">
        <v>211</v>
      </c>
      <c r="C6018" t="s">
        <v>11933</v>
      </c>
      <c r="E6018" s="25" t="s">
        <v>2571</v>
      </c>
      <c r="J6018" t="s">
        <v>11934</v>
      </c>
    </row>
    <row r="6019" spans="1:10" x14ac:dyDescent="0.25">
      <c r="A6019" t="s">
        <v>12</v>
      </c>
      <c r="B6019" t="s">
        <v>211</v>
      </c>
      <c r="C6019" t="s">
        <v>11935</v>
      </c>
      <c r="E6019" s="25" t="s">
        <v>2571</v>
      </c>
      <c r="J6019" t="s">
        <v>11934</v>
      </c>
    </row>
    <row r="6020" spans="1:10" x14ac:dyDescent="0.25">
      <c r="A6020" t="s">
        <v>12</v>
      </c>
      <c r="B6020" t="s">
        <v>211</v>
      </c>
      <c r="C6020" t="s">
        <v>11936</v>
      </c>
      <c r="E6020" s="25" t="s">
        <v>2571</v>
      </c>
      <c r="J6020" t="s">
        <v>11937</v>
      </c>
    </row>
    <row r="6021" spans="1:10" x14ac:dyDescent="0.25">
      <c r="A6021" t="s">
        <v>12</v>
      </c>
      <c r="B6021" t="s">
        <v>211</v>
      </c>
      <c r="C6021" t="s">
        <v>11938</v>
      </c>
      <c r="E6021" s="25" t="s">
        <v>2571</v>
      </c>
      <c r="J6021" t="s">
        <v>11939</v>
      </c>
    </row>
    <row r="6022" spans="1:10" x14ac:dyDescent="0.25">
      <c r="A6022" t="s">
        <v>12</v>
      </c>
      <c r="B6022" t="s">
        <v>211</v>
      </c>
      <c r="C6022" t="s">
        <v>11940</v>
      </c>
      <c r="E6022" s="25" t="s">
        <v>2571</v>
      </c>
      <c r="J6022" t="s">
        <v>11939</v>
      </c>
    </row>
    <row r="6023" spans="1:10" x14ac:dyDescent="0.25">
      <c r="A6023" t="s">
        <v>12</v>
      </c>
      <c r="B6023" t="s">
        <v>211</v>
      </c>
      <c r="C6023" t="s">
        <v>11941</v>
      </c>
      <c r="E6023" s="25" t="s">
        <v>2571</v>
      </c>
      <c r="J6023" t="s">
        <v>11942</v>
      </c>
    </row>
    <row r="6024" spans="1:10" x14ac:dyDescent="0.25">
      <c r="A6024" t="s">
        <v>12</v>
      </c>
      <c r="B6024" t="s">
        <v>211</v>
      </c>
      <c r="C6024" t="s">
        <v>11943</v>
      </c>
      <c r="E6024" s="25" t="s">
        <v>2571</v>
      </c>
      <c r="J6024" t="s">
        <v>11944</v>
      </c>
    </row>
    <row r="6025" spans="1:10" x14ac:dyDescent="0.25">
      <c r="A6025" t="s">
        <v>12</v>
      </c>
      <c r="B6025" t="s">
        <v>211</v>
      </c>
      <c r="C6025" t="s">
        <v>11945</v>
      </c>
      <c r="E6025" s="25" t="s">
        <v>2571</v>
      </c>
      <c r="J6025" t="s">
        <v>11944</v>
      </c>
    </row>
    <row r="6026" spans="1:10" x14ac:dyDescent="0.25">
      <c r="A6026" t="s">
        <v>12</v>
      </c>
      <c r="B6026" t="s">
        <v>211</v>
      </c>
      <c r="C6026" t="s">
        <v>11946</v>
      </c>
      <c r="E6026" s="25" t="s">
        <v>2571</v>
      </c>
      <c r="J6026" t="s">
        <v>11947</v>
      </c>
    </row>
    <row r="6027" spans="1:10" x14ac:dyDescent="0.25">
      <c r="A6027" t="s">
        <v>12</v>
      </c>
      <c r="B6027" t="s">
        <v>211</v>
      </c>
      <c r="C6027" t="s">
        <v>11948</v>
      </c>
      <c r="E6027" s="25" t="s">
        <v>2571</v>
      </c>
      <c r="J6027" t="s">
        <v>11949</v>
      </c>
    </row>
    <row r="6028" spans="1:10" x14ac:dyDescent="0.25">
      <c r="A6028" t="s">
        <v>12</v>
      </c>
      <c r="B6028" t="s">
        <v>211</v>
      </c>
      <c r="C6028" t="s">
        <v>11950</v>
      </c>
      <c r="E6028" s="25" t="s">
        <v>2571</v>
      </c>
      <c r="J6028" t="s">
        <v>11949</v>
      </c>
    </row>
    <row r="6029" spans="1:10" x14ac:dyDescent="0.25">
      <c r="A6029" t="s">
        <v>12</v>
      </c>
      <c r="B6029" t="s">
        <v>211</v>
      </c>
      <c r="C6029" t="s">
        <v>11951</v>
      </c>
      <c r="E6029" s="25" t="s">
        <v>411</v>
      </c>
      <c r="J6029" t="s">
        <v>11952</v>
      </c>
    </row>
    <row r="6030" spans="1:10" x14ac:dyDescent="0.25">
      <c r="A6030" t="s">
        <v>12</v>
      </c>
      <c r="B6030" t="s">
        <v>211</v>
      </c>
      <c r="C6030" t="s">
        <v>11953</v>
      </c>
      <c r="E6030" s="25" t="s">
        <v>411</v>
      </c>
      <c r="J6030" t="s">
        <v>11954</v>
      </c>
    </row>
    <row r="6031" spans="1:10" x14ac:dyDescent="0.25">
      <c r="A6031" t="s">
        <v>12</v>
      </c>
      <c r="B6031" t="s">
        <v>211</v>
      </c>
      <c r="C6031" t="s">
        <v>11955</v>
      </c>
      <c r="E6031" s="25" t="s">
        <v>411</v>
      </c>
      <c r="J6031" t="s">
        <v>11954</v>
      </c>
    </row>
    <row r="6032" spans="1:10" x14ac:dyDescent="0.25">
      <c r="A6032" t="s">
        <v>12</v>
      </c>
      <c r="B6032" t="s">
        <v>211</v>
      </c>
      <c r="C6032" t="s">
        <v>11956</v>
      </c>
      <c r="E6032" s="25" t="s">
        <v>411</v>
      </c>
      <c r="J6032" t="s">
        <v>11957</v>
      </c>
    </row>
    <row r="6033" spans="1:10" x14ac:dyDescent="0.25">
      <c r="A6033" t="s">
        <v>12</v>
      </c>
      <c r="B6033" t="s">
        <v>211</v>
      </c>
      <c r="C6033" t="s">
        <v>11958</v>
      </c>
      <c r="E6033" s="25" t="s">
        <v>411</v>
      </c>
      <c r="J6033" t="s">
        <v>11957</v>
      </c>
    </row>
    <row r="6034" spans="1:10" x14ac:dyDescent="0.25">
      <c r="A6034" t="s">
        <v>12</v>
      </c>
      <c r="B6034" t="s">
        <v>211</v>
      </c>
      <c r="C6034" t="s">
        <v>11959</v>
      </c>
      <c r="E6034" s="25" t="s">
        <v>411</v>
      </c>
      <c r="J6034" t="s">
        <v>11960</v>
      </c>
    </row>
    <row r="6035" spans="1:10" x14ac:dyDescent="0.25">
      <c r="A6035" t="s">
        <v>12</v>
      </c>
      <c r="B6035" t="s">
        <v>211</v>
      </c>
      <c r="C6035" t="s">
        <v>11961</v>
      </c>
      <c r="E6035" s="25" t="s">
        <v>411</v>
      </c>
      <c r="J6035" t="s">
        <v>11962</v>
      </c>
    </row>
    <row r="6036" spans="1:10" x14ac:dyDescent="0.25">
      <c r="A6036" t="s">
        <v>12</v>
      </c>
      <c r="B6036" t="s">
        <v>211</v>
      </c>
      <c r="C6036" t="s">
        <v>11963</v>
      </c>
      <c r="E6036" s="25" t="s">
        <v>411</v>
      </c>
      <c r="J6036" t="s">
        <v>11962</v>
      </c>
    </row>
    <row r="6037" spans="1:10" x14ac:dyDescent="0.25">
      <c r="A6037" t="s">
        <v>12</v>
      </c>
      <c r="B6037" t="s">
        <v>211</v>
      </c>
      <c r="C6037" t="s">
        <v>11964</v>
      </c>
      <c r="E6037" s="25" t="s">
        <v>411</v>
      </c>
      <c r="J6037" t="s">
        <v>11965</v>
      </c>
    </row>
    <row r="6038" spans="1:10" x14ac:dyDescent="0.25">
      <c r="A6038" t="s">
        <v>12</v>
      </c>
      <c r="B6038" t="s">
        <v>211</v>
      </c>
      <c r="C6038" t="s">
        <v>11966</v>
      </c>
      <c r="E6038" s="25" t="s">
        <v>411</v>
      </c>
      <c r="J6038" t="s">
        <v>11967</v>
      </c>
    </row>
    <row r="6039" spans="1:10" x14ac:dyDescent="0.25">
      <c r="A6039" t="s">
        <v>12</v>
      </c>
      <c r="B6039" t="s">
        <v>211</v>
      </c>
      <c r="C6039" t="s">
        <v>11968</v>
      </c>
      <c r="E6039" s="25" t="s">
        <v>411</v>
      </c>
      <c r="J6039" t="s">
        <v>11967</v>
      </c>
    </row>
    <row r="6040" spans="1:10" x14ac:dyDescent="0.25">
      <c r="A6040" t="s">
        <v>12</v>
      </c>
      <c r="B6040" t="s">
        <v>211</v>
      </c>
      <c r="C6040" t="s">
        <v>11969</v>
      </c>
      <c r="E6040" s="25" t="s">
        <v>411</v>
      </c>
      <c r="J6040" t="s">
        <v>11970</v>
      </c>
    </row>
    <row r="6041" spans="1:10" x14ac:dyDescent="0.25">
      <c r="A6041" t="s">
        <v>12</v>
      </c>
      <c r="B6041" t="s">
        <v>211</v>
      </c>
      <c r="C6041" t="s">
        <v>11971</v>
      </c>
      <c r="E6041" s="25" t="s">
        <v>2571</v>
      </c>
      <c r="J6041" t="s">
        <v>11972</v>
      </c>
    </row>
    <row r="6042" spans="1:10" x14ac:dyDescent="0.25">
      <c r="A6042" t="s">
        <v>12</v>
      </c>
      <c r="B6042" t="s">
        <v>211</v>
      </c>
      <c r="C6042" t="s">
        <v>11973</v>
      </c>
      <c r="E6042" s="25" t="s">
        <v>2571</v>
      </c>
      <c r="J6042" t="s">
        <v>11974</v>
      </c>
    </row>
    <row r="6043" spans="1:10" x14ac:dyDescent="0.25">
      <c r="A6043" t="s">
        <v>12</v>
      </c>
      <c r="B6043" t="s">
        <v>211</v>
      </c>
      <c r="C6043" t="s">
        <v>11975</v>
      </c>
      <c r="E6043" s="25" t="s">
        <v>2571</v>
      </c>
      <c r="J6043" t="s">
        <v>11974</v>
      </c>
    </row>
    <row r="6044" spans="1:10" x14ac:dyDescent="0.25">
      <c r="A6044" t="s">
        <v>12</v>
      </c>
      <c r="B6044" t="s">
        <v>211</v>
      </c>
      <c r="C6044" t="s">
        <v>11976</v>
      </c>
      <c r="E6044" s="25" t="s">
        <v>2571</v>
      </c>
      <c r="J6044" t="s">
        <v>11977</v>
      </c>
    </row>
    <row r="6045" spans="1:10" x14ac:dyDescent="0.25">
      <c r="A6045" t="s">
        <v>12</v>
      </c>
      <c r="B6045" t="s">
        <v>211</v>
      </c>
      <c r="C6045" t="s">
        <v>11978</v>
      </c>
      <c r="E6045" s="25" t="s">
        <v>2571</v>
      </c>
      <c r="J6045" t="s">
        <v>11977</v>
      </c>
    </row>
    <row r="6046" spans="1:10" x14ac:dyDescent="0.25">
      <c r="A6046" t="s">
        <v>12</v>
      </c>
      <c r="B6046" t="s">
        <v>211</v>
      </c>
      <c r="C6046" t="s">
        <v>11979</v>
      </c>
      <c r="E6046" s="25" t="s">
        <v>2571</v>
      </c>
      <c r="J6046" t="s">
        <v>11980</v>
      </c>
    </row>
    <row r="6047" spans="1:10" x14ac:dyDescent="0.25">
      <c r="A6047" t="s">
        <v>12</v>
      </c>
      <c r="B6047" t="s">
        <v>211</v>
      </c>
      <c r="C6047" t="s">
        <v>11981</v>
      </c>
      <c r="E6047" s="25" t="s">
        <v>2571</v>
      </c>
      <c r="J6047" t="s">
        <v>11982</v>
      </c>
    </row>
    <row r="6048" spans="1:10" x14ac:dyDescent="0.25">
      <c r="A6048" t="s">
        <v>12</v>
      </c>
      <c r="B6048" t="s">
        <v>211</v>
      </c>
      <c r="C6048" t="s">
        <v>11983</v>
      </c>
      <c r="E6048" s="25" t="s">
        <v>2571</v>
      </c>
      <c r="J6048" t="s">
        <v>11982</v>
      </c>
    </row>
    <row r="6049" spans="1:10" x14ac:dyDescent="0.25">
      <c r="A6049" t="s">
        <v>12</v>
      </c>
      <c r="B6049" t="s">
        <v>211</v>
      </c>
      <c r="C6049" t="s">
        <v>11984</v>
      </c>
      <c r="E6049" s="25" t="s">
        <v>2571</v>
      </c>
      <c r="J6049" t="s">
        <v>11985</v>
      </c>
    </row>
    <row r="6050" spans="1:10" x14ac:dyDescent="0.25">
      <c r="A6050" t="s">
        <v>12</v>
      </c>
      <c r="B6050" t="s">
        <v>211</v>
      </c>
      <c r="C6050" t="s">
        <v>11986</v>
      </c>
      <c r="E6050" s="25" t="s">
        <v>2571</v>
      </c>
      <c r="J6050" t="s">
        <v>11987</v>
      </c>
    </row>
    <row r="6051" spans="1:10" x14ac:dyDescent="0.25">
      <c r="A6051" t="s">
        <v>12</v>
      </c>
      <c r="B6051" t="s">
        <v>211</v>
      </c>
      <c r="C6051" t="s">
        <v>11988</v>
      </c>
      <c r="E6051" s="25" t="s">
        <v>2571</v>
      </c>
      <c r="J6051" t="s">
        <v>11989</v>
      </c>
    </row>
    <row r="6052" spans="1:10" x14ac:dyDescent="0.25">
      <c r="A6052" t="s">
        <v>12</v>
      </c>
      <c r="B6052" t="s">
        <v>211</v>
      </c>
      <c r="C6052" t="s">
        <v>11990</v>
      </c>
      <c r="E6052" s="25" t="s">
        <v>2571</v>
      </c>
      <c r="J6052" t="s">
        <v>11991</v>
      </c>
    </row>
    <row r="6053" spans="1:10" x14ac:dyDescent="0.25">
      <c r="A6053" t="s">
        <v>12</v>
      </c>
      <c r="B6053" t="s">
        <v>211</v>
      </c>
      <c r="C6053" t="s">
        <v>11992</v>
      </c>
      <c r="E6053" s="25" t="s">
        <v>2571</v>
      </c>
      <c r="J6053" t="s">
        <v>11993</v>
      </c>
    </row>
    <row r="6054" spans="1:10" x14ac:dyDescent="0.25">
      <c r="A6054" t="s">
        <v>12</v>
      </c>
      <c r="B6054" t="s">
        <v>211</v>
      </c>
      <c r="C6054" t="s">
        <v>11994</v>
      </c>
      <c r="E6054" s="25" t="s">
        <v>2571</v>
      </c>
      <c r="J6054" t="s">
        <v>11993</v>
      </c>
    </row>
    <row r="6055" spans="1:10" x14ac:dyDescent="0.25">
      <c r="A6055" t="s">
        <v>12</v>
      </c>
      <c r="B6055" t="s">
        <v>211</v>
      </c>
      <c r="C6055" t="s">
        <v>11995</v>
      </c>
      <c r="E6055" s="25" t="s">
        <v>2571</v>
      </c>
      <c r="J6055" t="s">
        <v>11996</v>
      </c>
    </row>
    <row r="6056" spans="1:10" x14ac:dyDescent="0.25">
      <c r="A6056" t="s">
        <v>12</v>
      </c>
      <c r="B6056" t="s">
        <v>211</v>
      </c>
      <c r="C6056" t="s">
        <v>11997</v>
      </c>
      <c r="E6056" s="25" t="s">
        <v>2571</v>
      </c>
      <c r="J6056" t="s">
        <v>11998</v>
      </c>
    </row>
    <row r="6057" spans="1:10" x14ac:dyDescent="0.25">
      <c r="A6057" t="s">
        <v>12</v>
      </c>
      <c r="B6057" t="s">
        <v>211</v>
      </c>
      <c r="C6057" t="s">
        <v>11999</v>
      </c>
      <c r="E6057" s="25" t="s">
        <v>2571</v>
      </c>
      <c r="J6057" t="s">
        <v>12000</v>
      </c>
    </row>
    <row r="6058" spans="1:10" x14ac:dyDescent="0.25">
      <c r="A6058" t="s">
        <v>12</v>
      </c>
      <c r="B6058" t="s">
        <v>211</v>
      </c>
      <c r="C6058" t="s">
        <v>12001</v>
      </c>
      <c r="E6058" s="25" t="s">
        <v>2571</v>
      </c>
      <c r="J6058" t="s">
        <v>12000</v>
      </c>
    </row>
    <row r="6059" spans="1:10" x14ac:dyDescent="0.25">
      <c r="A6059" t="s">
        <v>12</v>
      </c>
      <c r="B6059" t="s">
        <v>211</v>
      </c>
      <c r="C6059" t="s">
        <v>12002</v>
      </c>
      <c r="E6059" s="25" t="s">
        <v>2571</v>
      </c>
      <c r="J6059" t="s">
        <v>12003</v>
      </c>
    </row>
    <row r="6060" spans="1:10" x14ac:dyDescent="0.25">
      <c r="A6060" t="s">
        <v>12</v>
      </c>
      <c r="B6060" t="s">
        <v>211</v>
      </c>
      <c r="C6060" t="s">
        <v>12004</v>
      </c>
      <c r="E6060" s="25" t="s">
        <v>2571</v>
      </c>
      <c r="J6060" t="s">
        <v>12003</v>
      </c>
    </row>
    <row r="6061" spans="1:10" x14ac:dyDescent="0.25">
      <c r="A6061" t="s">
        <v>12</v>
      </c>
      <c r="B6061" t="s">
        <v>211</v>
      </c>
      <c r="C6061" t="s">
        <v>12005</v>
      </c>
      <c r="E6061" s="25" t="s">
        <v>2571</v>
      </c>
      <c r="J6061" t="s">
        <v>12006</v>
      </c>
    </row>
    <row r="6062" spans="1:10" x14ac:dyDescent="0.25">
      <c r="A6062" t="s">
        <v>12</v>
      </c>
      <c r="B6062" t="s">
        <v>211</v>
      </c>
      <c r="C6062" t="s">
        <v>12007</v>
      </c>
      <c r="E6062" s="25" t="s">
        <v>2571</v>
      </c>
      <c r="J6062" t="s">
        <v>12008</v>
      </c>
    </row>
    <row r="6063" spans="1:10" x14ac:dyDescent="0.25">
      <c r="A6063" t="s">
        <v>12</v>
      </c>
      <c r="B6063" t="s">
        <v>211</v>
      </c>
      <c r="C6063" t="s">
        <v>12009</v>
      </c>
      <c r="E6063" s="25" t="s">
        <v>2571</v>
      </c>
      <c r="J6063" t="s">
        <v>12008</v>
      </c>
    </row>
    <row r="6064" spans="1:10" x14ac:dyDescent="0.25">
      <c r="A6064" t="s">
        <v>12</v>
      </c>
      <c r="B6064" t="s">
        <v>211</v>
      </c>
      <c r="C6064" t="s">
        <v>12010</v>
      </c>
      <c r="E6064" s="25" t="s">
        <v>2571</v>
      </c>
      <c r="J6064" t="s">
        <v>12008</v>
      </c>
    </row>
    <row r="6065" spans="1:10" x14ac:dyDescent="0.25">
      <c r="A6065" t="s">
        <v>12</v>
      </c>
      <c r="B6065" t="s">
        <v>211</v>
      </c>
      <c r="C6065" t="s">
        <v>12011</v>
      </c>
      <c r="E6065" s="25" t="s">
        <v>2571</v>
      </c>
      <c r="J6065" t="s">
        <v>12012</v>
      </c>
    </row>
    <row r="6066" spans="1:10" x14ac:dyDescent="0.25">
      <c r="A6066" t="s">
        <v>12</v>
      </c>
      <c r="B6066" t="s">
        <v>211</v>
      </c>
      <c r="C6066" t="s">
        <v>12013</v>
      </c>
      <c r="E6066" s="25" t="s">
        <v>2571</v>
      </c>
      <c r="J6066" t="s">
        <v>12012</v>
      </c>
    </row>
    <row r="6067" spans="1:10" x14ac:dyDescent="0.25">
      <c r="A6067" t="s">
        <v>12</v>
      </c>
      <c r="B6067" t="s">
        <v>211</v>
      </c>
      <c r="C6067" t="s">
        <v>12014</v>
      </c>
      <c r="E6067" s="25" t="s">
        <v>2571</v>
      </c>
      <c r="J6067" t="s">
        <v>12015</v>
      </c>
    </row>
    <row r="6068" spans="1:10" x14ac:dyDescent="0.25">
      <c r="A6068" t="s">
        <v>12</v>
      </c>
      <c r="B6068" t="s">
        <v>211</v>
      </c>
      <c r="C6068" t="s">
        <v>12016</v>
      </c>
      <c r="E6068" s="25" t="s">
        <v>2571</v>
      </c>
      <c r="J6068" t="s">
        <v>12017</v>
      </c>
    </row>
    <row r="6069" spans="1:10" x14ac:dyDescent="0.25">
      <c r="A6069" t="s">
        <v>12</v>
      </c>
      <c r="B6069" t="s">
        <v>211</v>
      </c>
      <c r="C6069" t="s">
        <v>12018</v>
      </c>
      <c r="E6069" s="25" t="s">
        <v>2571</v>
      </c>
      <c r="J6069" t="s">
        <v>12017</v>
      </c>
    </row>
    <row r="6070" spans="1:10" x14ac:dyDescent="0.25">
      <c r="A6070" t="s">
        <v>12</v>
      </c>
      <c r="B6070" t="s">
        <v>211</v>
      </c>
      <c r="C6070" t="s">
        <v>12019</v>
      </c>
      <c r="E6070" s="25" t="s">
        <v>2571</v>
      </c>
      <c r="J6070" t="s">
        <v>12020</v>
      </c>
    </row>
    <row r="6071" spans="1:10" x14ac:dyDescent="0.25">
      <c r="A6071" t="s">
        <v>12</v>
      </c>
      <c r="B6071" t="s">
        <v>211</v>
      </c>
      <c r="C6071" t="s">
        <v>12021</v>
      </c>
      <c r="E6071" s="25" t="s">
        <v>2571</v>
      </c>
      <c r="J6071" t="s">
        <v>12022</v>
      </c>
    </row>
    <row r="6072" spans="1:10" x14ac:dyDescent="0.25">
      <c r="A6072" t="s">
        <v>12</v>
      </c>
      <c r="B6072" t="s">
        <v>211</v>
      </c>
      <c r="C6072" t="s">
        <v>12023</v>
      </c>
      <c r="E6072" s="25" t="s">
        <v>2571</v>
      </c>
      <c r="J6072" t="s">
        <v>12024</v>
      </c>
    </row>
    <row r="6073" spans="1:10" x14ac:dyDescent="0.25">
      <c r="A6073" t="s">
        <v>12</v>
      </c>
      <c r="B6073" t="s">
        <v>211</v>
      </c>
      <c r="C6073" t="s">
        <v>12025</v>
      </c>
      <c r="E6073" s="25" t="s">
        <v>2571</v>
      </c>
      <c r="J6073" t="s">
        <v>12024</v>
      </c>
    </row>
    <row r="6074" spans="1:10" x14ac:dyDescent="0.25">
      <c r="A6074" t="s">
        <v>12</v>
      </c>
      <c r="B6074" t="s">
        <v>211</v>
      </c>
      <c r="C6074" t="s">
        <v>12026</v>
      </c>
      <c r="E6074" s="25" t="s">
        <v>2571</v>
      </c>
      <c r="J6074" t="s">
        <v>12027</v>
      </c>
    </row>
    <row r="6075" spans="1:10" x14ac:dyDescent="0.25">
      <c r="A6075" t="s">
        <v>12</v>
      </c>
      <c r="B6075" t="s">
        <v>211</v>
      </c>
      <c r="C6075" t="s">
        <v>12028</v>
      </c>
      <c r="E6075" s="25" t="s">
        <v>2571</v>
      </c>
      <c r="J6075" t="s">
        <v>12027</v>
      </c>
    </row>
    <row r="6076" spans="1:10" x14ac:dyDescent="0.25">
      <c r="A6076" t="s">
        <v>12</v>
      </c>
      <c r="B6076" t="s">
        <v>211</v>
      </c>
      <c r="C6076" t="s">
        <v>12029</v>
      </c>
      <c r="E6076" s="25" t="s">
        <v>2571</v>
      </c>
      <c r="J6076" t="s">
        <v>12030</v>
      </c>
    </row>
    <row r="6077" spans="1:10" x14ac:dyDescent="0.25">
      <c r="A6077" t="s">
        <v>12</v>
      </c>
      <c r="B6077" t="s">
        <v>211</v>
      </c>
      <c r="C6077" t="s">
        <v>12031</v>
      </c>
      <c r="E6077" s="25" t="s">
        <v>2571</v>
      </c>
      <c r="J6077" t="s">
        <v>12032</v>
      </c>
    </row>
    <row r="6078" spans="1:10" x14ac:dyDescent="0.25">
      <c r="A6078" t="s">
        <v>12</v>
      </c>
      <c r="B6078" t="s">
        <v>211</v>
      </c>
      <c r="C6078" t="s">
        <v>12033</v>
      </c>
      <c r="E6078" s="25" t="s">
        <v>2571</v>
      </c>
      <c r="J6078" t="s">
        <v>12032</v>
      </c>
    </row>
    <row r="6079" spans="1:10" x14ac:dyDescent="0.25">
      <c r="A6079" t="s">
        <v>12</v>
      </c>
      <c r="B6079" t="s">
        <v>211</v>
      </c>
      <c r="C6079" t="s">
        <v>12034</v>
      </c>
      <c r="E6079" s="25" t="s">
        <v>2571</v>
      </c>
      <c r="J6079" t="s">
        <v>12035</v>
      </c>
    </row>
    <row r="6080" spans="1:10" x14ac:dyDescent="0.25">
      <c r="A6080" t="s">
        <v>12</v>
      </c>
      <c r="B6080" t="s">
        <v>211</v>
      </c>
      <c r="C6080" t="s">
        <v>12036</v>
      </c>
      <c r="E6080" s="25" t="s">
        <v>2571</v>
      </c>
      <c r="J6080" t="s">
        <v>12037</v>
      </c>
    </row>
    <row r="6081" spans="1:10" x14ac:dyDescent="0.25">
      <c r="A6081" t="s">
        <v>12</v>
      </c>
      <c r="B6081" t="s">
        <v>211</v>
      </c>
      <c r="C6081" t="s">
        <v>12038</v>
      </c>
      <c r="E6081" s="25" t="s">
        <v>2571</v>
      </c>
      <c r="J6081" t="s">
        <v>12037</v>
      </c>
    </row>
    <row r="6082" spans="1:10" x14ac:dyDescent="0.25">
      <c r="A6082" t="s">
        <v>12</v>
      </c>
      <c r="B6082" t="s">
        <v>211</v>
      </c>
      <c r="C6082" t="s">
        <v>12039</v>
      </c>
      <c r="E6082" s="25" t="s">
        <v>2571</v>
      </c>
      <c r="J6082" t="s">
        <v>12040</v>
      </c>
    </row>
    <row r="6083" spans="1:10" x14ac:dyDescent="0.25">
      <c r="A6083" t="s">
        <v>12</v>
      </c>
      <c r="B6083" t="s">
        <v>211</v>
      </c>
      <c r="C6083" t="s">
        <v>12041</v>
      </c>
      <c r="E6083" s="25" t="s">
        <v>2571</v>
      </c>
      <c r="J6083" t="s">
        <v>12042</v>
      </c>
    </row>
    <row r="6084" spans="1:10" x14ac:dyDescent="0.25">
      <c r="A6084" t="s">
        <v>12</v>
      </c>
      <c r="B6084" t="s">
        <v>211</v>
      </c>
      <c r="C6084" t="s">
        <v>12043</v>
      </c>
      <c r="E6084" s="25" t="s">
        <v>2571</v>
      </c>
      <c r="J6084" t="s">
        <v>12044</v>
      </c>
    </row>
    <row r="6085" spans="1:10" x14ac:dyDescent="0.25">
      <c r="A6085" t="s">
        <v>12</v>
      </c>
      <c r="B6085" t="s">
        <v>211</v>
      </c>
      <c r="C6085" t="s">
        <v>12045</v>
      </c>
      <c r="E6085" s="25" t="s">
        <v>2571</v>
      </c>
      <c r="J6085" t="s">
        <v>12044</v>
      </c>
    </row>
    <row r="6086" spans="1:10" x14ac:dyDescent="0.25">
      <c r="A6086" t="s">
        <v>12</v>
      </c>
      <c r="B6086" t="s">
        <v>211</v>
      </c>
      <c r="C6086" t="s">
        <v>12046</v>
      </c>
      <c r="E6086" s="25" t="s">
        <v>2571</v>
      </c>
      <c r="J6086" t="s">
        <v>12047</v>
      </c>
    </row>
    <row r="6087" spans="1:10" x14ac:dyDescent="0.25">
      <c r="A6087" t="s">
        <v>12</v>
      </c>
      <c r="B6087" t="s">
        <v>211</v>
      </c>
      <c r="C6087" t="s">
        <v>12048</v>
      </c>
      <c r="E6087" s="25" t="s">
        <v>2571</v>
      </c>
      <c r="J6087" t="s">
        <v>12049</v>
      </c>
    </row>
    <row r="6088" spans="1:10" x14ac:dyDescent="0.25">
      <c r="A6088" t="s">
        <v>12</v>
      </c>
      <c r="B6088" t="s">
        <v>211</v>
      </c>
      <c r="C6088" t="s">
        <v>12050</v>
      </c>
      <c r="E6088" s="25" t="s">
        <v>2571</v>
      </c>
      <c r="J6088" t="s">
        <v>12049</v>
      </c>
    </row>
    <row r="6089" spans="1:10" x14ac:dyDescent="0.25">
      <c r="A6089" t="s">
        <v>12</v>
      </c>
      <c r="B6089" t="s">
        <v>211</v>
      </c>
      <c r="C6089" t="s">
        <v>12051</v>
      </c>
      <c r="E6089" s="25" t="s">
        <v>2571</v>
      </c>
      <c r="J6089" t="s">
        <v>12052</v>
      </c>
    </row>
    <row r="6090" spans="1:10" x14ac:dyDescent="0.25">
      <c r="A6090" t="s">
        <v>12</v>
      </c>
      <c r="B6090" t="s">
        <v>211</v>
      </c>
      <c r="C6090" t="s">
        <v>12053</v>
      </c>
      <c r="E6090" s="25" t="s">
        <v>2571</v>
      </c>
      <c r="J6090" t="s">
        <v>12054</v>
      </c>
    </row>
    <row r="6091" spans="1:10" x14ac:dyDescent="0.25">
      <c r="A6091" t="s">
        <v>12</v>
      </c>
      <c r="B6091" t="s">
        <v>211</v>
      </c>
      <c r="C6091" t="s">
        <v>12055</v>
      </c>
      <c r="E6091" s="25" t="s">
        <v>2571</v>
      </c>
      <c r="J6091" t="s">
        <v>12054</v>
      </c>
    </row>
    <row r="6092" spans="1:10" x14ac:dyDescent="0.25">
      <c r="A6092" t="s">
        <v>12</v>
      </c>
      <c r="B6092" t="s">
        <v>211</v>
      </c>
      <c r="C6092" t="s">
        <v>12056</v>
      </c>
      <c r="E6092" s="25" t="s">
        <v>2571</v>
      </c>
      <c r="J6092" t="s">
        <v>12057</v>
      </c>
    </row>
    <row r="6093" spans="1:10" x14ac:dyDescent="0.25">
      <c r="A6093" t="s">
        <v>12</v>
      </c>
      <c r="B6093" t="s">
        <v>211</v>
      </c>
      <c r="C6093" t="s">
        <v>12058</v>
      </c>
      <c r="E6093" s="25" t="s">
        <v>2571</v>
      </c>
      <c r="J6093" t="s">
        <v>12059</v>
      </c>
    </row>
    <row r="6094" spans="1:10" x14ac:dyDescent="0.25">
      <c r="A6094" t="s">
        <v>12</v>
      </c>
      <c r="B6094" t="s">
        <v>211</v>
      </c>
      <c r="C6094" t="s">
        <v>12060</v>
      </c>
      <c r="E6094" s="25" t="s">
        <v>2571</v>
      </c>
      <c r="J6094" t="s">
        <v>12059</v>
      </c>
    </row>
    <row r="6095" spans="1:10" x14ac:dyDescent="0.25">
      <c r="A6095" t="s">
        <v>12</v>
      </c>
      <c r="B6095" t="s">
        <v>211</v>
      </c>
      <c r="C6095" t="s">
        <v>12061</v>
      </c>
      <c r="E6095" s="25" t="s">
        <v>2571</v>
      </c>
      <c r="J6095" t="s">
        <v>12062</v>
      </c>
    </row>
    <row r="6096" spans="1:10" x14ac:dyDescent="0.25">
      <c r="A6096" t="s">
        <v>12</v>
      </c>
      <c r="B6096" t="s">
        <v>211</v>
      </c>
      <c r="C6096" t="s">
        <v>12063</v>
      </c>
      <c r="E6096" s="25" t="s">
        <v>2571</v>
      </c>
      <c r="J6096" t="s">
        <v>12064</v>
      </c>
    </row>
    <row r="6097" spans="1:14" x14ac:dyDescent="0.25">
      <c r="A6097" t="s">
        <v>12</v>
      </c>
      <c r="B6097" t="s">
        <v>211</v>
      </c>
      <c r="C6097" t="s">
        <v>12065</v>
      </c>
      <c r="E6097" s="25" t="s">
        <v>2571</v>
      </c>
      <c r="J6097" t="s">
        <v>12064</v>
      </c>
    </row>
    <row r="6098" spans="1:14" x14ac:dyDescent="0.25">
      <c r="A6098" t="s">
        <v>12</v>
      </c>
      <c r="B6098" t="s">
        <v>211</v>
      </c>
      <c r="C6098" t="s">
        <v>12066</v>
      </c>
      <c r="E6098" s="25" t="s">
        <v>2571</v>
      </c>
      <c r="J6098" t="s">
        <v>12067</v>
      </c>
    </row>
    <row r="6099" spans="1:14" x14ac:dyDescent="0.25">
      <c r="A6099" t="s">
        <v>12</v>
      </c>
      <c r="B6099" t="s">
        <v>211</v>
      </c>
      <c r="C6099" t="s">
        <v>12068</v>
      </c>
      <c r="E6099" s="25" t="s">
        <v>2571</v>
      </c>
      <c r="J6099" t="s">
        <v>12069</v>
      </c>
    </row>
    <row r="6100" spans="1:14" x14ac:dyDescent="0.25">
      <c r="A6100" t="s">
        <v>12</v>
      </c>
      <c r="B6100" t="s">
        <v>211</v>
      </c>
      <c r="C6100" t="s">
        <v>12070</v>
      </c>
      <c r="E6100" s="25" t="s">
        <v>2571</v>
      </c>
      <c r="J6100" t="s">
        <v>12069</v>
      </c>
    </row>
    <row r="6101" spans="1:14" x14ac:dyDescent="0.25">
      <c r="A6101" t="s">
        <v>12</v>
      </c>
      <c r="B6101" t="s">
        <v>211</v>
      </c>
      <c r="C6101" t="s">
        <v>12071</v>
      </c>
      <c r="E6101" s="25" t="s">
        <v>2571</v>
      </c>
      <c r="J6101" t="s">
        <v>12072</v>
      </c>
    </row>
    <row r="6102" spans="1:14" x14ac:dyDescent="0.25">
      <c r="A6102" t="s">
        <v>12</v>
      </c>
      <c r="B6102" t="s">
        <v>211</v>
      </c>
      <c r="C6102" t="s">
        <v>12073</v>
      </c>
      <c r="E6102" s="25" t="s">
        <v>2571</v>
      </c>
      <c r="J6102" t="s">
        <v>12072</v>
      </c>
    </row>
    <row r="6103" spans="1:14" x14ac:dyDescent="0.25">
      <c r="A6103" t="s">
        <v>12</v>
      </c>
      <c r="B6103" t="s">
        <v>211</v>
      </c>
      <c r="C6103" t="s">
        <v>12074</v>
      </c>
      <c r="E6103" s="25" t="s">
        <v>2571</v>
      </c>
      <c r="J6103" t="s">
        <v>12075</v>
      </c>
    </row>
    <row r="6104" spans="1:14" x14ac:dyDescent="0.25">
      <c r="A6104" t="s">
        <v>12</v>
      </c>
      <c r="B6104" t="s">
        <v>211</v>
      </c>
      <c r="C6104" t="s">
        <v>12076</v>
      </c>
      <c r="E6104" s="25" t="s">
        <v>2571</v>
      </c>
      <c r="J6104" t="s">
        <v>12077</v>
      </c>
    </row>
    <row r="6105" spans="1:14" x14ac:dyDescent="0.25">
      <c r="A6105" t="s">
        <v>12</v>
      </c>
      <c r="B6105" t="s">
        <v>211</v>
      </c>
      <c r="C6105" t="s">
        <v>12078</v>
      </c>
      <c r="E6105" s="25" t="s">
        <v>2571</v>
      </c>
      <c r="J6105" t="s">
        <v>12079</v>
      </c>
    </row>
    <row r="6106" spans="1:14" x14ac:dyDescent="0.25">
      <c r="A6106" t="s">
        <v>12</v>
      </c>
      <c r="B6106" t="s">
        <v>211</v>
      </c>
      <c r="C6106" t="s">
        <v>12080</v>
      </c>
      <c r="E6106" s="25" t="s">
        <v>2571</v>
      </c>
      <c r="J6106" t="s">
        <v>12079</v>
      </c>
    </row>
    <row r="6107" spans="1:14" hidden="1" x14ac:dyDescent="0.25">
      <c r="A6107" t="s">
        <v>12</v>
      </c>
      <c r="B6107" t="s">
        <v>211</v>
      </c>
      <c r="C6107" t="s">
        <v>12081</v>
      </c>
      <c r="E6107" s="25" t="s">
        <v>279</v>
      </c>
      <c r="F6107" t="s">
        <v>21</v>
      </c>
      <c r="G6107" t="s">
        <v>600</v>
      </c>
      <c r="H6107" t="s">
        <v>281</v>
      </c>
      <c r="J6107" t="s">
        <v>12082</v>
      </c>
      <c r="N6107" t="s">
        <v>307</v>
      </c>
    </row>
    <row r="6108" spans="1:14" hidden="1" x14ac:dyDescent="0.25">
      <c r="A6108" t="s">
        <v>12</v>
      </c>
      <c r="B6108" t="s">
        <v>211</v>
      </c>
      <c r="C6108" t="s">
        <v>12083</v>
      </c>
      <c r="E6108" s="25" t="s">
        <v>279</v>
      </c>
      <c r="F6108" t="s">
        <v>21</v>
      </c>
      <c r="G6108" t="s">
        <v>600</v>
      </c>
      <c r="H6108" t="s">
        <v>281</v>
      </c>
      <c r="J6108" t="s">
        <v>12084</v>
      </c>
      <c r="N6108" t="s">
        <v>307</v>
      </c>
    </row>
    <row r="6109" spans="1:14" hidden="1" x14ac:dyDescent="0.25">
      <c r="A6109" t="s">
        <v>12</v>
      </c>
      <c r="B6109" t="s">
        <v>211</v>
      </c>
      <c r="C6109" t="s">
        <v>12085</v>
      </c>
      <c r="E6109" s="25" t="s">
        <v>279</v>
      </c>
      <c r="F6109" t="s">
        <v>21</v>
      </c>
      <c r="G6109" t="s">
        <v>600</v>
      </c>
      <c r="H6109" t="s">
        <v>281</v>
      </c>
      <c r="J6109" t="s">
        <v>12084</v>
      </c>
      <c r="N6109" t="s">
        <v>307</v>
      </c>
    </row>
    <row r="6110" spans="1:14" hidden="1" x14ac:dyDescent="0.25">
      <c r="A6110" t="s">
        <v>12</v>
      </c>
      <c r="B6110" t="s">
        <v>211</v>
      </c>
      <c r="C6110" t="s">
        <v>12086</v>
      </c>
      <c r="E6110" s="25" t="s">
        <v>279</v>
      </c>
      <c r="F6110" t="s">
        <v>21</v>
      </c>
      <c r="G6110" t="s">
        <v>600</v>
      </c>
      <c r="H6110" t="s">
        <v>281</v>
      </c>
      <c r="J6110" t="s">
        <v>12087</v>
      </c>
      <c r="N6110" t="s">
        <v>307</v>
      </c>
    </row>
    <row r="6111" spans="1:14" hidden="1" x14ac:dyDescent="0.25">
      <c r="A6111" t="s">
        <v>12</v>
      </c>
      <c r="B6111" t="s">
        <v>211</v>
      </c>
      <c r="C6111" t="s">
        <v>12088</v>
      </c>
      <c r="E6111" s="25" t="s">
        <v>279</v>
      </c>
      <c r="F6111" t="s">
        <v>21</v>
      </c>
      <c r="G6111" t="s">
        <v>600</v>
      </c>
      <c r="H6111" t="s">
        <v>281</v>
      </c>
      <c r="J6111" t="s">
        <v>12089</v>
      </c>
      <c r="N6111" t="s">
        <v>307</v>
      </c>
    </row>
    <row r="6112" spans="1:14" hidden="1" x14ac:dyDescent="0.25">
      <c r="A6112" t="s">
        <v>12</v>
      </c>
      <c r="B6112" t="s">
        <v>211</v>
      </c>
      <c r="C6112" t="s">
        <v>12090</v>
      </c>
      <c r="E6112" s="25" t="s">
        <v>279</v>
      </c>
      <c r="F6112" t="s">
        <v>21</v>
      </c>
      <c r="G6112" t="s">
        <v>600</v>
      </c>
      <c r="H6112" t="s">
        <v>281</v>
      </c>
      <c r="J6112" t="s">
        <v>12089</v>
      </c>
      <c r="N6112" t="s">
        <v>307</v>
      </c>
    </row>
    <row r="6113" spans="1:14" hidden="1" x14ac:dyDescent="0.25">
      <c r="A6113" t="s">
        <v>12</v>
      </c>
      <c r="B6113" t="s">
        <v>211</v>
      </c>
      <c r="C6113" t="s">
        <v>12091</v>
      </c>
      <c r="E6113" s="25" t="s">
        <v>279</v>
      </c>
      <c r="F6113" t="s">
        <v>21</v>
      </c>
      <c r="G6113" t="s">
        <v>600</v>
      </c>
      <c r="H6113" t="s">
        <v>281</v>
      </c>
      <c r="J6113" t="s">
        <v>12092</v>
      </c>
      <c r="N6113" t="s">
        <v>307</v>
      </c>
    </row>
    <row r="6114" spans="1:14" hidden="1" x14ac:dyDescent="0.25">
      <c r="A6114" t="s">
        <v>12</v>
      </c>
      <c r="B6114" t="s">
        <v>211</v>
      </c>
      <c r="C6114" t="s">
        <v>12093</v>
      </c>
      <c r="E6114" s="25" t="s">
        <v>279</v>
      </c>
      <c r="F6114" t="s">
        <v>21</v>
      </c>
      <c r="G6114" t="s">
        <v>600</v>
      </c>
      <c r="H6114" t="s">
        <v>281</v>
      </c>
      <c r="J6114" t="s">
        <v>12094</v>
      </c>
      <c r="N6114" t="s">
        <v>307</v>
      </c>
    </row>
    <row r="6115" spans="1:14" hidden="1" x14ac:dyDescent="0.25">
      <c r="A6115" t="s">
        <v>12</v>
      </c>
      <c r="B6115" t="s">
        <v>211</v>
      </c>
      <c r="C6115" t="s">
        <v>12095</v>
      </c>
      <c r="E6115" s="25" t="s">
        <v>279</v>
      </c>
      <c r="F6115" t="s">
        <v>21</v>
      </c>
      <c r="G6115" t="s">
        <v>600</v>
      </c>
      <c r="H6115" t="s">
        <v>281</v>
      </c>
      <c r="J6115" t="s">
        <v>12094</v>
      </c>
      <c r="N6115" t="s">
        <v>307</v>
      </c>
    </row>
    <row r="6116" spans="1:14" hidden="1" x14ac:dyDescent="0.25">
      <c r="A6116" t="s">
        <v>12</v>
      </c>
      <c r="B6116" t="s">
        <v>211</v>
      </c>
      <c r="C6116" t="s">
        <v>12096</v>
      </c>
      <c r="E6116" s="25" t="s">
        <v>279</v>
      </c>
      <c r="F6116" t="s">
        <v>21</v>
      </c>
      <c r="G6116" t="s">
        <v>600</v>
      </c>
      <c r="H6116" t="s">
        <v>281</v>
      </c>
      <c r="J6116" t="s">
        <v>12097</v>
      </c>
      <c r="N6116" t="s">
        <v>307</v>
      </c>
    </row>
    <row r="6117" spans="1:14" hidden="1" x14ac:dyDescent="0.25">
      <c r="A6117" t="s">
        <v>12</v>
      </c>
      <c r="B6117" t="s">
        <v>211</v>
      </c>
      <c r="C6117" t="s">
        <v>12098</v>
      </c>
      <c r="E6117" s="25" t="s">
        <v>279</v>
      </c>
      <c r="F6117" t="s">
        <v>21</v>
      </c>
      <c r="G6117" t="s">
        <v>600</v>
      </c>
      <c r="H6117" t="s">
        <v>281</v>
      </c>
      <c r="J6117" t="s">
        <v>12097</v>
      </c>
      <c r="N6117" t="s">
        <v>307</v>
      </c>
    </row>
    <row r="6118" spans="1:14" hidden="1" x14ac:dyDescent="0.25">
      <c r="A6118" t="s">
        <v>12</v>
      </c>
      <c r="B6118" t="s">
        <v>211</v>
      </c>
      <c r="C6118" t="s">
        <v>12099</v>
      </c>
      <c r="E6118" s="25" t="s">
        <v>279</v>
      </c>
      <c r="F6118" t="s">
        <v>21</v>
      </c>
      <c r="G6118" t="s">
        <v>600</v>
      </c>
      <c r="H6118" t="s">
        <v>281</v>
      </c>
      <c r="J6118" t="s">
        <v>12100</v>
      </c>
      <c r="N6118" t="s">
        <v>307</v>
      </c>
    </row>
    <row r="6119" spans="1:14" hidden="1" x14ac:dyDescent="0.25">
      <c r="A6119" t="s">
        <v>12</v>
      </c>
      <c r="B6119" t="s">
        <v>211</v>
      </c>
      <c r="C6119" t="s">
        <v>12101</v>
      </c>
      <c r="E6119" s="25" t="s">
        <v>279</v>
      </c>
      <c r="F6119" t="s">
        <v>21</v>
      </c>
      <c r="G6119" t="s">
        <v>600</v>
      </c>
      <c r="H6119" t="s">
        <v>281</v>
      </c>
      <c r="J6119" t="s">
        <v>12102</v>
      </c>
      <c r="N6119" t="s">
        <v>307</v>
      </c>
    </row>
    <row r="6120" spans="1:14" hidden="1" x14ac:dyDescent="0.25">
      <c r="A6120" t="s">
        <v>12</v>
      </c>
      <c r="B6120" t="s">
        <v>211</v>
      </c>
      <c r="C6120" t="s">
        <v>12103</v>
      </c>
      <c r="E6120" s="25" t="s">
        <v>279</v>
      </c>
      <c r="F6120" t="s">
        <v>21</v>
      </c>
      <c r="G6120" t="s">
        <v>600</v>
      </c>
      <c r="H6120" t="s">
        <v>281</v>
      </c>
      <c r="J6120" t="s">
        <v>12102</v>
      </c>
      <c r="N6120" t="s">
        <v>307</v>
      </c>
    </row>
    <row r="6121" spans="1:14" hidden="1" x14ac:dyDescent="0.25">
      <c r="A6121" t="s">
        <v>12</v>
      </c>
      <c r="B6121" t="s">
        <v>211</v>
      </c>
      <c r="C6121" t="s">
        <v>12104</v>
      </c>
      <c r="E6121" s="25" t="s">
        <v>279</v>
      </c>
      <c r="F6121" t="s">
        <v>21</v>
      </c>
      <c r="G6121" t="s">
        <v>600</v>
      </c>
      <c r="H6121" t="s">
        <v>281</v>
      </c>
      <c r="J6121" t="s">
        <v>12105</v>
      </c>
      <c r="N6121" t="s">
        <v>307</v>
      </c>
    </row>
    <row r="6122" spans="1:14" hidden="1" x14ac:dyDescent="0.25">
      <c r="A6122" t="s">
        <v>12</v>
      </c>
      <c r="B6122" t="s">
        <v>211</v>
      </c>
      <c r="C6122" t="s">
        <v>12106</v>
      </c>
      <c r="E6122" s="25" t="s">
        <v>279</v>
      </c>
      <c r="F6122" t="s">
        <v>21</v>
      </c>
      <c r="G6122" t="s">
        <v>600</v>
      </c>
      <c r="H6122" t="s">
        <v>281</v>
      </c>
      <c r="J6122" t="s">
        <v>12107</v>
      </c>
      <c r="N6122" t="s">
        <v>307</v>
      </c>
    </row>
    <row r="6123" spans="1:14" hidden="1" x14ac:dyDescent="0.25">
      <c r="A6123" t="s">
        <v>12</v>
      </c>
      <c r="B6123" t="s">
        <v>211</v>
      </c>
      <c r="C6123" t="s">
        <v>12108</v>
      </c>
      <c r="E6123" s="25" t="s">
        <v>279</v>
      </c>
      <c r="F6123" t="s">
        <v>21</v>
      </c>
      <c r="G6123" t="s">
        <v>600</v>
      </c>
      <c r="H6123" t="s">
        <v>281</v>
      </c>
      <c r="J6123" t="s">
        <v>12109</v>
      </c>
      <c r="N6123" t="s">
        <v>307</v>
      </c>
    </row>
    <row r="6124" spans="1:14" hidden="1" x14ac:dyDescent="0.25">
      <c r="A6124" t="s">
        <v>12</v>
      </c>
      <c r="B6124" t="s">
        <v>211</v>
      </c>
      <c r="C6124" t="s">
        <v>12110</v>
      </c>
      <c r="E6124" s="25" t="s">
        <v>279</v>
      </c>
      <c r="F6124" t="s">
        <v>21</v>
      </c>
      <c r="G6124" t="s">
        <v>600</v>
      </c>
      <c r="H6124" t="s">
        <v>281</v>
      </c>
      <c r="J6124" t="s">
        <v>12109</v>
      </c>
      <c r="N6124" t="s">
        <v>307</v>
      </c>
    </row>
    <row r="6125" spans="1:14" hidden="1" x14ac:dyDescent="0.25">
      <c r="A6125" t="s">
        <v>12</v>
      </c>
      <c r="B6125" t="s">
        <v>211</v>
      </c>
      <c r="C6125" t="s">
        <v>12111</v>
      </c>
      <c r="E6125" s="25" t="s">
        <v>279</v>
      </c>
      <c r="F6125" t="s">
        <v>21</v>
      </c>
      <c r="G6125" t="s">
        <v>600</v>
      </c>
      <c r="H6125" t="s">
        <v>281</v>
      </c>
      <c r="J6125" t="s">
        <v>12112</v>
      </c>
      <c r="N6125" t="s">
        <v>307</v>
      </c>
    </row>
    <row r="6126" spans="1:14" hidden="1" x14ac:dyDescent="0.25">
      <c r="A6126" t="s">
        <v>12</v>
      </c>
      <c r="B6126" t="s">
        <v>211</v>
      </c>
      <c r="C6126" t="s">
        <v>12113</v>
      </c>
      <c r="E6126" s="25" t="s">
        <v>279</v>
      </c>
      <c r="F6126" t="s">
        <v>21</v>
      </c>
      <c r="G6126" t="s">
        <v>600</v>
      </c>
      <c r="H6126" t="s">
        <v>281</v>
      </c>
      <c r="J6126" t="s">
        <v>12112</v>
      </c>
      <c r="N6126" t="s">
        <v>307</v>
      </c>
    </row>
    <row r="6127" spans="1:14" hidden="1" x14ac:dyDescent="0.25">
      <c r="A6127" t="s">
        <v>12</v>
      </c>
      <c r="B6127" t="s">
        <v>211</v>
      </c>
      <c r="C6127" t="s">
        <v>12114</v>
      </c>
      <c r="E6127" s="25" t="s">
        <v>279</v>
      </c>
      <c r="F6127" t="s">
        <v>21</v>
      </c>
      <c r="G6127" t="s">
        <v>600</v>
      </c>
      <c r="H6127" t="s">
        <v>281</v>
      </c>
      <c r="J6127" t="s">
        <v>12115</v>
      </c>
      <c r="N6127" t="s">
        <v>307</v>
      </c>
    </row>
    <row r="6128" spans="1:14" hidden="1" x14ac:dyDescent="0.25">
      <c r="A6128" t="s">
        <v>12</v>
      </c>
      <c r="B6128" t="s">
        <v>211</v>
      </c>
      <c r="C6128" t="s">
        <v>12116</v>
      </c>
      <c r="E6128" s="25" t="s">
        <v>279</v>
      </c>
      <c r="F6128" t="s">
        <v>21</v>
      </c>
      <c r="G6128" t="s">
        <v>600</v>
      </c>
      <c r="H6128" t="s">
        <v>281</v>
      </c>
      <c r="J6128" t="s">
        <v>12117</v>
      </c>
      <c r="N6128" t="s">
        <v>307</v>
      </c>
    </row>
    <row r="6129" spans="1:14" hidden="1" x14ac:dyDescent="0.25">
      <c r="A6129" t="s">
        <v>12</v>
      </c>
      <c r="B6129" t="s">
        <v>211</v>
      </c>
      <c r="C6129" t="s">
        <v>12118</v>
      </c>
      <c r="E6129" s="25" t="s">
        <v>279</v>
      </c>
      <c r="F6129" t="s">
        <v>21</v>
      </c>
      <c r="G6129" t="s">
        <v>600</v>
      </c>
      <c r="H6129" t="s">
        <v>281</v>
      </c>
      <c r="J6129" t="s">
        <v>12119</v>
      </c>
      <c r="N6129" t="s">
        <v>307</v>
      </c>
    </row>
    <row r="6130" spans="1:14" hidden="1" x14ac:dyDescent="0.25">
      <c r="A6130" t="s">
        <v>12</v>
      </c>
      <c r="B6130" t="s">
        <v>211</v>
      </c>
      <c r="C6130" t="s">
        <v>12120</v>
      </c>
      <c r="E6130" s="25" t="s">
        <v>279</v>
      </c>
      <c r="F6130" t="s">
        <v>21</v>
      </c>
      <c r="G6130" t="s">
        <v>600</v>
      </c>
      <c r="H6130" t="s">
        <v>281</v>
      </c>
      <c r="J6130" t="s">
        <v>12119</v>
      </c>
      <c r="N6130" t="s">
        <v>307</v>
      </c>
    </row>
    <row r="6131" spans="1:14" hidden="1" x14ac:dyDescent="0.25">
      <c r="A6131" t="s">
        <v>12</v>
      </c>
      <c r="B6131" t="s">
        <v>211</v>
      </c>
      <c r="C6131" t="s">
        <v>12121</v>
      </c>
      <c r="E6131" s="25" t="s">
        <v>279</v>
      </c>
      <c r="F6131" t="s">
        <v>21</v>
      </c>
      <c r="G6131" t="s">
        <v>600</v>
      </c>
      <c r="H6131" t="s">
        <v>281</v>
      </c>
      <c r="J6131" t="s">
        <v>12122</v>
      </c>
      <c r="N6131" t="s">
        <v>307</v>
      </c>
    </row>
    <row r="6132" spans="1:14" hidden="1" x14ac:dyDescent="0.25">
      <c r="A6132" t="s">
        <v>12</v>
      </c>
      <c r="B6132" t="s">
        <v>211</v>
      </c>
      <c r="C6132" t="s">
        <v>12123</v>
      </c>
      <c r="E6132" s="25" t="s">
        <v>279</v>
      </c>
      <c r="F6132" t="s">
        <v>21</v>
      </c>
      <c r="G6132" t="s">
        <v>600</v>
      </c>
      <c r="H6132" t="s">
        <v>281</v>
      </c>
      <c r="J6132" t="s">
        <v>12122</v>
      </c>
      <c r="N6132" t="s">
        <v>307</v>
      </c>
    </row>
    <row r="6133" spans="1:14" hidden="1" x14ac:dyDescent="0.25">
      <c r="A6133" t="s">
        <v>12</v>
      </c>
      <c r="B6133" t="s">
        <v>211</v>
      </c>
      <c r="C6133" t="s">
        <v>12124</v>
      </c>
      <c r="E6133" s="25" t="s">
        <v>279</v>
      </c>
      <c r="F6133" t="s">
        <v>21</v>
      </c>
      <c r="G6133" t="s">
        <v>600</v>
      </c>
      <c r="H6133" t="s">
        <v>281</v>
      </c>
      <c r="J6133" t="s">
        <v>12125</v>
      </c>
      <c r="N6133" t="s">
        <v>307</v>
      </c>
    </row>
    <row r="6134" spans="1:14" hidden="1" x14ac:dyDescent="0.25">
      <c r="A6134" t="s">
        <v>12</v>
      </c>
      <c r="B6134" t="s">
        <v>211</v>
      </c>
      <c r="C6134" t="s">
        <v>12126</v>
      </c>
      <c r="E6134" s="25" t="s">
        <v>279</v>
      </c>
      <c r="F6134" t="s">
        <v>21</v>
      </c>
      <c r="G6134" t="s">
        <v>600</v>
      </c>
      <c r="H6134" t="s">
        <v>281</v>
      </c>
      <c r="J6134" t="s">
        <v>12127</v>
      </c>
      <c r="N6134" t="s">
        <v>307</v>
      </c>
    </row>
    <row r="6135" spans="1:14" hidden="1" x14ac:dyDescent="0.25">
      <c r="A6135" t="s">
        <v>12</v>
      </c>
      <c r="B6135" t="s">
        <v>211</v>
      </c>
      <c r="C6135" t="s">
        <v>12128</v>
      </c>
      <c r="E6135" s="25" t="s">
        <v>279</v>
      </c>
      <c r="F6135" t="s">
        <v>21</v>
      </c>
      <c r="G6135" t="s">
        <v>600</v>
      </c>
      <c r="H6135" t="s">
        <v>281</v>
      </c>
      <c r="J6135" t="s">
        <v>12129</v>
      </c>
      <c r="N6135" t="s">
        <v>307</v>
      </c>
    </row>
    <row r="6136" spans="1:14" hidden="1" x14ac:dyDescent="0.25">
      <c r="A6136" t="s">
        <v>12</v>
      </c>
      <c r="B6136" t="s">
        <v>211</v>
      </c>
      <c r="C6136" t="s">
        <v>12130</v>
      </c>
      <c r="E6136" s="25" t="s">
        <v>279</v>
      </c>
      <c r="F6136" t="s">
        <v>21</v>
      </c>
      <c r="G6136" t="s">
        <v>600</v>
      </c>
      <c r="H6136" t="s">
        <v>281</v>
      </c>
      <c r="J6136" t="s">
        <v>12129</v>
      </c>
      <c r="N6136" t="s">
        <v>307</v>
      </c>
    </row>
    <row r="6137" spans="1:14" hidden="1" x14ac:dyDescent="0.25">
      <c r="A6137" t="s">
        <v>12</v>
      </c>
      <c r="B6137" t="s">
        <v>211</v>
      </c>
      <c r="C6137" t="s">
        <v>12131</v>
      </c>
      <c r="E6137" s="25" t="s">
        <v>279</v>
      </c>
      <c r="F6137" t="s">
        <v>21</v>
      </c>
      <c r="G6137" t="s">
        <v>600</v>
      </c>
      <c r="H6137" t="s">
        <v>281</v>
      </c>
      <c r="J6137" t="s">
        <v>12132</v>
      </c>
      <c r="N6137" t="s">
        <v>307</v>
      </c>
    </row>
    <row r="6138" spans="1:14" hidden="1" x14ac:dyDescent="0.25">
      <c r="A6138" t="s">
        <v>12</v>
      </c>
      <c r="B6138" t="s">
        <v>211</v>
      </c>
      <c r="C6138" t="s">
        <v>12133</v>
      </c>
      <c r="E6138" s="25" t="s">
        <v>279</v>
      </c>
      <c r="F6138" t="s">
        <v>21</v>
      </c>
      <c r="G6138" t="s">
        <v>600</v>
      </c>
      <c r="H6138" t="s">
        <v>281</v>
      </c>
      <c r="J6138" t="s">
        <v>12134</v>
      </c>
      <c r="N6138" t="s">
        <v>307</v>
      </c>
    </row>
    <row r="6139" spans="1:14" hidden="1" x14ac:dyDescent="0.25">
      <c r="A6139" t="s">
        <v>12</v>
      </c>
      <c r="B6139" t="s">
        <v>211</v>
      </c>
      <c r="C6139" t="s">
        <v>12135</v>
      </c>
      <c r="E6139" s="25" t="s">
        <v>279</v>
      </c>
      <c r="F6139" t="s">
        <v>21</v>
      </c>
      <c r="G6139" t="s">
        <v>600</v>
      </c>
      <c r="H6139" t="s">
        <v>281</v>
      </c>
      <c r="J6139" t="s">
        <v>12134</v>
      </c>
      <c r="N6139" t="s">
        <v>307</v>
      </c>
    </row>
    <row r="6140" spans="1:14" hidden="1" x14ac:dyDescent="0.25">
      <c r="A6140" t="s">
        <v>12</v>
      </c>
      <c r="B6140" t="s">
        <v>211</v>
      </c>
      <c r="C6140" t="s">
        <v>12136</v>
      </c>
      <c r="E6140" s="25" t="s">
        <v>279</v>
      </c>
      <c r="F6140" t="s">
        <v>21</v>
      </c>
      <c r="G6140" t="s">
        <v>600</v>
      </c>
      <c r="H6140" t="s">
        <v>281</v>
      </c>
      <c r="J6140" t="s">
        <v>12137</v>
      </c>
      <c r="N6140" t="s">
        <v>307</v>
      </c>
    </row>
    <row r="6141" spans="1:14" hidden="1" x14ac:dyDescent="0.25">
      <c r="A6141" t="s">
        <v>12</v>
      </c>
      <c r="B6141" t="s">
        <v>211</v>
      </c>
      <c r="C6141" t="s">
        <v>12138</v>
      </c>
      <c r="E6141" s="25" t="s">
        <v>279</v>
      </c>
      <c r="F6141" t="s">
        <v>21</v>
      </c>
      <c r="G6141" t="s">
        <v>600</v>
      </c>
      <c r="H6141" t="s">
        <v>281</v>
      </c>
      <c r="J6141" t="s">
        <v>12137</v>
      </c>
      <c r="N6141" t="s">
        <v>307</v>
      </c>
    </row>
    <row r="6142" spans="1:14" hidden="1" x14ac:dyDescent="0.25">
      <c r="A6142" t="s">
        <v>12</v>
      </c>
      <c r="B6142" t="s">
        <v>211</v>
      </c>
      <c r="C6142" t="s">
        <v>12139</v>
      </c>
      <c r="E6142" s="25" t="s">
        <v>279</v>
      </c>
      <c r="F6142" t="s">
        <v>21</v>
      </c>
      <c r="G6142" t="s">
        <v>600</v>
      </c>
      <c r="H6142" t="s">
        <v>281</v>
      </c>
      <c r="J6142" t="s">
        <v>12140</v>
      </c>
      <c r="N6142" t="s">
        <v>307</v>
      </c>
    </row>
    <row r="6143" spans="1:14" x14ac:dyDescent="0.25">
      <c r="A6143" t="s">
        <v>12</v>
      </c>
      <c r="B6143" t="s">
        <v>211</v>
      </c>
      <c r="C6143" t="s">
        <v>12141</v>
      </c>
      <c r="E6143" s="25" t="s">
        <v>2571</v>
      </c>
      <c r="J6143" t="s">
        <v>12142</v>
      </c>
    </row>
    <row r="6144" spans="1:14" x14ac:dyDescent="0.25">
      <c r="A6144" t="s">
        <v>12</v>
      </c>
      <c r="B6144" t="s">
        <v>211</v>
      </c>
      <c r="C6144" t="s">
        <v>12143</v>
      </c>
      <c r="E6144" s="25" t="s">
        <v>2571</v>
      </c>
      <c r="J6144" t="s">
        <v>12144</v>
      </c>
    </row>
    <row r="6145" spans="1:10" x14ac:dyDescent="0.25">
      <c r="A6145" t="s">
        <v>12</v>
      </c>
      <c r="B6145" t="s">
        <v>211</v>
      </c>
      <c r="C6145" t="s">
        <v>12145</v>
      </c>
      <c r="E6145" s="25" t="s">
        <v>2571</v>
      </c>
      <c r="J6145" t="s">
        <v>12144</v>
      </c>
    </row>
    <row r="6146" spans="1:10" x14ac:dyDescent="0.25">
      <c r="A6146" t="s">
        <v>12</v>
      </c>
      <c r="B6146" t="s">
        <v>211</v>
      </c>
      <c r="C6146" t="s">
        <v>12146</v>
      </c>
      <c r="E6146" s="25" t="s">
        <v>2571</v>
      </c>
      <c r="J6146" t="s">
        <v>12147</v>
      </c>
    </row>
    <row r="6147" spans="1:10" x14ac:dyDescent="0.25">
      <c r="A6147" t="s">
        <v>12</v>
      </c>
      <c r="B6147" t="s">
        <v>211</v>
      </c>
      <c r="C6147" t="s">
        <v>12148</v>
      </c>
      <c r="E6147" s="25" t="s">
        <v>2571</v>
      </c>
      <c r="J6147" t="s">
        <v>12149</v>
      </c>
    </row>
    <row r="6148" spans="1:10" x14ac:dyDescent="0.25">
      <c r="A6148" t="s">
        <v>12</v>
      </c>
      <c r="B6148" t="s">
        <v>211</v>
      </c>
      <c r="C6148" t="s">
        <v>12150</v>
      </c>
      <c r="E6148" s="25" t="s">
        <v>2571</v>
      </c>
      <c r="J6148" t="s">
        <v>12149</v>
      </c>
    </row>
    <row r="6149" spans="1:10" x14ac:dyDescent="0.25">
      <c r="A6149" t="s">
        <v>12</v>
      </c>
      <c r="B6149" t="s">
        <v>211</v>
      </c>
      <c r="C6149" t="s">
        <v>12151</v>
      </c>
      <c r="E6149" s="25" t="s">
        <v>2571</v>
      </c>
      <c r="J6149" t="s">
        <v>12152</v>
      </c>
    </row>
    <row r="6150" spans="1:10" x14ac:dyDescent="0.25">
      <c r="A6150" t="s">
        <v>12</v>
      </c>
      <c r="B6150" t="s">
        <v>211</v>
      </c>
      <c r="C6150" t="s">
        <v>12153</v>
      </c>
      <c r="E6150" s="25" t="s">
        <v>2571</v>
      </c>
      <c r="J6150" t="s">
        <v>12154</v>
      </c>
    </row>
    <row r="6151" spans="1:10" x14ac:dyDescent="0.25">
      <c r="A6151" t="s">
        <v>12</v>
      </c>
      <c r="B6151" t="s">
        <v>211</v>
      </c>
      <c r="C6151" t="s">
        <v>12155</v>
      </c>
      <c r="E6151" s="25" t="s">
        <v>2571</v>
      </c>
      <c r="J6151" t="s">
        <v>12154</v>
      </c>
    </row>
    <row r="6152" spans="1:10" x14ac:dyDescent="0.25">
      <c r="A6152" t="s">
        <v>12</v>
      </c>
      <c r="B6152" t="s">
        <v>211</v>
      </c>
      <c r="C6152" t="s">
        <v>12156</v>
      </c>
      <c r="E6152" s="25" t="s">
        <v>2571</v>
      </c>
      <c r="J6152" t="s">
        <v>12157</v>
      </c>
    </row>
    <row r="6153" spans="1:10" x14ac:dyDescent="0.25">
      <c r="A6153" t="s">
        <v>12</v>
      </c>
      <c r="B6153" t="s">
        <v>211</v>
      </c>
      <c r="C6153" t="s">
        <v>12158</v>
      </c>
      <c r="E6153" s="25" t="s">
        <v>2571</v>
      </c>
      <c r="J6153" t="s">
        <v>12159</v>
      </c>
    </row>
    <row r="6154" spans="1:10" x14ac:dyDescent="0.25">
      <c r="A6154" t="s">
        <v>12</v>
      </c>
      <c r="B6154" t="s">
        <v>211</v>
      </c>
      <c r="C6154" t="s">
        <v>12160</v>
      </c>
      <c r="E6154" s="25" t="s">
        <v>2571</v>
      </c>
      <c r="J6154" t="s">
        <v>12159</v>
      </c>
    </row>
    <row r="6155" spans="1:10" x14ac:dyDescent="0.25">
      <c r="A6155" t="s">
        <v>12</v>
      </c>
      <c r="B6155" t="s">
        <v>211</v>
      </c>
      <c r="C6155" t="s">
        <v>12161</v>
      </c>
      <c r="E6155" s="25" t="s">
        <v>2571</v>
      </c>
      <c r="J6155" t="s">
        <v>12162</v>
      </c>
    </row>
    <row r="6156" spans="1:10" x14ac:dyDescent="0.25">
      <c r="A6156" t="s">
        <v>12</v>
      </c>
      <c r="B6156" t="s">
        <v>211</v>
      </c>
      <c r="C6156" t="s">
        <v>12163</v>
      </c>
      <c r="E6156" s="25" t="s">
        <v>2571</v>
      </c>
      <c r="J6156" t="s">
        <v>12162</v>
      </c>
    </row>
    <row r="6157" spans="1:10" x14ac:dyDescent="0.25">
      <c r="A6157" t="s">
        <v>12</v>
      </c>
      <c r="B6157" t="s">
        <v>211</v>
      </c>
      <c r="C6157" t="s">
        <v>12164</v>
      </c>
      <c r="E6157" s="25" t="s">
        <v>2571</v>
      </c>
      <c r="J6157" t="s">
        <v>12165</v>
      </c>
    </row>
    <row r="6158" spans="1:10" x14ac:dyDescent="0.25">
      <c r="A6158" t="s">
        <v>12</v>
      </c>
      <c r="B6158" t="s">
        <v>211</v>
      </c>
      <c r="C6158" t="s">
        <v>12166</v>
      </c>
      <c r="E6158" s="25" t="s">
        <v>411</v>
      </c>
      <c r="J6158" t="s">
        <v>12167</v>
      </c>
    </row>
    <row r="6159" spans="1:10" x14ac:dyDescent="0.25">
      <c r="A6159" t="s">
        <v>12</v>
      </c>
      <c r="B6159" t="s">
        <v>211</v>
      </c>
      <c r="C6159" t="s">
        <v>12168</v>
      </c>
      <c r="E6159" s="25" t="s">
        <v>411</v>
      </c>
      <c r="J6159" t="s">
        <v>12169</v>
      </c>
    </row>
    <row r="6160" spans="1:10" x14ac:dyDescent="0.25">
      <c r="A6160" t="s">
        <v>12</v>
      </c>
      <c r="B6160" t="s">
        <v>211</v>
      </c>
      <c r="C6160" t="s">
        <v>12170</v>
      </c>
      <c r="E6160" s="25" t="s">
        <v>411</v>
      </c>
      <c r="J6160" t="s">
        <v>12169</v>
      </c>
    </row>
    <row r="6161" spans="1:10" x14ac:dyDescent="0.25">
      <c r="A6161" t="s">
        <v>12</v>
      </c>
      <c r="B6161" t="s">
        <v>211</v>
      </c>
      <c r="C6161" t="s">
        <v>12171</v>
      </c>
      <c r="E6161" s="25" t="s">
        <v>2571</v>
      </c>
      <c r="J6161" t="s">
        <v>12172</v>
      </c>
    </row>
    <row r="6162" spans="1:10" x14ac:dyDescent="0.25">
      <c r="A6162" t="s">
        <v>12</v>
      </c>
      <c r="B6162" t="s">
        <v>211</v>
      </c>
      <c r="C6162" t="s">
        <v>12173</v>
      </c>
      <c r="E6162" s="25" t="s">
        <v>2571</v>
      </c>
      <c r="J6162" t="s">
        <v>12172</v>
      </c>
    </row>
    <row r="6163" spans="1:10" x14ac:dyDescent="0.25">
      <c r="A6163" t="s">
        <v>12</v>
      </c>
      <c r="B6163" t="s">
        <v>211</v>
      </c>
      <c r="C6163" t="s">
        <v>12174</v>
      </c>
      <c r="E6163" s="25" t="s">
        <v>2571</v>
      </c>
      <c r="J6163" t="s">
        <v>12175</v>
      </c>
    </row>
    <row r="6164" spans="1:10" x14ac:dyDescent="0.25">
      <c r="A6164" t="s">
        <v>12</v>
      </c>
      <c r="B6164" t="s">
        <v>211</v>
      </c>
      <c r="C6164" t="s">
        <v>12176</v>
      </c>
      <c r="E6164" s="25" t="s">
        <v>2571</v>
      </c>
      <c r="J6164" t="s">
        <v>12177</v>
      </c>
    </row>
    <row r="6165" spans="1:10" x14ac:dyDescent="0.25">
      <c r="A6165" t="s">
        <v>12</v>
      </c>
      <c r="B6165" t="s">
        <v>211</v>
      </c>
      <c r="C6165" t="s">
        <v>12178</v>
      </c>
      <c r="E6165" s="25" t="s">
        <v>2571</v>
      </c>
      <c r="J6165" t="s">
        <v>12179</v>
      </c>
    </row>
    <row r="6166" spans="1:10" x14ac:dyDescent="0.25">
      <c r="A6166" t="s">
        <v>12</v>
      </c>
      <c r="B6166" t="s">
        <v>211</v>
      </c>
      <c r="C6166" t="s">
        <v>12180</v>
      </c>
      <c r="E6166" s="25" t="s">
        <v>2571</v>
      </c>
      <c r="J6166" t="s">
        <v>12179</v>
      </c>
    </row>
    <row r="6167" spans="1:10" x14ac:dyDescent="0.25">
      <c r="A6167" t="s">
        <v>12</v>
      </c>
      <c r="B6167" t="s">
        <v>211</v>
      </c>
      <c r="C6167" t="s">
        <v>12181</v>
      </c>
      <c r="E6167" s="25" t="s">
        <v>2571</v>
      </c>
      <c r="J6167" t="s">
        <v>12182</v>
      </c>
    </row>
    <row r="6168" spans="1:10" x14ac:dyDescent="0.25">
      <c r="A6168" t="s">
        <v>12</v>
      </c>
      <c r="B6168" t="s">
        <v>211</v>
      </c>
      <c r="C6168" t="s">
        <v>12183</v>
      </c>
      <c r="E6168" s="25" t="s">
        <v>2571</v>
      </c>
      <c r="J6168" t="s">
        <v>12184</v>
      </c>
    </row>
    <row r="6169" spans="1:10" x14ac:dyDescent="0.25">
      <c r="A6169" t="s">
        <v>12</v>
      </c>
      <c r="B6169" t="s">
        <v>211</v>
      </c>
      <c r="C6169" t="s">
        <v>12185</v>
      </c>
      <c r="E6169" s="25" t="s">
        <v>2571</v>
      </c>
      <c r="J6169" t="s">
        <v>12186</v>
      </c>
    </row>
    <row r="6170" spans="1:10" x14ac:dyDescent="0.25">
      <c r="A6170" t="s">
        <v>12</v>
      </c>
      <c r="B6170" t="s">
        <v>211</v>
      </c>
      <c r="C6170" t="s">
        <v>12187</v>
      </c>
      <c r="E6170" s="25" t="s">
        <v>2571</v>
      </c>
      <c r="J6170" t="s">
        <v>12188</v>
      </c>
    </row>
    <row r="6171" spans="1:10" x14ac:dyDescent="0.25">
      <c r="A6171" t="s">
        <v>12</v>
      </c>
      <c r="B6171" t="s">
        <v>211</v>
      </c>
      <c r="C6171" t="s">
        <v>12189</v>
      </c>
      <c r="E6171" s="25" t="s">
        <v>2571</v>
      </c>
      <c r="J6171" t="s">
        <v>12188</v>
      </c>
    </row>
    <row r="6172" spans="1:10" x14ac:dyDescent="0.25">
      <c r="A6172" t="s">
        <v>12</v>
      </c>
      <c r="B6172" t="s">
        <v>211</v>
      </c>
      <c r="C6172" t="s">
        <v>12190</v>
      </c>
      <c r="E6172" s="25" t="s">
        <v>2571</v>
      </c>
      <c r="J6172" t="s">
        <v>12188</v>
      </c>
    </row>
    <row r="6173" spans="1:10" x14ac:dyDescent="0.25">
      <c r="A6173" t="s">
        <v>12</v>
      </c>
      <c r="B6173" t="s">
        <v>211</v>
      </c>
      <c r="C6173" t="s">
        <v>12191</v>
      </c>
      <c r="E6173" s="25" t="s">
        <v>2571</v>
      </c>
      <c r="J6173" t="s">
        <v>12192</v>
      </c>
    </row>
    <row r="6174" spans="1:10" x14ac:dyDescent="0.25">
      <c r="A6174" t="s">
        <v>12</v>
      </c>
      <c r="B6174" t="s">
        <v>211</v>
      </c>
      <c r="C6174" t="s">
        <v>12193</v>
      </c>
      <c r="E6174" s="25" t="s">
        <v>2571</v>
      </c>
      <c r="J6174" t="s">
        <v>12194</v>
      </c>
    </row>
    <row r="6175" spans="1:10" x14ac:dyDescent="0.25">
      <c r="A6175" t="s">
        <v>12</v>
      </c>
      <c r="B6175" t="s">
        <v>211</v>
      </c>
      <c r="C6175" t="s">
        <v>12195</v>
      </c>
      <c r="E6175" s="25" t="s">
        <v>2571</v>
      </c>
      <c r="J6175" t="s">
        <v>12194</v>
      </c>
    </row>
    <row r="6176" spans="1:10" x14ac:dyDescent="0.25">
      <c r="A6176" t="s">
        <v>12</v>
      </c>
      <c r="B6176" t="s">
        <v>211</v>
      </c>
      <c r="C6176" t="s">
        <v>12196</v>
      </c>
      <c r="E6176" s="25" t="s">
        <v>408</v>
      </c>
      <c r="J6176" t="s">
        <v>12197</v>
      </c>
    </row>
    <row r="6177" spans="1:10" x14ac:dyDescent="0.25">
      <c r="A6177" t="s">
        <v>12</v>
      </c>
      <c r="B6177" t="s">
        <v>211</v>
      </c>
      <c r="C6177" t="s">
        <v>12198</v>
      </c>
      <c r="E6177" s="25" t="s">
        <v>408</v>
      </c>
      <c r="J6177" t="s">
        <v>12199</v>
      </c>
    </row>
    <row r="6178" spans="1:10" x14ac:dyDescent="0.25">
      <c r="A6178" t="s">
        <v>12</v>
      </c>
      <c r="B6178" t="s">
        <v>211</v>
      </c>
      <c r="C6178" t="s">
        <v>12200</v>
      </c>
      <c r="E6178" s="25" t="s">
        <v>408</v>
      </c>
      <c r="J6178" t="s">
        <v>12199</v>
      </c>
    </row>
    <row r="6179" spans="1:10" x14ac:dyDescent="0.25">
      <c r="A6179" t="s">
        <v>12</v>
      </c>
      <c r="B6179" t="s">
        <v>211</v>
      </c>
      <c r="C6179" t="s">
        <v>12201</v>
      </c>
      <c r="E6179" s="25" t="s">
        <v>411</v>
      </c>
      <c r="J6179" t="s">
        <v>12202</v>
      </c>
    </row>
    <row r="6180" spans="1:10" x14ac:dyDescent="0.25">
      <c r="A6180" t="s">
        <v>12</v>
      </c>
      <c r="B6180" t="s">
        <v>211</v>
      </c>
      <c r="C6180" t="s">
        <v>12203</v>
      </c>
      <c r="E6180" s="25" t="s">
        <v>411</v>
      </c>
      <c r="J6180" t="s">
        <v>12202</v>
      </c>
    </row>
    <row r="6181" spans="1:10" x14ac:dyDescent="0.25">
      <c r="A6181" t="s">
        <v>12</v>
      </c>
      <c r="B6181" t="s">
        <v>211</v>
      </c>
      <c r="C6181" t="s">
        <v>12204</v>
      </c>
      <c r="E6181" s="25" t="s">
        <v>411</v>
      </c>
      <c r="J6181" t="s">
        <v>12205</v>
      </c>
    </row>
    <row r="6182" spans="1:10" x14ac:dyDescent="0.25">
      <c r="A6182" t="s">
        <v>12</v>
      </c>
      <c r="B6182" t="s">
        <v>211</v>
      </c>
      <c r="C6182" t="s">
        <v>12206</v>
      </c>
      <c r="E6182" s="25" t="s">
        <v>2571</v>
      </c>
      <c r="J6182" t="s">
        <v>12207</v>
      </c>
    </row>
    <row r="6183" spans="1:10" x14ac:dyDescent="0.25">
      <c r="A6183" t="s">
        <v>12</v>
      </c>
      <c r="B6183" t="s">
        <v>211</v>
      </c>
      <c r="C6183" t="s">
        <v>12208</v>
      </c>
      <c r="E6183" s="25" t="s">
        <v>2571</v>
      </c>
      <c r="J6183" t="s">
        <v>12209</v>
      </c>
    </row>
    <row r="6184" spans="1:10" x14ac:dyDescent="0.25">
      <c r="A6184" t="s">
        <v>12</v>
      </c>
      <c r="B6184" t="s">
        <v>211</v>
      </c>
      <c r="C6184" t="s">
        <v>12210</v>
      </c>
      <c r="E6184" s="25" t="s">
        <v>2571</v>
      </c>
      <c r="J6184" t="s">
        <v>12209</v>
      </c>
    </row>
    <row r="6185" spans="1:10" x14ac:dyDescent="0.25">
      <c r="A6185" t="s">
        <v>12</v>
      </c>
      <c r="B6185" t="s">
        <v>211</v>
      </c>
      <c r="C6185" t="s">
        <v>12211</v>
      </c>
      <c r="E6185" s="25" t="s">
        <v>2571</v>
      </c>
      <c r="J6185" t="s">
        <v>12212</v>
      </c>
    </row>
    <row r="6186" spans="1:10" x14ac:dyDescent="0.25">
      <c r="A6186" t="s">
        <v>12</v>
      </c>
      <c r="B6186" t="s">
        <v>211</v>
      </c>
      <c r="C6186" t="s">
        <v>12213</v>
      </c>
      <c r="E6186" s="25" t="s">
        <v>2571</v>
      </c>
      <c r="J6186" t="s">
        <v>12212</v>
      </c>
    </row>
    <row r="6187" spans="1:10" x14ac:dyDescent="0.25">
      <c r="A6187" t="s">
        <v>12</v>
      </c>
      <c r="B6187" t="s">
        <v>211</v>
      </c>
      <c r="C6187" t="s">
        <v>12214</v>
      </c>
      <c r="E6187" s="25" t="s">
        <v>2571</v>
      </c>
      <c r="J6187" t="s">
        <v>12215</v>
      </c>
    </row>
    <row r="6188" spans="1:10" x14ac:dyDescent="0.25">
      <c r="A6188" t="s">
        <v>12</v>
      </c>
      <c r="B6188" t="s">
        <v>211</v>
      </c>
      <c r="C6188" t="s">
        <v>12216</v>
      </c>
      <c r="E6188" s="25" t="s">
        <v>2571</v>
      </c>
      <c r="J6188" t="s">
        <v>12217</v>
      </c>
    </row>
    <row r="6189" spans="1:10" x14ac:dyDescent="0.25">
      <c r="A6189" t="s">
        <v>12</v>
      </c>
      <c r="B6189" t="s">
        <v>211</v>
      </c>
      <c r="C6189" t="s">
        <v>12218</v>
      </c>
      <c r="E6189" s="25" t="s">
        <v>2571</v>
      </c>
      <c r="J6189" t="s">
        <v>12217</v>
      </c>
    </row>
    <row r="6190" spans="1:10" x14ac:dyDescent="0.25">
      <c r="A6190" t="s">
        <v>12</v>
      </c>
      <c r="B6190" t="s">
        <v>211</v>
      </c>
      <c r="C6190" t="s">
        <v>12219</v>
      </c>
      <c r="E6190" s="25" t="s">
        <v>2571</v>
      </c>
      <c r="J6190" t="s">
        <v>12220</v>
      </c>
    </row>
    <row r="6191" spans="1:10" x14ac:dyDescent="0.25">
      <c r="A6191" t="s">
        <v>12</v>
      </c>
      <c r="B6191" t="s">
        <v>211</v>
      </c>
      <c r="C6191" t="s">
        <v>12221</v>
      </c>
      <c r="E6191" s="25" t="s">
        <v>2571</v>
      </c>
      <c r="J6191" t="s">
        <v>12222</v>
      </c>
    </row>
    <row r="6192" spans="1:10" x14ac:dyDescent="0.25">
      <c r="A6192" t="s">
        <v>12</v>
      </c>
      <c r="B6192" t="s">
        <v>211</v>
      </c>
      <c r="C6192" t="s">
        <v>12223</v>
      </c>
      <c r="E6192" s="25" t="s">
        <v>2571</v>
      </c>
      <c r="J6192" t="s">
        <v>12224</v>
      </c>
    </row>
    <row r="6193" spans="1:10" x14ac:dyDescent="0.25">
      <c r="A6193" t="s">
        <v>12</v>
      </c>
      <c r="B6193" t="s">
        <v>211</v>
      </c>
      <c r="C6193" t="s">
        <v>12225</v>
      </c>
      <c r="E6193" s="25" t="s">
        <v>2571</v>
      </c>
      <c r="J6193" t="s">
        <v>12224</v>
      </c>
    </row>
    <row r="6194" spans="1:10" x14ac:dyDescent="0.25">
      <c r="A6194" t="s">
        <v>12</v>
      </c>
      <c r="B6194" t="s">
        <v>211</v>
      </c>
      <c r="C6194" t="s">
        <v>12226</v>
      </c>
      <c r="E6194" s="25" t="s">
        <v>2571</v>
      </c>
      <c r="J6194" t="s">
        <v>12227</v>
      </c>
    </row>
    <row r="6195" spans="1:10" x14ac:dyDescent="0.25">
      <c r="A6195" t="s">
        <v>12</v>
      </c>
      <c r="B6195" t="s">
        <v>211</v>
      </c>
      <c r="C6195" t="s">
        <v>12228</v>
      </c>
      <c r="E6195" s="25" t="s">
        <v>2571</v>
      </c>
      <c r="J6195" t="s">
        <v>12227</v>
      </c>
    </row>
    <row r="6196" spans="1:10" x14ac:dyDescent="0.25">
      <c r="A6196" t="s">
        <v>12</v>
      </c>
      <c r="B6196" t="s">
        <v>211</v>
      </c>
      <c r="C6196" t="s">
        <v>12229</v>
      </c>
      <c r="E6196" s="25" t="s">
        <v>2571</v>
      </c>
      <c r="J6196" t="s">
        <v>12230</v>
      </c>
    </row>
    <row r="6197" spans="1:10" x14ac:dyDescent="0.25">
      <c r="A6197" t="s">
        <v>12</v>
      </c>
      <c r="B6197" t="s">
        <v>211</v>
      </c>
      <c r="C6197" t="s">
        <v>12231</v>
      </c>
      <c r="E6197" s="25" t="s">
        <v>2571</v>
      </c>
      <c r="J6197" t="s">
        <v>12232</v>
      </c>
    </row>
    <row r="6198" spans="1:10" x14ac:dyDescent="0.25">
      <c r="A6198" t="s">
        <v>12</v>
      </c>
      <c r="B6198" t="s">
        <v>211</v>
      </c>
      <c r="C6198" t="s">
        <v>12233</v>
      </c>
      <c r="E6198" s="25" t="s">
        <v>2571</v>
      </c>
      <c r="J6198" t="s">
        <v>12234</v>
      </c>
    </row>
    <row r="6199" spans="1:10" x14ac:dyDescent="0.25">
      <c r="A6199" t="s">
        <v>12</v>
      </c>
      <c r="B6199" t="s">
        <v>211</v>
      </c>
      <c r="C6199" t="s">
        <v>12235</v>
      </c>
      <c r="E6199" s="25" t="s">
        <v>2571</v>
      </c>
      <c r="J6199" t="s">
        <v>12234</v>
      </c>
    </row>
    <row r="6200" spans="1:10" x14ac:dyDescent="0.25">
      <c r="A6200" t="s">
        <v>12</v>
      </c>
      <c r="B6200" t="s">
        <v>211</v>
      </c>
      <c r="C6200" t="s">
        <v>12236</v>
      </c>
      <c r="E6200" s="25" t="s">
        <v>2571</v>
      </c>
      <c r="J6200" t="s">
        <v>12237</v>
      </c>
    </row>
    <row r="6201" spans="1:10" x14ac:dyDescent="0.25">
      <c r="A6201" t="s">
        <v>12</v>
      </c>
      <c r="B6201" t="s">
        <v>211</v>
      </c>
      <c r="C6201" t="s">
        <v>12238</v>
      </c>
      <c r="E6201" s="25" t="s">
        <v>2571</v>
      </c>
      <c r="J6201" t="s">
        <v>12237</v>
      </c>
    </row>
    <row r="6202" spans="1:10" x14ac:dyDescent="0.25">
      <c r="A6202" t="s">
        <v>12</v>
      </c>
      <c r="B6202" t="s">
        <v>211</v>
      </c>
      <c r="C6202" t="s">
        <v>12239</v>
      </c>
      <c r="E6202" s="25" t="s">
        <v>2571</v>
      </c>
      <c r="J6202" t="s">
        <v>12240</v>
      </c>
    </row>
    <row r="6203" spans="1:10" x14ac:dyDescent="0.25">
      <c r="A6203" t="s">
        <v>12</v>
      </c>
      <c r="B6203" t="s">
        <v>211</v>
      </c>
      <c r="C6203" t="s">
        <v>12241</v>
      </c>
      <c r="E6203" s="25" t="s">
        <v>2571</v>
      </c>
      <c r="J6203" t="s">
        <v>12242</v>
      </c>
    </row>
    <row r="6204" spans="1:10" x14ac:dyDescent="0.25">
      <c r="A6204" t="s">
        <v>12</v>
      </c>
      <c r="B6204" t="s">
        <v>211</v>
      </c>
      <c r="C6204" t="s">
        <v>12243</v>
      </c>
      <c r="E6204" s="25" t="s">
        <v>2571</v>
      </c>
      <c r="J6204" t="s">
        <v>12244</v>
      </c>
    </row>
    <row r="6205" spans="1:10" x14ac:dyDescent="0.25">
      <c r="A6205" t="s">
        <v>12</v>
      </c>
      <c r="B6205" t="s">
        <v>211</v>
      </c>
      <c r="C6205" t="s">
        <v>12245</v>
      </c>
      <c r="E6205" s="25" t="s">
        <v>2571</v>
      </c>
      <c r="J6205" t="s">
        <v>12244</v>
      </c>
    </row>
    <row r="6206" spans="1:10" x14ac:dyDescent="0.25">
      <c r="A6206" t="s">
        <v>12</v>
      </c>
      <c r="B6206" t="s">
        <v>211</v>
      </c>
      <c r="C6206" t="s">
        <v>12246</v>
      </c>
      <c r="E6206" s="25" t="s">
        <v>2571</v>
      </c>
      <c r="J6206" t="s">
        <v>12247</v>
      </c>
    </row>
    <row r="6207" spans="1:10" x14ac:dyDescent="0.25">
      <c r="A6207" t="s">
        <v>12</v>
      </c>
      <c r="B6207" t="s">
        <v>211</v>
      </c>
      <c r="C6207" t="s">
        <v>12248</v>
      </c>
      <c r="E6207" s="25" t="s">
        <v>2571</v>
      </c>
      <c r="J6207" t="s">
        <v>12247</v>
      </c>
    </row>
    <row r="6208" spans="1:10" x14ac:dyDescent="0.25">
      <c r="A6208" t="s">
        <v>12</v>
      </c>
      <c r="B6208" t="s">
        <v>211</v>
      </c>
      <c r="C6208" t="s">
        <v>12249</v>
      </c>
      <c r="E6208" s="25" t="s">
        <v>2571</v>
      </c>
      <c r="J6208" t="s">
        <v>12250</v>
      </c>
    </row>
    <row r="6209" spans="1:10" x14ac:dyDescent="0.25">
      <c r="A6209" t="s">
        <v>12</v>
      </c>
      <c r="B6209" t="s">
        <v>211</v>
      </c>
      <c r="C6209" t="s">
        <v>12251</v>
      </c>
      <c r="E6209" s="25" t="s">
        <v>2571</v>
      </c>
      <c r="J6209" t="s">
        <v>12252</v>
      </c>
    </row>
    <row r="6210" spans="1:10" x14ac:dyDescent="0.25">
      <c r="A6210" t="s">
        <v>12</v>
      </c>
      <c r="B6210" t="s">
        <v>211</v>
      </c>
      <c r="C6210" t="s">
        <v>12253</v>
      </c>
      <c r="E6210" s="25" t="s">
        <v>2571</v>
      </c>
      <c r="J6210" t="s">
        <v>12252</v>
      </c>
    </row>
    <row r="6211" spans="1:10" x14ac:dyDescent="0.25">
      <c r="A6211" t="s">
        <v>12</v>
      </c>
      <c r="B6211" t="s">
        <v>211</v>
      </c>
      <c r="C6211" t="s">
        <v>12254</v>
      </c>
      <c r="E6211" s="25" t="s">
        <v>2571</v>
      </c>
      <c r="J6211" t="s">
        <v>12255</v>
      </c>
    </row>
    <row r="6212" spans="1:10" x14ac:dyDescent="0.25">
      <c r="A6212" t="s">
        <v>12</v>
      </c>
      <c r="B6212" t="s">
        <v>211</v>
      </c>
      <c r="C6212" t="s">
        <v>12256</v>
      </c>
      <c r="E6212" s="25" t="s">
        <v>2571</v>
      </c>
      <c r="J6212" t="s">
        <v>12257</v>
      </c>
    </row>
    <row r="6213" spans="1:10" x14ac:dyDescent="0.25">
      <c r="A6213" t="s">
        <v>12</v>
      </c>
      <c r="B6213" t="s">
        <v>211</v>
      </c>
      <c r="C6213" t="s">
        <v>12258</v>
      </c>
      <c r="E6213" s="25" t="s">
        <v>2571</v>
      </c>
      <c r="J6213" t="s">
        <v>12257</v>
      </c>
    </row>
    <row r="6214" spans="1:10" x14ac:dyDescent="0.25">
      <c r="A6214" t="s">
        <v>12</v>
      </c>
      <c r="B6214" t="s">
        <v>211</v>
      </c>
      <c r="C6214" t="s">
        <v>12259</v>
      </c>
      <c r="E6214" s="25" t="s">
        <v>2571</v>
      </c>
      <c r="J6214" t="s">
        <v>12260</v>
      </c>
    </row>
    <row r="6215" spans="1:10" x14ac:dyDescent="0.25">
      <c r="A6215" t="s">
        <v>12</v>
      </c>
      <c r="B6215" t="s">
        <v>211</v>
      </c>
      <c r="C6215" t="s">
        <v>12261</v>
      </c>
      <c r="E6215" s="25" t="s">
        <v>2571</v>
      </c>
      <c r="J6215" t="s">
        <v>12262</v>
      </c>
    </row>
    <row r="6216" spans="1:10" x14ac:dyDescent="0.25">
      <c r="A6216" t="s">
        <v>12</v>
      </c>
      <c r="B6216" t="s">
        <v>211</v>
      </c>
      <c r="C6216" t="s">
        <v>12263</v>
      </c>
      <c r="E6216" s="25" t="s">
        <v>2571</v>
      </c>
      <c r="J6216" t="s">
        <v>12262</v>
      </c>
    </row>
    <row r="6217" spans="1:10" x14ac:dyDescent="0.25">
      <c r="A6217" t="s">
        <v>12</v>
      </c>
      <c r="B6217" t="s">
        <v>211</v>
      </c>
      <c r="C6217" t="s">
        <v>12264</v>
      </c>
      <c r="E6217" s="25" t="s">
        <v>2571</v>
      </c>
      <c r="J6217" t="s">
        <v>12265</v>
      </c>
    </row>
    <row r="6218" spans="1:10" x14ac:dyDescent="0.25">
      <c r="A6218" t="s">
        <v>12</v>
      </c>
      <c r="B6218" t="s">
        <v>211</v>
      </c>
      <c r="C6218" t="s">
        <v>12266</v>
      </c>
      <c r="E6218" s="25" t="s">
        <v>2571</v>
      </c>
      <c r="J6218" t="s">
        <v>12267</v>
      </c>
    </row>
    <row r="6219" spans="1:10" x14ac:dyDescent="0.25">
      <c r="A6219" t="s">
        <v>12</v>
      </c>
      <c r="B6219" t="s">
        <v>211</v>
      </c>
      <c r="C6219" t="s">
        <v>12268</v>
      </c>
      <c r="E6219" s="25" t="s">
        <v>2571</v>
      </c>
      <c r="J6219" t="s">
        <v>12267</v>
      </c>
    </row>
    <row r="6220" spans="1:10" x14ac:dyDescent="0.25">
      <c r="A6220" t="s">
        <v>12</v>
      </c>
      <c r="B6220" t="s">
        <v>211</v>
      </c>
      <c r="C6220" t="s">
        <v>12269</v>
      </c>
      <c r="E6220" s="25" t="s">
        <v>2571</v>
      </c>
      <c r="J6220" t="s">
        <v>12270</v>
      </c>
    </row>
    <row r="6221" spans="1:10" x14ac:dyDescent="0.25">
      <c r="A6221" t="s">
        <v>12</v>
      </c>
      <c r="B6221" t="s">
        <v>211</v>
      </c>
      <c r="C6221" t="s">
        <v>12271</v>
      </c>
      <c r="E6221" s="25" t="s">
        <v>2571</v>
      </c>
      <c r="J6221" t="s">
        <v>12272</v>
      </c>
    </row>
    <row r="6222" spans="1:10" x14ac:dyDescent="0.25">
      <c r="A6222" t="s">
        <v>12</v>
      </c>
      <c r="B6222" t="s">
        <v>211</v>
      </c>
      <c r="C6222" t="s">
        <v>12273</v>
      </c>
      <c r="E6222" s="25" t="s">
        <v>2571</v>
      </c>
      <c r="J6222" t="s">
        <v>12272</v>
      </c>
    </row>
    <row r="6223" spans="1:10" x14ac:dyDescent="0.25">
      <c r="A6223" t="s">
        <v>12</v>
      </c>
      <c r="B6223" t="s">
        <v>211</v>
      </c>
      <c r="C6223" t="s">
        <v>12274</v>
      </c>
      <c r="E6223" s="25" t="s">
        <v>2571</v>
      </c>
      <c r="J6223" t="s">
        <v>12275</v>
      </c>
    </row>
    <row r="6224" spans="1:10" x14ac:dyDescent="0.25">
      <c r="A6224" t="s">
        <v>12</v>
      </c>
      <c r="B6224" t="s">
        <v>211</v>
      </c>
      <c r="C6224" t="s">
        <v>12276</v>
      </c>
      <c r="E6224" s="25" t="s">
        <v>2571</v>
      </c>
      <c r="J6224" t="s">
        <v>12277</v>
      </c>
    </row>
    <row r="6225" spans="1:10" x14ac:dyDescent="0.25">
      <c r="A6225" t="s">
        <v>12</v>
      </c>
      <c r="B6225" t="s">
        <v>211</v>
      </c>
      <c r="C6225" t="s">
        <v>12278</v>
      </c>
      <c r="E6225" s="25" t="s">
        <v>2571</v>
      </c>
      <c r="J6225" t="s">
        <v>12277</v>
      </c>
    </row>
    <row r="6226" spans="1:10" x14ac:dyDescent="0.25">
      <c r="A6226" t="s">
        <v>12</v>
      </c>
      <c r="B6226" t="s">
        <v>211</v>
      </c>
      <c r="C6226" t="s">
        <v>12279</v>
      </c>
      <c r="E6226" s="25" t="s">
        <v>2571</v>
      </c>
      <c r="J6226" t="s">
        <v>12280</v>
      </c>
    </row>
    <row r="6227" spans="1:10" x14ac:dyDescent="0.25">
      <c r="A6227" t="s">
        <v>12</v>
      </c>
      <c r="B6227" t="s">
        <v>211</v>
      </c>
      <c r="C6227" t="s">
        <v>12281</v>
      </c>
      <c r="E6227" s="25" t="s">
        <v>2571</v>
      </c>
      <c r="J6227" t="s">
        <v>12282</v>
      </c>
    </row>
    <row r="6228" spans="1:10" x14ac:dyDescent="0.25">
      <c r="A6228" t="s">
        <v>12</v>
      </c>
      <c r="B6228" t="s">
        <v>211</v>
      </c>
      <c r="C6228" t="s">
        <v>12283</v>
      </c>
      <c r="E6228" s="25" t="s">
        <v>2571</v>
      </c>
      <c r="J6228" t="s">
        <v>12282</v>
      </c>
    </row>
    <row r="6229" spans="1:10" x14ac:dyDescent="0.25">
      <c r="A6229" t="s">
        <v>12</v>
      </c>
      <c r="B6229" t="s">
        <v>211</v>
      </c>
      <c r="C6229" t="s">
        <v>12284</v>
      </c>
      <c r="E6229" s="25" t="s">
        <v>2571</v>
      </c>
      <c r="J6229" t="s">
        <v>12285</v>
      </c>
    </row>
    <row r="6230" spans="1:10" x14ac:dyDescent="0.25">
      <c r="A6230" t="s">
        <v>12</v>
      </c>
      <c r="B6230" t="s">
        <v>211</v>
      </c>
      <c r="C6230" t="s">
        <v>12286</v>
      </c>
      <c r="E6230" s="25" t="s">
        <v>2571</v>
      </c>
      <c r="J6230" t="s">
        <v>12287</v>
      </c>
    </row>
    <row r="6231" spans="1:10" x14ac:dyDescent="0.25">
      <c r="A6231" t="s">
        <v>12</v>
      </c>
      <c r="B6231" t="s">
        <v>211</v>
      </c>
      <c r="C6231" t="s">
        <v>12288</v>
      </c>
      <c r="E6231" s="25" t="s">
        <v>2571</v>
      </c>
      <c r="J6231" t="s">
        <v>12289</v>
      </c>
    </row>
    <row r="6232" spans="1:10" x14ac:dyDescent="0.25">
      <c r="A6232" t="s">
        <v>12</v>
      </c>
      <c r="B6232" t="s">
        <v>211</v>
      </c>
      <c r="C6232" t="s">
        <v>12290</v>
      </c>
      <c r="E6232" s="25" t="s">
        <v>2571</v>
      </c>
      <c r="J6232" t="s">
        <v>12289</v>
      </c>
    </row>
    <row r="6233" spans="1:10" x14ac:dyDescent="0.25">
      <c r="A6233" t="s">
        <v>12</v>
      </c>
      <c r="B6233" t="s">
        <v>211</v>
      </c>
      <c r="C6233" t="s">
        <v>12291</v>
      </c>
      <c r="E6233" s="25" t="s">
        <v>2571</v>
      </c>
      <c r="J6233" t="s">
        <v>12292</v>
      </c>
    </row>
    <row r="6234" spans="1:10" x14ac:dyDescent="0.25">
      <c r="A6234" t="s">
        <v>12</v>
      </c>
      <c r="B6234" t="s">
        <v>211</v>
      </c>
      <c r="C6234" t="s">
        <v>12293</v>
      </c>
      <c r="E6234" s="25" t="s">
        <v>2571</v>
      </c>
      <c r="J6234" t="s">
        <v>12294</v>
      </c>
    </row>
    <row r="6235" spans="1:10" x14ac:dyDescent="0.25">
      <c r="A6235" t="s">
        <v>12</v>
      </c>
      <c r="B6235" t="s">
        <v>211</v>
      </c>
      <c r="C6235" t="s">
        <v>12295</v>
      </c>
      <c r="E6235" s="25" t="s">
        <v>2571</v>
      </c>
      <c r="J6235" t="s">
        <v>12294</v>
      </c>
    </row>
    <row r="6236" spans="1:10" x14ac:dyDescent="0.25">
      <c r="A6236" t="s">
        <v>12</v>
      </c>
      <c r="B6236" t="s">
        <v>211</v>
      </c>
      <c r="C6236" t="s">
        <v>12296</v>
      </c>
      <c r="E6236" s="25" t="s">
        <v>2571</v>
      </c>
      <c r="J6236" t="s">
        <v>12297</v>
      </c>
    </row>
    <row r="6237" spans="1:10" x14ac:dyDescent="0.25">
      <c r="A6237" t="s">
        <v>12</v>
      </c>
      <c r="B6237" t="s">
        <v>211</v>
      </c>
      <c r="C6237" t="s">
        <v>12298</v>
      </c>
      <c r="E6237" s="25" t="s">
        <v>2571</v>
      </c>
      <c r="J6237" t="s">
        <v>12297</v>
      </c>
    </row>
    <row r="6238" spans="1:10" x14ac:dyDescent="0.25">
      <c r="A6238" t="s">
        <v>12</v>
      </c>
      <c r="B6238" t="s">
        <v>211</v>
      </c>
      <c r="C6238" t="s">
        <v>12299</v>
      </c>
      <c r="E6238" s="25" t="s">
        <v>2571</v>
      </c>
      <c r="J6238" t="s">
        <v>12300</v>
      </c>
    </row>
    <row r="6239" spans="1:10" x14ac:dyDescent="0.25">
      <c r="A6239" t="s">
        <v>12</v>
      </c>
      <c r="B6239" t="s">
        <v>211</v>
      </c>
      <c r="C6239" t="s">
        <v>12301</v>
      </c>
      <c r="E6239" s="25" t="s">
        <v>2571</v>
      </c>
      <c r="J6239" t="s">
        <v>12302</v>
      </c>
    </row>
    <row r="6240" spans="1:10" x14ac:dyDescent="0.25">
      <c r="A6240" t="s">
        <v>12</v>
      </c>
      <c r="B6240" t="s">
        <v>211</v>
      </c>
      <c r="C6240" t="s">
        <v>12303</v>
      </c>
      <c r="E6240" s="25" t="s">
        <v>2571</v>
      </c>
      <c r="J6240" t="s">
        <v>12304</v>
      </c>
    </row>
    <row r="6241" spans="1:10" x14ac:dyDescent="0.25">
      <c r="A6241" t="s">
        <v>12</v>
      </c>
      <c r="B6241" t="s">
        <v>211</v>
      </c>
      <c r="C6241" t="s">
        <v>12305</v>
      </c>
      <c r="E6241" s="25" t="s">
        <v>2571</v>
      </c>
      <c r="J6241" t="s">
        <v>12304</v>
      </c>
    </row>
    <row r="6242" spans="1:10" x14ac:dyDescent="0.25">
      <c r="A6242" t="s">
        <v>12</v>
      </c>
      <c r="B6242" t="s">
        <v>211</v>
      </c>
      <c r="C6242" t="s">
        <v>12306</v>
      </c>
      <c r="E6242" s="25" t="s">
        <v>2571</v>
      </c>
      <c r="J6242" t="s">
        <v>12307</v>
      </c>
    </row>
    <row r="6243" spans="1:10" x14ac:dyDescent="0.25">
      <c r="A6243" t="s">
        <v>12</v>
      </c>
      <c r="B6243" t="s">
        <v>211</v>
      </c>
      <c r="C6243" t="s">
        <v>12308</v>
      </c>
      <c r="E6243" s="25" t="s">
        <v>2571</v>
      </c>
      <c r="J6243" t="s">
        <v>12307</v>
      </c>
    </row>
    <row r="6244" spans="1:10" x14ac:dyDescent="0.25">
      <c r="A6244" t="s">
        <v>12</v>
      </c>
      <c r="B6244" t="s">
        <v>211</v>
      </c>
      <c r="C6244" t="s">
        <v>12309</v>
      </c>
      <c r="E6244" s="25" t="s">
        <v>2571</v>
      </c>
      <c r="J6244" t="s">
        <v>12310</v>
      </c>
    </row>
    <row r="6245" spans="1:10" x14ac:dyDescent="0.25">
      <c r="A6245" t="s">
        <v>12</v>
      </c>
      <c r="B6245" t="s">
        <v>211</v>
      </c>
      <c r="C6245" t="s">
        <v>12311</v>
      </c>
      <c r="E6245" s="25" t="s">
        <v>2571</v>
      </c>
      <c r="J6245" t="s">
        <v>12312</v>
      </c>
    </row>
    <row r="6246" spans="1:10" x14ac:dyDescent="0.25">
      <c r="A6246" t="s">
        <v>12</v>
      </c>
      <c r="B6246" t="s">
        <v>211</v>
      </c>
      <c r="C6246" t="s">
        <v>12313</v>
      </c>
      <c r="E6246" s="25" t="s">
        <v>2571</v>
      </c>
      <c r="J6246" t="s">
        <v>12314</v>
      </c>
    </row>
    <row r="6247" spans="1:10" x14ac:dyDescent="0.25">
      <c r="A6247" t="s">
        <v>12</v>
      </c>
      <c r="B6247" t="s">
        <v>211</v>
      </c>
      <c r="C6247" t="s">
        <v>12315</v>
      </c>
      <c r="E6247" s="25" t="s">
        <v>2571</v>
      </c>
      <c r="J6247" t="s">
        <v>12314</v>
      </c>
    </row>
    <row r="6248" spans="1:10" x14ac:dyDescent="0.25">
      <c r="A6248" t="s">
        <v>12</v>
      </c>
      <c r="B6248" t="s">
        <v>211</v>
      </c>
      <c r="C6248" t="s">
        <v>12316</v>
      </c>
      <c r="E6248" s="25" t="s">
        <v>2571</v>
      </c>
      <c r="J6248" t="s">
        <v>12317</v>
      </c>
    </row>
    <row r="6249" spans="1:10" x14ac:dyDescent="0.25">
      <c r="A6249" t="s">
        <v>12</v>
      </c>
      <c r="B6249" t="s">
        <v>211</v>
      </c>
      <c r="C6249" t="s">
        <v>12318</v>
      </c>
      <c r="E6249" s="25" t="s">
        <v>2571</v>
      </c>
      <c r="J6249" t="s">
        <v>12319</v>
      </c>
    </row>
    <row r="6250" spans="1:10" x14ac:dyDescent="0.25">
      <c r="A6250" t="s">
        <v>12</v>
      </c>
      <c r="B6250" t="s">
        <v>211</v>
      </c>
      <c r="C6250" t="s">
        <v>12320</v>
      </c>
      <c r="E6250" s="25" t="s">
        <v>2571</v>
      </c>
      <c r="J6250" t="s">
        <v>12319</v>
      </c>
    </row>
    <row r="6251" spans="1:10" x14ac:dyDescent="0.25">
      <c r="A6251" t="s">
        <v>12</v>
      </c>
      <c r="B6251" t="s">
        <v>211</v>
      </c>
      <c r="C6251" t="s">
        <v>12321</v>
      </c>
      <c r="E6251" s="25" t="s">
        <v>2571</v>
      </c>
      <c r="J6251" t="s">
        <v>12322</v>
      </c>
    </row>
    <row r="6252" spans="1:10" x14ac:dyDescent="0.25">
      <c r="A6252" t="s">
        <v>12</v>
      </c>
      <c r="B6252" t="s">
        <v>211</v>
      </c>
      <c r="C6252" t="s">
        <v>12323</v>
      </c>
      <c r="E6252" s="25" t="s">
        <v>2571</v>
      </c>
      <c r="J6252" t="s">
        <v>12322</v>
      </c>
    </row>
    <row r="6253" spans="1:10" x14ac:dyDescent="0.25">
      <c r="A6253" t="s">
        <v>12</v>
      </c>
      <c r="B6253" t="s">
        <v>211</v>
      </c>
      <c r="C6253" t="s">
        <v>12324</v>
      </c>
      <c r="E6253" s="25" t="s">
        <v>2571</v>
      </c>
      <c r="J6253" t="s">
        <v>12325</v>
      </c>
    </row>
    <row r="6254" spans="1:10" x14ac:dyDescent="0.25">
      <c r="A6254" t="s">
        <v>12</v>
      </c>
      <c r="B6254" t="s">
        <v>211</v>
      </c>
      <c r="C6254" t="s">
        <v>12326</v>
      </c>
      <c r="E6254" s="25" t="s">
        <v>2571</v>
      </c>
      <c r="J6254" t="s">
        <v>12327</v>
      </c>
    </row>
    <row r="6255" spans="1:10" x14ac:dyDescent="0.25">
      <c r="A6255" t="s">
        <v>12</v>
      </c>
      <c r="B6255" t="s">
        <v>211</v>
      </c>
      <c r="C6255" t="s">
        <v>12328</v>
      </c>
      <c r="E6255" s="25" t="s">
        <v>2571</v>
      </c>
      <c r="J6255" t="s">
        <v>12329</v>
      </c>
    </row>
    <row r="6256" spans="1:10" x14ac:dyDescent="0.25">
      <c r="A6256" t="s">
        <v>12</v>
      </c>
      <c r="B6256" t="s">
        <v>211</v>
      </c>
      <c r="C6256" t="s">
        <v>12330</v>
      </c>
      <c r="E6256" s="25" t="s">
        <v>2571</v>
      </c>
      <c r="J6256" t="s">
        <v>12329</v>
      </c>
    </row>
    <row r="6257" spans="1:10" x14ac:dyDescent="0.25">
      <c r="A6257" t="s">
        <v>12</v>
      </c>
      <c r="B6257" t="s">
        <v>211</v>
      </c>
      <c r="C6257" t="s">
        <v>12331</v>
      </c>
      <c r="E6257" s="25" t="s">
        <v>2571</v>
      </c>
      <c r="J6257" t="s">
        <v>12332</v>
      </c>
    </row>
    <row r="6258" spans="1:10" x14ac:dyDescent="0.25">
      <c r="A6258" t="s">
        <v>12</v>
      </c>
      <c r="B6258" t="s">
        <v>211</v>
      </c>
      <c r="C6258" t="s">
        <v>12333</v>
      </c>
      <c r="E6258" s="25" t="s">
        <v>2571</v>
      </c>
      <c r="J6258" t="s">
        <v>12334</v>
      </c>
    </row>
    <row r="6259" spans="1:10" x14ac:dyDescent="0.25">
      <c r="A6259" t="s">
        <v>12</v>
      </c>
      <c r="B6259" t="s">
        <v>211</v>
      </c>
      <c r="C6259" t="s">
        <v>12335</v>
      </c>
      <c r="E6259" s="25" t="s">
        <v>2571</v>
      </c>
      <c r="J6259" t="s">
        <v>12334</v>
      </c>
    </row>
    <row r="6260" spans="1:10" x14ac:dyDescent="0.25">
      <c r="A6260" t="s">
        <v>12</v>
      </c>
      <c r="B6260" t="s">
        <v>211</v>
      </c>
      <c r="C6260" t="s">
        <v>12336</v>
      </c>
      <c r="E6260" s="25" t="s">
        <v>2571</v>
      </c>
      <c r="J6260" t="s">
        <v>12337</v>
      </c>
    </row>
    <row r="6261" spans="1:10" x14ac:dyDescent="0.25">
      <c r="A6261" t="s">
        <v>12</v>
      </c>
      <c r="B6261" t="s">
        <v>211</v>
      </c>
      <c r="C6261" t="s">
        <v>12338</v>
      </c>
      <c r="E6261" s="25" t="s">
        <v>2571</v>
      </c>
      <c r="J6261" t="s">
        <v>12339</v>
      </c>
    </row>
    <row r="6262" spans="1:10" x14ac:dyDescent="0.25">
      <c r="A6262" t="s">
        <v>12</v>
      </c>
      <c r="B6262" t="s">
        <v>211</v>
      </c>
      <c r="C6262" t="s">
        <v>12340</v>
      </c>
      <c r="E6262" s="25" t="s">
        <v>2571</v>
      </c>
      <c r="J6262" t="s">
        <v>12339</v>
      </c>
    </row>
    <row r="6263" spans="1:10" x14ac:dyDescent="0.25">
      <c r="A6263" t="s">
        <v>12</v>
      </c>
      <c r="B6263" t="s">
        <v>211</v>
      </c>
      <c r="C6263" t="s">
        <v>12341</v>
      </c>
      <c r="E6263" s="25" t="s">
        <v>2571</v>
      </c>
      <c r="J6263" t="s">
        <v>12342</v>
      </c>
    </row>
    <row r="6264" spans="1:10" x14ac:dyDescent="0.25">
      <c r="A6264" t="s">
        <v>12</v>
      </c>
      <c r="B6264" t="s">
        <v>211</v>
      </c>
      <c r="C6264" t="s">
        <v>12343</v>
      </c>
      <c r="E6264" s="25" t="s">
        <v>2571</v>
      </c>
      <c r="J6264" t="s">
        <v>12344</v>
      </c>
    </row>
    <row r="6265" spans="1:10" x14ac:dyDescent="0.25">
      <c r="A6265" t="s">
        <v>12</v>
      </c>
      <c r="B6265" t="s">
        <v>211</v>
      </c>
      <c r="C6265" t="s">
        <v>12345</v>
      </c>
      <c r="E6265" s="25" t="s">
        <v>2571</v>
      </c>
      <c r="J6265" t="s">
        <v>12344</v>
      </c>
    </row>
    <row r="6266" spans="1:10" x14ac:dyDescent="0.25">
      <c r="A6266" t="s">
        <v>12</v>
      </c>
      <c r="B6266" t="s">
        <v>211</v>
      </c>
      <c r="C6266" t="s">
        <v>12346</v>
      </c>
      <c r="E6266" s="25" t="s">
        <v>2571</v>
      </c>
      <c r="J6266" t="s">
        <v>12347</v>
      </c>
    </row>
    <row r="6267" spans="1:10" x14ac:dyDescent="0.25">
      <c r="A6267" t="s">
        <v>12</v>
      </c>
      <c r="B6267" t="s">
        <v>211</v>
      </c>
      <c r="C6267" t="s">
        <v>12348</v>
      </c>
      <c r="E6267" s="25" t="s">
        <v>2571</v>
      </c>
      <c r="J6267" t="s">
        <v>12349</v>
      </c>
    </row>
    <row r="6268" spans="1:10" x14ac:dyDescent="0.25">
      <c r="A6268" t="s">
        <v>12</v>
      </c>
      <c r="B6268" t="s">
        <v>211</v>
      </c>
      <c r="C6268" t="s">
        <v>12350</v>
      </c>
      <c r="E6268" s="25" t="s">
        <v>2571</v>
      </c>
      <c r="J6268" t="s">
        <v>12349</v>
      </c>
    </row>
    <row r="6269" spans="1:10" x14ac:dyDescent="0.25">
      <c r="A6269" t="s">
        <v>12</v>
      </c>
      <c r="B6269" t="s">
        <v>211</v>
      </c>
      <c r="C6269" t="s">
        <v>12351</v>
      </c>
      <c r="E6269" s="25" t="s">
        <v>2571</v>
      </c>
      <c r="J6269" t="s">
        <v>12352</v>
      </c>
    </row>
    <row r="6270" spans="1:10" x14ac:dyDescent="0.25">
      <c r="A6270" t="s">
        <v>12</v>
      </c>
      <c r="B6270" t="s">
        <v>211</v>
      </c>
      <c r="C6270" t="s">
        <v>12353</v>
      </c>
      <c r="E6270" s="25" t="s">
        <v>2571</v>
      </c>
      <c r="J6270" t="s">
        <v>12352</v>
      </c>
    </row>
    <row r="6271" spans="1:10" x14ac:dyDescent="0.25">
      <c r="A6271" t="s">
        <v>12</v>
      </c>
      <c r="B6271" t="s">
        <v>211</v>
      </c>
      <c r="C6271" t="s">
        <v>12354</v>
      </c>
      <c r="E6271" s="25" t="s">
        <v>2571</v>
      </c>
      <c r="J6271" t="s">
        <v>12355</v>
      </c>
    </row>
    <row r="6272" spans="1:10" x14ac:dyDescent="0.25">
      <c r="A6272" t="s">
        <v>12</v>
      </c>
      <c r="B6272" t="s">
        <v>211</v>
      </c>
      <c r="C6272" t="s">
        <v>12356</v>
      </c>
      <c r="E6272" s="25" t="s">
        <v>2571</v>
      </c>
      <c r="J6272" t="s">
        <v>12357</v>
      </c>
    </row>
    <row r="6273" spans="1:10" x14ac:dyDescent="0.25">
      <c r="A6273" t="s">
        <v>12</v>
      </c>
      <c r="B6273" t="s">
        <v>211</v>
      </c>
      <c r="C6273" t="s">
        <v>12358</v>
      </c>
      <c r="E6273" s="25" t="s">
        <v>2571</v>
      </c>
      <c r="J6273" t="s">
        <v>12357</v>
      </c>
    </row>
    <row r="6274" spans="1:10" x14ac:dyDescent="0.25">
      <c r="A6274" t="s">
        <v>12</v>
      </c>
      <c r="B6274" t="s">
        <v>211</v>
      </c>
      <c r="C6274" t="s">
        <v>12359</v>
      </c>
      <c r="E6274" s="25" t="s">
        <v>2571</v>
      </c>
      <c r="J6274" t="s">
        <v>12360</v>
      </c>
    </row>
    <row r="6275" spans="1:10" x14ac:dyDescent="0.25">
      <c r="A6275" t="s">
        <v>12</v>
      </c>
      <c r="B6275" t="s">
        <v>211</v>
      </c>
      <c r="C6275" t="s">
        <v>12361</v>
      </c>
      <c r="E6275" s="25" t="s">
        <v>2571</v>
      </c>
      <c r="J6275" t="s">
        <v>12362</v>
      </c>
    </row>
    <row r="6276" spans="1:10" x14ac:dyDescent="0.25">
      <c r="A6276" t="s">
        <v>12</v>
      </c>
      <c r="B6276" t="s">
        <v>211</v>
      </c>
      <c r="C6276" t="s">
        <v>12363</v>
      </c>
      <c r="E6276" s="25" t="s">
        <v>2571</v>
      </c>
      <c r="J6276" t="s">
        <v>12362</v>
      </c>
    </row>
    <row r="6277" spans="1:10" x14ac:dyDescent="0.25">
      <c r="A6277" t="s">
        <v>12</v>
      </c>
      <c r="B6277" t="s">
        <v>211</v>
      </c>
      <c r="C6277" t="s">
        <v>12364</v>
      </c>
      <c r="E6277" s="25" t="s">
        <v>2571</v>
      </c>
      <c r="J6277" t="s">
        <v>12365</v>
      </c>
    </row>
    <row r="6278" spans="1:10" x14ac:dyDescent="0.25">
      <c r="A6278" t="s">
        <v>12</v>
      </c>
      <c r="B6278" t="s">
        <v>211</v>
      </c>
      <c r="C6278" t="s">
        <v>12366</v>
      </c>
      <c r="E6278" s="25" t="s">
        <v>2571</v>
      </c>
      <c r="J6278" t="s">
        <v>12367</v>
      </c>
    </row>
    <row r="6279" spans="1:10" x14ac:dyDescent="0.25">
      <c r="A6279" t="s">
        <v>12</v>
      </c>
      <c r="B6279" t="s">
        <v>211</v>
      </c>
      <c r="C6279" t="s">
        <v>12368</v>
      </c>
      <c r="E6279" s="25" t="s">
        <v>2571</v>
      </c>
      <c r="J6279" t="s">
        <v>12367</v>
      </c>
    </row>
    <row r="6280" spans="1:10" x14ac:dyDescent="0.25">
      <c r="A6280" t="s">
        <v>12</v>
      </c>
      <c r="B6280" t="s">
        <v>211</v>
      </c>
      <c r="C6280" t="s">
        <v>12369</v>
      </c>
      <c r="E6280" s="25" t="s">
        <v>2571</v>
      </c>
      <c r="J6280" t="s">
        <v>12370</v>
      </c>
    </row>
    <row r="6281" spans="1:10" x14ac:dyDescent="0.25">
      <c r="A6281" t="s">
        <v>12</v>
      </c>
      <c r="B6281" t="s">
        <v>211</v>
      </c>
      <c r="C6281" t="s">
        <v>12371</v>
      </c>
      <c r="E6281" s="25" t="s">
        <v>2571</v>
      </c>
      <c r="J6281" t="s">
        <v>12372</v>
      </c>
    </row>
    <row r="6282" spans="1:10" x14ac:dyDescent="0.25">
      <c r="A6282" t="s">
        <v>12</v>
      </c>
      <c r="B6282" t="s">
        <v>211</v>
      </c>
      <c r="C6282" t="s">
        <v>12373</v>
      </c>
      <c r="E6282" s="25" t="s">
        <v>2571</v>
      </c>
      <c r="J6282" t="s">
        <v>12374</v>
      </c>
    </row>
    <row r="6283" spans="1:10" x14ac:dyDescent="0.25">
      <c r="A6283" t="s">
        <v>12</v>
      </c>
      <c r="B6283" t="s">
        <v>211</v>
      </c>
      <c r="C6283" t="s">
        <v>12375</v>
      </c>
      <c r="E6283" s="25" t="s">
        <v>2571</v>
      </c>
      <c r="J6283" t="s">
        <v>12374</v>
      </c>
    </row>
    <row r="6284" spans="1:10" x14ac:dyDescent="0.25">
      <c r="A6284" t="s">
        <v>12</v>
      </c>
      <c r="B6284" t="s">
        <v>211</v>
      </c>
      <c r="C6284" t="s">
        <v>12376</v>
      </c>
      <c r="E6284" s="25" t="s">
        <v>2571</v>
      </c>
      <c r="J6284" t="s">
        <v>12377</v>
      </c>
    </row>
    <row r="6285" spans="1:10" x14ac:dyDescent="0.25">
      <c r="A6285" t="s">
        <v>12</v>
      </c>
      <c r="B6285" t="s">
        <v>211</v>
      </c>
      <c r="C6285" t="s">
        <v>12378</v>
      </c>
      <c r="E6285" s="25" t="s">
        <v>2571</v>
      </c>
      <c r="J6285" t="s">
        <v>12377</v>
      </c>
    </row>
    <row r="6286" spans="1:10" x14ac:dyDescent="0.25">
      <c r="A6286" t="s">
        <v>12</v>
      </c>
      <c r="B6286" t="s">
        <v>211</v>
      </c>
      <c r="C6286" t="s">
        <v>12379</v>
      </c>
      <c r="E6286" s="25" t="s">
        <v>2571</v>
      </c>
      <c r="J6286" t="s">
        <v>12380</v>
      </c>
    </row>
    <row r="6287" spans="1:10" x14ac:dyDescent="0.25">
      <c r="A6287" t="s">
        <v>12</v>
      </c>
      <c r="B6287" t="s">
        <v>211</v>
      </c>
      <c r="C6287" t="s">
        <v>12381</v>
      </c>
      <c r="E6287" s="25" t="s">
        <v>2571</v>
      </c>
      <c r="J6287" t="s">
        <v>12382</v>
      </c>
    </row>
    <row r="6288" spans="1:10" x14ac:dyDescent="0.25">
      <c r="A6288" t="s">
        <v>12</v>
      </c>
      <c r="B6288" t="s">
        <v>211</v>
      </c>
      <c r="C6288" t="s">
        <v>12383</v>
      </c>
      <c r="E6288" s="25" t="s">
        <v>2571</v>
      </c>
      <c r="J6288" t="s">
        <v>12384</v>
      </c>
    </row>
    <row r="6289" spans="1:10" x14ac:dyDescent="0.25">
      <c r="A6289" t="s">
        <v>12</v>
      </c>
      <c r="B6289" t="s">
        <v>211</v>
      </c>
      <c r="C6289" t="s">
        <v>12385</v>
      </c>
      <c r="E6289" s="25" t="s">
        <v>2571</v>
      </c>
      <c r="J6289" t="s">
        <v>12384</v>
      </c>
    </row>
    <row r="6290" spans="1:10" x14ac:dyDescent="0.25">
      <c r="A6290" t="s">
        <v>12</v>
      </c>
      <c r="B6290" t="s">
        <v>211</v>
      </c>
      <c r="C6290" t="s">
        <v>12386</v>
      </c>
      <c r="E6290" s="25" t="s">
        <v>2571</v>
      </c>
      <c r="J6290" t="s">
        <v>12387</v>
      </c>
    </row>
    <row r="6291" spans="1:10" x14ac:dyDescent="0.25">
      <c r="A6291" t="s">
        <v>12</v>
      </c>
      <c r="B6291" t="s">
        <v>211</v>
      </c>
      <c r="C6291" t="s">
        <v>12388</v>
      </c>
      <c r="E6291" s="25" t="s">
        <v>2571</v>
      </c>
      <c r="J6291" t="s">
        <v>12387</v>
      </c>
    </row>
    <row r="6292" spans="1:10" x14ac:dyDescent="0.25">
      <c r="A6292" t="s">
        <v>12</v>
      </c>
      <c r="B6292" t="s">
        <v>211</v>
      </c>
      <c r="C6292" t="s">
        <v>12389</v>
      </c>
      <c r="E6292" s="25" t="s">
        <v>2571</v>
      </c>
      <c r="J6292" t="s">
        <v>12390</v>
      </c>
    </row>
    <row r="6293" spans="1:10" x14ac:dyDescent="0.25">
      <c r="A6293" t="s">
        <v>12</v>
      </c>
      <c r="B6293" t="s">
        <v>211</v>
      </c>
      <c r="C6293" t="s">
        <v>12391</v>
      </c>
      <c r="E6293" s="25" t="s">
        <v>2571</v>
      </c>
      <c r="J6293" t="s">
        <v>12392</v>
      </c>
    </row>
    <row r="6294" spans="1:10" x14ac:dyDescent="0.25">
      <c r="A6294" t="s">
        <v>12</v>
      </c>
      <c r="B6294" t="s">
        <v>211</v>
      </c>
      <c r="C6294" t="s">
        <v>12393</v>
      </c>
      <c r="E6294" s="25" t="s">
        <v>2571</v>
      </c>
      <c r="J6294" t="s">
        <v>12394</v>
      </c>
    </row>
    <row r="6295" spans="1:10" x14ac:dyDescent="0.25">
      <c r="A6295" t="s">
        <v>12</v>
      </c>
      <c r="B6295" t="s">
        <v>211</v>
      </c>
      <c r="C6295" t="s">
        <v>12395</v>
      </c>
      <c r="E6295" s="25" t="s">
        <v>2571</v>
      </c>
      <c r="J6295" t="s">
        <v>12394</v>
      </c>
    </row>
    <row r="6296" spans="1:10" x14ac:dyDescent="0.25">
      <c r="A6296" t="s">
        <v>12</v>
      </c>
      <c r="B6296" t="s">
        <v>211</v>
      </c>
      <c r="C6296" t="s">
        <v>12396</v>
      </c>
      <c r="E6296" s="25" t="s">
        <v>2571</v>
      </c>
      <c r="J6296" t="s">
        <v>12397</v>
      </c>
    </row>
    <row r="6297" spans="1:10" x14ac:dyDescent="0.25">
      <c r="A6297" t="s">
        <v>12</v>
      </c>
      <c r="B6297" t="s">
        <v>211</v>
      </c>
      <c r="C6297" t="s">
        <v>12398</v>
      </c>
      <c r="E6297" s="25" t="s">
        <v>2571</v>
      </c>
      <c r="J6297" t="s">
        <v>12397</v>
      </c>
    </row>
    <row r="6298" spans="1:10" x14ac:dyDescent="0.25">
      <c r="A6298" t="s">
        <v>12</v>
      </c>
      <c r="B6298" t="s">
        <v>211</v>
      </c>
      <c r="C6298" t="s">
        <v>12399</v>
      </c>
      <c r="E6298" s="25" t="s">
        <v>2571</v>
      </c>
      <c r="J6298" t="s">
        <v>12400</v>
      </c>
    </row>
    <row r="6299" spans="1:10" x14ac:dyDescent="0.25">
      <c r="A6299" t="s">
        <v>12</v>
      </c>
      <c r="B6299" t="s">
        <v>211</v>
      </c>
      <c r="C6299" t="s">
        <v>12401</v>
      </c>
      <c r="E6299" s="25" t="s">
        <v>2571</v>
      </c>
      <c r="J6299" t="s">
        <v>12402</v>
      </c>
    </row>
    <row r="6300" spans="1:10" x14ac:dyDescent="0.25">
      <c r="A6300" t="s">
        <v>12</v>
      </c>
      <c r="B6300" t="s">
        <v>211</v>
      </c>
      <c r="C6300" t="s">
        <v>12403</v>
      </c>
      <c r="E6300" s="25" t="s">
        <v>2571</v>
      </c>
      <c r="J6300" t="s">
        <v>12402</v>
      </c>
    </row>
    <row r="6301" spans="1:10" x14ac:dyDescent="0.25">
      <c r="A6301" t="s">
        <v>12</v>
      </c>
      <c r="B6301" t="s">
        <v>211</v>
      </c>
      <c r="C6301" t="s">
        <v>12404</v>
      </c>
      <c r="E6301" s="25" t="s">
        <v>2571</v>
      </c>
      <c r="J6301" t="s">
        <v>12405</v>
      </c>
    </row>
    <row r="6302" spans="1:10" x14ac:dyDescent="0.25">
      <c r="A6302" t="s">
        <v>12</v>
      </c>
      <c r="B6302" t="s">
        <v>211</v>
      </c>
      <c r="C6302" t="s">
        <v>12406</v>
      </c>
      <c r="E6302" s="25" t="s">
        <v>2571</v>
      </c>
      <c r="J6302" t="s">
        <v>12407</v>
      </c>
    </row>
    <row r="6303" spans="1:10" x14ac:dyDescent="0.25">
      <c r="A6303" t="s">
        <v>12</v>
      </c>
      <c r="B6303" t="s">
        <v>211</v>
      </c>
      <c r="C6303" t="s">
        <v>12408</v>
      </c>
      <c r="E6303" s="25" t="s">
        <v>2571</v>
      </c>
      <c r="J6303" t="s">
        <v>12407</v>
      </c>
    </row>
    <row r="6304" spans="1:10" x14ac:dyDescent="0.25">
      <c r="A6304" t="s">
        <v>12</v>
      </c>
      <c r="B6304" t="s">
        <v>211</v>
      </c>
      <c r="C6304" t="s">
        <v>12409</v>
      </c>
      <c r="E6304" s="25" t="s">
        <v>2571</v>
      </c>
      <c r="J6304" t="s">
        <v>12410</v>
      </c>
    </row>
    <row r="6305" spans="1:10" x14ac:dyDescent="0.25">
      <c r="A6305" t="s">
        <v>12</v>
      </c>
      <c r="B6305" t="s">
        <v>211</v>
      </c>
      <c r="C6305" t="s">
        <v>12411</v>
      </c>
      <c r="E6305" s="25" t="s">
        <v>2571</v>
      </c>
      <c r="J6305" t="s">
        <v>12412</v>
      </c>
    </row>
    <row r="6306" spans="1:10" x14ac:dyDescent="0.25">
      <c r="A6306" t="s">
        <v>12</v>
      </c>
      <c r="B6306" t="s">
        <v>211</v>
      </c>
      <c r="C6306" t="s">
        <v>12413</v>
      </c>
      <c r="E6306" s="25" t="s">
        <v>2571</v>
      </c>
      <c r="J6306" t="s">
        <v>12412</v>
      </c>
    </row>
    <row r="6307" spans="1:10" x14ac:dyDescent="0.25">
      <c r="A6307" t="s">
        <v>12</v>
      </c>
      <c r="B6307" t="s">
        <v>211</v>
      </c>
      <c r="C6307" t="s">
        <v>12414</v>
      </c>
      <c r="E6307" s="25" t="s">
        <v>2571</v>
      </c>
      <c r="J6307" t="s">
        <v>12415</v>
      </c>
    </row>
    <row r="6308" spans="1:10" x14ac:dyDescent="0.25">
      <c r="A6308" t="s">
        <v>12</v>
      </c>
      <c r="B6308" t="s">
        <v>211</v>
      </c>
      <c r="C6308" t="s">
        <v>12416</v>
      </c>
      <c r="E6308" s="25" t="s">
        <v>2571</v>
      </c>
      <c r="J6308" t="s">
        <v>12417</v>
      </c>
    </row>
    <row r="6309" spans="1:10" x14ac:dyDescent="0.25">
      <c r="A6309" t="s">
        <v>12</v>
      </c>
      <c r="B6309" t="s">
        <v>211</v>
      </c>
      <c r="C6309" t="s">
        <v>12418</v>
      </c>
      <c r="E6309" s="25" t="s">
        <v>2571</v>
      </c>
      <c r="J6309" t="s">
        <v>12419</v>
      </c>
    </row>
    <row r="6310" spans="1:10" x14ac:dyDescent="0.25">
      <c r="A6310" t="s">
        <v>12</v>
      </c>
      <c r="B6310" t="s">
        <v>211</v>
      </c>
      <c r="C6310" t="s">
        <v>12420</v>
      </c>
      <c r="E6310" s="25" t="s">
        <v>2571</v>
      </c>
      <c r="J6310" t="s">
        <v>12419</v>
      </c>
    </row>
    <row r="6311" spans="1:10" x14ac:dyDescent="0.25">
      <c r="A6311" t="s">
        <v>12</v>
      </c>
      <c r="B6311" t="s">
        <v>211</v>
      </c>
      <c r="C6311" t="s">
        <v>12421</v>
      </c>
      <c r="E6311" s="25" t="s">
        <v>2571</v>
      </c>
      <c r="J6311" t="s">
        <v>12422</v>
      </c>
    </row>
    <row r="6312" spans="1:10" x14ac:dyDescent="0.25">
      <c r="A6312" t="s">
        <v>12</v>
      </c>
      <c r="B6312" t="s">
        <v>211</v>
      </c>
      <c r="C6312" t="s">
        <v>12423</v>
      </c>
      <c r="E6312" s="25" t="s">
        <v>2571</v>
      </c>
      <c r="J6312" t="s">
        <v>12422</v>
      </c>
    </row>
    <row r="6313" spans="1:10" x14ac:dyDescent="0.25">
      <c r="A6313" t="s">
        <v>12</v>
      </c>
      <c r="B6313" t="s">
        <v>211</v>
      </c>
      <c r="C6313" t="s">
        <v>12424</v>
      </c>
      <c r="E6313" s="25" t="s">
        <v>2571</v>
      </c>
      <c r="J6313" t="s">
        <v>12425</v>
      </c>
    </row>
    <row r="6314" spans="1:10" x14ac:dyDescent="0.25">
      <c r="A6314" t="s">
        <v>12</v>
      </c>
      <c r="B6314" t="s">
        <v>211</v>
      </c>
      <c r="C6314" t="s">
        <v>12426</v>
      </c>
      <c r="E6314" s="25" t="s">
        <v>2571</v>
      </c>
      <c r="J6314" t="s">
        <v>12427</v>
      </c>
    </row>
    <row r="6315" spans="1:10" x14ac:dyDescent="0.25">
      <c r="A6315" t="s">
        <v>12</v>
      </c>
      <c r="B6315" t="s">
        <v>211</v>
      </c>
      <c r="C6315" t="s">
        <v>12428</v>
      </c>
      <c r="E6315" s="25" t="s">
        <v>2571</v>
      </c>
      <c r="J6315" t="s">
        <v>12427</v>
      </c>
    </row>
    <row r="6316" spans="1:10" x14ac:dyDescent="0.25">
      <c r="A6316" t="s">
        <v>12</v>
      </c>
      <c r="B6316" t="s">
        <v>211</v>
      </c>
      <c r="C6316" t="s">
        <v>12429</v>
      </c>
      <c r="E6316" s="25" t="s">
        <v>2571</v>
      </c>
      <c r="J6316" t="s">
        <v>12430</v>
      </c>
    </row>
    <row r="6317" spans="1:10" x14ac:dyDescent="0.25">
      <c r="A6317" t="s">
        <v>12</v>
      </c>
      <c r="B6317" t="s">
        <v>211</v>
      </c>
      <c r="C6317" t="s">
        <v>12431</v>
      </c>
      <c r="E6317" s="25" t="s">
        <v>2571</v>
      </c>
      <c r="J6317" t="s">
        <v>12432</v>
      </c>
    </row>
    <row r="6318" spans="1:10" x14ac:dyDescent="0.25">
      <c r="A6318" t="s">
        <v>12</v>
      </c>
      <c r="B6318" t="s">
        <v>211</v>
      </c>
      <c r="C6318" t="s">
        <v>12433</v>
      </c>
      <c r="E6318" s="25" t="s">
        <v>2571</v>
      </c>
      <c r="J6318" t="s">
        <v>12434</v>
      </c>
    </row>
    <row r="6319" spans="1:10" x14ac:dyDescent="0.25">
      <c r="A6319" t="s">
        <v>12</v>
      </c>
      <c r="B6319" t="s">
        <v>211</v>
      </c>
      <c r="C6319" t="s">
        <v>12435</v>
      </c>
      <c r="E6319" s="25" t="s">
        <v>2571</v>
      </c>
      <c r="J6319" t="s">
        <v>12434</v>
      </c>
    </row>
    <row r="6320" spans="1:10" x14ac:dyDescent="0.25">
      <c r="A6320" t="s">
        <v>12</v>
      </c>
      <c r="B6320" t="s">
        <v>211</v>
      </c>
      <c r="C6320" t="s">
        <v>12436</v>
      </c>
      <c r="E6320" s="25" t="s">
        <v>2571</v>
      </c>
      <c r="J6320" t="s">
        <v>12437</v>
      </c>
    </row>
    <row r="6321" spans="1:10" x14ac:dyDescent="0.25">
      <c r="A6321" t="s">
        <v>12</v>
      </c>
      <c r="B6321" t="s">
        <v>211</v>
      </c>
      <c r="C6321" t="s">
        <v>12438</v>
      </c>
      <c r="E6321" s="25" t="s">
        <v>2571</v>
      </c>
      <c r="J6321" t="s">
        <v>12437</v>
      </c>
    </row>
    <row r="6322" spans="1:10" x14ac:dyDescent="0.25">
      <c r="A6322" t="s">
        <v>12</v>
      </c>
      <c r="B6322" t="s">
        <v>211</v>
      </c>
      <c r="C6322" t="s">
        <v>12439</v>
      </c>
      <c r="E6322" s="25" t="s">
        <v>2571</v>
      </c>
      <c r="J6322" t="s">
        <v>12440</v>
      </c>
    </row>
    <row r="6323" spans="1:10" x14ac:dyDescent="0.25">
      <c r="A6323" t="s">
        <v>12</v>
      </c>
      <c r="B6323" t="s">
        <v>211</v>
      </c>
      <c r="C6323" t="s">
        <v>12441</v>
      </c>
      <c r="E6323" s="25" t="s">
        <v>2571</v>
      </c>
      <c r="J6323" t="s">
        <v>12442</v>
      </c>
    </row>
    <row r="6324" spans="1:10" x14ac:dyDescent="0.25">
      <c r="A6324" t="s">
        <v>12</v>
      </c>
      <c r="B6324" t="s">
        <v>211</v>
      </c>
      <c r="C6324" t="s">
        <v>12443</v>
      </c>
      <c r="E6324" s="25" t="s">
        <v>2571</v>
      </c>
      <c r="J6324" t="s">
        <v>12442</v>
      </c>
    </row>
    <row r="6325" spans="1:10" x14ac:dyDescent="0.25">
      <c r="A6325" t="s">
        <v>12</v>
      </c>
      <c r="B6325" t="s">
        <v>211</v>
      </c>
      <c r="C6325" t="s">
        <v>12444</v>
      </c>
      <c r="E6325" s="25" t="s">
        <v>2571</v>
      </c>
      <c r="J6325" t="s">
        <v>12445</v>
      </c>
    </row>
    <row r="6326" spans="1:10" x14ac:dyDescent="0.25">
      <c r="A6326" t="s">
        <v>12</v>
      </c>
      <c r="B6326" t="s">
        <v>211</v>
      </c>
      <c r="C6326" t="s">
        <v>12446</v>
      </c>
      <c r="E6326" s="25" t="s">
        <v>2571</v>
      </c>
      <c r="J6326" t="s">
        <v>12447</v>
      </c>
    </row>
    <row r="6327" spans="1:10" x14ac:dyDescent="0.25">
      <c r="A6327" t="s">
        <v>12</v>
      </c>
      <c r="B6327" t="s">
        <v>211</v>
      </c>
      <c r="C6327" t="s">
        <v>12448</v>
      </c>
      <c r="E6327" s="25" t="s">
        <v>2571</v>
      </c>
      <c r="J6327" t="s">
        <v>12449</v>
      </c>
    </row>
    <row r="6328" spans="1:10" x14ac:dyDescent="0.25">
      <c r="A6328" t="s">
        <v>12</v>
      </c>
      <c r="B6328" t="s">
        <v>211</v>
      </c>
      <c r="C6328" t="s">
        <v>12450</v>
      </c>
      <c r="E6328" s="25" t="s">
        <v>2571</v>
      </c>
      <c r="J6328" t="s">
        <v>12449</v>
      </c>
    </row>
    <row r="6329" spans="1:10" x14ac:dyDescent="0.25">
      <c r="A6329" t="s">
        <v>12</v>
      </c>
      <c r="B6329" t="s">
        <v>211</v>
      </c>
      <c r="C6329" t="s">
        <v>12451</v>
      </c>
      <c r="E6329" s="25" t="s">
        <v>2571</v>
      </c>
      <c r="J6329" t="s">
        <v>12452</v>
      </c>
    </row>
    <row r="6330" spans="1:10" x14ac:dyDescent="0.25">
      <c r="A6330" t="s">
        <v>12</v>
      </c>
      <c r="B6330" t="s">
        <v>211</v>
      </c>
      <c r="C6330" t="s">
        <v>12453</v>
      </c>
      <c r="E6330" s="25" t="s">
        <v>2571</v>
      </c>
      <c r="J6330" t="s">
        <v>12452</v>
      </c>
    </row>
    <row r="6331" spans="1:10" x14ac:dyDescent="0.25">
      <c r="A6331" t="s">
        <v>12</v>
      </c>
      <c r="B6331" t="s">
        <v>211</v>
      </c>
      <c r="C6331" t="s">
        <v>12454</v>
      </c>
      <c r="E6331" s="25" t="s">
        <v>2571</v>
      </c>
      <c r="J6331" t="s">
        <v>12455</v>
      </c>
    </row>
    <row r="6332" spans="1:10" x14ac:dyDescent="0.25">
      <c r="A6332" t="s">
        <v>12</v>
      </c>
      <c r="B6332" t="s">
        <v>211</v>
      </c>
      <c r="C6332" t="s">
        <v>12456</v>
      </c>
      <c r="E6332" s="25" t="s">
        <v>2571</v>
      </c>
      <c r="J6332" t="s">
        <v>12457</v>
      </c>
    </row>
    <row r="6333" spans="1:10" x14ac:dyDescent="0.25">
      <c r="A6333" t="s">
        <v>12</v>
      </c>
      <c r="B6333" t="s">
        <v>211</v>
      </c>
      <c r="C6333" t="s">
        <v>12458</v>
      </c>
      <c r="E6333" s="25" t="s">
        <v>2571</v>
      </c>
      <c r="J6333" t="s">
        <v>12459</v>
      </c>
    </row>
    <row r="6334" spans="1:10" x14ac:dyDescent="0.25">
      <c r="A6334" t="s">
        <v>12</v>
      </c>
      <c r="B6334" t="s">
        <v>211</v>
      </c>
      <c r="C6334" t="s">
        <v>12460</v>
      </c>
      <c r="E6334" s="25" t="s">
        <v>2571</v>
      </c>
      <c r="J6334" t="s">
        <v>12459</v>
      </c>
    </row>
    <row r="6335" spans="1:10" x14ac:dyDescent="0.25">
      <c r="A6335" t="s">
        <v>12</v>
      </c>
      <c r="B6335" t="s">
        <v>211</v>
      </c>
      <c r="C6335" t="s">
        <v>12461</v>
      </c>
      <c r="E6335" s="25" t="s">
        <v>2571</v>
      </c>
      <c r="J6335" t="s">
        <v>12462</v>
      </c>
    </row>
    <row r="6336" spans="1:10" x14ac:dyDescent="0.25">
      <c r="A6336" t="s">
        <v>12</v>
      </c>
      <c r="B6336" t="s">
        <v>211</v>
      </c>
      <c r="C6336" t="s">
        <v>12463</v>
      </c>
      <c r="E6336" s="25" t="s">
        <v>2571</v>
      </c>
      <c r="J6336" t="s">
        <v>12464</v>
      </c>
    </row>
    <row r="6337" spans="1:10" x14ac:dyDescent="0.25">
      <c r="A6337" t="s">
        <v>12</v>
      </c>
      <c r="B6337" t="s">
        <v>211</v>
      </c>
      <c r="C6337" t="s">
        <v>12465</v>
      </c>
      <c r="E6337" s="25" t="s">
        <v>2571</v>
      </c>
      <c r="J6337" t="s">
        <v>12464</v>
      </c>
    </row>
    <row r="6338" spans="1:10" x14ac:dyDescent="0.25">
      <c r="A6338" t="s">
        <v>12</v>
      </c>
      <c r="B6338" t="s">
        <v>211</v>
      </c>
      <c r="C6338" t="s">
        <v>12466</v>
      </c>
      <c r="E6338" s="25" t="s">
        <v>2571</v>
      </c>
      <c r="J6338" t="s">
        <v>12467</v>
      </c>
    </row>
    <row r="6339" spans="1:10" x14ac:dyDescent="0.25">
      <c r="A6339" t="s">
        <v>12</v>
      </c>
      <c r="B6339" t="s">
        <v>211</v>
      </c>
      <c r="C6339" t="s">
        <v>12468</v>
      </c>
      <c r="E6339" s="25" t="s">
        <v>2571</v>
      </c>
      <c r="J6339" t="s">
        <v>12469</v>
      </c>
    </row>
    <row r="6340" spans="1:10" x14ac:dyDescent="0.25">
      <c r="A6340" t="s">
        <v>12</v>
      </c>
      <c r="B6340" t="s">
        <v>211</v>
      </c>
      <c r="C6340" t="s">
        <v>12470</v>
      </c>
      <c r="E6340" s="25" t="s">
        <v>2571</v>
      </c>
      <c r="J6340" t="s">
        <v>12469</v>
      </c>
    </row>
    <row r="6341" spans="1:10" x14ac:dyDescent="0.25">
      <c r="A6341" t="s">
        <v>12</v>
      </c>
      <c r="B6341" t="s">
        <v>211</v>
      </c>
      <c r="C6341" t="s">
        <v>12471</v>
      </c>
      <c r="E6341" s="25" t="s">
        <v>2571</v>
      </c>
      <c r="J6341" t="s">
        <v>12472</v>
      </c>
    </row>
    <row r="6342" spans="1:10" x14ac:dyDescent="0.25">
      <c r="A6342" t="s">
        <v>12</v>
      </c>
      <c r="B6342" t="s">
        <v>211</v>
      </c>
      <c r="C6342" t="s">
        <v>12473</v>
      </c>
      <c r="E6342" s="25" t="s">
        <v>2571</v>
      </c>
      <c r="J6342" t="s">
        <v>12472</v>
      </c>
    </row>
    <row r="6343" spans="1:10" x14ac:dyDescent="0.25">
      <c r="A6343" t="s">
        <v>12</v>
      </c>
      <c r="B6343" t="s">
        <v>211</v>
      </c>
      <c r="C6343" t="s">
        <v>12474</v>
      </c>
      <c r="E6343" s="25" t="s">
        <v>2571</v>
      </c>
      <c r="J6343" t="s">
        <v>12475</v>
      </c>
    </row>
    <row r="6344" spans="1:10" x14ac:dyDescent="0.25">
      <c r="A6344" t="s">
        <v>12</v>
      </c>
      <c r="B6344" t="s">
        <v>211</v>
      </c>
      <c r="C6344" t="s">
        <v>12476</v>
      </c>
      <c r="E6344" s="25" t="s">
        <v>2571</v>
      </c>
      <c r="J6344" t="s">
        <v>12477</v>
      </c>
    </row>
    <row r="6345" spans="1:10" x14ac:dyDescent="0.25">
      <c r="A6345" t="s">
        <v>12</v>
      </c>
      <c r="B6345" t="s">
        <v>211</v>
      </c>
      <c r="C6345" t="s">
        <v>12478</v>
      </c>
      <c r="E6345" s="25" t="s">
        <v>2571</v>
      </c>
      <c r="J6345" t="s">
        <v>12477</v>
      </c>
    </row>
    <row r="6346" spans="1:10" x14ac:dyDescent="0.25">
      <c r="A6346" t="s">
        <v>12</v>
      </c>
      <c r="B6346" t="s">
        <v>211</v>
      </c>
      <c r="C6346" t="s">
        <v>12479</v>
      </c>
      <c r="E6346" s="25" t="s">
        <v>2571</v>
      </c>
      <c r="J6346" t="s">
        <v>12480</v>
      </c>
    </row>
    <row r="6347" spans="1:10" x14ac:dyDescent="0.25">
      <c r="A6347" t="s">
        <v>12</v>
      </c>
      <c r="B6347" t="s">
        <v>211</v>
      </c>
      <c r="C6347" t="s">
        <v>12481</v>
      </c>
      <c r="E6347" s="25" t="s">
        <v>2571</v>
      </c>
      <c r="J6347" t="s">
        <v>12482</v>
      </c>
    </row>
    <row r="6348" spans="1:10" x14ac:dyDescent="0.25">
      <c r="A6348" t="s">
        <v>12</v>
      </c>
      <c r="B6348" t="s">
        <v>211</v>
      </c>
      <c r="C6348" t="s">
        <v>12483</v>
      </c>
      <c r="E6348" s="25" t="s">
        <v>2571</v>
      </c>
      <c r="J6348" t="s">
        <v>12484</v>
      </c>
    </row>
    <row r="6349" spans="1:10" x14ac:dyDescent="0.25">
      <c r="A6349" t="s">
        <v>12</v>
      </c>
      <c r="B6349" t="s">
        <v>211</v>
      </c>
      <c r="C6349" t="s">
        <v>12485</v>
      </c>
      <c r="E6349" s="25" t="s">
        <v>2571</v>
      </c>
      <c r="J6349" t="s">
        <v>12484</v>
      </c>
    </row>
    <row r="6350" spans="1:10" x14ac:dyDescent="0.25">
      <c r="A6350" t="s">
        <v>12</v>
      </c>
      <c r="B6350" t="s">
        <v>211</v>
      </c>
      <c r="C6350" t="s">
        <v>12486</v>
      </c>
      <c r="E6350" s="25" t="s">
        <v>2571</v>
      </c>
      <c r="J6350" t="s">
        <v>12487</v>
      </c>
    </row>
    <row r="6351" spans="1:10" x14ac:dyDescent="0.25">
      <c r="A6351" t="s">
        <v>12</v>
      </c>
      <c r="B6351" t="s">
        <v>211</v>
      </c>
      <c r="C6351" t="s">
        <v>12488</v>
      </c>
      <c r="E6351" s="25" t="s">
        <v>2571</v>
      </c>
      <c r="J6351" t="s">
        <v>12489</v>
      </c>
    </row>
    <row r="6352" spans="1:10" x14ac:dyDescent="0.25">
      <c r="A6352" t="s">
        <v>12</v>
      </c>
      <c r="B6352" t="s">
        <v>211</v>
      </c>
      <c r="C6352" t="s">
        <v>12490</v>
      </c>
      <c r="E6352" s="25" t="s">
        <v>2571</v>
      </c>
      <c r="J6352" t="s">
        <v>12489</v>
      </c>
    </row>
    <row r="6353" spans="1:10" x14ac:dyDescent="0.25">
      <c r="A6353" t="s">
        <v>12</v>
      </c>
      <c r="B6353" t="s">
        <v>211</v>
      </c>
      <c r="C6353" t="s">
        <v>12491</v>
      </c>
      <c r="E6353" s="25" t="s">
        <v>2571</v>
      </c>
      <c r="J6353" t="s">
        <v>12492</v>
      </c>
    </row>
    <row r="6354" spans="1:10" x14ac:dyDescent="0.25">
      <c r="A6354" t="s">
        <v>12</v>
      </c>
      <c r="B6354" t="s">
        <v>211</v>
      </c>
      <c r="C6354" t="s">
        <v>12493</v>
      </c>
      <c r="E6354" s="25" t="s">
        <v>2571</v>
      </c>
      <c r="J6354" t="s">
        <v>12492</v>
      </c>
    </row>
    <row r="6355" spans="1:10" x14ac:dyDescent="0.25">
      <c r="A6355" t="s">
        <v>12</v>
      </c>
      <c r="B6355" t="s">
        <v>211</v>
      </c>
      <c r="C6355" t="s">
        <v>12494</v>
      </c>
      <c r="E6355" s="25" t="s">
        <v>2571</v>
      </c>
      <c r="J6355" t="s">
        <v>12495</v>
      </c>
    </row>
    <row r="6356" spans="1:10" x14ac:dyDescent="0.25">
      <c r="A6356" t="s">
        <v>12</v>
      </c>
      <c r="B6356" t="s">
        <v>211</v>
      </c>
      <c r="C6356" t="s">
        <v>12496</v>
      </c>
      <c r="E6356" s="25" t="s">
        <v>2571</v>
      </c>
      <c r="J6356" t="s">
        <v>12497</v>
      </c>
    </row>
    <row r="6357" spans="1:10" x14ac:dyDescent="0.25">
      <c r="A6357" t="s">
        <v>12</v>
      </c>
      <c r="B6357" t="s">
        <v>211</v>
      </c>
      <c r="C6357" t="s">
        <v>12498</v>
      </c>
      <c r="E6357" s="25" t="s">
        <v>2571</v>
      </c>
      <c r="J6357" t="s">
        <v>12499</v>
      </c>
    </row>
    <row r="6358" spans="1:10" x14ac:dyDescent="0.25">
      <c r="A6358" t="s">
        <v>12</v>
      </c>
      <c r="B6358" t="s">
        <v>211</v>
      </c>
      <c r="C6358" t="s">
        <v>12500</v>
      </c>
      <c r="E6358" s="25" t="s">
        <v>2571</v>
      </c>
      <c r="J6358" t="s">
        <v>12501</v>
      </c>
    </row>
    <row r="6359" spans="1:10" x14ac:dyDescent="0.25">
      <c r="A6359" t="s">
        <v>12</v>
      </c>
      <c r="B6359" t="s">
        <v>211</v>
      </c>
      <c r="C6359" t="s">
        <v>12502</v>
      </c>
      <c r="E6359" s="25" t="s">
        <v>2571</v>
      </c>
      <c r="J6359" t="s">
        <v>12503</v>
      </c>
    </row>
    <row r="6360" spans="1:10" x14ac:dyDescent="0.25">
      <c r="A6360" t="s">
        <v>12</v>
      </c>
      <c r="B6360" t="s">
        <v>211</v>
      </c>
      <c r="C6360" t="s">
        <v>12504</v>
      </c>
      <c r="E6360" s="25" t="s">
        <v>2571</v>
      </c>
      <c r="J6360" t="s">
        <v>12503</v>
      </c>
    </row>
    <row r="6361" spans="1:10" x14ac:dyDescent="0.25">
      <c r="A6361" t="s">
        <v>12</v>
      </c>
      <c r="B6361" t="s">
        <v>211</v>
      </c>
      <c r="C6361" t="s">
        <v>12505</v>
      </c>
      <c r="E6361" s="25" t="s">
        <v>2571</v>
      </c>
      <c r="J6361" t="s">
        <v>12506</v>
      </c>
    </row>
    <row r="6362" spans="1:10" x14ac:dyDescent="0.25">
      <c r="A6362" t="s">
        <v>12</v>
      </c>
      <c r="B6362" t="s">
        <v>211</v>
      </c>
      <c r="C6362" t="s">
        <v>12507</v>
      </c>
      <c r="E6362" s="25" t="s">
        <v>2571</v>
      </c>
      <c r="J6362" t="s">
        <v>12508</v>
      </c>
    </row>
    <row r="6363" spans="1:10" x14ac:dyDescent="0.25">
      <c r="A6363" t="s">
        <v>12</v>
      </c>
      <c r="B6363" t="s">
        <v>211</v>
      </c>
      <c r="C6363" t="s">
        <v>12509</v>
      </c>
      <c r="E6363" s="25" t="s">
        <v>2571</v>
      </c>
      <c r="J6363" t="s">
        <v>12510</v>
      </c>
    </row>
    <row r="6364" spans="1:10" x14ac:dyDescent="0.25">
      <c r="A6364" t="s">
        <v>12</v>
      </c>
      <c r="B6364" t="s">
        <v>211</v>
      </c>
      <c r="C6364" t="s">
        <v>12511</v>
      </c>
      <c r="E6364" s="25" t="s">
        <v>2571</v>
      </c>
      <c r="J6364" t="s">
        <v>12510</v>
      </c>
    </row>
    <row r="6365" spans="1:10" x14ac:dyDescent="0.25">
      <c r="A6365" t="s">
        <v>12</v>
      </c>
      <c r="B6365" t="s">
        <v>211</v>
      </c>
      <c r="C6365" t="s">
        <v>12512</v>
      </c>
      <c r="E6365" s="25" t="s">
        <v>2571</v>
      </c>
      <c r="J6365" t="s">
        <v>12513</v>
      </c>
    </row>
    <row r="6366" spans="1:10" x14ac:dyDescent="0.25">
      <c r="A6366" t="s">
        <v>12</v>
      </c>
      <c r="B6366" t="s">
        <v>211</v>
      </c>
      <c r="C6366" t="s">
        <v>12514</v>
      </c>
      <c r="E6366" s="25" t="s">
        <v>2571</v>
      </c>
      <c r="J6366" t="s">
        <v>12515</v>
      </c>
    </row>
    <row r="6367" spans="1:10" x14ac:dyDescent="0.25">
      <c r="A6367" t="s">
        <v>12</v>
      </c>
      <c r="B6367" t="s">
        <v>211</v>
      </c>
      <c r="C6367" t="s">
        <v>12516</v>
      </c>
      <c r="E6367" s="25" t="s">
        <v>2571</v>
      </c>
      <c r="J6367" t="s">
        <v>12515</v>
      </c>
    </row>
    <row r="6368" spans="1:10" x14ac:dyDescent="0.25">
      <c r="A6368" t="s">
        <v>12</v>
      </c>
      <c r="B6368" t="s">
        <v>211</v>
      </c>
      <c r="C6368" t="s">
        <v>12517</v>
      </c>
      <c r="E6368" s="25" t="s">
        <v>2571</v>
      </c>
      <c r="J6368" t="s">
        <v>12518</v>
      </c>
    </row>
    <row r="6369" spans="1:10" x14ac:dyDescent="0.25">
      <c r="A6369" t="s">
        <v>12</v>
      </c>
      <c r="B6369" t="s">
        <v>211</v>
      </c>
      <c r="C6369" t="s">
        <v>12519</v>
      </c>
      <c r="E6369" s="25" t="s">
        <v>2571</v>
      </c>
      <c r="J6369" t="s">
        <v>12518</v>
      </c>
    </row>
    <row r="6370" spans="1:10" x14ac:dyDescent="0.25">
      <c r="A6370" t="s">
        <v>12</v>
      </c>
      <c r="B6370" t="s">
        <v>211</v>
      </c>
      <c r="C6370" t="s">
        <v>12520</v>
      </c>
      <c r="E6370" s="25" t="s">
        <v>2571</v>
      </c>
      <c r="J6370" t="s">
        <v>12521</v>
      </c>
    </row>
    <row r="6371" spans="1:10" x14ac:dyDescent="0.25">
      <c r="A6371" t="s">
        <v>12</v>
      </c>
      <c r="B6371" t="s">
        <v>211</v>
      </c>
      <c r="C6371" t="s">
        <v>12522</v>
      </c>
      <c r="E6371" s="25" t="s">
        <v>2571</v>
      </c>
      <c r="J6371" t="s">
        <v>12523</v>
      </c>
    </row>
    <row r="6372" spans="1:10" x14ac:dyDescent="0.25">
      <c r="A6372" t="s">
        <v>12</v>
      </c>
      <c r="B6372" t="s">
        <v>211</v>
      </c>
      <c r="C6372" t="s">
        <v>12524</v>
      </c>
      <c r="E6372" s="25" t="s">
        <v>2571</v>
      </c>
      <c r="J6372" t="s">
        <v>12525</v>
      </c>
    </row>
    <row r="6373" spans="1:10" x14ac:dyDescent="0.25">
      <c r="A6373" t="s">
        <v>12</v>
      </c>
      <c r="B6373" t="s">
        <v>211</v>
      </c>
      <c r="C6373" t="s">
        <v>12526</v>
      </c>
      <c r="E6373" s="25" t="s">
        <v>2571</v>
      </c>
      <c r="J6373" t="s">
        <v>12525</v>
      </c>
    </row>
    <row r="6374" spans="1:10" x14ac:dyDescent="0.25">
      <c r="A6374" t="s">
        <v>12</v>
      </c>
      <c r="B6374" t="s">
        <v>211</v>
      </c>
      <c r="C6374" t="s">
        <v>12527</v>
      </c>
      <c r="E6374" s="25" t="s">
        <v>2571</v>
      </c>
      <c r="J6374" t="s">
        <v>12528</v>
      </c>
    </row>
    <row r="6375" spans="1:10" x14ac:dyDescent="0.25">
      <c r="A6375" t="s">
        <v>12</v>
      </c>
      <c r="B6375" t="s">
        <v>211</v>
      </c>
      <c r="C6375" t="s">
        <v>12529</v>
      </c>
      <c r="E6375" s="25" t="s">
        <v>2571</v>
      </c>
      <c r="J6375" t="s">
        <v>12528</v>
      </c>
    </row>
    <row r="6376" spans="1:10" x14ac:dyDescent="0.25">
      <c r="A6376" t="s">
        <v>12</v>
      </c>
      <c r="B6376" t="s">
        <v>211</v>
      </c>
      <c r="C6376" t="s">
        <v>12530</v>
      </c>
      <c r="E6376" s="25" t="s">
        <v>2571</v>
      </c>
      <c r="J6376" t="s">
        <v>12531</v>
      </c>
    </row>
    <row r="6377" spans="1:10" x14ac:dyDescent="0.25">
      <c r="A6377" t="s">
        <v>12</v>
      </c>
      <c r="B6377" t="s">
        <v>211</v>
      </c>
      <c r="C6377" t="s">
        <v>12532</v>
      </c>
      <c r="E6377" s="25" t="s">
        <v>2571</v>
      </c>
      <c r="J6377" t="s">
        <v>12533</v>
      </c>
    </row>
    <row r="6378" spans="1:10" x14ac:dyDescent="0.25">
      <c r="A6378" t="s">
        <v>12</v>
      </c>
      <c r="B6378" t="s">
        <v>211</v>
      </c>
      <c r="C6378" t="s">
        <v>12534</v>
      </c>
      <c r="E6378" s="25" t="s">
        <v>2571</v>
      </c>
      <c r="J6378" t="s">
        <v>12535</v>
      </c>
    </row>
    <row r="6379" spans="1:10" x14ac:dyDescent="0.25">
      <c r="A6379" t="s">
        <v>12</v>
      </c>
      <c r="B6379" t="s">
        <v>211</v>
      </c>
      <c r="C6379" t="s">
        <v>12536</v>
      </c>
      <c r="E6379" s="25" t="s">
        <v>2571</v>
      </c>
      <c r="J6379" t="s">
        <v>12535</v>
      </c>
    </row>
    <row r="6380" spans="1:10" x14ac:dyDescent="0.25">
      <c r="A6380" t="s">
        <v>12</v>
      </c>
      <c r="B6380" t="s">
        <v>211</v>
      </c>
      <c r="C6380" t="s">
        <v>12537</v>
      </c>
      <c r="E6380" s="25" t="s">
        <v>2571</v>
      </c>
      <c r="J6380" t="s">
        <v>12538</v>
      </c>
    </row>
    <row r="6381" spans="1:10" x14ac:dyDescent="0.25">
      <c r="A6381" t="s">
        <v>12</v>
      </c>
      <c r="B6381" t="s">
        <v>211</v>
      </c>
      <c r="C6381" t="s">
        <v>12539</v>
      </c>
      <c r="E6381" s="25" t="s">
        <v>2571</v>
      </c>
      <c r="J6381" t="s">
        <v>12540</v>
      </c>
    </row>
    <row r="6382" spans="1:10" x14ac:dyDescent="0.25">
      <c r="A6382" t="s">
        <v>12</v>
      </c>
      <c r="B6382" t="s">
        <v>211</v>
      </c>
      <c r="C6382" t="s">
        <v>12541</v>
      </c>
      <c r="E6382" s="25" t="s">
        <v>2571</v>
      </c>
      <c r="J6382" t="s">
        <v>12540</v>
      </c>
    </row>
    <row r="6383" spans="1:10" x14ac:dyDescent="0.25">
      <c r="A6383" t="s">
        <v>12</v>
      </c>
      <c r="B6383" t="s">
        <v>211</v>
      </c>
      <c r="C6383" t="s">
        <v>12542</v>
      </c>
      <c r="E6383" s="25" t="s">
        <v>2571</v>
      </c>
      <c r="J6383" t="s">
        <v>12543</v>
      </c>
    </row>
    <row r="6384" spans="1:10" x14ac:dyDescent="0.25">
      <c r="A6384" t="s">
        <v>12</v>
      </c>
      <c r="B6384" t="s">
        <v>211</v>
      </c>
      <c r="C6384" t="s">
        <v>12544</v>
      </c>
      <c r="E6384" s="25" t="s">
        <v>2571</v>
      </c>
      <c r="J6384" t="s">
        <v>12545</v>
      </c>
    </row>
    <row r="6385" spans="1:10" x14ac:dyDescent="0.25">
      <c r="A6385" t="s">
        <v>12</v>
      </c>
      <c r="B6385" t="s">
        <v>211</v>
      </c>
      <c r="C6385" t="s">
        <v>12546</v>
      </c>
      <c r="E6385" s="25" t="s">
        <v>2571</v>
      </c>
      <c r="J6385" t="s">
        <v>12545</v>
      </c>
    </row>
    <row r="6386" spans="1:10" x14ac:dyDescent="0.25">
      <c r="A6386" t="s">
        <v>12</v>
      </c>
      <c r="B6386" t="s">
        <v>211</v>
      </c>
      <c r="C6386" t="s">
        <v>12547</v>
      </c>
      <c r="E6386" s="25" t="s">
        <v>2571</v>
      </c>
      <c r="J6386" t="s">
        <v>12548</v>
      </c>
    </row>
    <row r="6387" spans="1:10" x14ac:dyDescent="0.25">
      <c r="A6387" t="s">
        <v>12</v>
      </c>
      <c r="B6387" t="s">
        <v>211</v>
      </c>
      <c r="C6387" t="s">
        <v>12549</v>
      </c>
      <c r="E6387" s="25" t="s">
        <v>2571</v>
      </c>
      <c r="J6387" t="s">
        <v>12548</v>
      </c>
    </row>
    <row r="6388" spans="1:10" x14ac:dyDescent="0.25">
      <c r="A6388" t="s">
        <v>12</v>
      </c>
      <c r="B6388" t="s">
        <v>211</v>
      </c>
      <c r="C6388" t="s">
        <v>12550</v>
      </c>
      <c r="E6388" s="25" t="s">
        <v>2571</v>
      </c>
      <c r="J6388" t="s">
        <v>12551</v>
      </c>
    </row>
    <row r="6389" spans="1:10" x14ac:dyDescent="0.25">
      <c r="A6389" t="s">
        <v>12</v>
      </c>
      <c r="B6389" t="s">
        <v>211</v>
      </c>
      <c r="C6389" t="s">
        <v>12552</v>
      </c>
      <c r="E6389" s="25" t="s">
        <v>2571</v>
      </c>
      <c r="J6389" t="s">
        <v>12553</v>
      </c>
    </row>
    <row r="6390" spans="1:10" x14ac:dyDescent="0.25">
      <c r="A6390" t="s">
        <v>12</v>
      </c>
      <c r="B6390" t="s">
        <v>211</v>
      </c>
      <c r="C6390" t="s">
        <v>12554</v>
      </c>
      <c r="E6390" s="25" t="s">
        <v>2571</v>
      </c>
      <c r="J6390" t="s">
        <v>12555</v>
      </c>
    </row>
    <row r="6391" spans="1:10" x14ac:dyDescent="0.25">
      <c r="A6391" t="s">
        <v>12</v>
      </c>
      <c r="B6391" t="s">
        <v>211</v>
      </c>
      <c r="C6391" t="s">
        <v>12556</v>
      </c>
      <c r="E6391" s="25" t="s">
        <v>2571</v>
      </c>
      <c r="J6391" t="s">
        <v>12555</v>
      </c>
    </row>
    <row r="6392" spans="1:10" x14ac:dyDescent="0.25">
      <c r="A6392" t="s">
        <v>12</v>
      </c>
      <c r="B6392" t="s">
        <v>211</v>
      </c>
      <c r="C6392" t="s">
        <v>12557</v>
      </c>
      <c r="E6392" s="25" t="s">
        <v>2571</v>
      </c>
      <c r="J6392" t="s">
        <v>12558</v>
      </c>
    </row>
    <row r="6393" spans="1:10" x14ac:dyDescent="0.25">
      <c r="A6393" t="s">
        <v>12</v>
      </c>
      <c r="B6393" t="s">
        <v>211</v>
      </c>
      <c r="C6393" t="s">
        <v>12559</v>
      </c>
      <c r="E6393" s="25" t="s">
        <v>2571</v>
      </c>
      <c r="J6393" t="s">
        <v>12558</v>
      </c>
    </row>
    <row r="6394" spans="1:10" x14ac:dyDescent="0.25">
      <c r="A6394" t="s">
        <v>12</v>
      </c>
      <c r="B6394" t="s">
        <v>211</v>
      </c>
      <c r="C6394" t="s">
        <v>12560</v>
      </c>
      <c r="E6394" s="25" t="s">
        <v>2571</v>
      </c>
      <c r="J6394" t="s">
        <v>12561</v>
      </c>
    </row>
    <row r="6395" spans="1:10" x14ac:dyDescent="0.25">
      <c r="A6395" t="s">
        <v>12</v>
      </c>
      <c r="B6395" t="s">
        <v>211</v>
      </c>
      <c r="C6395" t="s">
        <v>12562</v>
      </c>
      <c r="E6395" s="25" t="s">
        <v>2571</v>
      </c>
      <c r="J6395" t="s">
        <v>12563</v>
      </c>
    </row>
    <row r="6396" spans="1:10" x14ac:dyDescent="0.25">
      <c r="A6396" t="s">
        <v>12</v>
      </c>
      <c r="B6396" t="s">
        <v>211</v>
      </c>
      <c r="C6396" t="s">
        <v>12564</v>
      </c>
      <c r="E6396" s="25" t="s">
        <v>2571</v>
      </c>
      <c r="J6396" t="s">
        <v>12563</v>
      </c>
    </row>
    <row r="6397" spans="1:10" x14ac:dyDescent="0.25">
      <c r="A6397" t="s">
        <v>12</v>
      </c>
      <c r="B6397" t="s">
        <v>211</v>
      </c>
      <c r="C6397" t="s">
        <v>12565</v>
      </c>
      <c r="E6397" s="25" t="s">
        <v>2571</v>
      </c>
      <c r="J6397" t="s">
        <v>12566</v>
      </c>
    </row>
    <row r="6398" spans="1:10" x14ac:dyDescent="0.25">
      <c r="A6398" t="s">
        <v>12</v>
      </c>
      <c r="B6398" t="s">
        <v>211</v>
      </c>
      <c r="C6398" t="s">
        <v>12567</v>
      </c>
      <c r="E6398" s="25" t="s">
        <v>2571</v>
      </c>
      <c r="J6398" t="s">
        <v>12568</v>
      </c>
    </row>
    <row r="6399" spans="1:10" x14ac:dyDescent="0.25">
      <c r="A6399" t="s">
        <v>12</v>
      </c>
      <c r="B6399" t="s">
        <v>211</v>
      </c>
      <c r="C6399" t="s">
        <v>12569</v>
      </c>
      <c r="E6399" s="25" t="s">
        <v>2571</v>
      </c>
      <c r="J6399" t="s">
        <v>12570</v>
      </c>
    </row>
    <row r="6400" spans="1:10" x14ac:dyDescent="0.25">
      <c r="A6400" t="s">
        <v>12</v>
      </c>
      <c r="B6400" t="s">
        <v>211</v>
      </c>
      <c r="C6400" t="s">
        <v>12571</v>
      </c>
      <c r="E6400" s="25" t="s">
        <v>2571</v>
      </c>
      <c r="J6400" t="s">
        <v>12570</v>
      </c>
    </row>
    <row r="6401" spans="1:10" x14ac:dyDescent="0.25">
      <c r="A6401" t="s">
        <v>12</v>
      </c>
      <c r="B6401" t="s">
        <v>211</v>
      </c>
      <c r="C6401" t="s">
        <v>12572</v>
      </c>
      <c r="E6401" s="25" t="s">
        <v>2571</v>
      </c>
      <c r="J6401" t="s">
        <v>12573</v>
      </c>
    </row>
    <row r="6402" spans="1:10" x14ac:dyDescent="0.25">
      <c r="A6402" t="s">
        <v>12</v>
      </c>
      <c r="B6402" t="s">
        <v>211</v>
      </c>
      <c r="C6402" t="s">
        <v>12574</v>
      </c>
      <c r="E6402" s="25" t="s">
        <v>2571</v>
      </c>
      <c r="J6402" t="s">
        <v>12575</v>
      </c>
    </row>
    <row r="6403" spans="1:10" x14ac:dyDescent="0.25">
      <c r="A6403" t="s">
        <v>12</v>
      </c>
      <c r="B6403" t="s">
        <v>211</v>
      </c>
      <c r="C6403" t="s">
        <v>12576</v>
      </c>
      <c r="E6403" s="25" t="s">
        <v>2571</v>
      </c>
      <c r="J6403" t="s">
        <v>12575</v>
      </c>
    </row>
    <row r="6404" spans="1:10" x14ac:dyDescent="0.25">
      <c r="A6404" t="s">
        <v>12</v>
      </c>
      <c r="B6404" t="s">
        <v>211</v>
      </c>
      <c r="C6404" t="s">
        <v>12577</v>
      </c>
      <c r="E6404" s="25" t="s">
        <v>2571</v>
      </c>
      <c r="J6404" t="s">
        <v>12578</v>
      </c>
    </row>
    <row r="6405" spans="1:10" x14ac:dyDescent="0.25">
      <c r="A6405" t="s">
        <v>12</v>
      </c>
      <c r="B6405" t="s">
        <v>211</v>
      </c>
      <c r="C6405" t="s">
        <v>12579</v>
      </c>
      <c r="E6405" s="25" t="s">
        <v>2571</v>
      </c>
      <c r="J6405" t="s">
        <v>12580</v>
      </c>
    </row>
    <row r="6406" spans="1:10" x14ac:dyDescent="0.25">
      <c r="A6406" t="s">
        <v>12</v>
      </c>
      <c r="B6406" t="s">
        <v>211</v>
      </c>
      <c r="C6406" t="s">
        <v>12581</v>
      </c>
      <c r="E6406" s="25" t="s">
        <v>2571</v>
      </c>
      <c r="J6406" t="s">
        <v>12580</v>
      </c>
    </row>
    <row r="6407" spans="1:10" x14ac:dyDescent="0.25">
      <c r="A6407" t="s">
        <v>12</v>
      </c>
      <c r="B6407" t="s">
        <v>211</v>
      </c>
      <c r="C6407" t="s">
        <v>12582</v>
      </c>
      <c r="E6407" s="25" t="s">
        <v>2571</v>
      </c>
      <c r="J6407" t="s">
        <v>12583</v>
      </c>
    </row>
    <row r="6408" spans="1:10" x14ac:dyDescent="0.25">
      <c r="A6408" t="s">
        <v>12</v>
      </c>
      <c r="B6408" t="s">
        <v>211</v>
      </c>
      <c r="C6408" t="s">
        <v>12584</v>
      </c>
      <c r="E6408" s="25" t="s">
        <v>2571</v>
      </c>
      <c r="J6408" t="s">
        <v>12583</v>
      </c>
    </row>
    <row r="6409" spans="1:10" x14ac:dyDescent="0.25">
      <c r="A6409" t="s">
        <v>12</v>
      </c>
      <c r="B6409" t="s">
        <v>211</v>
      </c>
      <c r="C6409" t="s">
        <v>12585</v>
      </c>
      <c r="E6409" s="25" t="s">
        <v>2571</v>
      </c>
      <c r="J6409" t="s">
        <v>12586</v>
      </c>
    </row>
    <row r="6410" spans="1:10" x14ac:dyDescent="0.25">
      <c r="A6410" t="s">
        <v>12</v>
      </c>
      <c r="B6410" t="s">
        <v>211</v>
      </c>
      <c r="C6410" t="s">
        <v>12587</v>
      </c>
      <c r="E6410" s="25" t="s">
        <v>2571</v>
      </c>
      <c r="J6410" t="s">
        <v>12588</v>
      </c>
    </row>
    <row r="6411" spans="1:10" x14ac:dyDescent="0.25">
      <c r="A6411" t="s">
        <v>12</v>
      </c>
      <c r="B6411" t="s">
        <v>211</v>
      </c>
      <c r="C6411" t="s">
        <v>12589</v>
      </c>
      <c r="E6411" s="25" t="s">
        <v>2571</v>
      </c>
      <c r="J6411" t="s">
        <v>12590</v>
      </c>
    </row>
    <row r="6412" spans="1:10" x14ac:dyDescent="0.25">
      <c r="A6412" t="s">
        <v>12</v>
      </c>
      <c r="B6412" t="s">
        <v>211</v>
      </c>
      <c r="C6412" t="s">
        <v>12591</v>
      </c>
      <c r="E6412" s="25" t="s">
        <v>2571</v>
      </c>
      <c r="J6412" t="s">
        <v>12590</v>
      </c>
    </row>
    <row r="6413" spans="1:10" x14ac:dyDescent="0.25">
      <c r="A6413" t="s">
        <v>12</v>
      </c>
      <c r="B6413" t="s">
        <v>211</v>
      </c>
      <c r="C6413" t="s">
        <v>12592</v>
      </c>
      <c r="E6413" s="25" t="s">
        <v>2571</v>
      </c>
      <c r="J6413" t="s">
        <v>12593</v>
      </c>
    </row>
    <row r="6414" spans="1:10" x14ac:dyDescent="0.25">
      <c r="A6414" t="s">
        <v>12</v>
      </c>
      <c r="B6414" t="s">
        <v>211</v>
      </c>
      <c r="C6414" t="s">
        <v>12594</v>
      </c>
      <c r="E6414" s="25" t="s">
        <v>2571</v>
      </c>
      <c r="J6414" t="s">
        <v>12595</v>
      </c>
    </row>
    <row r="6415" spans="1:10" x14ac:dyDescent="0.25">
      <c r="A6415" t="s">
        <v>12</v>
      </c>
      <c r="B6415" t="s">
        <v>211</v>
      </c>
      <c r="C6415" t="s">
        <v>12596</v>
      </c>
      <c r="E6415" s="25" t="s">
        <v>2571</v>
      </c>
      <c r="J6415" t="s">
        <v>12595</v>
      </c>
    </row>
    <row r="6416" spans="1:10" x14ac:dyDescent="0.25">
      <c r="A6416" t="s">
        <v>12</v>
      </c>
      <c r="B6416" t="s">
        <v>211</v>
      </c>
      <c r="C6416" t="s">
        <v>12597</v>
      </c>
      <c r="E6416" s="25" t="s">
        <v>2571</v>
      </c>
      <c r="J6416" t="s">
        <v>12598</v>
      </c>
    </row>
    <row r="6417" spans="1:10" x14ac:dyDescent="0.25">
      <c r="A6417" t="s">
        <v>12</v>
      </c>
      <c r="B6417" t="s">
        <v>211</v>
      </c>
      <c r="C6417" t="s">
        <v>12599</v>
      </c>
      <c r="E6417" s="25" t="s">
        <v>2571</v>
      </c>
      <c r="J6417" t="s">
        <v>12598</v>
      </c>
    </row>
    <row r="6418" spans="1:10" x14ac:dyDescent="0.25">
      <c r="A6418" t="s">
        <v>12</v>
      </c>
      <c r="B6418" t="s">
        <v>211</v>
      </c>
      <c r="C6418" t="s">
        <v>12600</v>
      </c>
      <c r="E6418" s="25" t="s">
        <v>2571</v>
      </c>
      <c r="J6418" t="s">
        <v>12601</v>
      </c>
    </row>
    <row r="6419" spans="1:10" x14ac:dyDescent="0.25">
      <c r="A6419" t="s">
        <v>12</v>
      </c>
      <c r="B6419" t="s">
        <v>211</v>
      </c>
      <c r="C6419" t="s">
        <v>12602</v>
      </c>
      <c r="E6419" s="25" t="s">
        <v>2571</v>
      </c>
      <c r="J6419" t="s">
        <v>12603</v>
      </c>
    </row>
    <row r="6420" spans="1:10" x14ac:dyDescent="0.25">
      <c r="A6420" t="s">
        <v>12</v>
      </c>
      <c r="B6420" t="s">
        <v>211</v>
      </c>
      <c r="C6420" t="s">
        <v>12604</v>
      </c>
      <c r="E6420" s="25" t="s">
        <v>2571</v>
      </c>
      <c r="J6420" t="s">
        <v>12605</v>
      </c>
    </row>
    <row r="6421" spans="1:10" x14ac:dyDescent="0.25">
      <c r="A6421" t="s">
        <v>12</v>
      </c>
      <c r="B6421" t="s">
        <v>211</v>
      </c>
      <c r="C6421" t="s">
        <v>12606</v>
      </c>
      <c r="E6421" s="25" t="s">
        <v>2571</v>
      </c>
      <c r="J6421" t="s">
        <v>12605</v>
      </c>
    </row>
    <row r="6422" spans="1:10" x14ac:dyDescent="0.25">
      <c r="A6422" t="s">
        <v>12</v>
      </c>
      <c r="B6422" t="s">
        <v>211</v>
      </c>
      <c r="C6422" t="s">
        <v>12607</v>
      </c>
      <c r="E6422" s="25" t="s">
        <v>2571</v>
      </c>
      <c r="J6422" t="s">
        <v>12608</v>
      </c>
    </row>
    <row r="6423" spans="1:10" x14ac:dyDescent="0.25">
      <c r="A6423" t="s">
        <v>12</v>
      </c>
      <c r="B6423" t="s">
        <v>211</v>
      </c>
      <c r="C6423" t="s">
        <v>12609</v>
      </c>
      <c r="E6423" s="25" t="s">
        <v>2571</v>
      </c>
      <c r="J6423" t="s">
        <v>12610</v>
      </c>
    </row>
    <row r="6424" spans="1:10" x14ac:dyDescent="0.25">
      <c r="A6424" t="s">
        <v>12</v>
      </c>
      <c r="B6424" t="s">
        <v>211</v>
      </c>
      <c r="C6424" t="s">
        <v>12611</v>
      </c>
      <c r="E6424" s="25" t="s">
        <v>2571</v>
      </c>
      <c r="J6424" t="s">
        <v>12610</v>
      </c>
    </row>
    <row r="6425" spans="1:10" x14ac:dyDescent="0.25">
      <c r="A6425" t="s">
        <v>12</v>
      </c>
      <c r="B6425" t="s">
        <v>211</v>
      </c>
      <c r="C6425" t="s">
        <v>12612</v>
      </c>
      <c r="E6425" s="25" t="s">
        <v>2571</v>
      </c>
      <c r="J6425" t="s">
        <v>12613</v>
      </c>
    </row>
    <row r="6426" spans="1:10" x14ac:dyDescent="0.25">
      <c r="A6426" t="s">
        <v>12</v>
      </c>
      <c r="B6426" t="s">
        <v>211</v>
      </c>
      <c r="C6426" t="s">
        <v>12614</v>
      </c>
      <c r="E6426" s="25" t="s">
        <v>2571</v>
      </c>
      <c r="J6426" t="s">
        <v>12615</v>
      </c>
    </row>
    <row r="6427" spans="1:10" x14ac:dyDescent="0.25">
      <c r="A6427" t="s">
        <v>12</v>
      </c>
      <c r="B6427" t="s">
        <v>211</v>
      </c>
      <c r="C6427" t="s">
        <v>12616</v>
      </c>
      <c r="E6427" s="25" t="s">
        <v>2571</v>
      </c>
      <c r="J6427" t="s">
        <v>12615</v>
      </c>
    </row>
    <row r="6428" spans="1:10" x14ac:dyDescent="0.25">
      <c r="A6428" t="s">
        <v>12</v>
      </c>
      <c r="B6428" t="s">
        <v>211</v>
      </c>
      <c r="C6428" t="s">
        <v>12617</v>
      </c>
      <c r="E6428" s="25" t="s">
        <v>2571</v>
      </c>
      <c r="J6428" t="s">
        <v>12618</v>
      </c>
    </row>
    <row r="6429" spans="1:10" x14ac:dyDescent="0.25">
      <c r="A6429" t="s">
        <v>12</v>
      </c>
      <c r="B6429" t="s">
        <v>211</v>
      </c>
      <c r="C6429" t="s">
        <v>12619</v>
      </c>
      <c r="E6429" s="25" t="s">
        <v>2571</v>
      </c>
      <c r="J6429" t="s">
        <v>12620</v>
      </c>
    </row>
    <row r="6430" spans="1:10" x14ac:dyDescent="0.25">
      <c r="A6430" t="s">
        <v>12</v>
      </c>
      <c r="B6430" t="s">
        <v>211</v>
      </c>
      <c r="C6430" t="s">
        <v>12621</v>
      </c>
      <c r="E6430" s="25" t="s">
        <v>2571</v>
      </c>
      <c r="J6430" t="s">
        <v>12620</v>
      </c>
    </row>
    <row r="6431" spans="1:10" x14ac:dyDescent="0.25">
      <c r="A6431" t="s">
        <v>12</v>
      </c>
      <c r="B6431" t="s">
        <v>211</v>
      </c>
      <c r="C6431" t="s">
        <v>12622</v>
      </c>
      <c r="E6431" s="25" t="s">
        <v>2571</v>
      </c>
      <c r="J6431" t="s">
        <v>12623</v>
      </c>
    </row>
    <row r="6432" spans="1:10" x14ac:dyDescent="0.25">
      <c r="A6432" t="s">
        <v>12</v>
      </c>
      <c r="B6432" t="s">
        <v>211</v>
      </c>
      <c r="C6432" t="s">
        <v>12624</v>
      </c>
      <c r="E6432" s="25" t="s">
        <v>2571</v>
      </c>
      <c r="J6432" t="s">
        <v>12623</v>
      </c>
    </row>
    <row r="6433" spans="1:10" x14ac:dyDescent="0.25">
      <c r="A6433" t="s">
        <v>12</v>
      </c>
      <c r="B6433" t="s">
        <v>211</v>
      </c>
      <c r="C6433" t="s">
        <v>12625</v>
      </c>
      <c r="E6433" s="25" t="s">
        <v>2571</v>
      </c>
      <c r="J6433" t="s">
        <v>12626</v>
      </c>
    </row>
    <row r="6434" spans="1:10" x14ac:dyDescent="0.25">
      <c r="A6434" t="s">
        <v>12</v>
      </c>
      <c r="B6434" t="s">
        <v>211</v>
      </c>
      <c r="C6434" t="s">
        <v>12627</v>
      </c>
      <c r="E6434" s="25" t="s">
        <v>2571</v>
      </c>
      <c r="J6434" t="s">
        <v>12628</v>
      </c>
    </row>
    <row r="6435" spans="1:10" x14ac:dyDescent="0.25">
      <c r="A6435" t="s">
        <v>12</v>
      </c>
      <c r="B6435" t="s">
        <v>211</v>
      </c>
      <c r="C6435" t="s">
        <v>12629</v>
      </c>
      <c r="E6435" s="25" t="s">
        <v>2571</v>
      </c>
      <c r="J6435" t="s">
        <v>12628</v>
      </c>
    </row>
    <row r="6436" spans="1:10" x14ac:dyDescent="0.25">
      <c r="A6436" t="s">
        <v>12</v>
      </c>
      <c r="B6436" t="s">
        <v>211</v>
      </c>
      <c r="C6436" t="s">
        <v>12630</v>
      </c>
      <c r="E6436" s="25" t="s">
        <v>2571</v>
      </c>
      <c r="J6436" t="s">
        <v>12631</v>
      </c>
    </row>
    <row r="6437" spans="1:10" x14ac:dyDescent="0.25">
      <c r="A6437" t="s">
        <v>12</v>
      </c>
      <c r="B6437" t="s">
        <v>211</v>
      </c>
      <c r="C6437" t="s">
        <v>12632</v>
      </c>
      <c r="E6437" s="25" t="s">
        <v>2571</v>
      </c>
      <c r="J6437" t="s">
        <v>12633</v>
      </c>
    </row>
    <row r="6438" spans="1:10" x14ac:dyDescent="0.25">
      <c r="A6438" t="s">
        <v>12</v>
      </c>
      <c r="B6438" t="s">
        <v>211</v>
      </c>
      <c r="C6438" t="s">
        <v>12634</v>
      </c>
      <c r="E6438" s="25" t="s">
        <v>2571</v>
      </c>
      <c r="J6438" t="s">
        <v>12635</v>
      </c>
    </row>
    <row r="6439" spans="1:10" x14ac:dyDescent="0.25">
      <c r="A6439" t="s">
        <v>12</v>
      </c>
      <c r="B6439" t="s">
        <v>211</v>
      </c>
      <c r="C6439" t="s">
        <v>12636</v>
      </c>
      <c r="E6439" s="25" t="s">
        <v>2571</v>
      </c>
      <c r="J6439" t="s">
        <v>12635</v>
      </c>
    </row>
    <row r="6440" spans="1:10" x14ac:dyDescent="0.25">
      <c r="A6440" t="s">
        <v>12</v>
      </c>
      <c r="B6440" t="s">
        <v>211</v>
      </c>
      <c r="C6440" t="s">
        <v>12637</v>
      </c>
      <c r="E6440" s="25" t="s">
        <v>2571</v>
      </c>
      <c r="J6440" t="s">
        <v>12638</v>
      </c>
    </row>
    <row r="6441" spans="1:10" x14ac:dyDescent="0.25">
      <c r="A6441" t="s">
        <v>12</v>
      </c>
      <c r="B6441" t="s">
        <v>211</v>
      </c>
      <c r="C6441" t="s">
        <v>12639</v>
      </c>
      <c r="E6441" s="25" t="s">
        <v>2571</v>
      </c>
      <c r="J6441" t="s">
        <v>12640</v>
      </c>
    </row>
    <row r="6442" spans="1:10" x14ac:dyDescent="0.25">
      <c r="A6442" t="s">
        <v>12</v>
      </c>
      <c r="B6442" t="s">
        <v>211</v>
      </c>
      <c r="C6442" t="s">
        <v>12641</v>
      </c>
      <c r="E6442" s="25" t="s">
        <v>2571</v>
      </c>
      <c r="J6442" t="s">
        <v>12640</v>
      </c>
    </row>
    <row r="6443" spans="1:10" x14ac:dyDescent="0.25">
      <c r="A6443" t="s">
        <v>12</v>
      </c>
      <c r="B6443" t="s">
        <v>211</v>
      </c>
      <c r="C6443" t="s">
        <v>12642</v>
      </c>
      <c r="E6443" s="25" t="s">
        <v>2571</v>
      </c>
      <c r="J6443" t="s">
        <v>12643</v>
      </c>
    </row>
    <row r="6444" spans="1:10" x14ac:dyDescent="0.25">
      <c r="A6444" t="s">
        <v>12</v>
      </c>
      <c r="B6444" t="s">
        <v>211</v>
      </c>
      <c r="C6444" t="s">
        <v>12644</v>
      </c>
      <c r="E6444" s="25" t="s">
        <v>2571</v>
      </c>
      <c r="J6444" t="s">
        <v>12643</v>
      </c>
    </row>
    <row r="6445" spans="1:10" x14ac:dyDescent="0.25">
      <c r="A6445" t="s">
        <v>12</v>
      </c>
      <c r="B6445" t="s">
        <v>211</v>
      </c>
      <c r="C6445" t="s">
        <v>12645</v>
      </c>
      <c r="E6445" s="25" t="s">
        <v>2571</v>
      </c>
      <c r="J6445" t="s">
        <v>12646</v>
      </c>
    </row>
    <row r="6446" spans="1:10" x14ac:dyDescent="0.25">
      <c r="A6446" t="s">
        <v>12</v>
      </c>
      <c r="B6446" t="s">
        <v>211</v>
      </c>
      <c r="C6446" t="s">
        <v>12647</v>
      </c>
      <c r="E6446" s="25" t="s">
        <v>2571</v>
      </c>
      <c r="J6446" t="s">
        <v>12648</v>
      </c>
    </row>
    <row r="6447" spans="1:10" x14ac:dyDescent="0.25">
      <c r="A6447" t="s">
        <v>12</v>
      </c>
      <c r="B6447" t="s">
        <v>211</v>
      </c>
      <c r="C6447" t="s">
        <v>12649</v>
      </c>
      <c r="E6447" s="25" t="s">
        <v>2571</v>
      </c>
      <c r="J6447" t="s">
        <v>12648</v>
      </c>
    </row>
    <row r="6448" spans="1:10" x14ac:dyDescent="0.25">
      <c r="A6448" t="s">
        <v>12</v>
      </c>
      <c r="B6448" t="s">
        <v>211</v>
      </c>
      <c r="C6448" t="s">
        <v>12650</v>
      </c>
      <c r="E6448" s="25" t="s">
        <v>2571</v>
      </c>
      <c r="J6448" t="s">
        <v>12651</v>
      </c>
    </row>
    <row r="6449" spans="1:10" x14ac:dyDescent="0.25">
      <c r="A6449" t="s">
        <v>12</v>
      </c>
      <c r="B6449" t="s">
        <v>211</v>
      </c>
      <c r="C6449" t="s">
        <v>12652</v>
      </c>
      <c r="E6449" s="25" t="s">
        <v>2571</v>
      </c>
      <c r="J6449" t="s">
        <v>12653</v>
      </c>
    </row>
    <row r="6450" spans="1:10" x14ac:dyDescent="0.25">
      <c r="A6450" t="s">
        <v>12</v>
      </c>
      <c r="B6450" t="s">
        <v>211</v>
      </c>
      <c r="C6450" t="s">
        <v>12654</v>
      </c>
      <c r="E6450" s="25" t="s">
        <v>2571</v>
      </c>
      <c r="J6450" t="s">
        <v>12653</v>
      </c>
    </row>
    <row r="6451" spans="1:10" x14ac:dyDescent="0.25">
      <c r="A6451" t="s">
        <v>12</v>
      </c>
      <c r="B6451" t="s">
        <v>211</v>
      </c>
      <c r="C6451" t="s">
        <v>12655</v>
      </c>
      <c r="E6451" s="25" t="s">
        <v>2571</v>
      </c>
      <c r="J6451" t="s">
        <v>12656</v>
      </c>
    </row>
    <row r="6452" spans="1:10" x14ac:dyDescent="0.25">
      <c r="A6452" t="s">
        <v>12</v>
      </c>
      <c r="B6452" t="s">
        <v>211</v>
      </c>
      <c r="C6452" t="s">
        <v>12657</v>
      </c>
      <c r="E6452" s="25" t="s">
        <v>2571</v>
      </c>
      <c r="J6452" t="s">
        <v>12658</v>
      </c>
    </row>
    <row r="6453" spans="1:10" x14ac:dyDescent="0.25">
      <c r="A6453" t="s">
        <v>12</v>
      </c>
      <c r="B6453" t="s">
        <v>211</v>
      </c>
      <c r="C6453" t="s">
        <v>12659</v>
      </c>
      <c r="E6453" s="25" t="s">
        <v>2571</v>
      </c>
      <c r="J6453" t="s">
        <v>12658</v>
      </c>
    </row>
    <row r="6454" spans="1:10" x14ac:dyDescent="0.25">
      <c r="A6454" t="s">
        <v>12</v>
      </c>
      <c r="B6454" t="s">
        <v>211</v>
      </c>
      <c r="C6454" t="s">
        <v>12660</v>
      </c>
      <c r="E6454" s="25" t="s">
        <v>2571</v>
      </c>
      <c r="J6454" t="s">
        <v>12661</v>
      </c>
    </row>
    <row r="6455" spans="1:10" x14ac:dyDescent="0.25">
      <c r="A6455" t="s">
        <v>12</v>
      </c>
      <c r="B6455" t="s">
        <v>211</v>
      </c>
      <c r="C6455" t="s">
        <v>12662</v>
      </c>
      <c r="E6455" s="25" t="s">
        <v>2571</v>
      </c>
      <c r="J6455" t="s">
        <v>12663</v>
      </c>
    </row>
    <row r="6456" spans="1:10" x14ac:dyDescent="0.25">
      <c r="A6456" t="s">
        <v>12</v>
      </c>
      <c r="B6456" t="s">
        <v>211</v>
      </c>
      <c r="C6456" t="s">
        <v>12664</v>
      </c>
      <c r="E6456" s="25" t="s">
        <v>2571</v>
      </c>
      <c r="J6456" t="s">
        <v>12663</v>
      </c>
    </row>
    <row r="6457" spans="1:10" x14ac:dyDescent="0.25">
      <c r="A6457" t="s">
        <v>12</v>
      </c>
      <c r="B6457" t="s">
        <v>211</v>
      </c>
      <c r="C6457" t="s">
        <v>12665</v>
      </c>
      <c r="E6457" s="25" t="s">
        <v>2571</v>
      </c>
      <c r="J6457" t="s">
        <v>12666</v>
      </c>
    </row>
    <row r="6458" spans="1:10" x14ac:dyDescent="0.25">
      <c r="A6458" t="s">
        <v>12</v>
      </c>
      <c r="B6458" t="s">
        <v>211</v>
      </c>
      <c r="C6458" t="s">
        <v>12667</v>
      </c>
      <c r="E6458" s="25" t="s">
        <v>2571</v>
      </c>
      <c r="J6458" t="s">
        <v>12668</v>
      </c>
    </row>
    <row r="6459" spans="1:10" x14ac:dyDescent="0.25">
      <c r="A6459" t="s">
        <v>12</v>
      </c>
      <c r="B6459" t="s">
        <v>211</v>
      </c>
      <c r="C6459" t="s">
        <v>12669</v>
      </c>
      <c r="E6459" s="25" t="s">
        <v>2571</v>
      </c>
      <c r="J6459" t="s">
        <v>12668</v>
      </c>
    </row>
    <row r="6460" spans="1:10" x14ac:dyDescent="0.25">
      <c r="A6460" t="s">
        <v>12</v>
      </c>
      <c r="B6460" t="s">
        <v>211</v>
      </c>
      <c r="C6460" t="s">
        <v>12670</v>
      </c>
      <c r="E6460" s="25" t="s">
        <v>2571</v>
      </c>
      <c r="J6460" t="s">
        <v>12671</v>
      </c>
    </row>
    <row r="6461" spans="1:10" x14ac:dyDescent="0.25">
      <c r="A6461" t="s">
        <v>12</v>
      </c>
      <c r="B6461" t="s">
        <v>211</v>
      </c>
      <c r="C6461" t="s">
        <v>12672</v>
      </c>
      <c r="E6461" s="25" t="s">
        <v>2571</v>
      </c>
      <c r="J6461" t="s">
        <v>12673</v>
      </c>
    </row>
    <row r="6462" spans="1:10" x14ac:dyDescent="0.25">
      <c r="A6462" t="s">
        <v>12</v>
      </c>
      <c r="B6462" t="s">
        <v>211</v>
      </c>
      <c r="C6462" t="s">
        <v>12674</v>
      </c>
      <c r="E6462" s="25" t="s">
        <v>2571</v>
      </c>
      <c r="J6462" t="s">
        <v>12673</v>
      </c>
    </row>
    <row r="6463" spans="1:10" x14ac:dyDescent="0.25">
      <c r="A6463" t="s">
        <v>12</v>
      </c>
      <c r="B6463" t="s">
        <v>211</v>
      </c>
      <c r="C6463" t="s">
        <v>12675</v>
      </c>
      <c r="E6463" s="25" t="s">
        <v>2571</v>
      </c>
      <c r="J6463" t="s">
        <v>12676</v>
      </c>
    </row>
    <row r="6464" spans="1:10" x14ac:dyDescent="0.25">
      <c r="A6464" t="s">
        <v>12</v>
      </c>
      <c r="B6464" t="s">
        <v>211</v>
      </c>
      <c r="C6464" t="s">
        <v>12677</v>
      </c>
      <c r="E6464" s="25" t="s">
        <v>2571</v>
      </c>
      <c r="J6464" t="s">
        <v>12678</v>
      </c>
    </row>
    <row r="6465" spans="1:10" x14ac:dyDescent="0.25">
      <c r="A6465" t="s">
        <v>12</v>
      </c>
      <c r="B6465" t="s">
        <v>211</v>
      </c>
      <c r="C6465" t="s">
        <v>12679</v>
      </c>
      <c r="E6465" s="25" t="s">
        <v>2571</v>
      </c>
      <c r="J6465" t="s">
        <v>12678</v>
      </c>
    </row>
    <row r="6466" spans="1:10" x14ac:dyDescent="0.25">
      <c r="A6466" t="s">
        <v>12</v>
      </c>
      <c r="B6466" t="s">
        <v>211</v>
      </c>
      <c r="C6466" t="s">
        <v>12680</v>
      </c>
      <c r="E6466" s="25" t="s">
        <v>2571</v>
      </c>
      <c r="J6466" t="s">
        <v>12681</v>
      </c>
    </row>
    <row r="6467" spans="1:10" x14ac:dyDescent="0.25">
      <c r="A6467" t="s">
        <v>12</v>
      </c>
      <c r="B6467" t="s">
        <v>211</v>
      </c>
      <c r="C6467" t="s">
        <v>12682</v>
      </c>
      <c r="E6467" s="25" t="s">
        <v>2571</v>
      </c>
      <c r="J6467" t="s">
        <v>12683</v>
      </c>
    </row>
    <row r="6468" spans="1:10" x14ac:dyDescent="0.25">
      <c r="A6468" t="s">
        <v>12</v>
      </c>
      <c r="B6468" t="s">
        <v>211</v>
      </c>
      <c r="C6468" t="s">
        <v>12684</v>
      </c>
      <c r="E6468" s="25" t="s">
        <v>2571</v>
      </c>
      <c r="J6468" t="s">
        <v>12685</v>
      </c>
    </row>
    <row r="6469" spans="1:10" x14ac:dyDescent="0.25">
      <c r="A6469" t="s">
        <v>12</v>
      </c>
      <c r="B6469" t="s">
        <v>211</v>
      </c>
      <c r="C6469" t="s">
        <v>12686</v>
      </c>
      <c r="E6469" s="25" t="s">
        <v>2571</v>
      </c>
      <c r="J6469" t="s">
        <v>12685</v>
      </c>
    </row>
    <row r="6470" spans="1:10" x14ac:dyDescent="0.25">
      <c r="A6470" t="s">
        <v>12</v>
      </c>
      <c r="B6470" t="s">
        <v>211</v>
      </c>
      <c r="C6470" t="s">
        <v>12687</v>
      </c>
      <c r="E6470" s="25" t="s">
        <v>2571</v>
      </c>
      <c r="J6470" t="s">
        <v>12688</v>
      </c>
    </row>
    <row r="6471" spans="1:10" x14ac:dyDescent="0.25">
      <c r="A6471" t="s">
        <v>12</v>
      </c>
      <c r="B6471" t="s">
        <v>211</v>
      </c>
      <c r="C6471" t="s">
        <v>12689</v>
      </c>
      <c r="E6471" s="25" t="s">
        <v>2571</v>
      </c>
      <c r="J6471" t="s">
        <v>12688</v>
      </c>
    </row>
    <row r="6472" spans="1:10" x14ac:dyDescent="0.25">
      <c r="A6472" t="s">
        <v>12</v>
      </c>
      <c r="B6472" t="s">
        <v>211</v>
      </c>
      <c r="C6472" t="s">
        <v>12690</v>
      </c>
      <c r="E6472" s="25" t="s">
        <v>2571</v>
      </c>
      <c r="J6472" t="s">
        <v>12691</v>
      </c>
    </row>
    <row r="6473" spans="1:10" x14ac:dyDescent="0.25">
      <c r="A6473" t="s">
        <v>12</v>
      </c>
      <c r="B6473" t="s">
        <v>211</v>
      </c>
      <c r="C6473" t="s">
        <v>12692</v>
      </c>
      <c r="E6473" s="25" t="s">
        <v>2571</v>
      </c>
      <c r="J6473" t="s">
        <v>12693</v>
      </c>
    </row>
    <row r="6474" spans="1:10" x14ac:dyDescent="0.25">
      <c r="A6474" t="s">
        <v>12</v>
      </c>
      <c r="B6474" t="s">
        <v>211</v>
      </c>
      <c r="C6474" t="s">
        <v>12694</v>
      </c>
      <c r="E6474" s="25" t="s">
        <v>2571</v>
      </c>
      <c r="J6474" t="s">
        <v>12695</v>
      </c>
    </row>
    <row r="6475" spans="1:10" x14ac:dyDescent="0.25">
      <c r="A6475" t="s">
        <v>12</v>
      </c>
      <c r="B6475" t="s">
        <v>211</v>
      </c>
      <c r="C6475" t="s">
        <v>12696</v>
      </c>
      <c r="E6475" s="25" t="s">
        <v>2571</v>
      </c>
      <c r="J6475" t="s">
        <v>12695</v>
      </c>
    </row>
    <row r="6476" spans="1:10" x14ac:dyDescent="0.25">
      <c r="A6476" t="s">
        <v>12</v>
      </c>
      <c r="B6476" t="s">
        <v>211</v>
      </c>
      <c r="C6476" t="s">
        <v>12697</v>
      </c>
      <c r="E6476" s="25" t="s">
        <v>2571</v>
      </c>
      <c r="J6476" t="s">
        <v>12698</v>
      </c>
    </row>
    <row r="6477" spans="1:10" x14ac:dyDescent="0.25">
      <c r="A6477" t="s">
        <v>12</v>
      </c>
      <c r="B6477" t="s">
        <v>211</v>
      </c>
      <c r="C6477" t="s">
        <v>12699</v>
      </c>
      <c r="E6477" s="25" t="s">
        <v>2571</v>
      </c>
      <c r="J6477" t="s">
        <v>12700</v>
      </c>
    </row>
    <row r="6478" spans="1:10" x14ac:dyDescent="0.25">
      <c r="A6478" t="s">
        <v>12</v>
      </c>
      <c r="B6478" t="s">
        <v>211</v>
      </c>
      <c r="C6478" t="s">
        <v>12701</v>
      </c>
      <c r="E6478" s="25" t="s">
        <v>2571</v>
      </c>
      <c r="J6478" t="s">
        <v>12700</v>
      </c>
    </row>
    <row r="6479" spans="1:10" x14ac:dyDescent="0.25">
      <c r="A6479" t="s">
        <v>12</v>
      </c>
      <c r="B6479" t="s">
        <v>211</v>
      </c>
      <c r="C6479" t="s">
        <v>12702</v>
      </c>
      <c r="E6479" s="25" t="s">
        <v>2571</v>
      </c>
      <c r="J6479" t="s">
        <v>12703</v>
      </c>
    </row>
    <row r="6480" spans="1:10" x14ac:dyDescent="0.25">
      <c r="A6480" t="s">
        <v>12</v>
      </c>
      <c r="B6480" t="s">
        <v>211</v>
      </c>
      <c r="C6480" t="s">
        <v>12704</v>
      </c>
      <c r="E6480" s="25" t="s">
        <v>2571</v>
      </c>
      <c r="J6480" t="s">
        <v>12703</v>
      </c>
    </row>
    <row r="6481" spans="1:10" x14ac:dyDescent="0.25">
      <c r="A6481" t="s">
        <v>12</v>
      </c>
      <c r="B6481" t="s">
        <v>211</v>
      </c>
      <c r="C6481" t="s">
        <v>12705</v>
      </c>
      <c r="E6481" s="25" t="s">
        <v>2571</v>
      </c>
      <c r="J6481" t="s">
        <v>12706</v>
      </c>
    </row>
    <row r="6482" spans="1:10" x14ac:dyDescent="0.25">
      <c r="A6482" t="s">
        <v>12</v>
      </c>
      <c r="B6482" t="s">
        <v>211</v>
      </c>
      <c r="C6482" t="s">
        <v>12707</v>
      </c>
      <c r="E6482" s="25" t="s">
        <v>2571</v>
      </c>
      <c r="J6482" t="s">
        <v>12708</v>
      </c>
    </row>
    <row r="6483" spans="1:10" x14ac:dyDescent="0.25">
      <c r="A6483" t="s">
        <v>12</v>
      </c>
      <c r="B6483" t="s">
        <v>211</v>
      </c>
      <c r="C6483" t="s">
        <v>12709</v>
      </c>
      <c r="E6483" s="25" t="s">
        <v>2571</v>
      </c>
      <c r="J6483" t="s">
        <v>12708</v>
      </c>
    </row>
    <row r="6484" spans="1:10" x14ac:dyDescent="0.25">
      <c r="A6484" t="s">
        <v>12</v>
      </c>
      <c r="B6484" t="s">
        <v>211</v>
      </c>
      <c r="C6484" t="s">
        <v>12710</v>
      </c>
      <c r="E6484" s="25" t="s">
        <v>2571</v>
      </c>
      <c r="J6484" t="s">
        <v>12711</v>
      </c>
    </row>
    <row r="6485" spans="1:10" x14ac:dyDescent="0.25">
      <c r="A6485" t="s">
        <v>12</v>
      </c>
      <c r="B6485" t="s">
        <v>211</v>
      </c>
      <c r="C6485" t="s">
        <v>12712</v>
      </c>
      <c r="E6485" s="25" t="s">
        <v>2571</v>
      </c>
      <c r="J6485" t="s">
        <v>12713</v>
      </c>
    </row>
    <row r="6486" spans="1:10" x14ac:dyDescent="0.25">
      <c r="A6486" t="s">
        <v>12</v>
      </c>
      <c r="B6486" t="s">
        <v>211</v>
      </c>
      <c r="C6486" t="s">
        <v>12714</v>
      </c>
      <c r="E6486" s="25" t="s">
        <v>2571</v>
      </c>
      <c r="J6486" t="s">
        <v>12713</v>
      </c>
    </row>
    <row r="6487" spans="1:10" x14ac:dyDescent="0.25">
      <c r="A6487" t="s">
        <v>12</v>
      </c>
      <c r="B6487" t="s">
        <v>211</v>
      </c>
      <c r="C6487" t="s">
        <v>12715</v>
      </c>
      <c r="E6487" s="25" t="s">
        <v>2571</v>
      </c>
      <c r="J6487" t="s">
        <v>12716</v>
      </c>
    </row>
    <row r="6488" spans="1:10" x14ac:dyDescent="0.25">
      <c r="A6488" t="s">
        <v>12</v>
      </c>
      <c r="B6488" t="s">
        <v>211</v>
      </c>
      <c r="C6488" t="s">
        <v>12717</v>
      </c>
      <c r="E6488" s="25" t="s">
        <v>2571</v>
      </c>
      <c r="J6488" t="s">
        <v>12718</v>
      </c>
    </row>
    <row r="6489" spans="1:10" x14ac:dyDescent="0.25">
      <c r="A6489" t="s">
        <v>12</v>
      </c>
      <c r="B6489" t="s">
        <v>211</v>
      </c>
      <c r="C6489" t="s">
        <v>12719</v>
      </c>
      <c r="E6489" s="25" t="s">
        <v>2571</v>
      </c>
      <c r="J6489" t="s">
        <v>12718</v>
      </c>
    </row>
    <row r="6490" spans="1:10" x14ac:dyDescent="0.25">
      <c r="A6490" t="s">
        <v>12</v>
      </c>
      <c r="B6490" t="s">
        <v>211</v>
      </c>
      <c r="C6490" t="s">
        <v>12720</v>
      </c>
      <c r="E6490" s="25" t="s">
        <v>2571</v>
      </c>
      <c r="J6490" t="s">
        <v>12721</v>
      </c>
    </row>
    <row r="6491" spans="1:10" x14ac:dyDescent="0.25">
      <c r="A6491" t="s">
        <v>12</v>
      </c>
      <c r="B6491" t="s">
        <v>211</v>
      </c>
      <c r="C6491" t="s">
        <v>12722</v>
      </c>
      <c r="E6491" s="25" t="s">
        <v>2571</v>
      </c>
      <c r="J6491" t="s">
        <v>12723</v>
      </c>
    </row>
    <row r="6492" spans="1:10" x14ac:dyDescent="0.25">
      <c r="A6492" t="s">
        <v>12</v>
      </c>
      <c r="B6492" t="s">
        <v>211</v>
      </c>
      <c r="C6492" t="s">
        <v>12724</v>
      </c>
      <c r="E6492" s="25" t="s">
        <v>2571</v>
      </c>
      <c r="J6492" t="s">
        <v>12723</v>
      </c>
    </row>
    <row r="6493" spans="1:10" x14ac:dyDescent="0.25">
      <c r="A6493" t="s">
        <v>12</v>
      </c>
      <c r="B6493" t="s">
        <v>211</v>
      </c>
      <c r="C6493" t="s">
        <v>12725</v>
      </c>
      <c r="E6493" s="25" t="s">
        <v>2571</v>
      </c>
      <c r="J6493" t="s">
        <v>12726</v>
      </c>
    </row>
    <row r="6494" spans="1:10" x14ac:dyDescent="0.25">
      <c r="A6494" t="s">
        <v>12</v>
      </c>
      <c r="B6494" t="s">
        <v>211</v>
      </c>
      <c r="C6494" t="s">
        <v>12727</v>
      </c>
      <c r="E6494" s="25" t="s">
        <v>2571</v>
      </c>
      <c r="J6494" t="s">
        <v>12728</v>
      </c>
    </row>
    <row r="6495" spans="1:10" x14ac:dyDescent="0.25">
      <c r="A6495" t="s">
        <v>12</v>
      </c>
      <c r="B6495" t="s">
        <v>211</v>
      </c>
      <c r="C6495" t="s">
        <v>12729</v>
      </c>
      <c r="E6495" s="25" t="s">
        <v>2571</v>
      </c>
      <c r="J6495" t="s">
        <v>12728</v>
      </c>
    </row>
    <row r="6496" spans="1:10" x14ac:dyDescent="0.25">
      <c r="A6496" t="s">
        <v>12</v>
      </c>
      <c r="B6496" t="s">
        <v>211</v>
      </c>
      <c r="C6496" t="s">
        <v>12730</v>
      </c>
      <c r="E6496" s="25" t="s">
        <v>2571</v>
      </c>
      <c r="J6496" t="s">
        <v>12731</v>
      </c>
    </row>
    <row r="6497" spans="1:10" x14ac:dyDescent="0.25">
      <c r="A6497" t="s">
        <v>12</v>
      </c>
      <c r="B6497" t="s">
        <v>211</v>
      </c>
      <c r="C6497" t="s">
        <v>12732</v>
      </c>
      <c r="E6497" s="25" t="s">
        <v>2571</v>
      </c>
      <c r="J6497" t="s">
        <v>12733</v>
      </c>
    </row>
    <row r="6498" spans="1:10" x14ac:dyDescent="0.25">
      <c r="A6498" t="s">
        <v>12</v>
      </c>
      <c r="B6498" t="s">
        <v>211</v>
      </c>
      <c r="C6498" t="s">
        <v>12734</v>
      </c>
      <c r="E6498" s="25" t="s">
        <v>2571</v>
      </c>
      <c r="J6498" t="s">
        <v>12735</v>
      </c>
    </row>
    <row r="6499" spans="1:10" x14ac:dyDescent="0.25">
      <c r="A6499" t="s">
        <v>12</v>
      </c>
      <c r="B6499" t="s">
        <v>211</v>
      </c>
      <c r="C6499" t="s">
        <v>12736</v>
      </c>
      <c r="E6499" s="25" t="s">
        <v>2571</v>
      </c>
      <c r="J6499" t="s">
        <v>12735</v>
      </c>
    </row>
    <row r="6500" spans="1:10" x14ac:dyDescent="0.25">
      <c r="A6500" t="s">
        <v>12</v>
      </c>
      <c r="B6500" t="s">
        <v>211</v>
      </c>
      <c r="C6500" t="s">
        <v>12737</v>
      </c>
      <c r="E6500" s="25" t="s">
        <v>2571</v>
      </c>
      <c r="J6500" t="s">
        <v>12738</v>
      </c>
    </row>
    <row r="6501" spans="1:10" x14ac:dyDescent="0.25">
      <c r="A6501" t="s">
        <v>12</v>
      </c>
      <c r="B6501" t="s">
        <v>211</v>
      </c>
      <c r="C6501" t="s">
        <v>12739</v>
      </c>
      <c r="E6501" s="25" t="s">
        <v>2571</v>
      </c>
      <c r="J6501" t="s">
        <v>12738</v>
      </c>
    </row>
    <row r="6502" spans="1:10" x14ac:dyDescent="0.25">
      <c r="A6502" t="s">
        <v>12</v>
      </c>
      <c r="B6502" t="s">
        <v>211</v>
      </c>
      <c r="C6502" t="s">
        <v>12740</v>
      </c>
      <c r="E6502" s="25" t="s">
        <v>2571</v>
      </c>
      <c r="J6502" t="s">
        <v>12741</v>
      </c>
    </row>
    <row r="6503" spans="1:10" x14ac:dyDescent="0.25">
      <c r="A6503" t="s">
        <v>12</v>
      </c>
      <c r="B6503" t="s">
        <v>211</v>
      </c>
      <c r="C6503" t="s">
        <v>12742</v>
      </c>
      <c r="E6503" s="25" t="s">
        <v>2571</v>
      </c>
      <c r="J6503" t="s">
        <v>12743</v>
      </c>
    </row>
    <row r="6504" spans="1:10" x14ac:dyDescent="0.25">
      <c r="A6504" t="s">
        <v>12</v>
      </c>
      <c r="B6504" t="s">
        <v>211</v>
      </c>
      <c r="C6504" t="s">
        <v>12744</v>
      </c>
      <c r="E6504" s="25" t="s">
        <v>2571</v>
      </c>
      <c r="J6504" t="s">
        <v>12743</v>
      </c>
    </row>
    <row r="6505" spans="1:10" x14ac:dyDescent="0.25">
      <c r="A6505" t="s">
        <v>12</v>
      </c>
      <c r="B6505" t="s">
        <v>211</v>
      </c>
      <c r="C6505" t="s">
        <v>12745</v>
      </c>
      <c r="E6505" s="25" t="s">
        <v>2571</v>
      </c>
      <c r="J6505" t="s">
        <v>12746</v>
      </c>
    </row>
    <row r="6506" spans="1:10" x14ac:dyDescent="0.25">
      <c r="A6506" t="s">
        <v>12</v>
      </c>
      <c r="B6506" t="s">
        <v>211</v>
      </c>
      <c r="C6506" t="s">
        <v>12747</v>
      </c>
      <c r="E6506" s="25" t="s">
        <v>2571</v>
      </c>
      <c r="J6506" t="s">
        <v>12748</v>
      </c>
    </row>
    <row r="6507" spans="1:10" x14ac:dyDescent="0.25">
      <c r="A6507" t="s">
        <v>12</v>
      </c>
      <c r="B6507" t="s">
        <v>211</v>
      </c>
      <c r="C6507" t="s">
        <v>12749</v>
      </c>
      <c r="E6507" s="25" t="s">
        <v>2571</v>
      </c>
      <c r="J6507" t="s">
        <v>12748</v>
      </c>
    </row>
    <row r="6508" spans="1:10" x14ac:dyDescent="0.25">
      <c r="A6508" t="s">
        <v>12</v>
      </c>
      <c r="B6508" t="s">
        <v>211</v>
      </c>
      <c r="C6508" t="s">
        <v>12750</v>
      </c>
      <c r="E6508" s="25" t="s">
        <v>2571</v>
      </c>
      <c r="J6508" t="s">
        <v>12751</v>
      </c>
    </row>
    <row r="6509" spans="1:10" x14ac:dyDescent="0.25">
      <c r="A6509" t="s">
        <v>12</v>
      </c>
      <c r="B6509" t="s">
        <v>211</v>
      </c>
      <c r="C6509" t="s">
        <v>12752</v>
      </c>
      <c r="E6509" s="25" t="s">
        <v>2571</v>
      </c>
      <c r="J6509" t="s">
        <v>12753</v>
      </c>
    </row>
    <row r="6510" spans="1:10" x14ac:dyDescent="0.25">
      <c r="A6510" t="s">
        <v>12</v>
      </c>
      <c r="B6510" t="s">
        <v>211</v>
      </c>
      <c r="C6510" t="s">
        <v>12754</v>
      </c>
      <c r="E6510" s="25" t="s">
        <v>2571</v>
      </c>
      <c r="J6510" t="s">
        <v>12755</v>
      </c>
    </row>
    <row r="6511" spans="1:10" x14ac:dyDescent="0.25">
      <c r="A6511" t="s">
        <v>12</v>
      </c>
      <c r="B6511" t="s">
        <v>211</v>
      </c>
      <c r="C6511" t="s">
        <v>12756</v>
      </c>
      <c r="E6511" s="25" t="s">
        <v>2571</v>
      </c>
      <c r="J6511" t="s">
        <v>12755</v>
      </c>
    </row>
    <row r="6512" spans="1:10" x14ac:dyDescent="0.25">
      <c r="A6512" t="s">
        <v>12</v>
      </c>
      <c r="B6512" t="s">
        <v>211</v>
      </c>
      <c r="C6512" t="s">
        <v>12757</v>
      </c>
      <c r="E6512" s="25" t="s">
        <v>2571</v>
      </c>
      <c r="J6512" t="s">
        <v>12758</v>
      </c>
    </row>
    <row r="6513" spans="1:10" x14ac:dyDescent="0.25">
      <c r="A6513" t="s">
        <v>12</v>
      </c>
      <c r="B6513" t="s">
        <v>211</v>
      </c>
      <c r="C6513" t="s">
        <v>12759</v>
      </c>
      <c r="E6513" s="25" t="s">
        <v>2571</v>
      </c>
      <c r="J6513" t="s">
        <v>12760</v>
      </c>
    </row>
    <row r="6514" spans="1:10" x14ac:dyDescent="0.25">
      <c r="A6514" t="s">
        <v>12</v>
      </c>
      <c r="B6514" t="s">
        <v>211</v>
      </c>
      <c r="C6514" t="s">
        <v>12761</v>
      </c>
      <c r="E6514" s="25" t="s">
        <v>2571</v>
      </c>
      <c r="J6514" t="s">
        <v>12760</v>
      </c>
    </row>
    <row r="6515" spans="1:10" x14ac:dyDescent="0.25">
      <c r="A6515" t="s">
        <v>12</v>
      </c>
      <c r="B6515" t="s">
        <v>211</v>
      </c>
      <c r="C6515" t="s">
        <v>12762</v>
      </c>
      <c r="E6515" s="25" t="s">
        <v>2571</v>
      </c>
      <c r="J6515" t="s">
        <v>12763</v>
      </c>
    </row>
    <row r="6516" spans="1:10" x14ac:dyDescent="0.25">
      <c r="A6516" t="s">
        <v>12</v>
      </c>
      <c r="B6516" t="s">
        <v>211</v>
      </c>
      <c r="C6516" t="s">
        <v>12764</v>
      </c>
      <c r="E6516" s="25" t="s">
        <v>2571</v>
      </c>
      <c r="J6516" t="s">
        <v>12765</v>
      </c>
    </row>
    <row r="6517" spans="1:10" x14ac:dyDescent="0.25">
      <c r="A6517" t="s">
        <v>12</v>
      </c>
      <c r="B6517" t="s">
        <v>211</v>
      </c>
      <c r="C6517" t="s">
        <v>12766</v>
      </c>
      <c r="E6517" s="25" t="s">
        <v>2571</v>
      </c>
      <c r="J6517" t="s">
        <v>12765</v>
      </c>
    </row>
    <row r="6518" spans="1:10" x14ac:dyDescent="0.25">
      <c r="A6518" t="s">
        <v>12</v>
      </c>
      <c r="B6518" t="s">
        <v>211</v>
      </c>
      <c r="C6518" t="s">
        <v>12767</v>
      </c>
      <c r="E6518" s="25" t="s">
        <v>2571</v>
      </c>
      <c r="J6518" t="s">
        <v>12768</v>
      </c>
    </row>
    <row r="6519" spans="1:10" x14ac:dyDescent="0.25">
      <c r="A6519" t="s">
        <v>12</v>
      </c>
      <c r="B6519" t="s">
        <v>211</v>
      </c>
      <c r="C6519" t="s">
        <v>12769</v>
      </c>
      <c r="E6519" s="25" t="s">
        <v>2571</v>
      </c>
      <c r="J6519" t="s">
        <v>12770</v>
      </c>
    </row>
    <row r="6520" spans="1:10" x14ac:dyDescent="0.25">
      <c r="A6520" t="s">
        <v>12</v>
      </c>
      <c r="B6520" t="s">
        <v>211</v>
      </c>
      <c r="C6520" t="s">
        <v>12771</v>
      </c>
      <c r="E6520" s="25" t="s">
        <v>2571</v>
      </c>
      <c r="J6520" t="s">
        <v>12770</v>
      </c>
    </row>
    <row r="6521" spans="1:10" x14ac:dyDescent="0.25">
      <c r="A6521" t="s">
        <v>12</v>
      </c>
      <c r="B6521" t="s">
        <v>211</v>
      </c>
      <c r="C6521" t="s">
        <v>12772</v>
      </c>
      <c r="E6521" s="25" t="s">
        <v>2571</v>
      </c>
      <c r="J6521" t="s">
        <v>12773</v>
      </c>
    </row>
    <row r="6522" spans="1:10" x14ac:dyDescent="0.25">
      <c r="A6522" t="s">
        <v>12</v>
      </c>
      <c r="B6522" t="s">
        <v>211</v>
      </c>
      <c r="C6522" t="s">
        <v>12774</v>
      </c>
      <c r="E6522" s="25" t="s">
        <v>2571</v>
      </c>
      <c r="J6522" t="s">
        <v>12773</v>
      </c>
    </row>
    <row r="6523" spans="1:10" x14ac:dyDescent="0.25">
      <c r="A6523" t="s">
        <v>12</v>
      </c>
      <c r="B6523" t="s">
        <v>211</v>
      </c>
      <c r="C6523" t="s">
        <v>12775</v>
      </c>
      <c r="E6523" s="25" t="s">
        <v>2571</v>
      </c>
      <c r="J6523" t="s">
        <v>12776</v>
      </c>
    </row>
    <row r="6524" spans="1:10" x14ac:dyDescent="0.25">
      <c r="A6524" t="s">
        <v>12</v>
      </c>
      <c r="B6524" t="s">
        <v>211</v>
      </c>
      <c r="C6524" t="s">
        <v>12777</v>
      </c>
      <c r="E6524" s="25" t="s">
        <v>2571</v>
      </c>
      <c r="J6524" t="s">
        <v>12778</v>
      </c>
    </row>
    <row r="6525" spans="1:10" x14ac:dyDescent="0.25">
      <c r="A6525" t="s">
        <v>12</v>
      </c>
      <c r="B6525" t="s">
        <v>211</v>
      </c>
      <c r="C6525" t="s">
        <v>12779</v>
      </c>
      <c r="E6525" s="25" t="s">
        <v>2571</v>
      </c>
      <c r="J6525" t="s">
        <v>12778</v>
      </c>
    </row>
    <row r="6526" spans="1:10" x14ac:dyDescent="0.25">
      <c r="A6526" t="s">
        <v>12</v>
      </c>
      <c r="B6526" t="s">
        <v>211</v>
      </c>
      <c r="C6526" t="s">
        <v>12780</v>
      </c>
      <c r="E6526" s="25" t="s">
        <v>2571</v>
      </c>
      <c r="J6526" t="s">
        <v>12781</v>
      </c>
    </row>
    <row r="6527" spans="1:10" x14ac:dyDescent="0.25">
      <c r="A6527" t="s">
        <v>12</v>
      </c>
      <c r="B6527" t="s">
        <v>211</v>
      </c>
      <c r="C6527" t="s">
        <v>12782</v>
      </c>
      <c r="E6527" s="25" t="s">
        <v>2571</v>
      </c>
      <c r="J6527" t="s">
        <v>12783</v>
      </c>
    </row>
    <row r="6528" spans="1:10" x14ac:dyDescent="0.25">
      <c r="A6528" t="s">
        <v>12</v>
      </c>
      <c r="B6528" t="s">
        <v>211</v>
      </c>
      <c r="C6528" t="s">
        <v>12784</v>
      </c>
      <c r="E6528" s="25" t="s">
        <v>2571</v>
      </c>
      <c r="J6528" t="s">
        <v>12783</v>
      </c>
    </row>
    <row r="6529" spans="1:10" x14ac:dyDescent="0.25">
      <c r="A6529" t="s">
        <v>12</v>
      </c>
      <c r="B6529" t="s">
        <v>211</v>
      </c>
      <c r="C6529" t="s">
        <v>12785</v>
      </c>
      <c r="E6529" s="25" t="s">
        <v>2571</v>
      </c>
      <c r="J6529" t="s">
        <v>12786</v>
      </c>
    </row>
    <row r="6530" spans="1:10" x14ac:dyDescent="0.25">
      <c r="A6530" t="s">
        <v>12</v>
      </c>
      <c r="B6530" t="s">
        <v>211</v>
      </c>
      <c r="C6530" t="s">
        <v>12787</v>
      </c>
      <c r="E6530" s="25" t="s">
        <v>2571</v>
      </c>
      <c r="J6530" t="s">
        <v>12788</v>
      </c>
    </row>
    <row r="6531" spans="1:10" x14ac:dyDescent="0.25">
      <c r="A6531" t="s">
        <v>12</v>
      </c>
      <c r="B6531" t="s">
        <v>211</v>
      </c>
      <c r="C6531" t="s">
        <v>12789</v>
      </c>
      <c r="E6531" s="25" t="s">
        <v>2571</v>
      </c>
      <c r="J6531" t="s">
        <v>12790</v>
      </c>
    </row>
    <row r="6532" spans="1:10" x14ac:dyDescent="0.25">
      <c r="A6532" t="s">
        <v>12</v>
      </c>
      <c r="B6532" t="s">
        <v>211</v>
      </c>
      <c r="C6532" t="s">
        <v>12791</v>
      </c>
      <c r="E6532" s="25" t="s">
        <v>2571</v>
      </c>
      <c r="J6532" t="s">
        <v>12790</v>
      </c>
    </row>
    <row r="6533" spans="1:10" x14ac:dyDescent="0.25">
      <c r="A6533" t="s">
        <v>12</v>
      </c>
      <c r="B6533" t="s">
        <v>211</v>
      </c>
      <c r="C6533" t="s">
        <v>12792</v>
      </c>
      <c r="E6533" s="25" t="s">
        <v>2571</v>
      </c>
      <c r="J6533" t="s">
        <v>12793</v>
      </c>
    </row>
    <row r="6534" spans="1:10" x14ac:dyDescent="0.25">
      <c r="A6534" t="s">
        <v>12</v>
      </c>
      <c r="B6534" t="s">
        <v>211</v>
      </c>
      <c r="C6534" t="s">
        <v>12794</v>
      </c>
      <c r="E6534" s="25" t="s">
        <v>2571</v>
      </c>
      <c r="J6534" t="s">
        <v>12793</v>
      </c>
    </row>
    <row r="6535" spans="1:10" x14ac:dyDescent="0.25">
      <c r="A6535" t="s">
        <v>12</v>
      </c>
      <c r="B6535" t="s">
        <v>211</v>
      </c>
      <c r="C6535" t="s">
        <v>12795</v>
      </c>
      <c r="E6535" s="25" t="s">
        <v>2571</v>
      </c>
      <c r="J6535" t="s">
        <v>12796</v>
      </c>
    </row>
    <row r="6536" spans="1:10" x14ac:dyDescent="0.25">
      <c r="A6536" t="s">
        <v>12</v>
      </c>
      <c r="B6536" t="s">
        <v>211</v>
      </c>
      <c r="C6536" t="s">
        <v>12797</v>
      </c>
      <c r="E6536" s="25" t="s">
        <v>2571</v>
      </c>
      <c r="J6536" t="s">
        <v>12798</v>
      </c>
    </row>
    <row r="6537" spans="1:10" x14ac:dyDescent="0.25">
      <c r="A6537" t="s">
        <v>12</v>
      </c>
      <c r="B6537" t="s">
        <v>211</v>
      </c>
      <c r="C6537" t="s">
        <v>12799</v>
      </c>
      <c r="E6537" s="25" t="s">
        <v>2571</v>
      </c>
      <c r="J6537" t="s">
        <v>12798</v>
      </c>
    </row>
    <row r="6538" spans="1:10" x14ac:dyDescent="0.25">
      <c r="A6538" t="s">
        <v>12</v>
      </c>
      <c r="B6538" t="s">
        <v>211</v>
      </c>
      <c r="C6538" t="s">
        <v>12800</v>
      </c>
      <c r="E6538" s="25" t="s">
        <v>2571</v>
      </c>
      <c r="J6538" t="s">
        <v>12801</v>
      </c>
    </row>
    <row r="6539" spans="1:10" x14ac:dyDescent="0.25">
      <c r="A6539" t="s">
        <v>12</v>
      </c>
      <c r="B6539" t="s">
        <v>211</v>
      </c>
      <c r="C6539" t="s">
        <v>12802</v>
      </c>
      <c r="E6539" s="25" t="s">
        <v>2571</v>
      </c>
      <c r="J6539" t="s">
        <v>12803</v>
      </c>
    </row>
    <row r="6540" spans="1:10" x14ac:dyDescent="0.25">
      <c r="A6540" t="s">
        <v>12</v>
      </c>
      <c r="B6540" t="s">
        <v>211</v>
      </c>
      <c r="C6540" t="s">
        <v>12804</v>
      </c>
      <c r="E6540" s="25" t="s">
        <v>2571</v>
      </c>
      <c r="J6540" t="s">
        <v>12805</v>
      </c>
    </row>
    <row r="6541" spans="1:10" x14ac:dyDescent="0.25">
      <c r="A6541" t="s">
        <v>12</v>
      </c>
      <c r="B6541" t="s">
        <v>211</v>
      </c>
      <c r="C6541" t="s">
        <v>12806</v>
      </c>
      <c r="E6541" s="25" t="s">
        <v>2571</v>
      </c>
      <c r="J6541" t="s">
        <v>12805</v>
      </c>
    </row>
    <row r="6542" spans="1:10" x14ac:dyDescent="0.25">
      <c r="A6542" t="s">
        <v>12</v>
      </c>
      <c r="B6542" t="s">
        <v>211</v>
      </c>
      <c r="C6542" t="s">
        <v>12807</v>
      </c>
      <c r="E6542" s="25" t="s">
        <v>2571</v>
      </c>
      <c r="J6542" t="s">
        <v>12808</v>
      </c>
    </row>
    <row r="6543" spans="1:10" x14ac:dyDescent="0.25">
      <c r="A6543" t="s">
        <v>12</v>
      </c>
      <c r="B6543" t="s">
        <v>211</v>
      </c>
      <c r="C6543" t="s">
        <v>12809</v>
      </c>
      <c r="E6543" s="25" t="s">
        <v>2571</v>
      </c>
      <c r="J6543" t="s">
        <v>12810</v>
      </c>
    </row>
    <row r="6544" spans="1:10" x14ac:dyDescent="0.25">
      <c r="A6544" t="s">
        <v>12</v>
      </c>
      <c r="B6544" t="s">
        <v>211</v>
      </c>
      <c r="C6544" t="s">
        <v>12811</v>
      </c>
      <c r="E6544" s="25" t="s">
        <v>2571</v>
      </c>
      <c r="J6544" t="s">
        <v>12810</v>
      </c>
    </row>
    <row r="6545" spans="1:10" x14ac:dyDescent="0.25">
      <c r="A6545" t="s">
        <v>12</v>
      </c>
      <c r="B6545" t="s">
        <v>211</v>
      </c>
      <c r="C6545" t="s">
        <v>12812</v>
      </c>
      <c r="E6545" s="25" t="s">
        <v>2571</v>
      </c>
      <c r="J6545" t="s">
        <v>12813</v>
      </c>
    </row>
    <row r="6546" spans="1:10" x14ac:dyDescent="0.25">
      <c r="A6546" t="s">
        <v>12</v>
      </c>
      <c r="B6546" t="s">
        <v>211</v>
      </c>
      <c r="C6546" t="s">
        <v>12814</v>
      </c>
      <c r="E6546" s="25" t="s">
        <v>2571</v>
      </c>
      <c r="J6546" t="s">
        <v>12813</v>
      </c>
    </row>
    <row r="6547" spans="1:10" x14ac:dyDescent="0.25">
      <c r="A6547" t="s">
        <v>12</v>
      </c>
      <c r="B6547" t="s">
        <v>211</v>
      </c>
      <c r="C6547" t="s">
        <v>12815</v>
      </c>
      <c r="E6547" s="25" t="s">
        <v>2571</v>
      </c>
      <c r="J6547" t="s">
        <v>12816</v>
      </c>
    </row>
    <row r="6548" spans="1:10" x14ac:dyDescent="0.25">
      <c r="A6548" t="s">
        <v>12</v>
      </c>
      <c r="B6548" t="s">
        <v>211</v>
      </c>
      <c r="C6548" t="s">
        <v>12817</v>
      </c>
      <c r="E6548" s="25" t="s">
        <v>2571</v>
      </c>
      <c r="J6548" t="s">
        <v>12818</v>
      </c>
    </row>
    <row r="6549" spans="1:10" x14ac:dyDescent="0.25">
      <c r="A6549" t="s">
        <v>12</v>
      </c>
      <c r="B6549" t="s">
        <v>211</v>
      </c>
      <c r="C6549" t="s">
        <v>12819</v>
      </c>
      <c r="E6549" s="25" t="s">
        <v>2571</v>
      </c>
      <c r="J6549" t="s">
        <v>12818</v>
      </c>
    </row>
    <row r="6550" spans="1:10" x14ac:dyDescent="0.25">
      <c r="A6550" t="s">
        <v>12</v>
      </c>
      <c r="B6550" t="s">
        <v>211</v>
      </c>
      <c r="C6550" t="s">
        <v>12820</v>
      </c>
      <c r="E6550" s="25" t="s">
        <v>2571</v>
      </c>
      <c r="J6550" t="s">
        <v>12821</v>
      </c>
    </row>
    <row r="6551" spans="1:10" x14ac:dyDescent="0.25">
      <c r="A6551" t="s">
        <v>12</v>
      </c>
      <c r="B6551" t="s">
        <v>211</v>
      </c>
      <c r="C6551" t="s">
        <v>12822</v>
      </c>
      <c r="E6551" s="25" t="s">
        <v>2571</v>
      </c>
      <c r="J6551" t="s">
        <v>12823</v>
      </c>
    </row>
    <row r="6552" spans="1:10" x14ac:dyDescent="0.25">
      <c r="A6552" t="s">
        <v>12</v>
      </c>
      <c r="B6552" t="s">
        <v>211</v>
      </c>
      <c r="C6552" t="s">
        <v>12824</v>
      </c>
      <c r="E6552" s="25" t="s">
        <v>2571</v>
      </c>
      <c r="J6552" t="s">
        <v>12825</v>
      </c>
    </row>
    <row r="6553" spans="1:10" x14ac:dyDescent="0.25">
      <c r="A6553" t="s">
        <v>12</v>
      </c>
      <c r="B6553" t="s">
        <v>211</v>
      </c>
      <c r="C6553" t="s">
        <v>12826</v>
      </c>
      <c r="E6553" s="25" t="s">
        <v>2571</v>
      </c>
      <c r="J6553" t="s">
        <v>12825</v>
      </c>
    </row>
    <row r="6554" spans="1:10" x14ac:dyDescent="0.25">
      <c r="A6554" t="s">
        <v>12</v>
      </c>
      <c r="B6554" t="s">
        <v>211</v>
      </c>
      <c r="C6554" t="s">
        <v>12827</v>
      </c>
      <c r="E6554" s="25" t="s">
        <v>2571</v>
      </c>
      <c r="J6554" t="s">
        <v>12828</v>
      </c>
    </row>
    <row r="6555" spans="1:10" x14ac:dyDescent="0.25">
      <c r="A6555" t="s">
        <v>12</v>
      </c>
      <c r="B6555" t="s">
        <v>211</v>
      </c>
      <c r="C6555" t="s">
        <v>12829</v>
      </c>
      <c r="E6555" s="25" t="s">
        <v>2571</v>
      </c>
      <c r="J6555" t="s">
        <v>12830</v>
      </c>
    </row>
    <row r="6556" spans="1:10" x14ac:dyDescent="0.25">
      <c r="A6556" t="s">
        <v>12</v>
      </c>
      <c r="B6556" t="s">
        <v>211</v>
      </c>
      <c r="C6556" t="s">
        <v>12831</v>
      </c>
      <c r="E6556" s="25" t="s">
        <v>2571</v>
      </c>
      <c r="J6556" t="s">
        <v>12830</v>
      </c>
    </row>
    <row r="6557" spans="1:10" x14ac:dyDescent="0.25">
      <c r="A6557" t="s">
        <v>12</v>
      </c>
      <c r="B6557" t="s">
        <v>211</v>
      </c>
      <c r="C6557" t="s">
        <v>12832</v>
      </c>
      <c r="E6557" s="25" t="s">
        <v>2571</v>
      </c>
      <c r="J6557" t="s">
        <v>12833</v>
      </c>
    </row>
    <row r="6558" spans="1:10" x14ac:dyDescent="0.25">
      <c r="A6558" t="s">
        <v>12</v>
      </c>
      <c r="B6558" t="s">
        <v>211</v>
      </c>
      <c r="C6558" t="s">
        <v>12834</v>
      </c>
      <c r="E6558" s="25" t="s">
        <v>2571</v>
      </c>
      <c r="J6558" t="s">
        <v>12833</v>
      </c>
    </row>
    <row r="6559" spans="1:10" x14ac:dyDescent="0.25">
      <c r="A6559" t="s">
        <v>12</v>
      </c>
      <c r="B6559" t="s">
        <v>211</v>
      </c>
      <c r="C6559" t="s">
        <v>12835</v>
      </c>
      <c r="E6559" s="25" t="s">
        <v>2571</v>
      </c>
      <c r="J6559" t="s">
        <v>12836</v>
      </c>
    </row>
    <row r="6560" spans="1:10" x14ac:dyDescent="0.25">
      <c r="A6560" t="s">
        <v>12</v>
      </c>
      <c r="B6560" t="s">
        <v>211</v>
      </c>
      <c r="C6560" t="s">
        <v>12837</v>
      </c>
      <c r="E6560" s="25" t="s">
        <v>2571</v>
      </c>
      <c r="J6560" t="s">
        <v>12838</v>
      </c>
    </row>
    <row r="6561" spans="1:10" x14ac:dyDescent="0.25">
      <c r="A6561" t="s">
        <v>12</v>
      </c>
      <c r="B6561" t="s">
        <v>211</v>
      </c>
      <c r="C6561" t="s">
        <v>12839</v>
      </c>
      <c r="E6561" s="25" t="s">
        <v>2571</v>
      </c>
      <c r="J6561" t="s">
        <v>12838</v>
      </c>
    </row>
    <row r="6562" spans="1:10" x14ac:dyDescent="0.25">
      <c r="A6562" t="s">
        <v>12</v>
      </c>
      <c r="B6562" t="s">
        <v>211</v>
      </c>
      <c r="C6562" t="s">
        <v>12840</v>
      </c>
      <c r="E6562" s="25" t="s">
        <v>2571</v>
      </c>
      <c r="J6562" t="s">
        <v>12841</v>
      </c>
    </row>
    <row r="6563" spans="1:10" x14ac:dyDescent="0.25">
      <c r="A6563" t="s">
        <v>12</v>
      </c>
      <c r="B6563" t="s">
        <v>211</v>
      </c>
      <c r="C6563" t="s">
        <v>12842</v>
      </c>
      <c r="E6563" s="25" t="s">
        <v>2571</v>
      </c>
      <c r="J6563" t="s">
        <v>12843</v>
      </c>
    </row>
    <row r="6564" spans="1:10" x14ac:dyDescent="0.25">
      <c r="A6564" t="s">
        <v>12</v>
      </c>
      <c r="B6564" t="s">
        <v>211</v>
      </c>
      <c r="C6564" t="s">
        <v>12844</v>
      </c>
      <c r="E6564" s="25" t="s">
        <v>2571</v>
      </c>
      <c r="J6564" t="s">
        <v>12845</v>
      </c>
    </row>
    <row r="6565" spans="1:10" x14ac:dyDescent="0.25">
      <c r="A6565" t="s">
        <v>12</v>
      </c>
      <c r="B6565" t="s">
        <v>211</v>
      </c>
      <c r="C6565" t="s">
        <v>12846</v>
      </c>
      <c r="E6565" s="25" t="s">
        <v>2571</v>
      </c>
      <c r="J6565" t="s">
        <v>12847</v>
      </c>
    </row>
    <row r="6566" spans="1:10" x14ac:dyDescent="0.25">
      <c r="A6566" t="s">
        <v>12</v>
      </c>
      <c r="B6566" t="s">
        <v>211</v>
      </c>
      <c r="C6566" t="s">
        <v>12848</v>
      </c>
      <c r="E6566" s="25" t="s">
        <v>2571</v>
      </c>
      <c r="J6566" t="s">
        <v>12849</v>
      </c>
    </row>
    <row r="6567" spans="1:10" x14ac:dyDescent="0.25">
      <c r="A6567" t="s">
        <v>12</v>
      </c>
      <c r="B6567" t="s">
        <v>211</v>
      </c>
      <c r="C6567" t="s">
        <v>12850</v>
      </c>
      <c r="E6567" s="25" t="s">
        <v>2571</v>
      </c>
      <c r="J6567" t="s">
        <v>12849</v>
      </c>
    </row>
    <row r="6568" spans="1:10" x14ac:dyDescent="0.25">
      <c r="A6568" t="s">
        <v>12</v>
      </c>
      <c r="B6568" t="s">
        <v>211</v>
      </c>
      <c r="C6568" t="s">
        <v>12851</v>
      </c>
      <c r="E6568" s="25" t="s">
        <v>2571</v>
      </c>
      <c r="J6568" t="s">
        <v>12852</v>
      </c>
    </row>
    <row r="6569" spans="1:10" x14ac:dyDescent="0.25">
      <c r="A6569" t="s">
        <v>12</v>
      </c>
      <c r="B6569" t="s">
        <v>211</v>
      </c>
      <c r="C6569" t="s">
        <v>12853</v>
      </c>
      <c r="E6569" s="25" t="s">
        <v>2571</v>
      </c>
      <c r="J6569" t="s">
        <v>12854</v>
      </c>
    </row>
    <row r="6570" spans="1:10" x14ac:dyDescent="0.25">
      <c r="A6570" t="s">
        <v>12</v>
      </c>
      <c r="B6570" t="s">
        <v>211</v>
      </c>
      <c r="C6570" t="s">
        <v>12855</v>
      </c>
      <c r="E6570" s="25" t="s">
        <v>2571</v>
      </c>
      <c r="J6570" t="s">
        <v>12856</v>
      </c>
    </row>
    <row r="6571" spans="1:10" x14ac:dyDescent="0.25">
      <c r="A6571" t="s">
        <v>12</v>
      </c>
      <c r="B6571" t="s">
        <v>211</v>
      </c>
      <c r="C6571" t="s">
        <v>12857</v>
      </c>
      <c r="E6571" s="25" t="s">
        <v>2571</v>
      </c>
      <c r="J6571" t="s">
        <v>12856</v>
      </c>
    </row>
    <row r="6572" spans="1:10" x14ac:dyDescent="0.25">
      <c r="A6572" t="s">
        <v>12</v>
      </c>
      <c r="B6572" t="s">
        <v>211</v>
      </c>
      <c r="C6572" t="s">
        <v>12858</v>
      </c>
      <c r="E6572" s="25" t="s">
        <v>2571</v>
      </c>
      <c r="J6572" t="s">
        <v>12859</v>
      </c>
    </row>
    <row r="6573" spans="1:10" x14ac:dyDescent="0.25">
      <c r="A6573" t="s">
        <v>12</v>
      </c>
      <c r="B6573" t="s">
        <v>211</v>
      </c>
      <c r="C6573" t="s">
        <v>12860</v>
      </c>
      <c r="E6573" s="25" t="s">
        <v>2571</v>
      </c>
      <c r="J6573" t="s">
        <v>12859</v>
      </c>
    </row>
    <row r="6574" spans="1:10" x14ac:dyDescent="0.25">
      <c r="A6574" t="s">
        <v>12</v>
      </c>
      <c r="B6574" t="s">
        <v>211</v>
      </c>
      <c r="C6574" t="s">
        <v>12861</v>
      </c>
      <c r="E6574" s="25" t="s">
        <v>2571</v>
      </c>
      <c r="J6574" t="s">
        <v>12862</v>
      </c>
    </row>
    <row r="6575" spans="1:10" x14ac:dyDescent="0.25">
      <c r="A6575" t="s">
        <v>12</v>
      </c>
      <c r="B6575" t="s">
        <v>211</v>
      </c>
      <c r="C6575" t="s">
        <v>12863</v>
      </c>
      <c r="E6575" s="25" t="s">
        <v>2571</v>
      </c>
      <c r="J6575" t="s">
        <v>12864</v>
      </c>
    </row>
    <row r="6576" spans="1:10" x14ac:dyDescent="0.25">
      <c r="A6576" t="s">
        <v>12</v>
      </c>
      <c r="B6576" t="s">
        <v>211</v>
      </c>
      <c r="C6576" t="s">
        <v>12865</v>
      </c>
      <c r="E6576" s="25" t="s">
        <v>2571</v>
      </c>
      <c r="J6576" t="s">
        <v>12864</v>
      </c>
    </row>
    <row r="6577" spans="1:10" x14ac:dyDescent="0.25">
      <c r="A6577" t="s">
        <v>12</v>
      </c>
      <c r="B6577" t="s">
        <v>211</v>
      </c>
      <c r="C6577" t="s">
        <v>12866</v>
      </c>
      <c r="E6577" s="25" t="s">
        <v>2571</v>
      </c>
      <c r="J6577" t="s">
        <v>12867</v>
      </c>
    </row>
    <row r="6578" spans="1:10" x14ac:dyDescent="0.25">
      <c r="A6578" t="s">
        <v>12</v>
      </c>
      <c r="B6578" t="s">
        <v>211</v>
      </c>
      <c r="C6578" t="s">
        <v>12868</v>
      </c>
      <c r="E6578" s="25" t="s">
        <v>2571</v>
      </c>
      <c r="J6578" t="s">
        <v>12869</v>
      </c>
    </row>
    <row r="6579" spans="1:10" x14ac:dyDescent="0.25">
      <c r="A6579" t="s">
        <v>12</v>
      </c>
      <c r="B6579" t="s">
        <v>211</v>
      </c>
      <c r="C6579" t="s">
        <v>12870</v>
      </c>
      <c r="E6579" s="25" t="s">
        <v>2571</v>
      </c>
      <c r="J6579" t="s">
        <v>12871</v>
      </c>
    </row>
    <row r="6580" spans="1:10" x14ac:dyDescent="0.25">
      <c r="A6580" t="s">
        <v>12</v>
      </c>
      <c r="B6580" t="s">
        <v>211</v>
      </c>
      <c r="C6580" t="s">
        <v>12872</v>
      </c>
      <c r="E6580" s="25" t="s">
        <v>2571</v>
      </c>
      <c r="J6580" t="s">
        <v>12871</v>
      </c>
    </row>
    <row r="6581" spans="1:10" x14ac:dyDescent="0.25">
      <c r="A6581" t="s">
        <v>12</v>
      </c>
      <c r="B6581" t="s">
        <v>211</v>
      </c>
      <c r="C6581" t="s">
        <v>12873</v>
      </c>
      <c r="E6581" s="25" t="s">
        <v>2571</v>
      </c>
      <c r="J6581" t="s">
        <v>12874</v>
      </c>
    </row>
    <row r="6582" spans="1:10" x14ac:dyDescent="0.25">
      <c r="A6582" t="s">
        <v>12</v>
      </c>
      <c r="B6582" t="s">
        <v>211</v>
      </c>
      <c r="C6582" t="s">
        <v>12875</v>
      </c>
      <c r="E6582" s="25" t="s">
        <v>2571</v>
      </c>
      <c r="J6582" t="s">
        <v>12874</v>
      </c>
    </row>
    <row r="6583" spans="1:10" x14ac:dyDescent="0.25">
      <c r="A6583" t="s">
        <v>12</v>
      </c>
      <c r="B6583" t="s">
        <v>211</v>
      </c>
      <c r="C6583" t="s">
        <v>12876</v>
      </c>
      <c r="E6583" s="25" t="s">
        <v>2571</v>
      </c>
      <c r="J6583" t="s">
        <v>12877</v>
      </c>
    </row>
    <row r="6584" spans="1:10" x14ac:dyDescent="0.25">
      <c r="A6584" t="s">
        <v>12</v>
      </c>
      <c r="B6584" t="s">
        <v>211</v>
      </c>
      <c r="C6584" t="s">
        <v>12878</v>
      </c>
      <c r="E6584" s="25" t="s">
        <v>2571</v>
      </c>
      <c r="J6584" t="s">
        <v>12879</v>
      </c>
    </row>
    <row r="6585" spans="1:10" x14ac:dyDescent="0.25">
      <c r="A6585" t="s">
        <v>12</v>
      </c>
      <c r="B6585" t="s">
        <v>211</v>
      </c>
      <c r="C6585" t="s">
        <v>12880</v>
      </c>
      <c r="E6585" s="25" t="s">
        <v>2571</v>
      </c>
      <c r="J6585" t="s">
        <v>12879</v>
      </c>
    </row>
    <row r="6586" spans="1:10" x14ac:dyDescent="0.25">
      <c r="A6586" t="s">
        <v>12</v>
      </c>
      <c r="B6586" t="s">
        <v>211</v>
      </c>
      <c r="C6586" t="s">
        <v>12881</v>
      </c>
      <c r="E6586" s="25" t="s">
        <v>2571</v>
      </c>
      <c r="J6586" t="s">
        <v>12882</v>
      </c>
    </row>
    <row r="6587" spans="1:10" x14ac:dyDescent="0.25">
      <c r="A6587" t="s">
        <v>12</v>
      </c>
      <c r="B6587" t="s">
        <v>211</v>
      </c>
      <c r="C6587" t="s">
        <v>12883</v>
      </c>
      <c r="E6587" s="25" t="s">
        <v>2571</v>
      </c>
      <c r="J6587" t="s">
        <v>12884</v>
      </c>
    </row>
    <row r="6588" spans="1:10" x14ac:dyDescent="0.25">
      <c r="A6588" t="s">
        <v>12</v>
      </c>
      <c r="B6588" t="s">
        <v>211</v>
      </c>
      <c r="C6588" t="s">
        <v>12885</v>
      </c>
      <c r="E6588" s="25" t="s">
        <v>2571</v>
      </c>
      <c r="J6588" t="s">
        <v>12884</v>
      </c>
    </row>
    <row r="6589" spans="1:10" x14ac:dyDescent="0.25">
      <c r="A6589" t="s">
        <v>12</v>
      </c>
      <c r="B6589" t="s">
        <v>211</v>
      </c>
      <c r="C6589" t="s">
        <v>12886</v>
      </c>
      <c r="E6589" s="25" t="s">
        <v>2571</v>
      </c>
      <c r="J6589" t="s">
        <v>12887</v>
      </c>
    </row>
    <row r="6590" spans="1:10" x14ac:dyDescent="0.25">
      <c r="A6590" t="s">
        <v>12</v>
      </c>
      <c r="B6590" t="s">
        <v>211</v>
      </c>
      <c r="C6590" t="s">
        <v>12888</v>
      </c>
      <c r="E6590" s="25" t="s">
        <v>2571</v>
      </c>
      <c r="J6590" t="s">
        <v>12889</v>
      </c>
    </row>
    <row r="6591" spans="1:10" x14ac:dyDescent="0.25">
      <c r="A6591" t="s">
        <v>12</v>
      </c>
      <c r="B6591" t="s">
        <v>211</v>
      </c>
      <c r="C6591" t="s">
        <v>12890</v>
      </c>
      <c r="E6591" s="25" t="s">
        <v>2571</v>
      </c>
      <c r="J6591" t="s">
        <v>12891</v>
      </c>
    </row>
    <row r="6592" spans="1:10" x14ac:dyDescent="0.25">
      <c r="A6592" t="s">
        <v>12</v>
      </c>
      <c r="B6592" t="s">
        <v>211</v>
      </c>
      <c r="C6592" t="s">
        <v>12892</v>
      </c>
      <c r="E6592" s="25" t="s">
        <v>2571</v>
      </c>
      <c r="J6592" t="s">
        <v>12891</v>
      </c>
    </row>
    <row r="6593" spans="1:10" x14ac:dyDescent="0.25">
      <c r="A6593" t="s">
        <v>12</v>
      </c>
      <c r="B6593" t="s">
        <v>211</v>
      </c>
      <c r="C6593" t="s">
        <v>12893</v>
      </c>
      <c r="E6593" s="25" t="s">
        <v>2571</v>
      </c>
      <c r="J6593" t="s">
        <v>12894</v>
      </c>
    </row>
    <row r="6594" spans="1:10" x14ac:dyDescent="0.25">
      <c r="A6594" t="s">
        <v>12</v>
      </c>
      <c r="B6594" t="s">
        <v>211</v>
      </c>
      <c r="C6594" t="s">
        <v>12895</v>
      </c>
      <c r="E6594" s="25" t="s">
        <v>2571</v>
      </c>
      <c r="J6594" t="s">
        <v>12894</v>
      </c>
    </row>
    <row r="6595" spans="1:10" x14ac:dyDescent="0.25">
      <c r="A6595" t="s">
        <v>12</v>
      </c>
      <c r="B6595" t="s">
        <v>211</v>
      </c>
      <c r="C6595" t="s">
        <v>12896</v>
      </c>
      <c r="E6595" s="25" t="s">
        <v>2571</v>
      </c>
      <c r="J6595" t="s">
        <v>12897</v>
      </c>
    </row>
    <row r="6596" spans="1:10" x14ac:dyDescent="0.25">
      <c r="A6596" t="s">
        <v>12</v>
      </c>
      <c r="B6596" t="s">
        <v>211</v>
      </c>
      <c r="C6596" t="s">
        <v>12898</v>
      </c>
      <c r="E6596" s="25" t="s">
        <v>2571</v>
      </c>
      <c r="J6596" t="s">
        <v>12899</v>
      </c>
    </row>
    <row r="6597" spans="1:10" x14ac:dyDescent="0.25">
      <c r="A6597" t="s">
        <v>12</v>
      </c>
      <c r="B6597" t="s">
        <v>211</v>
      </c>
      <c r="C6597" t="s">
        <v>12900</v>
      </c>
      <c r="E6597" s="25" t="s">
        <v>2571</v>
      </c>
      <c r="J6597" t="s">
        <v>12899</v>
      </c>
    </row>
    <row r="6598" spans="1:10" x14ac:dyDescent="0.25">
      <c r="A6598" t="s">
        <v>12</v>
      </c>
      <c r="B6598" t="s">
        <v>211</v>
      </c>
      <c r="C6598" t="s">
        <v>12901</v>
      </c>
      <c r="E6598" s="25" t="s">
        <v>2571</v>
      </c>
      <c r="J6598" t="s">
        <v>12902</v>
      </c>
    </row>
    <row r="6599" spans="1:10" x14ac:dyDescent="0.25">
      <c r="A6599" t="s">
        <v>12</v>
      </c>
      <c r="B6599" t="s">
        <v>211</v>
      </c>
      <c r="C6599" t="s">
        <v>12903</v>
      </c>
      <c r="E6599" s="25" t="s">
        <v>2571</v>
      </c>
      <c r="J6599" t="s">
        <v>12904</v>
      </c>
    </row>
    <row r="6600" spans="1:10" x14ac:dyDescent="0.25">
      <c r="A6600" t="s">
        <v>12</v>
      </c>
      <c r="B6600" t="s">
        <v>211</v>
      </c>
      <c r="C6600" t="s">
        <v>12905</v>
      </c>
      <c r="E6600" s="25" t="s">
        <v>2571</v>
      </c>
      <c r="J6600" t="s">
        <v>12904</v>
      </c>
    </row>
    <row r="6601" spans="1:10" x14ac:dyDescent="0.25">
      <c r="A6601" t="s">
        <v>12</v>
      </c>
      <c r="B6601" t="s">
        <v>211</v>
      </c>
      <c r="C6601" t="s">
        <v>12906</v>
      </c>
      <c r="E6601" s="25" t="s">
        <v>2571</v>
      </c>
      <c r="J6601" t="s">
        <v>12907</v>
      </c>
    </row>
    <row r="6602" spans="1:10" x14ac:dyDescent="0.25">
      <c r="A6602" t="s">
        <v>12</v>
      </c>
      <c r="B6602" t="s">
        <v>211</v>
      </c>
      <c r="C6602" t="s">
        <v>12908</v>
      </c>
      <c r="E6602" s="25" t="s">
        <v>2571</v>
      </c>
      <c r="J6602" t="s">
        <v>12909</v>
      </c>
    </row>
    <row r="6603" spans="1:10" x14ac:dyDescent="0.25">
      <c r="A6603" t="s">
        <v>12</v>
      </c>
      <c r="B6603" t="s">
        <v>211</v>
      </c>
      <c r="C6603" t="s">
        <v>12910</v>
      </c>
      <c r="E6603" s="25" t="s">
        <v>2571</v>
      </c>
      <c r="J6603" t="s">
        <v>12909</v>
      </c>
    </row>
    <row r="6604" spans="1:10" x14ac:dyDescent="0.25">
      <c r="A6604" t="s">
        <v>12</v>
      </c>
      <c r="B6604" t="s">
        <v>211</v>
      </c>
      <c r="C6604" t="s">
        <v>12911</v>
      </c>
      <c r="E6604" s="25" t="s">
        <v>2571</v>
      </c>
      <c r="J6604" t="s">
        <v>12912</v>
      </c>
    </row>
    <row r="6605" spans="1:10" x14ac:dyDescent="0.25">
      <c r="A6605" t="s">
        <v>12</v>
      </c>
      <c r="B6605" t="s">
        <v>211</v>
      </c>
      <c r="C6605" t="s">
        <v>12913</v>
      </c>
      <c r="E6605" s="25" t="s">
        <v>2571</v>
      </c>
      <c r="J6605" t="s">
        <v>12914</v>
      </c>
    </row>
    <row r="6606" spans="1:10" x14ac:dyDescent="0.25">
      <c r="A6606" t="s">
        <v>12</v>
      </c>
      <c r="B6606" t="s">
        <v>211</v>
      </c>
      <c r="C6606" t="s">
        <v>12915</v>
      </c>
      <c r="E6606" s="25" t="s">
        <v>2571</v>
      </c>
      <c r="J6606" t="s">
        <v>12916</v>
      </c>
    </row>
    <row r="6607" spans="1:10" x14ac:dyDescent="0.25">
      <c r="A6607" t="s">
        <v>12</v>
      </c>
      <c r="B6607" t="s">
        <v>211</v>
      </c>
      <c r="C6607" t="s">
        <v>12917</v>
      </c>
      <c r="E6607" s="25" t="s">
        <v>2571</v>
      </c>
      <c r="J6607" t="s">
        <v>12916</v>
      </c>
    </row>
    <row r="6608" spans="1:10" x14ac:dyDescent="0.25">
      <c r="A6608" t="s">
        <v>12</v>
      </c>
      <c r="B6608" t="s">
        <v>211</v>
      </c>
      <c r="C6608" t="s">
        <v>12918</v>
      </c>
      <c r="E6608" s="25" t="s">
        <v>2571</v>
      </c>
      <c r="J6608" t="s">
        <v>12919</v>
      </c>
    </row>
    <row r="6609" spans="1:10" x14ac:dyDescent="0.25">
      <c r="A6609" t="s">
        <v>12</v>
      </c>
      <c r="B6609" t="s">
        <v>211</v>
      </c>
      <c r="C6609" t="s">
        <v>12920</v>
      </c>
      <c r="E6609" s="25" t="s">
        <v>2571</v>
      </c>
      <c r="J6609" t="s">
        <v>12921</v>
      </c>
    </row>
    <row r="6610" spans="1:10" x14ac:dyDescent="0.25">
      <c r="A6610" t="s">
        <v>12</v>
      </c>
      <c r="B6610" t="s">
        <v>211</v>
      </c>
      <c r="C6610" t="s">
        <v>12922</v>
      </c>
      <c r="E6610" s="25" t="s">
        <v>2571</v>
      </c>
      <c r="J6610" t="s">
        <v>12921</v>
      </c>
    </row>
    <row r="6611" spans="1:10" x14ac:dyDescent="0.25">
      <c r="A6611" t="s">
        <v>12</v>
      </c>
      <c r="B6611" t="s">
        <v>211</v>
      </c>
      <c r="C6611" t="s">
        <v>12923</v>
      </c>
      <c r="E6611" s="25" t="s">
        <v>2571</v>
      </c>
      <c r="J6611" t="s">
        <v>12924</v>
      </c>
    </row>
    <row r="6612" spans="1:10" x14ac:dyDescent="0.25">
      <c r="A6612" t="s">
        <v>12</v>
      </c>
      <c r="B6612" t="s">
        <v>211</v>
      </c>
      <c r="C6612" t="s">
        <v>12925</v>
      </c>
      <c r="E6612" s="25" t="s">
        <v>2571</v>
      </c>
      <c r="J6612" t="s">
        <v>12924</v>
      </c>
    </row>
    <row r="6613" spans="1:10" x14ac:dyDescent="0.25">
      <c r="A6613" t="s">
        <v>12</v>
      </c>
      <c r="B6613" t="s">
        <v>211</v>
      </c>
      <c r="C6613" t="s">
        <v>12926</v>
      </c>
      <c r="E6613" s="25" t="s">
        <v>2571</v>
      </c>
      <c r="J6613" t="s">
        <v>12927</v>
      </c>
    </row>
    <row r="6614" spans="1:10" x14ac:dyDescent="0.25">
      <c r="A6614" t="s">
        <v>12</v>
      </c>
      <c r="B6614" t="s">
        <v>211</v>
      </c>
      <c r="C6614" t="s">
        <v>12928</v>
      </c>
      <c r="E6614" s="25" t="s">
        <v>2571</v>
      </c>
      <c r="J6614" t="s">
        <v>12929</v>
      </c>
    </row>
    <row r="6615" spans="1:10" x14ac:dyDescent="0.25">
      <c r="A6615" t="s">
        <v>12</v>
      </c>
      <c r="B6615" t="s">
        <v>211</v>
      </c>
      <c r="C6615" t="s">
        <v>12930</v>
      </c>
      <c r="E6615" s="25" t="s">
        <v>2571</v>
      </c>
      <c r="J6615" t="s">
        <v>12931</v>
      </c>
    </row>
    <row r="6616" spans="1:10" x14ac:dyDescent="0.25">
      <c r="A6616" t="s">
        <v>12</v>
      </c>
      <c r="B6616" t="s">
        <v>211</v>
      </c>
      <c r="C6616" t="s">
        <v>12932</v>
      </c>
      <c r="E6616" s="25" t="s">
        <v>2571</v>
      </c>
      <c r="J6616" t="s">
        <v>12931</v>
      </c>
    </row>
    <row r="6617" spans="1:10" x14ac:dyDescent="0.25">
      <c r="A6617" t="s">
        <v>12</v>
      </c>
      <c r="B6617" t="s">
        <v>211</v>
      </c>
      <c r="C6617" t="s">
        <v>12933</v>
      </c>
      <c r="E6617" s="25" t="s">
        <v>2571</v>
      </c>
      <c r="J6617" t="s">
        <v>12934</v>
      </c>
    </row>
    <row r="6618" spans="1:10" x14ac:dyDescent="0.25">
      <c r="A6618" t="s">
        <v>12</v>
      </c>
      <c r="B6618" t="s">
        <v>211</v>
      </c>
      <c r="C6618" t="s">
        <v>12935</v>
      </c>
      <c r="E6618" s="25" t="s">
        <v>2571</v>
      </c>
      <c r="J6618" t="s">
        <v>12934</v>
      </c>
    </row>
    <row r="6619" spans="1:10" x14ac:dyDescent="0.25">
      <c r="A6619" t="s">
        <v>12</v>
      </c>
      <c r="B6619" t="s">
        <v>211</v>
      </c>
      <c r="C6619" t="s">
        <v>12936</v>
      </c>
      <c r="E6619" s="25" t="s">
        <v>2571</v>
      </c>
      <c r="J6619" t="s">
        <v>12937</v>
      </c>
    </row>
    <row r="6620" spans="1:10" x14ac:dyDescent="0.25">
      <c r="A6620" t="s">
        <v>12</v>
      </c>
      <c r="B6620" t="s">
        <v>211</v>
      </c>
      <c r="C6620" t="s">
        <v>12938</v>
      </c>
      <c r="E6620" s="25" t="s">
        <v>2571</v>
      </c>
      <c r="J6620" t="s">
        <v>12939</v>
      </c>
    </row>
    <row r="6621" spans="1:10" x14ac:dyDescent="0.25">
      <c r="A6621" t="s">
        <v>12</v>
      </c>
      <c r="B6621" t="s">
        <v>211</v>
      </c>
      <c r="C6621" t="s">
        <v>12940</v>
      </c>
      <c r="E6621" s="25" t="s">
        <v>2571</v>
      </c>
      <c r="J6621" t="s">
        <v>12939</v>
      </c>
    </row>
    <row r="6622" spans="1:10" x14ac:dyDescent="0.25">
      <c r="A6622" t="s">
        <v>12</v>
      </c>
      <c r="B6622" t="s">
        <v>211</v>
      </c>
      <c r="C6622" t="s">
        <v>12941</v>
      </c>
      <c r="E6622" s="25" t="s">
        <v>2571</v>
      </c>
      <c r="J6622" t="s">
        <v>12942</v>
      </c>
    </row>
    <row r="6623" spans="1:10" x14ac:dyDescent="0.25">
      <c r="A6623" t="s">
        <v>12</v>
      </c>
      <c r="B6623" t="s">
        <v>211</v>
      </c>
      <c r="C6623" t="s">
        <v>12943</v>
      </c>
      <c r="E6623" s="25" t="s">
        <v>2571</v>
      </c>
      <c r="J6623" t="s">
        <v>12944</v>
      </c>
    </row>
    <row r="6624" spans="1:10" x14ac:dyDescent="0.25">
      <c r="A6624" t="s">
        <v>12</v>
      </c>
      <c r="B6624" t="s">
        <v>211</v>
      </c>
      <c r="C6624" t="s">
        <v>12945</v>
      </c>
      <c r="E6624" s="25" t="s">
        <v>2571</v>
      </c>
      <c r="J6624" t="s">
        <v>12944</v>
      </c>
    </row>
    <row r="6625" spans="1:10" x14ac:dyDescent="0.25">
      <c r="A6625" t="s">
        <v>12</v>
      </c>
      <c r="B6625" t="s">
        <v>211</v>
      </c>
      <c r="C6625" t="s">
        <v>12946</v>
      </c>
      <c r="E6625" s="25" t="s">
        <v>2571</v>
      </c>
      <c r="J6625" t="s">
        <v>12947</v>
      </c>
    </row>
    <row r="6626" spans="1:10" x14ac:dyDescent="0.25">
      <c r="A6626" t="s">
        <v>12</v>
      </c>
      <c r="B6626" t="s">
        <v>211</v>
      </c>
      <c r="C6626" t="s">
        <v>12948</v>
      </c>
      <c r="E6626" s="25" t="s">
        <v>2571</v>
      </c>
      <c r="J6626" t="s">
        <v>12949</v>
      </c>
    </row>
    <row r="6627" spans="1:10" x14ac:dyDescent="0.25">
      <c r="A6627" t="s">
        <v>12</v>
      </c>
      <c r="B6627" t="s">
        <v>211</v>
      </c>
      <c r="C6627" t="s">
        <v>12950</v>
      </c>
      <c r="E6627" s="25" t="s">
        <v>2571</v>
      </c>
      <c r="J6627" t="s">
        <v>12949</v>
      </c>
    </row>
    <row r="6628" spans="1:10" x14ac:dyDescent="0.25">
      <c r="A6628" t="s">
        <v>12</v>
      </c>
      <c r="B6628" t="s">
        <v>211</v>
      </c>
      <c r="C6628" t="s">
        <v>12951</v>
      </c>
      <c r="E6628" s="25" t="s">
        <v>2571</v>
      </c>
      <c r="J6628" t="s">
        <v>12952</v>
      </c>
    </row>
    <row r="6629" spans="1:10" x14ac:dyDescent="0.25">
      <c r="A6629" t="s">
        <v>12</v>
      </c>
      <c r="B6629" t="s">
        <v>211</v>
      </c>
      <c r="C6629" t="s">
        <v>12953</v>
      </c>
      <c r="E6629" s="25" t="s">
        <v>2571</v>
      </c>
      <c r="J6629" t="s">
        <v>12954</v>
      </c>
    </row>
    <row r="6630" spans="1:10" x14ac:dyDescent="0.25">
      <c r="A6630" t="s">
        <v>12</v>
      </c>
      <c r="B6630" t="s">
        <v>211</v>
      </c>
      <c r="C6630" t="s">
        <v>12955</v>
      </c>
      <c r="E6630" s="25" t="s">
        <v>2571</v>
      </c>
      <c r="J6630" t="s">
        <v>12956</v>
      </c>
    </row>
    <row r="6631" spans="1:10" x14ac:dyDescent="0.25">
      <c r="A6631" t="s">
        <v>12</v>
      </c>
      <c r="B6631" t="s">
        <v>211</v>
      </c>
      <c r="C6631" t="s">
        <v>12957</v>
      </c>
      <c r="E6631" s="25" t="s">
        <v>2571</v>
      </c>
      <c r="J6631" t="s">
        <v>12956</v>
      </c>
    </row>
    <row r="6632" spans="1:10" x14ac:dyDescent="0.25">
      <c r="A6632" t="s">
        <v>12</v>
      </c>
      <c r="B6632" t="s">
        <v>211</v>
      </c>
      <c r="C6632" t="s">
        <v>12958</v>
      </c>
      <c r="E6632" s="25" t="s">
        <v>2571</v>
      </c>
      <c r="J6632" t="s">
        <v>12959</v>
      </c>
    </row>
    <row r="6633" spans="1:10" x14ac:dyDescent="0.25">
      <c r="A6633" t="s">
        <v>12</v>
      </c>
      <c r="B6633" t="s">
        <v>211</v>
      </c>
      <c r="C6633" t="s">
        <v>12960</v>
      </c>
      <c r="E6633" s="25" t="s">
        <v>2571</v>
      </c>
      <c r="J6633" t="s">
        <v>12961</v>
      </c>
    </row>
    <row r="6634" spans="1:10" x14ac:dyDescent="0.25">
      <c r="A6634" t="s">
        <v>12</v>
      </c>
      <c r="B6634" t="s">
        <v>211</v>
      </c>
      <c r="C6634" t="s">
        <v>12962</v>
      </c>
      <c r="E6634" s="25" t="s">
        <v>2571</v>
      </c>
      <c r="J6634" t="s">
        <v>12961</v>
      </c>
    </row>
    <row r="6635" spans="1:10" x14ac:dyDescent="0.25">
      <c r="A6635" t="s">
        <v>12</v>
      </c>
      <c r="B6635" t="s">
        <v>211</v>
      </c>
      <c r="C6635" t="s">
        <v>12963</v>
      </c>
      <c r="E6635" s="25" t="s">
        <v>2571</v>
      </c>
      <c r="J6635" t="s">
        <v>12964</v>
      </c>
    </row>
    <row r="6636" spans="1:10" x14ac:dyDescent="0.25">
      <c r="A6636" t="s">
        <v>12</v>
      </c>
      <c r="B6636" t="s">
        <v>211</v>
      </c>
      <c r="C6636" t="s">
        <v>12965</v>
      </c>
      <c r="E6636" s="25" t="s">
        <v>2571</v>
      </c>
      <c r="J6636" t="s">
        <v>12964</v>
      </c>
    </row>
    <row r="6637" spans="1:10" x14ac:dyDescent="0.25">
      <c r="A6637" t="s">
        <v>12</v>
      </c>
      <c r="B6637" t="s">
        <v>211</v>
      </c>
      <c r="C6637" t="s">
        <v>12966</v>
      </c>
      <c r="E6637" s="25" t="s">
        <v>2571</v>
      </c>
      <c r="J6637" t="s">
        <v>12967</v>
      </c>
    </row>
    <row r="6638" spans="1:10" x14ac:dyDescent="0.25">
      <c r="A6638" t="s">
        <v>12</v>
      </c>
      <c r="B6638" t="s">
        <v>211</v>
      </c>
      <c r="C6638" t="s">
        <v>12968</v>
      </c>
      <c r="E6638" s="25" t="s">
        <v>2571</v>
      </c>
      <c r="J6638" t="s">
        <v>12969</v>
      </c>
    </row>
    <row r="6639" spans="1:10" x14ac:dyDescent="0.25">
      <c r="A6639" t="s">
        <v>12</v>
      </c>
      <c r="B6639" t="s">
        <v>211</v>
      </c>
      <c r="C6639" t="s">
        <v>12970</v>
      </c>
      <c r="E6639" s="25" t="s">
        <v>2571</v>
      </c>
      <c r="J6639" t="s">
        <v>12971</v>
      </c>
    </row>
    <row r="6640" spans="1:10" x14ac:dyDescent="0.25">
      <c r="A6640" t="s">
        <v>12</v>
      </c>
      <c r="B6640" t="s">
        <v>211</v>
      </c>
      <c r="C6640" t="s">
        <v>12972</v>
      </c>
      <c r="E6640" s="25" t="s">
        <v>2571</v>
      </c>
      <c r="J6640" t="s">
        <v>12971</v>
      </c>
    </row>
    <row r="6641" spans="1:10" x14ac:dyDescent="0.25">
      <c r="A6641" t="s">
        <v>12</v>
      </c>
      <c r="B6641" t="s">
        <v>211</v>
      </c>
      <c r="C6641" t="s">
        <v>12973</v>
      </c>
      <c r="E6641" s="25" t="s">
        <v>2571</v>
      </c>
      <c r="J6641" t="s">
        <v>12974</v>
      </c>
    </row>
    <row r="6642" spans="1:10" x14ac:dyDescent="0.25">
      <c r="A6642" t="s">
        <v>12</v>
      </c>
      <c r="B6642" t="s">
        <v>211</v>
      </c>
      <c r="C6642" t="s">
        <v>12975</v>
      </c>
      <c r="E6642" s="25" t="s">
        <v>2571</v>
      </c>
      <c r="J6642" t="s">
        <v>12974</v>
      </c>
    </row>
    <row r="6643" spans="1:10" x14ac:dyDescent="0.25">
      <c r="A6643" t="s">
        <v>12</v>
      </c>
      <c r="B6643" t="s">
        <v>211</v>
      </c>
      <c r="C6643" t="s">
        <v>12976</v>
      </c>
      <c r="E6643" s="25" t="s">
        <v>2571</v>
      </c>
      <c r="J6643" t="s">
        <v>12974</v>
      </c>
    </row>
    <row r="6644" spans="1:10" x14ac:dyDescent="0.25">
      <c r="A6644" t="s">
        <v>12</v>
      </c>
      <c r="B6644" t="s">
        <v>211</v>
      </c>
      <c r="C6644" t="s">
        <v>12977</v>
      </c>
      <c r="E6644" s="25" t="s">
        <v>2571</v>
      </c>
      <c r="J6644" t="s">
        <v>12978</v>
      </c>
    </row>
    <row r="6645" spans="1:10" x14ac:dyDescent="0.25">
      <c r="A6645" t="s">
        <v>12</v>
      </c>
      <c r="B6645" t="s">
        <v>211</v>
      </c>
      <c r="C6645" t="s">
        <v>12979</v>
      </c>
      <c r="E6645" s="25" t="s">
        <v>2571</v>
      </c>
      <c r="J6645" t="s">
        <v>12978</v>
      </c>
    </row>
    <row r="6646" spans="1:10" x14ac:dyDescent="0.25">
      <c r="A6646" t="s">
        <v>12</v>
      </c>
      <c r="B6646" t="s">
        <v>211</v>
      </c>
      <c r="C6646" t="s">
        <v>12980</v>
      </c>
      <c r="E6646" s="25" t="s">
        <v>2571</v>
      </c>
      <c r="J6646" t="s">
        <v>12981</v>
      </c>
    </row>
    <row r="6647" spans="1:10" x14ac:dyDescent="0.25">
      <c r="A6647" t="s">
        <v>12</v>
      </c>
      <c r="B6647" t="s">
        <v>211</v>
      </c>
      <c r="C6647" t="s">
        <v>12982</v>
      </c>
      <c r="E6647" s="25" t="s">
        <v>2571</v>
      </c>
      <c r="J6647" t="s">
        <v>12983</v>
      </c>
    </row>
    <row r="6648" spans="1:10" x14ac:dyDescent="0.25">
      <c r="A6648" t="s">
        <v>12</v>
      </c>
      <c r="B6648" t="s">
        <v>211</v>
      </c>
      <c r="C6648" t="s">
        <v>12984</v>
      </c>
      <c r="E6648" s="25" t="s">
        <v>2571</v>
      </c>
      <c r="J6648" t="s">
        <v>12983</v>
      </c>
    </row>
    <row r="6649" spans="1:10" x14ac:dyDescent="0.25">
      <c r="A6649" t="s">
        <v>12</v>
      </c>
      <c r="B6649" t="s">
        <v>211</v>
      </c>
      <c r="C6649" t="s">
        <v>12985</v>
      </c>
      <c r="E6649" s="25" t="s">
        <v>2571</v>
      </c>
      <c r="J6649" t="s">
        <v>12986</v>
      </c>
    </row>
    <row r="6650" spans="1:10" x14ac:dyDescent="0.25">
      <c r="A6650" t="s">
        <v>12</v>
      </c>
      <c r="B6650" t="s">
        <v>211</v>
      </c>
      <c r="C6650" t="s">
        <v>12987</v>
      </c>
      <c r="E6650" s="25" t="s">
        <v>2571</v>
      </c>
      <c r="J6650" t="s">
        <v>12988</v>
      </c>
    </row>
    <row r="6651" spans="1:10" x14ac:dyDescent="0.25">
      <c r="A6651" t="s">
        <v>12</v>
      </c>
      <c r="B6651" t="s">
        <v>211</v>
      </c>
      <c r="C6651" t="s">
        <v>12989</v>
      </c>
      <c r="E6651" s="25" t="s">
        <v>2571</v>
      </c>
      <c r="J6651" t="s">
        <v>12988</v>
      </c>
    </row>
    <row r="6652" spans="1:10" x14ac:dyDescent="0.25">
      <c r="A6652" t="s">
        <v>12</v>
      </c>
      <c r="B6652" t="s">
        <v>211</v>
      </c>
      <c r="C6652" t="s">
        <v>12990</v>
      </c>
      <c r="E6652" s="25" t="s">
        <v>2571</v>
      </c>
      <c r="J6652" t="s">
        <v>12991</v>
      </c>
    </row>
    <row r="6653" spans="1:10" x14ac:dyDescent="0.25">
      <c r="A6653" t="s">
        <v>12</v>
      </c>
      <c r="B6653" t="s">
        <v>211</v>
      </c>
      <c r="C6653" t="s">
        <v>12992</v>
      </c>
      <c r="E6653" s="25" t="s">
        <v>2571</v>
      </c>
      <c r="J6653" t="s">
        <v>12993</v>
      </c>
    </row>
    <row r="6654" spans="1:10" x14ac:dyDescent="0.25">
      <c r="A6654" t="s">
        <v>12</v>
      </c>
      <c r="B6654" t="s">
        <v>211</v>
      </c>
      <c r="C6654" t="s">
        <v>12994</v>
      </c>
      <c r="E6654" s="25" t="s">
        <v>2571</v>
      </c>
      <c r="J6654" t="s">
        <v>12995</v>
      </c>
    </row>
    <row r="6655" spans="1:10" x14ac:dyDescent="0.25">
      <c r="A6655" t="s">
        <v>12</v>
      </c>
      <c r="B6655" t="s">
        <v>211</v>
      </c>
      <c r="C6655" t="s">
        <v>12996</v>
      </c>
      <c r="E6655" s="25" t="s">
        <v>2571</v>
      </c>
      <c r="J6655" t="s">
        <v>12995</v>
      </c>
    </row>
    <row r="6656" spans="1:10" x14ac:dyDescent="0.25">
      <c r="A6656" t="s">
        <v>12</v>
      </c>
      <c r="B6656" t="s">
        <v>211</v>
      </c>
      <c r="C6656" t="s">
        <v>12997</v>
      </c>
      <c r="E6656" s="25" t="s">
        <v>2571</v>
      </c>
      <c r="J6656" t="s">
        <v>12998</v>
      </c>
    </row>
    <row r="6657" spans="1:10" x14ac:dyDescent="0.25">
      <c r="A6657" t="s">
        <v>12</v>
      </c>
      <c r="B6657" t="s">
        <v>211</v>
      </c>
      <c r="C6657" t="s">
        <v>12999</v>
      </c>
      <c r="E6657" s="25" t="s">
        <v>2571</v>
      </c>
      <c r="J6657" t="s">
        <v>12998</v>
      </c>
    </row>
    <row r="6658" spans="1:10" x14ac:dyDescent="0.25">
      <c r="A6658" t="s">
        <v>12</v>
      </c>
      <c r="B6658" t="s">
        <v>211</v>
      </c>
      <c r="C6658" t="s">
        <v>13000</v>
      </c>
      <c r="E6658" s="25" t="s">
        <v>2571</v>
      </c>
      <c r="J6658" t="s">
        <v>13001</v>
      </c>
    </row>
    <row r="6659" spans="1:10" x14ac:dyDescent="0.25">
      <c r="A6659" t="s">
        <v>12</v>
      </c>
      <c r="B6659" t="s">
        <v>211</v>
      </c>
      <c r="C6659" t="s">
        <v>13002</v>
      </c>
      <c r="E6659" s="25" t="s">
        <v>2571</v>
      </c>
      <c r="J6659" t="s">
        <v>13003</v>
      </c>
    </row>
    <row r="6660" spans="1:10" x14ac:dyDescent="0.25">
      <c r="A6660" t="s">
        <v>12</v>
      </c>
      <c r="B6660" t="s">
        <v>211</v>
      </c>
      <c r="C6660" t="s">
        <v>13004</v>
      </c>
      <c r="E6660" s="25" t="s">
        <v>2571</v>
      </c>
      <c r="J6660" t="s">
        <v>13005</v>
      </c>
    </row>
    <row r="6661" spans="1:10" x14ac:dyDescent="0.25">
      <c r="A6661" t="s">
        <v>12</v>
      </c>
      <c r="B6661" t="s">
        <v>211</v>
      </c>
      <c r="C6661" t="s">
        <v>13006</v>
      </c>
      <c r="E6661" s="25" t="s">
        <v>2571</v>
      </c>
      <c r="J6661" t="s">
        <v>13005</v>
      </c>
    </row>
    <row r="6662" spans="1:10" x14ac:dyDescent="0.25">
      <c r="A6662" t="s">
        <v>12</v>
      </c>
      <c r="B6662" t="s">
        <v>211</v>
      </c>
      <c r="C6662" t="s">
        <v>13007</v>
      </c>
      <c r="E6662" s="25" t="s">
        <v>2571</v>
      </c>
      <c r="J6662" t="s">
        <v>13008</v>
      </c>
    </row>
    <row r="6663" spans="1:10" x14ac:dyDescent="0.25">
      <c r="A6663" t="s">
        <v>12</v>
      </c>
      <c r="B6663" t="s">
        <v>211</v>
      </c>
      <c r="C6663" t="s">
        <v>13009</v>
      </c>
      <c r="E6663" s="25" t="s">
        <v>2571</v>
      </c>
      <c r="J6663" t="s">
        <v>13010</v>
      </c>
    </row>
    <row r="6664" spans="1:10" x14ac:dyDescent="0.25">
      <c r="A6664" t="s">
        <v>12</v>
      </c>
      <c r="B6664" t="s">
        <v>211</v>
      </c>
      <c r="C6664" t="s">
        <v>13011</v>
      </c>
      <c r="E6664" s="25" t="s">
        <v>2571</v>
      </c>
      <c r="J6664" t="s">
        <v>13010</v>
      </c>
    </row>
    <row r="6665" spans="1:10" x14ac:dyDescent="0.25">
      <c r="A6665" t="s">
        <v>12</v>
      </c>
      <c r="B6665" t="s">
        <v>211</v>
      </c>
      <c r="C6665" t="s">
        <v>13012</v>
      </c>
      <c r="E6665" s="25" t="s">
        <v>2571</v>
      </c>
      <c r="J6665" t="s">
        <v>13013</v>
      </c>
    </row>
    <row r="6666" spans="1:10" x14ac:dyDescent="0.25">
      <c r="A6666" t="s">
        <v>12</v>
      </c>
      <c r="B6666" t="s">
        <v>211</v>
      </c>
      <c r="C6666" t="s">
        <v>13014</v>
      </c>
      <c r="E6666" s="25" t="s">
        <v>2571</v>
      </c>
      <c r="J6666" t="s">
        <v>13015</v>
      </c>
    </row>
    <row r="6667" spans="1:10" x14ac:dyDescent="0.25">
      <c r="A6667" t="s">
        <v>12</v>
      </c>
      <c r="B6667" t="s">
        <v>211</v>
      </c>
      <c r="C6667" t="s">
        <v>13016</v>
      </c>
      <c r="E6667" s="25" t="s">
        <v>2571</v>
      </c>
      <c r="J6667" t="s">
        <v>13015</v>
      </c>
    </row>
    <row r="6668" spans="1:10" x14ac:dyDescent="0.25">
      <c r="A6668" t="s">
        <v>12</v>
      </c>
      <c r="B6668" t="s">
        <v>211</v>
      </c>
      <c r="C6668" t="s">
        <v>13017</v>
      </c>
      <c r="E6668" s="25" t="s">
        <v>2571</v>
      </c>
      <c r="J6668" t="s">
        <v>13018</v>
      </c>
    </row>
    <row r="6669" spans="1:10" x14ac:dyDescent="0.25">
      <c r="A6669" t="s">
        <v>12</v>
      </c>
      <c r="B6669" t="s">
        <v>211</v>
      </c>
      <c r="C6669" t="s">
        <v>13019</v>
      </c>
      <c r="E6669" s="25" t="s">
        <v>2571</v>
      </c>
      <c r="J6669" t="s">
        <v>13020</v>
      </c>
    </row>
    <row r="6670" spans="1:10" x14ac:dyDescent="0.25">
      <c r="A6670" t="s">
        <v>12</v>
      </c>
      <c r="B6670" t="s">
        <v>211</v>
      </c>
      <c r="C6670" t="s">
        <v>13021</v>
      </c>
      <c r="E6670" s="25" t="s">
        <v>2571</v>
      </c>
      <c r="J6670" t="s">
        <v>13020</v>
      </c>
    </row>
    <row r="6671" spans="1:10" x14ac:dyDescent="0.25">
      <c r="A6671" t="s">
        <v>12</v>
      </c>
      <c r="B6671" t="s">
        <v>211</v>
      </c>
      <c r="C6671" t="s">
        <v>13022</v>
      </c>
      <c r="E6671" s="25" t="s">
        <v>2571</v>
      </c>
      <c r="J6671" t="s">
        <v>13023</v>
      </c>
    </row>
    <row r="6672" spans="1:10" x14ac:dyDescent="0.25">
      <c r="A6672" t="s">
        <v>12</v>
      </c>
      <c r="B6672" t="s">
        <v>211</v>
      </c>
      <c r="C6672" t="s">
        <v>13024</v>
      </c>
      <c r="E6672" s="25" t="s">
        <v>2571</v>
      </c>
      <c r="J6672" t="s">
        <v>13025</v>
      </c>
    </row>
    <row r="6673" spans="1:10" x14ac:dyDescent="0.25">
      <c r="A6673" t="s">
        <v>12</v>
      </c>
      <c r="B6673" t="s">
        <v>211</v>
      </c>
      <c r="C6673" t="s">
        <v>13026</v>
      </c>
      <c r="E6673" s="25" t="s">
        <v>2571</v>
      </c>
      <c r="J6673" t="s">
        <v>13025</v>
      </c>
    </row>
    <row r="6674" spans="1:10" x14ac:dyDescent="0.25">
      <c r="A6674" t="s">
        <v>12</v>
      </c>
      <c r="B6674" t="s">
        <v>211</v>
      </c>
      <c r="C6674" t="s">
        <v>13027</v>
      </c>
      <c r="E6674" s="25" t="s">
        <v>2571</v>
      </c>
      <c r="J6674" t="s">
        <v>13028</v>
      </c>
    </row>
    <row r="6675" spans="1:10" x14ac:dyDescent="0.25">
      <c r="A6675" t="s">
        <v>12</v>
      </c>
      <c r="B6675" t="s">
        <v>211</v>
      </c>
      <c r="C6675" t="s">
        <v>13029</v>
      </c>
      <c r="E6675" s="25" t="s">
        <v>2571</v>
      </c>
      <c r="J6675" t="s">
        <v>13028</v>
      </c>
    </row>
    <row r="6676" spans="1:10" x14ac:dyDescent="0.25">
      <c r="A6676" t="s">
        <v>12</v>
      </c>
      <c r="B6676" t="s">
        <v>211</v>
      </c>
      <c r="C6676" t="s">
        <v>13030</v>
      </c>
      <c r="E6676" s="25" t="s">
        <v>2571</v>
      </c>
      <c r="J6676" t="s">
        <v>13028</v>
      </c>
    </row>
    <row r="6677" spans="1:10" x14ac:dyDescent="0.25">
      <c r="A6677" t="s">
        <v>12</v>
      </c>
      <c r="B6677" t="s">
        <v>211</v>
      </c>
      <c r="C6677" t="s">
        <v>13031</v>
      </c>
      <c r="E6677" s="25" t="s">
        <v>2571</v>
      </c>
      <c r="J6677" t="s">
        <v>13032</v>
      </c>
    </row>
    <row r="6678" spans="1:10" x14ac:dyDescent="0.25">
      <c r="A6678" t="s">
        <v>12</v>
      </c>
      <c r="B6678" t="s">
        <v>211</v>
      </c>
      <c r="C6678" t="s">
        <v>13033</v>
      </c>
      <c r="E6678" s="25" t="s">
        <v>2571</v>
      </c>
      <c r="J6678" t="s">
        <v>13034</v>
      </c>
    </row>
    <row r="6679" spans="1:10" x14ac:dyDescent="0.25">
      <c r="A6679" t="s">
        <v>12</v>
      </c>
      <c r="B6679" t="s">
        <v>211</v>
      </c>
      <c r="C6679" t="s">
        <v>13035</v>
      </c>
      <c r="E6679" s="25" t="s">
        <v>2571</v>
      </c>
      <c r="J6679" t="s">
        <v>13034</v>
      </c>
    </row>
    <row r="6680" spans="1:10" x14ac:dyDescent="0.25">
      <c r="A6680" t="s">
        <v>12</v>
      </c>
      <c r="B6680" t="s">
        <v>211</v>
      </c>
      <c r="C6680" t="s">
        <v>13036</v>
      </c>
      <c r="E6680" s="25" t="s">
        <v>2571</v>
      </c>
      <c r="J6680" t="s">
        <v>13037</v>
      </c>
    </row>
    <row r="6681" spans="1:10" x14ac:dyDescent="0.25">
      <c r="A6681" t="s">
        <v>12</v>
      </c>
      <c r="B6681" t="s">
        <v>211</v>
      </c>
      <c r="C6681" t="s">
        <v>13038</v>
      </c>
      <c r="E6681" s="25" t="s">
        <v>2571</v>
      </c>
      <c r="J6681" t="s">
        <v>13039</v>
      </c>
    </row>
    <row r="6682" spans="1:10" x14ac:dyDescent="0.25">
      <c r="A6682" t="s">
        <v>12</v>
      </c>
      <c r="B6682" t="s">
        <v>211</v>
      </c>
      <c r="C6682" t="s">
        <v>13040</v>
      </c>
      <c r="E6682" s="25" t="s">
        <v>2571</v>
      </c>
      <c r="J6682" t="s">
        <v>13039</v>
      </c>
    </row>
    <row r="6683" spans="1:10" x14ac:dyDescent="0.25">
      <c r="A6683" t="s">
        <v>12</v>
      </c>
      <c r="B6683" t="s">
        <v>211</v>
      </c>
      <c r="C6683" t="s">
        <v>13041</v>
      </c>
      <c r="E6683" s="25" t="s">
        <v>2571</v>
      </c>
      <c r="J6683" t="s">
        <v>13042</v>
      </c>
    </row>
    <row r="6684" spans="1:10" x14ac:dyDescent="0.25">
      <c r="A6684" t="s">
        <v>12</v>
      </c>
      <c r="B6684" t="s">
        <v>211</v>
      </c>
      <c r="C6684" t="s">
        <v>13043</v>
      </c>
      <c r="E6684" s="25" t="s">
        <v>2571</v>
      </c>
      <c r="J6684" t="s">
        <v>13042</v>
      </c>
    </row>
    <row r="6685" spans="1:10" x14ac:dyDescent="0.25">
      <c r="A6685" t="s">
        <v>12</v>
      </c>
      <c r="B6685" t="s">
        <v>211</v>
      </c>
      <c r="C6685" t="s">
        <v>13044</v>
      </c>
      <c r="E6685" s="25" t="s">
        <v>2571</v>
      </c>
      <c r="J6685" t="s">
        <v>13045</v>
      </c>
    </row>
    <row r="6686" spans="1:10" x14ac:dyDescent="0.25">
      <c r="A6686" t="s">
        <v>12</v>
      </c>
      <c r="B6686" t="s">
        <v>211</v>
      </c>
      <c r="C6686" t="s">
        <v>13046</v>
      </c>
      <c r="E6686" s="25" t="s">
        <v>2571</v>
      </c>
      <c r="J6686" t="s">
        <v>13047</v>
      </c>
    </row>
    <row r="6687" spans="1:10" x14ac:dyDescent="0.25">
      <c r="A6687" t="s">
        <v>12</v>
      </c>
      <c r="B6687" t="s">
        <v>211</v>
      </c>
      <c r="C6687" t="s">
        <v>13048</v>
      </c>
      <c r="E6687" s="25" t="s">
        <v>2571</v>
      </c>
      <c r="J6687" t="s">
        <v>13047</v>
      </c>
    </row>
    <row r="6688" spans="1:10" x14ac:dyDescent="0.25">
      <c r="A6688" t="s">
        <v>12</v>
      </c>
      <c r="B6688" t="s">
        <v>211</v>
      </c>
      <c r="C6688" t="s">
        <v>13049</v>
      </c>
      <c r="E6688" s="25" t="s">
        <v>2571</v>
      </c>
      <c r="J6688" t="s">
        <v>13050</v>
      </c>
    </row>
    <row r="6689" spans="1:10" x14ac:dyDescent="0.25">
      <c r="A6689" t="s">
        <v>12</v>
      </c>
      <c r="B6689" t="s">
        <v>211</v>
      </c>
      <c r="C6689" t="s">
        <v>13051</v>
      </c>
      <c r="E6689" s="25" t="s">
        <v>2571</v>
      </c>
      <c r="J6689" t="s">
        <v>13052</v>
      </c>
    </row>
    <row r="6690" spans="1:10" x14ac:dyDescent="0.25">
      <c r="A6690" t="s">
        <v>12</v>
      </c>
      <c r="B6690" t="s">
        <v>211</v>
      </c>
      <c r="C6690" t="s">
        <v>13053</v>
      </c>
      <c r="E6690" s="25" t="s">
        <v>2571</v>
      </c>
      <c r="J6690" t="s">
        <v>13052</v>
      </c>
    </row>
    <row r="6691" spans="1:10" x14ac:dyDescent="0.25">
      <c r="A6691" t="s">
        <v>12</v>
      </c>
      <c r="B6691" t="s">
        <v>211</v>
      </c>
      <c r="C6691" t="s">
        <v>13054</v>
      </c>
      <c r="E6691" s="25" t="s">
        <v>2571</v>
      </c>
      <c r="J6691" t="s">
        <v>13052</v>
      </c>
    </row>
    <row r="6692" spans="1:10" x14ac:dyDescent="0.25">
      <c r="A6692" t="s">
        <v>12</v>
      </c>
      <c r="B6692" t="s">
        <v>211</v>
      </c>
      <c r="C6692" t="s">
        <v>13055</v>
      </c>
      <c r="E6692" s="25" t="s">
        <v>2571</v>
      </c>
      <c r="J6692" t="s">
        <v>13056</v>
      </c>
    </row>
    <row r="6693" spans="1:10" x14ac:dyDescent="0.25">
      <c r="A6693" t="s">
        <v>12</v>
      </c>
      <c r="B6693" t="s">
        <v>211</v>
      </c>
      <c r="C6693" t="s">
        <v>13057</v>
      </c>
      <c r="E6693" s="25" t="s">
        <v>2571</v>
      </c>
      <c r="J6693" t="s">
        <v>13058</v>
      </c>
    </row>
    <row r="6694" spans="1:10" x14ac:dyDescent="0.25">
      <c r="A6694" t="s">
        <v>12</v>
      </c>
      <c r="B6694" t="s">
        <v>211</v>
      </c>
      <c r="C6694" t="s">
        <v>13059</v>
      </c>
      <c r="E6694" s="25" t="s">
        <v>2571</v>
      </c>
      <c r="J6694" t="s">
        <v>13058</v>
      </c>
    </row>
    <row r="6695" spans="1:10" x14ac:dyDescent="0.25">
      <c r="A6695" t="s">
        <v>12</v>
      </c>
      <c r="B6695" t="s">
        <v>211</v>
      </c>
      <c r="C6695" t="s">
        <v>13060</v>
      </c>
      <c r="E6695" s="25" t="s">
        <v>2571</v>
      </c>
      <c r="J6695" t="s">
        <v>13061</v>
      </c>
    </row>
    <row r="6696" spans="1:10" x14ac:dyDescent="0.25">
      <c r="A6696" t="s">
        <v>12</v>
      </c>
      <c r="B6696" t="s">
        <v>211</v>
      </c>
      <c r="C6696" t="s">
        <v>13062</v>
      </c>
      <c r="E6696" s="25" t="s">
        <v>2571</v>
      </c>
      <c r="J6696" t="s">
        <v>13061</v>
      </c>
    </row>
    <row r="6697" spans="1:10" x14ac:dyDescent="0.25">
      <c r="A6697" t="s">
        <v>12</v>
      </c>
      <c r="B6697" t="s">
        <v>211</v>
      </c>
      <c r="C6697" t="s">
        <v>13063</v>
      </c>
      <c r="E6697" s="25" t="s">
        <v>2571</v>
      </c>
      <c r="J6697" t="s">
        <v>13064</v>
      </c>
    </row>
    <row r="6698" spans="1:10" x14ac:dyDescent="0.25">
      <c r="A6698" t="s">
        <v>12</v>
      </c>
      <c r="B6698" t="s">
        <v>211</v>
      </c>
      <c r="C6698" t="s">
        <v>13065</v>
      </c>
      <c r="E6698" s="25" t="s">
        <v>2571</v>
      </c>
      <c r="J6698" t="s">
        <v>13066</v>
      </c>
    </row>
    <row r="6699" spans="1:10" x14ac:dyDescent="0.25">
      <c r="A6699" t="s">
        <v>12</v>
      </c>
      <c r="B6699" t="s">
        <v>211</v>
      </c>
      <c r="C6699" t="s">
        <v>13067</v>
      </c>
      <c r="E6699" s="25" t="s">
        <v>2571</v>
      </c>
      <c r="J6699" t="s">
        <v>13066</v>
      </c>
    </row>
    <row r="6700" spans="1:10" x14ac:dyDescent="0.25">
      <c r="A6700" t="s">
        <v>12</v>
      </c>
      <c r="B6700" t="s">
        <v>211</v>
      </c>
      <c r="C6700" t="s">
        <v>13068</v>
      </c>
      <c r="E6700" s="25" t="s">
        <v>2571</v>
      </c>
      <c r="J6700" t="s">
        <v>13069</v>
      </c>
    </row>
    <row r="6701" spans="1:10" x14ac:dyDescent="0.25">
      <c r="A6701" t="s">
        <v>12</v>
      </c>
      <c r="B6701" t="s">
        <v>211</v>
      </c>
      <c r="C6701" t="s">
        <v>13070</v>
      </c>
      <c r="E6701" s="25" t="s">
        <v>2571</v>
      </c>
      <c r="J6701" t="s">
        <v>13071</v>
      </c>
    </row>
    <row r="6702" spans="1:10" x14ac:dyDescent="0.25">
      <c r="A6702" t="s">
        <v>12</v>
      </c>
      <c r="B6702" t="s">
        <v>211</v>
      </c>
      <c r="C6702" t="s">
        <v>13072</v>
      </c>
      <c r="E6702" s="25" t="s">
        <v>2571</v>
      </c>
      <c r="J6702" t="s">
        <v>13071</v>
      </c>
    </row>
    <row r="6703" spans="1:10" x14ac:dyDescent="0.25">
      <c r="A6703" t="s">
        <v>12</v>
      </c>
      <c r="B6703" t="s">
        <v>211</v>
      </c>
      <c r="C6703" t="s">
        <v>13073</v>
      </c>
      <c r="E6703" s="25" t="s">
        <v>2571</v>
      </c>
      <c r="J6703" t="s">
        <v>13074</v>
      </c>
    </row>
    <row r="6704" spans="1:10" x14ac:dyDescent="0.25">
      <c r="A6704" t="s">
        <v>12</v>
      </c>
      <c r="B6704" t="s">
        <v>211</v>
      </c>
      <c r="C6704" t="s">
        <v>13075</v>
      </c>
      <c r="E6704" s="25" t="s">
        <v>2571</v>
      </c>
      <c r="J6704" t="s">
        <v>13076</v>
      </c>
    </row>
    <row r="6705" spans="1:10" x14ac:dyDescent="0.25">
      <c r="A6705" t="s">
        <v>12</v>
      </c>
      <c r="B6705" t="s">
        <v>211</v>
      </c>
      <c r="C6705" t="s">
        <v>13077</v>
      </c>
      <c r="E6705" s="25" t="s">
        <v>2571</v>
      </c>
      <c r="J6705" t="s">
        <v>13078</v>
      </c>
    </row>
    <row r="6706" spans="1:10" x14ac:dyDescent="0.25">
      <c r="A6706" t="s">
        <v>12</v>
      </c>
      <c r="B6706" t="s">
        <v>211</v>
      </c>
      <c r="C6706" t="s">
        <v>13079</v>
      </c>
      <c r="E6706" s="25" t="s">
        <v>2571</v>
      </c>
      <c r="J6706" t="s">
        <v>13078</v>
      </c>
    </row>
    <row r="6707" spans="1:10" x14ac:dyDescent="0.25">
      <c r="A6707" t="s">
        <v>12</v>
      </c>
      <c r="B6707" t="s">
        <v>211</v>
      </c>
      <c r="C6707" t="s">
        <v>13080</v>
      </c>
      <c r="E6707" s="25" t="s">
        <v>2571</v>
      </c>
      <c r="J6707" t="s">
        <v>13081</v>
      </c>
    </row>
    <row r="6708" spans="1:10" x14ac:dyDescent="0.25">
      <c r="A6708" t="s">
        <v>12</v>
      </c>
      <c r="B6708" t="s">
        <v>211</v>
      </c>
      <c r="C6708" t="s">
        <v>13082</v>
      </c>
      <c r="E6708" s="25" t="s">
        <v>2571</v>
      </c>
      <c r="J6708" t="s">
        <v>13083</v>
      </c>
    </row>
    <row r="6709" spans="1:10" x14ac:dyDescent="0.25">
      <c r="A6709" t="s">
        <v>12</v>
      </c>
      <c r="B6709" t="s">
        <v>211</v>
      </c>
      <c r="C6709" t="s">
        <v>13084</v>
      </c>
      <c r="E6709" s="25" t="s">
        <v>2571</v>
      </c>
      <c r="J6709" t="s">
        <v>13083</v>
      </c>
    </row>
    <row r="6710" spans="1:10" x14ac:dyDescent="0.25">
      <c r="A6710" t="s">
        <v>12</v>
      </c>
      <c r="B6710" t="s">
        <v>211</v>
      </c>
      <c r="C6710" t="s">
        <v>13085</v>
      </c>
      <c r="E6710" s="25" t="s">
        <v>2571</v>
      </c>
      <c r="J6710" t="s">
        <v>13086</v>
      </c>
    </row>
    <row r="6711" spans="1:10" x14ac:dyDescent="0.25">
      <c r="A6711" t="s">
        <v>12</v>
      </c>
      <c r="B6711" t="s">
        <v>211</v>
      </c>
      <c r="C6711" t="s">
        <v>13087</v>
      </c>
      <c r="E6711" s="25" t="s">
        <v>2571</v>
      </c>
      <c r="J6711" t="s">
        <v>13086</v>
      </c>
    </row>
    <row r="6712" spans="1:10" x14ac:dyDescent="0.25">
      <c r="A6712" t="s">
        <v>12</v>
      </c>
      <c r="B6712" t="s">
        <v>211</v>
      </c>
      <c r="C6712" t="s">
        <v>13088</v>
      </c>
      <c r="E6712" s="25" t="s">
        <v>2571</v>
      </c>
      <c r="J6712" t="s">
        <v>13089</v>
      </c>
    </row>
    <row r="6713" spans="1:10" x14ac:dyDescent="0.25">
      <c r="A6713" t="s">
        <v>12</v>
      </c>
      <c r="B6713" t="s">
        <v>211</v>
      </c>
      <c r="C6713" t="s">
        <v>13090</v>
      </c>
      <c r="E6713" s="25" t="s">
        <v>2571</v>
      </c>
      <c r="J6713" t="s">
        <v>13091</v>
      </c>
    </row>
    <row r="6714" spans="1:10" x14ac:dyDescent="0.25">
      <c r="A6714" t="s">
        <v>12</v>
      </c>
      <c r="B6714" t="s">
        <v>211</v>
      </c>
      <c r="C6714" t="s">
        <v>13092</v>
      </c>
      <c r="E6714" s="25" t="s">
        <v>2571</v>
      </c>
      <c r="J6714" t="s">
        <v>13093</v>
      </c>
    </row>
    <row r="6715" spans="1:10" x14ac:dyDescent="0.25">
      <c r="A6715" t="s">
        <v>12</v>
      </c>
      <c r="B6715" t="s">
        <v>211</v>
      </c>
      <c r="C6715" t="s">
        <v>13094</v>
      </c>
      <c r="E6715" s="25" t="s">
        <v>2571</v>
      </c>
      <c r="J6715" t="s">
        <v>13093</v>
      </c>
    </row>
    <row r="6716" spans="1:10" x14ac:dyDescent="0.25">
      <c r="A6716" t="s">
        <v>12</v>
      </c>
      <c r="B6716" t="s">
        <v>211</v>
      </c>
      <c r="C6716" t="s">
        <v>13095</v>
      </c>
      <c r="E6716" s="25" t="s">
        <v>2571</v>
      </c>
      <c r="J6716" t="s">
        <v>13096</v>
      </c>
    </row>
    <row r="6717" spans="1:10" x14ac:dyDescent="0.25">
      <c r="A6717" t="s">
        <v>12</v>
      </c>
      <c r="B6717" t="s">
        <v>211</v>
      </c>
      <c r="C6717" t="s">
        <v>13097</v>
      </c>
      <c r="E6717" s="25" t="s">
        <v>2571</v>
      </c>
      <c r="J6717" t="s">
        <v>13098</v>
      </c>
    </row>
    <row r="6718" spans="1:10" x14ac:dyDescent="0.25">
      <c r="A6718" t="s">
        <v>12</v>
      </c>
      <c r="B6718" t="s">
        <v>211</v>
      </c>
      <c r="C6718" t="s">
        <v>13099</v>
      </c>
      <c r="E6718" s="25" t="s">
        <v>2571</v>
      </c>
      <c r="J6718" t="s">
        <v>13098</v>
      </c>
    </row>
    <row r="6719" spans="1:10" x14ac:dyDescent="0.25">
      <c r="A6719" t="s">
        <v>12</v>
      </c>
      <c r="B6719" t="s">
        <v>211</v>
      </c>
      <c r="C6719" t="s">
        <v>13100</v>
      </c>
      <c r="E6719" s="25" t="s">
        <v>2571</v>
      </c>
      <c r="J6719" t="s">
        <v>13101</v>
      </c>
    </row>
    <row r="6720" spans="1:10" x14ac:dyDescent="0.25">
      <c r="A6720" t="s">
        <v>12</v>
      </c>
      <c r="B6720" t="s">
        <v>211</v>
      </c>
      <c r="C6720" t="s">
        <v>13102</v>
      </c>
      <c r="E6720" s="25" t="s">
        <v>2571</v>
      </c>
      <c r="J6720" t="s">
        <v>13103</v>
      </c>
    </row>
    <row r="6721" spans="1:10" x14ac:dyDescent="0.25">
      <c r="A6721" t="s">
        <v>12</v>
      </c>
      <c r="B6721" t="s">
        <v>211</v>
      </c>
      <c r="C6721" t="s">
        <v>13104</v>
      </c>
      <c r="E6721" s="25" t="s">
        <v>2571</v>
      </c>
      <c r="J6721" t="s">
        <v>13103</v>
      </c>
    </row>
    <row r="6722" spans="1:10" x14ac:dyDescent="0.25">
      <c r="A6722" t="s">
        <v>12</v>
      </c>
      <c r="B6722" t="s">
        <v>211</v>
      </c>
      <c r="C6722" t="s">
        <v>13105</v>
      </c>
      <c r="E6722" s="25" t="s">
        <v>2571</v>
      </c>
      <c r="J6722" t="s">
        <v>13106</v>
      </c>
    </row>
    <row r="6723" spans="1:10" x14ac:dyDescent="0.25">
      <c r="A6723" t="s">
        <v>12</v>
      </c>
      <c r="B6723" t="s">
        <v>211</v>
      </c>
      <c r="C6723" t="s">
        <v>13107</v>
      </c>
      <c r="E6723" s="25" t="s">
        <v>2571</v>
      </c>
      <c r="J6723" t="s">
        <v>13106</v>
      </c>
    </row>
    <row r="6724" spans="1:10" x14ac:dyDescent="0.25">
      <c r="A6724" t="s">
        <v>12</v>
      </c>
      <c r="B6724" t="s">
        <v>211</v>
      </c>
      <c r="C6724" t="s">
        <v>13108</v>
      </c>
      <c r="E6724" s="25" t="s">
        <v>2571</v>
      </c>
      <c r="J6724" t="s">
        <v>13109</v>
      </c>
    </row>
    <row r="6725" spans="1:10" x14ac:dyDescent="0.25">
      <c r="A6725" t="s">
        <v>12</v>
      </c>
      <c r="B6725" t="s">
        <v>211</v>
      </c>
      <c r="C6725" t="s">
        <v>13110</v>
      </c>
      <c r="E6725" s="25" t="s">
        <v>2571</v>
      </c>
      <c r="J6725" t="s">
        <v>13111</v>
      </c>
    </row>
    <row r="6726" spans="1:10" x14ac:dyDescent="0.25">
      <c r="A6726" t="s">
        <v>12</v>
      </c>
      <c r="B6726" t="s">
        <v>211</v>
      </c>
      <c r="C6726" t="s">
        <v>13112</v>
      </c>
      <c r="E6726" s="25" t="s">
        <v>2571</v>
      </c>
      <c r="J6726" t="s">
        <v>13111</v>
      </c>
    </row>
    <row r="6727" spans="1:10" x14ac:dyDescent="0.25">
      <c r="A6727" t="s">
        <v>12</v>
      </c>
      <c r="B6727" t="s">
        <v>211</v>
      </c>
      <c r="C6727" t="s">
        <v>13113</v>
      </c>
      <c r="E6727" s="25" t="s">
        <v>2571</v>
      </c>
      <c r="J6727" t="s">
        <v>13114</v>
      </c>
    </row>
    <row r="6728" spans="1:10" x14ac:dyDescent="0.25">
      <c r="A6728" t="s">
        <v>12</v>
      </c>
      <c r="B6728" t="s">
        <v>211</v>
      </c>
      <c r="C6728" t="s">
        <v>13115</v>
      </c>
      <c r="E6728" s="25" t="s">
        <v>2571</v>
      </c>
      <c r="J6728" t="s">
        <v>13116</v>
      </c>
    </row>
    <row r="6729" spans="1:10" x14ac:dyDescent="0.25">
      <c r="A6729" t="s">
        <v>12</v>
      </c>
      <c r="B6729" t="s">
        <v>211</v>
      </c>
      <c r="C6729" t="s">
        <v>13117</v>
      </c>
      <c r="E6729" s="25" t="s">
        <v>2571</v>
      </c>
      <c r="J6729" t="s">
        <v>13116</v>
      </c>
    </row>
    <row r="6730" spans="1:10" x14ac:dyDescent="0.25">
      <c r="A6730" t="s">
        <v>12</v>
      </c>
      <c r="B6730" t="s">
        <v>211</v>
      </c>
      <c r="C6730" t="s">
        <v>13118</v>
      </c>
      <c r="E6730" s="25" t="s">
        <v>2571</v>
      </c>
      <c r="J6730" t="s">
        <v>13119</v>
      </c>
    </row>
    <row r="6731" spans="1:10" x14ac:dyDescent="0.25">
      <c r="A6731" t="s">
        <v>12</v>
      </c>
      <c r="B6731" t="s">
        <v>211</v>
      </c>
      <c r="C6731" t="s">
        <v>13120</v>
      </c>
      <c r="E6731" s="25" t="s">
        <v>2571</v>
      </c>
      <c r="J6731" t="s">
        <v>13121</v>
      </c>
    </row>
    <row r="6732" spans="1:10" x14ac:dyDescent="0.25">
      <c r="A6732" t="s">
        <v>12</v>
      </c>
      <c r="B6732" t="s">
        <v>211</v>
      </c>
      <c r="C6732" t="s">
        <v>13122</v>
      </c>
      <c r="E6732" s="25" t="s">
        <v>2571</v>
      </c>
      <c r="J6732" t="s">
        <v>13123</v>
      </c>
    </row>
    <row r="6733" spans="1:10" x14ac:dyDescent="0.25">
      <c r="A6733" t="s">
        <v>12</v>
      </c>
      <c r="B6733" t="s">
        <v>211</v>
      </c>
      <c r="C6733" t="s">
        <v>13124</v>
      </c>
      <c r="E6733" s="25" t="s">
        <v>2571</v>
      </c>
      <c r="J6733" t="s">
        <v>13123</v>
      </c>
    </row>
    <row r="6734" spans="1:10" x14ac:dyDescent="0.25">
      <c r="A6734" t="s">
        <v>12</v>
      </c>
      <c r="B6734" t="s">
        <v>211</v>
      </c>
      <c r="C6734" t="s">
        <v>13125</v>
      </c>
      <c r="E6734" s="25" t="s">
        <v>2571</v>
      </c>
      <c r="J6734" t="s">
        <v>13126</v>
      </c>
    </row>
    <row r="6735" spans="1:10" x14ac:dyDescent="0.25">
      <c r="A6735" t="s">
        <v>12</v>
      </c>
      <c r="B6735" t="s">
        <v>211</v>
      </c>
      <c r="C6735" t="s">
        <v>13127</v>
      </c>
      <c r="E6735" s="25" t="s">
        <v>2571</v>
      </c>
      <c r="J6735" t="s">
        <v>13128</v>
      </c>
    </row>
    <row r="6736" spans="1:10" x14ac:dyDescent="0.25">
      <c r="A6736" t="s">
        <v>12</v>
      </c>
      <c r="B6736" t="s">
        <v>211</v>
      </c>
      <c r="C6736" t="s">
        <v>13129</v>
      </c>
      <c r="E6736" s="25" t="s">
        <v>2571</v>
      </c>
      <c r="J6736" t="s">
        <v>13128</v>
      </c>
    </row>
    <row r="6737" spans="1:10" x14ac:dyDescent="0.25">
      <c r="A6737" t="s">
        <v>12</v>
      </c>
      <c r="B6737" t="s">
        <v>211</v>
      </c>
      <c r="C6737" t="s">
        <v>13130</v>
      </c>
      <c r="E6737" s="25" t="s">
        <v>2571</v>
      </c>
      <c r="J6737" t="s">
        <v>13131</v>
      </c>
    </row>
    <row r="6738" spans="1:10" x14ac:dyDescent="0.25">
      <c r="A6738" t="s">
        <v>12</v>
      </c>
      <c r="B6738" t="s">
        <v>211</v>
      </c>
      <c r="C6738" t="s">
        <v>13132</v>
      </c>
      <c r="E6738" s="25" t="s">
        <v>2571</v>
      </c>
      <c r="J6738" t="s">
        <v>13131</v>
      </c>
    </row>
    <row r="6739" spans="1:10" x14ac:dyDescent="0.25">
      <c r="A6739" t="s">
        <v>12</v>
      </c>
      <c r="B6739" t="s">
        <v>211</v>
      </c>
      <c r="C6739" t="s">
        <v>13133</v>
      </c>
      <c r="E6739" s="25" t="s">
        <v>2571</v>
      </c>
      <c r="J6739" t="s">
        <v>13131</v>
      </c>
    </row>
    <row r="6740" spans="1:10" x14ac:dyDescent="0.25">
      <c r="A6740" t="s">
        <v>12</v>
      </c>
      <c r="B6740" t="s">
        <v>211</v>
      </c>
      <c r="C6740" t="s">
        <v>13134</v>
      </c>
      <c r="E6740" s="25" t="s">
        <v>2571</v>
      </c>
      <c r="J6740" t="s">
        <v>13135</v>
      </c>
    </row>
    <row r="6741" spans="1:10" x14ac:dyDescent="0.25">
      <c r="A6741" t="s">
        <v>12</v>
      </c>
      <c r="B6741" t="s">
        <v>211</v>
      </c>
      <c r="C6741" t="s">
        <v>13136</v>
      </c>
      <c r="E6741" s="25" t="s">
        <v>2571</v>
      </c>
      <c r="J6741" t="s">
        <v>13137</v>
      </c>
    </row>
    <row r="6742" spans="1:10" x14ac:dyDescent="0.25">
      <c r="A6742" t="s">
        <v>12</v>
      </c>
      <c r="B6742" t="s">
        <v>211</v>
      </c>
      <c r="C6742" t="s">
        <v>13138</v>
      </c>
      <c r="E6742" s="25" t="s">
        <v>2571</v>
      </c>
      <c r="J6742" t="s">
        <v>13137</v>
      </c>
    </row>
    <row r="6743" spans="1:10" x14ac:dyDescent="0.25">
      <c r="A6743" t="s">
        <v>12</v>
      </c>
      <c r="B6743" t="s">
        <v>211</v>
      </c>
      <c r="C6743" t="s">
        <v>13139</v>
      </c>
      <c r="E6743" s="25" t="s">
        <v>2571</v>
      </c>
      <c r="J6743" t="s">
        <v>13140</v>
      </c>
    </row>
    <row r="6744" spans="1:10" x14ac:dyDescent="0.25">
      <c r="A6744" t="s">
        <v>12</v>
      </c>
      <c r="B6744" t="s">
        <v>211</v>
      </c>
      <c r="C6744" t="s">
        <v>13141</v>
      </c>
      <c r="E6744" s="25" t="s">
        <v>2571</v>
      </c>
      <c r="J6744" t="s">
        <v>13140</v>
      </c>
    </row>
    <row r="6745" spans="1:10" x14ac:dyDescent="0.25">
      <c r="A6745" t="s">
        <v>12</v>
      </c>
      <c r="B6745" t="s">
        <v>211</v>
      </c>
      <c r="C6745" t="s">
        <v>13142</v>
      </c>
      <c r="E6745" s="25" t="s">
        <v>2571</v>
      </c>
      <c r="J6745" t="s">
        <v>13143</v>
      </c>
    </row>
    <row r="6746" spans="1:10" x14ac:dyDescent="0.25">
      <c r="A6746" t="s">
        <v>12</v>
      </c>
      <c r="B6746" t="s">
        <v>211</v>
      </c>
      <c r="C6746" t="s">
        <v>13144</v>
      </c>
      <c r="E6746" s="25" t="s">
        <v>2571</v>
      </c>
      <c r="J6746" t="s">
        <v>13145</v>
      </c>
    </row>
    <row r="6747" spans="1:10" x14ac:dyDescent="0.25">
      <c r="A6747" t="s">
        <v>12</v>
      </c>
      <c r="B6747" t="s">
        <v>211</v>
      </c>
      <c r="C6747" t="s">
        <v>13146</v>
      </c>
      <c r="E6747" s="25" t="s">
        <v>2571</v>
      </c>
      <c r="J6747" t="s">
        <v>13145</v>
      </c>
    </row>
    <row r="6748" spans="1:10" x14ac:dyDescent="0.25">
      <c r="A6748" t="s">
        <v>12</v>
      </c>
      <c r="B6748" t="s">
        <v>211</v>
      </c>
      <c r="C6748" t="s">
        <v>13147</v>
      </c>
      <c r="E6748" s="25" t="s">
        <v>2571</v>
      </c>
      <c r="J6748" t="s">
        <v>13148</v>
      </c>
    </row>
    <row r="6749" spans="1:10" x14ac:dyDescent="0.25">
      <c r="A6749" t="s">
        <v>12</v>
      </c>
      <c r="B6749" t="s">
        <v>211</v>
      </c>
      <c r="C6749" t="s">
        <v>13149</v>
      </c>
      <c r="E6749" s="25" t="s">
        <v>2571</v>
      </c>
      <c r="J6749" t="s">
        <v>13150</v>
      </c>
    </row>
    <row r="6750" spans="1:10" x14ac:dyDescent="0.25">
      <c r="A6750" t="s">
        <v>12</v>
      </c>
      <c r="B6750" t="s">
        <v>211</v>
      </c>
      <c r="C6750" t="s">
        <v>13151</v>
      </c>
      <c r="E6750" s="25" t="s">
        <v>2571</v>
      </c>
      <c r="J6750" t="s">
        <v>13150</v>
      </c>
    </row>
    <row r="6751" spans="1:10" x14ac:dyDescent="0.25">
      <c r="A6751" t="s">
        <v>12</v>
      </c>
      <c r="B6751" t="s">
        <v>211</v>
      </c>
      <c r="C6751" t="s">
        <v>13152</v>
      </c>
      <c r="E6751" s="25" t="s">
        <v>2571</v>
      </c>
      <c r="J6751" t="s">
        <v>13153</v>
      </c>
    </row>
    <row r="6752" spans="1:10" x14ac:dyDescent="0.25">
      <c r="A6752" t="s">
        <v>12</v>
      </c>
      <c r="B6752" t="s">
        <v>211</v>
      </c>
      <c r="C6752" t="s">
        <v>13154</v>
      </c>
      <c r="E6752" s="25" t="s">
        <v>2571</v>
      </c>
      <c r="J6752" t="s">
        <v>13155</v>
      </c>
    </row>
    <row r="6753" spans="1:10" x14ac:dyDescent="0.25">
      <c r="A6753" t="s">
        <v>12</v>
      </c>
      <c r="B6753" t="s">
        <v>211</v>
      </c>
      <c r="C6753" t="s">
        <v>13156</v>
      </c>
      <c r="E6753" s="25" t="s">
        <v>2571</v>
      </c>
      <c r="J6753" t="s">
        <v>13155</v>
      </c>
    </row>
    <row r="6754" spans="1:10" x14ac:dyDescent="0.25">
      <c r="A6754" t="s">
        <v>12</v>
      </c>
      <c r="B6754" t="s">
        <v>211</v>
      </c>
      <c r="C6754" t="s">
        <v>13157</v>
      </c>
      <c r="E6754" s="25" t="s">
        <v>2571</v>
      </c>
      <c r="J6754" t="s">
        <v>13158</v>
      </c>
    </row>
    <row r="6755" spans="1:10" x14ac:dyDescent="0.25">
      <c r="A6755" t="s">
        <v>12</v>
      </c>
      <c r="B6755" t="s">
        <v>211</v>
      </c>
      <c r="C6755" t="s">
        <v>13159</v>
      </c>
      <c r="E6755" s="25" t="s">
        <v>2571</v>
      </c>
      <c r="J6755" t="s">
        <v>13160</v>
      </c>
    </row>
    <row r="6756" spans="1:10" x14ac:dyDescent="0.25">
      <c r="A6756" t="s">
        <v>12</v>
      </c>
      <c r="B6756" t="s">
        <v>211</v>
      </c>
      <c r="C6756" t="s">
        <v>13161</v>
      </c>
      <c r="E6756" s="25" t="s">
        <v>2571</v>
      </c>
      <c r="J6756" t="s">
        <v>13162</v>
      </c>
    </row>
    <row r="6757" spans="1:10" x14ac:dyDescent="0.25">
      <c r="A6757" t="s">
        <v>12</v>
      </c>
      <c r="B6757" t="s">
        <v>211</v>
      </c>
      <c r="C6757" t="s">
        <v>13163</v>
      </c>
      <c r="E6757" s="25" t="s">
        <v>2571</v>
      </c>
      <c r="J6757" t="s">
        <v>13162</v>
      </c>
    </row>
    <row r="6758" spans="1:10" x14ac:dyDescent="0.25">
      <c r="A6758" t="s">
        <v>12</v>
      </c>
      <c r="B6758" t="s">
        <v>211</v>
      </c>
      <c r="C6758" t="s">
        <v>13164</v>
      </c>
      <c r="E6758" s="25" t="s">
        <v>2571</v>
      </c>
      <c r="J6758" t="s">
        <v>13165</v>
      </c>
    </row>
    <row r="6759" spans="1:10" x14ac:dyDescent="0.25">
      <c r="A6759" t="s">
        <v>12</v>
      </c>
      <c r="B6759" t="s">
        <v>211</v>
      </c>
      <c r="C6759" t="s">
        <v>13166</v>
      </c>
      <c r="E6759" s="25" t="s">
        <v>2571</v>
      </c>
      <c r="J6759" t="s">
        <v>13165</v>
      </c>
    </row>
    <row r="6760" spans="1:10" x14ac:dyDescent="0.25">
      <c r="A6760" t="s">
        <v>12</v>
      </c>
      <c r="B6760" t="s">
        <v>211</v>
      </c>
      <c r="C6760" t="s">
        <v>13167</v>
      </c>
      <c r="E6760" s="25" t="s">
        <v>2571</v>
      </c>
      <c r="J6760" t="s">
        <v>13168</v>
      </c>
    </row>
    <row r="6761" spans="1:10" x14ac:dyDescent="0.25">
      <c r="A6761" t="s">
        <v>12</v>
      </c>
      <c r="B6761" t="s">
        <v>211</v>
      </c>
      <c r="C6761" t="s">
        <v>13169</v>
      </c>
      <c r="E6761" s="25" t="s">
        <v>2571</v>
      </c>
      <c r="J6761" t="s">
        <v>13170</v>
      </c>
    </row>
    <row r="6762" spans="1:10" x14ac:dyDescent="0.25">
      <c r="A6762" t="s">
        <v>12</v>
      </c>
      <c r="B6762" t="s">
        <v>211</v>
      </c>
      <c r="C6762" t="s">
        <v>13171</v>
      </c>
      <c r="E6762" s="25" t="s">
        <v>2571</v>
      </c>
      <c r="J6762" t="s">
        <v>13172</v>
      </c>
    </row>
    <row r="6763" spans="1:10" x14ac:dyDescent="0.25">
      <c r="A6763" t="s">
        <v>12</v>
      </c>
      <c r="B6763" t="s">
        <v>211</v>
      </c>
      <c r="C6763" t="s">
        <v>13173</v>
      </c>
      <c r="E6763" s="25" t="s">
        <v>2571</v>
      </c>
      <c r="J6763" t="s">
        <v>13172</v>
      </c>
    </row>
    <row r="6764" spans="1:10" x14ac:dyDescent="0.25">
      <c r="A6764" t="s">
        <v>12</v>
      </c>
      <c r="B6764" t="s">
        <v>211</v>
      </c>
      <c r="C6764" t="s">
        <v>13174</v>
      </c>
      <c r="E6764" s="25" t="s">
        <v>2571</v>
      </c>
      <c r="J6764" t="s">
        <v>13175</v>
      </c>
    </row>
    <row r="6765" spans="1:10" x14ac:dyDescent="0.25">
      <c r="A6765" t="s">
        <v>12</v>
      </c>
      <c r="B6765" t="s">
        <v>211</v>
      </c>
      <c r="C6765" t="s">
        <v>13176</v>
      </c>
      <c r="E6765" s="25" t="s">
        <v>2571</v>
      </c>
      <c r="J6765" t="s">
        <v>13175</v>
      </c>
    </row>
    <row r="6766" spans="1:10" x14ac:dyDescent="0.25">
      <c r="A6766" t="s">
        <v>12</v>
      </c>
      <c r="B6766" t="s">
        <v>211</v>
      </c>
      <c r="C6766" t="s">
        <v>13177</v>
      </c>
      <c r="E6766" s="25" t="s">
        <v>2571</v>
      </c>
      <c r="J6766" t="s">
        <v>13178</v>
      </c>
    </row>
    <row r="6767" spans="1:10" x14ac:dyDescent="0.25">
      <c r="A6767" t="s">
        <v>12</v>
      </c>
      <c r="B6767" t="s">
        <v>211</v>
      </c>
      <c r="C6767" t="s">
        <v>13179</v>
      </c>
      <c r="E6767" s="25" t="s">
        <v>2571</v>
      </c>
      <c r="J6767" t="s">
        <v>13180</v>
      </c>
    </row>
    <row r="6768" spans="1:10" x14ac:dyDescent="0.25">
      <c r="A6768" t="s">
        <v>12</v>
      </c>
      <c r="B6768" t="s">
        <v>211</v>
      </c>
      <c r="C6768" t="s">
        <v>13181</v>
      </c>
      <c r="E6768" s="25" t="s">
        <v>2571</v>
      </c>
      <c r="J6768" t="s">
        <v>13180</v>
      </c>
    </row>
    <row r="6769" spans="1:10" x14ac:dyDescent="0.25">
      <c r="A6769" t="s">
        <v>12</v>
      </c>
      <c r="B6769" t="s">
        <v>211</v>
      </c>
      <c r="C6769" t="s">
        <v>13182</v>
      </c>
      <c r="E6769" s="25" t="s">
        <v>2571</v>
      </c>
      <c r="J6769" t="s">
        <v>13183</v>
      </c>
    </row>
    <row r="6770" spans="1:10" x14ac:dyDescent="0.25">
      <c r="A6770" t="s">
        <v>12</v>
      </c>
      <c r="B6770" t="s">
        <v>211</v>
      </c>
      <c r="C6770" t="s">
        <v>13184</v>
      </c>
      <c r="E6770" s="25" t="s">
        <v>2571</v>
      </c>
      <c r="J6770" t="s">
        <v>13185</v>
      </c>
    </row>
    <row r="6771" spans="1:10" x14ac:dyDescent="0.25">
      <c r="A6771" t="s">
        <v>12</v>
      </c>
      <c r="B6771" t="s">
        <v>211</v>
      </c>
      <c r="C6771" t="s">
        <v>13186</v>
      </c>
      <c r="E6771" s="25" t="s">
        <v>2571</v>
      </c>
      <c r="J6771" t="s">
        <v>13185</v>
      </c>
    </row>
    <row r="6772" spans="1:10" x14ac:dyDescent="0.25">
      <c r="A6772" t="s">
        <v>12</v>
      </c>
      <c r="B6772" t="s">
        <v>211</v>
      </c>
      <c r="C6772" t="s">
        <v>13187</v>
      </c>
      <c r="E6772" s="25" t="s">
        <v>2571</v>
      </c>
      <c r="J6772" t="s">
        <v>13188</v>
      </c>
    </row>
    <row r="6773" spans="1:10" x14ac:dyDescent="0.25">
      <c r="A6773" t="s">
        <v>12</v>
      </c>
      <c r="B6773" t="s">
        <v>211</v>
      </c>
      <c r="C6773" t="s">
        <v>13189</v>
      </c>
      <c r="E6773" s="25" t="s">
        <v>2571</v>
      </c>
      <c r="J6773" t="s">
        <v>13190</v>
      </c>
    </row>
    <row r="6774" spans="1:10" x14ac:dyDescent="0.25">
      <c r="A6774" t="s">
        <v>12</v>
      </c>
      <c r="B6774" t="s">
        <v>211</v>
      </c>
      <c r="C6774" t="s">
        <v>13191</v>
      </c>
      <c r="E6774" s="25" t="s">
        <v>2571</v>
      </c>
      <c r="J6774" t="s">
        <v>13190</v>
      </c>
    </row>
    <row r="6775" spans="1:10" x14ac:dyDescent="0.25">
      <c r="A6775" t="s">
        <v>12</v>
      </c>
      <c r="B6775" t="s">
        <v>211</v>
      </c>
      <c r="C6775" t="s">
        <v>13192</v>
      </c>
      <c r="E6775" s="25" t="s">
        <v>2571</v>
      </c>
      <c r="J6775" t="s">
        <v>13190</v>
      </c>
    </row>
    <row r="6776" spans="1:10" x14ac:dyDescent="0.25">
      <c r="A6776" t="s">
        <v>12</v>
      </c>
      <c r="B6776" t="s">
        <v>211</v>
      </c>
      <c r="C6776" t="s">
        <v>13193</v>
      </c>
      <c r="E6776" s="25" t="s">
        <v>2571</v>
      </c>
      <c r="J6776" t="s">
        <v>13194</v>
      </c>
    </row>
    <row r="6777" spans="1:10" x14ac:dyDescent="0.25">
      <c r="A6777" t="s">
        <v>12</v>
      </c>
      <c r="B6777" t="s">
        <v>211</v>
      </c>
      <c r="C6777" t="s">
        <v>13195</v>
      </c>
      <c r="E6777" s="25" t="s">
        <v>2571</v>
      </c>
      <c r="J6777" t="s">
        <v>13196</v>
      </c>
    </row>
    <row r="6778" spans="1:10" x14ac:dyDescent="0.25">
      <c r="A6778" t="s">
        <v>12</v>
      </c>
      <c r="B6778" t="s">
        <v>211</v>
      </c>
      <c r="C6778" t="s">
        <v>13197</v>
      </c>
      <c r="E6778" s="25" t="s">
        <v>2571</v>
      </c>
      <c r="J6778" t="s">
        <v>13196</v>
      </c>
    </row>
    <row r="6779" spans="1:10" x14ac:dyDescent="0.25">
      <c r="A6779" t="s">
        <v>12</v>
      </c>
      <c r="B6779" t="s">
        <v>211</v>
      </c>
      <c r="C6779" t="s">
        <v>13198</v>
      </c>
      <c r="E6779" s="25" t="s">
        <v>2571</v>
      </c>
      <c r="J6779" t="s">
        <v>13199</v>
      </c>
    </row>
    <row r="6780" spans="1:10" x14ac:dyDescent="0.25">
      <c r="A6780" t="s">
        <v>12</v>
      </c>
      <c r="B6780" t="s">
        <v>211</v>
      </c>
      <c r="C6780" t="s">
        <v>13200</v>
      </c>
      <c r="E6780" s="25" t="s">
        <v>2571</v>
      </c>
      <c r="J6780" t="s">
        <v>13199</v>
      </c>
    </row>
    <row r="6781" spans="1:10" x14ac:dyDescent="0.25">
      <c r="A6781" t="s">
        <v>12</v>
      </c>
      <c r="B6781" t="s">
        <v>211</v>
      </c>
      <c r="C6781" t="s">
        <v>13201</v>
      </c>
      <c r="E6781" s="25" t="s">
        <v>2571</v>
      </c>
      <c r="J6781" t="s">
        <v>13202</v>
      </c>
    </row>
    <row r="6782" spans="1:10" x14ac:dyDescent="0.25">
      <c r="A6782" t="s">
        <v>12</v>
      </c>
      <c r="B6782" t="s">
        <v>211</v>
      </c>
      <c r="C6782" t="s">
        <v>13203</v>
      </c>
      <c r="E6782" s="25" t="s">
        <v>2571</v>
      </c>
      <c r="J6782" t="s">
        <v>13204</v>
      </c>
    </row>
    <row r="6783" spans="1:10" x14ac:dyDescent="0.25">
      <c r="A6783" t="s">
        <v>12</v>
      </c>
      <c r="B6783" t="s">
        <v>211</v>
      </c>
      <c r="C6783" t="s">
        <v>13205</v>
      </c>
      <c r="E6783" s="25" t="s">
        <v>2571</v>
      </c>
      <c r="J6783" t="s">
        <v>13206</v>
      </c>
    </row>
    <row r="6784" spans="1:10" x14ac:dyDescent="0.25">
      <c r="A6784" t="s">
        <v>12</v>
      </c>
      <c r="B6784" t="s">
        <v>211</v>
      </c>
      <c r="C6784" t="s">
        <v>13207</v>
      </c>
      <c r="E6784" s="25" t="s">
        <v>2571</v>
      </c>
      <c r="J6784" t="s">
        <v>13206</v>
      </c>
    </row>
    <row r="6785" spans="1:10" x14ac:dyDescent="0.25">
      <c r="A6785" t="s">
        <v>12</v>
      </c>
      <c r="B6785" t="s">
        <v>211</v>
      </c>
      <c r="C6785" t="s">
        <v>13208</v>
      </c>
      <c r="E6785" s="25" t="s">
        <v>408</v>
      </c>
      <c r="J6785" t="s">
        <v>13209</v>
      </c>
    </row>
    <row r="6786" spans="1:10" x14ac:dyDescent="0.25">
      <c r="A6786" t="s">
        <v>12</v>
      </c>
      <c r="B6786" t="s">
        <v>211</v>
      </c>
      <c r="C6786" t="s">
        <v>13210</v>
      </c>
      <c r="E6786" s="25" t="s">
        <v>408</v>
      </c>
      <c r="J6786" t="s">
        <v>13211</v>
      </c>
    </row>
    <row r="6787" spans="1:10" x14ac:dyDescent="0.25">
      <c r="A6787" t="s">
        <v>12</v>
      </c>
      <c r="B6787" t="s">
        <v>211</v>
      </c>
      <c r="C6787" t="s">
        <v>13212</v>
      </c>
      <c r="E6787" s="25" t="s">
        <v>408</v>
      </c>
      <c r="J6787" t="s">
        <v>13211</v>
      </c>
    </row>
    <row r="6788" spans="1:10" x14ac:dyDescent="0.25">
      <c r="A6788" t="s">
        <v>12</v>
      </c>
      <c r="B6788" t="s">
        <v>211</v>
      </c>
      <c r="C6788" t="s">
        <v>13213</v>
      </c>
      <c r="E6788" s="25" t="s">
        <v>2571</v>
      </c>
      <c r="J6788" t="s">
        <v>13214</v>
      </c>
    </row>
    <row r="6789" spans="1:10" x14ac:dyDescent="0.25">
      <c r="A6789" t="s">
        <v>12</v>
      </c>
      <c r="B6789" t="s">
        <v>211</v>
      </c>
      <c r="C6789" t="s">
        <v>13215</v>
      </c>
      <c r="E6789" s="25" t="s">
        <v>2571</v>
      </c>
      <c r="J6789" t="s">
        <v>13216</v>
      </c>
    </row>
    <row r="6790" spans="1:10" x14ac:dyDescent="0.25">
      <c r="A6790" t="s">
        <v>12</v>
      </c>
      <c r="B6790" t="s">
        <v>211</v>
      </c>
      <c r="C6790" t="s">
        <v>13217</v>
      </c>
      <c r="E6790" s="25" t="s">
        <v>2571</v>
      </c>
      <c r="J6790" t="s">
        <v>13216</v>
      </c>
    </row>
    <row r="6791" spans="1:10" x14ac:dyDescent="0.25">
      <c r="A6791" t="s">
        <v>12</v>
      </c>
      <c r="B6791" t="s">
        <v>211</v>
      </c>
      <c r="C6791" t="s">
        <v>13218</v>
      </c>
      <c r="E6791" s="25" t="s">
        <v>2571</v>
      </c>
      <c r="J6791" t="s">
        <v>13219</v>
      </c>
    </row>
    <row r="6792" spans="1:10" x14ac:dyDescent="0.25">
      <c r="A6792" t="s">
        <v>12</v>
      </c>
      <c r="B6792" t="s">
        <v>211</v>
      </c>
      <c r="C6792" t="s">
        <v>13220</v>
      </c>
      <c r="E6792" s="25" t="s">
        <v>2571</v>
      </c>
      <c r="J6792" t="s">
        <v>13221</v>
      </c>
    </row>
    <row r="6793" spans="1:10" x14ac:dyDescent="0.25">
      <c r="A6793" t="s">
        <v>12</v>
      </c>
      <c r="B6793" t="s">
        <v>211</v>
      </c>
      <c r="C6793" t="s">
        <v>13222</v>
      </c>
      <c r="E6793" s="25" t="s">
        <v>2571</v>
      </c>
      <c r="J6793" t="s">
        <v>13221</v>
      </c>
    </row>
    <row r="6794" spans="1:10" x14ac:dyDescent="0.25">
      <c r="A6794" t="s">
        <v>12</v>
      </c>
      <c r="B6794" t="s">
        <v>211</v>
      </c>
      <c r="C6794" t="s">
        <v>13223</v>
      </c>
      <c r="E6794" s="25" t="s">
        <v>2571</v>
      </c>
      <c r="J6794" t="s">
        <v>13224</v>
      </c>
    </row>
    <row r="6795" spans="1:10" x14ac:dyDescent="0.25">
      <c r="A6795" t="s">
        <v>12</v>
      </c>
      <c r="B6795" t="s">
        <v>211</v>
      </c>
      <c r="C6795" t="s">
        <v>13225</v>
      </c>
      <c r="E6795" s="25" t="s">
        <v>2571</v>
      </c>
      <c r="J6795" t="s">
        <v>13224</v>
      </c>
    </row>
    <row r="6796" spans="1:10" x14ac:dyDescent="0.25">
      <c r="A6796" t="s">
        <v>12</v>
      </c>
      <c r="B6796" t="s">
        <v>211</v>
      </c>
      <c r="C6796" t="s">
        <v>13226</v>
      </c>
      <c r="E6796" s="25" t="s">
        <v>2571</v>
      </c>
      <c r="J6796" t="s">
        <v>13227</v>
      </c>
    </row>
    <row r="6797" spans="1:10" x14ac:dyDescent="0.25">
      <c r="A6797" t="s">
        <v>12</v>
      </c>
      <c r="B6797" t="s">
        <v>211</v>
      </c>
      <c r="C6797" t="s">
        <v>13228</v>
      </c>
      <c r="E6797" s="25" t="s">
        <v>2571</v>
      </c>
      <c r="J6797" t="s">
        <v>13229</v>
      </c>
    </row>
    <row r="6798" spans="1:10" x14ac:dyDescent="0.25">
      <c r="A6798" t="s">
        <v>12</v>
      </c>
      <c r="B6798" t="s">
        <v>211</v>
      </c>
      <c r="C6798" t="s">
        <v>13230</v>
      </c>
      <c r="E6798" s="25" t="s">
        <v>2571</v>
      </c>
      <c r="J6798" t="s">
        <v>13231</v>
      </c>
    </row>
    <row r="6799" spans="1:10" x14ac:dyDescent="0.25">
      <c r="A6799" t="s">
        <v>12</v>
      </c>
      <c r="B6799" t="s">
        <v>211</v>
      </c>
      <c r="C6799" t="s">
        <v>13232</v>
      </c>
      <c r="E6799" s="25" t="s">
        <v>2571</v>
      </c>
      <c r="J6799" t="s">
        <v>13231</v>
      </c>
    </row>
    <row r="6800" spans="1:10" x14ac:dyDescent="0.25">
      <c r="A6800" t="s">
        <v>12</v>
      </c>
      <c r="B6800" t="s">
        <v>211</v>
      </c>
      <c r="C6800" t="s">
        <v>13233</v>
      </c>
      <c r="E6800" s="25" t="s">
        <v>2571</v>
      </c>
      <c r="J6800" t="s">
        <v>13234</v>
      </c>
    </row>
    <row r="6801" spans="1:10" x14ac:dyDescent="0.25">
      <c r="A6801" t="s">
        <v>12</v>
      </c>
      <c r="B6801" t="s">
        <v>211</v>
      </c>
      <c r="C6801" t="s">
        <v>13235</v>
      </c>
      <c r="E6801" s="25" t="s">
        <v>2571</v>
      </c>
      <c r="J6801" t="s">
        <v>13236</v>
      </c>
    </row>
    <row r="6802" spans="1:10" x14ac:dyDescent="0.25">
      <c r="A6802" t="s">
        <v>12</v>
      </c>
      <c r="B6802" t="s">
        <v>211</v>
      </c>
      <c r="C6802" t="s">
        <v>13237</v>
      </c>
      <c r="E6802" s="25" t="s">
        <v>2571</v>
      </c>
      <c r="J6802" t="s">
        <v>13236</v>
      </c>
    </row>
    <row r="6803" spans="1:10" x14ac:dyDescent="0.25">
      <c r="A6803" t="s">
        <v>12</v>
      </c>
      <c r="B6803" t="s">
        <v>211</v>
      </c>
      <c r="C6803" t="s">
        <v>13238</v>
      </c>
      <c r="E6803" s="25" t="s">
        <v>2571</v>
      </c>
      <c r="J6803" t="s">
        <v>13239</v>
      </c>
    </row>
    <row r="6804" spans="1:10" x14ac:dyDescent="0.25">
      <c r="A6804" t="s">
        <v>12</v>
      </c>
      <c r="B6804" t="s">
        <v>211</v>
      </c>
      <c r="C6804" t="s">
        <v>13240</v>
      </c>
      <c r="E6804" s="25" t="s">
        <v>2571</v>
      </c>
      <c r="J6804" t="s">
        <v>13241</v>
      </c>
    </row>
    <row r="6805" spans="1:10" x14ac:dyDescent="0.25">
      <c r="A6805" t="s">
        <v>12</v>
      </c>
      <c r="B6805" t="s">
        <v>211</v>
      </c>
      <c r="C6805" t="s">
        <v>13242</v>
      </c>
      <c r="E6805" s="25" t="s">
        <v>2571</v>
      </c>
      <c r="J6805" t="s">
        <v>13241</v>
      </c>
    </row>
    <row r="6806" spans="1:10" x14ac:dyDescent="0.25">
      <c r="A6806" t="s">
        <v>12</v>
      </c>
      <c r="B6806" t="s">
        <v>211</v>
      </c>
      <c r="C6806" t="s">
        <v>13243</v>
      </c>
      <c r="E6806" s="25" t="s">
        <v>2571</v>
      </c>
      <c r="J6806" t="s">
        <v>13244</v>
      </c>
    </row>
    <row r="6807" spans="1:10" x14ac:dyDescent="0.25">
      <c r="A6807" t="s">
        <v>12</v>
      </c>
      <c r="B6807" t="s">
        <v>211</v>
      </c>
      <c r="C6807" t="s">
        <v>13245</v>
      </c>
      <c r="E6807" s="25" t="s">
        <v>2571</v>
      </c>
      <c r="J6807" t="s">
        <v>13244</v>
      </c>
    </row>
    <row r="6808" spans="1:10" x14ac:dyDescent="0.25">
      <c r="A6808" t="s">
        <v>12</v>
      </c>
      <c r="B6808" t="s">
        <v>211</v>
      </c>
      <c r="C6808" t="s">
        <v>13246</v>
      </c>
      <c r="E6808" s="25" t="s">
        <v>2571</v>
      </c>
      <c r="J6808" t="s">
        <v>13247</v>
      </c>
    </row>
    <row r="6809" spans="1:10" x14ac:dyDescent="0.25">
      <c r="A6809" t="s">
        <v>12</v>
      </c>
      <c r="B6809" t="s">
        <v>211</v>
      </c>
      <c r="C6809" t="s">
        <v>13248</v>
      </c>
      <c r="E6809" s="25" t="s">
        <v>2571</v>
      </c>
      <c r="J6809" t="s">
        <v>13249</v>
      </c>
    </row>
    <row r="6810" spans="1:10" x14ac:dyDescent="0.25">
      <c r="A6810" t="s">
        <v>12</v>
      </c>
      <c r="B6810" t="s">
        <v>211</v>
      </c>
      <c r="C6810" t="s">
        <v>13250</v>
      </c>
      <c r="E6810" s="25" t="s">
        <v>2571</v>
      </c>
      <c r="J6810" t="s">
        <v>13249</v>
      </c>
    </row>
    <row r="6811" spans="1:10" x14ac:dyDescent="0.25">
      <c r="A6811" t="s">
        <v>12</v>
      </c>
      <c r="B6811" t="s">
        <v>211</v>
      </c>
      <c r="C6811" t="s">
        <v>13251</v>
      </c>
      <c r="E6811" s="25" t="s">
        <v>2571</v>
      </c>
      <c r="J6811" t="s">
        <v>13252</v>
      </c>
    </row>
    <row r="6812" spans="1:10" x14ac:dyDescent="0.25">
      <c r="A6812" t="s">
        <v>12</v>
      </c>
      <c r="B6812" t="s">
        <v>211</v>
      </c>
      <c r="C6812" t="s">
        <v>13253</v>
      </c>
      <c r="E6812" s="25" t="s">
        <v>2571</v>
      </c>
      <c r="J6812" t="s">
        <v>13254</v>
      </c>
    </row>
    <row r="6813" spans="1:10" x14ac:dyDescent="0.25">
      <c r="A6813" t="s">
        <v>12</v>
      </c>
      <c r="B6813" t="s">
        <v>211</v>
      </c>
      <c r="C6813" t="s">
        <v>13255</v>
      </c>
      <c r="E6813" s="25" t="s">
        <v>2571</v>
      </c>
      <c r="J6813" t="s">
        <v>13256</v>
      </c>
    </row>
    <row r="6814" spans="1:10" x14ac:dyDescent="0.25">
      <c r="A6814" t="s">
        <v>12</v>
      </c>
      <c r="B6814" t="s">
        <v>211</v>
      </c>
      <c r="C6814" t="s">
        <v>13257</v>
      </c>
      <c r="E6814" s="25" t="s">
        <v>2571</v>
      </c>
      <c r="J6814" t="s">
        <v>13256</v>
      </c>
    </row>
    <row r="6815" spans="1:10" x14ac:dyDescent="0.25">
      <c r="A6815" t="s">
        <v>12</v>
      </c>
      <c r="B6815" t="s">
        <v>211</v>
      </c>
      <c r="C6815" t="s">
        <v>13258</v>
      </c>
      <c r="E6815" s="25" t="s">
        <v>2571</v>
      </c>
      <c r="J6815" t="s">
        <v>13259</v>
      </c>
    </row>
    <row r="6816" spans="1:10" x14ac:dyDescent="0.25">
      <c r="A6816" t="s">
        <v>12</v>
      </c>
      <c r="B6816" t="s">
        <v>211</v>
      </c>
      <c r="C6816" t="s">
        <v>13260</v>
      </c>
      <c r="E6816" s="25" t="s">
        <v>2571</v>
      </c>
      <c r="J6816" t="s">
        <v>13259</v>
      </c>
    </row>
    <row r="6817" spans="1:10" x14ac:dyDescent="0.25">
      <c r="A6817" t="s">
        <v>12</v>
      </c>
      <c r="B6817" t="s">
        <v>211</v>
      </c>
      <c r="C6817" t="s">
        <v>13261</v>
      </c>
      <c r="E6817" s="25" t="s">
        <v>2571</v>
      </c>
      <c r="J6817" t="s">
        <v>13262</v>
      </c>
    </row>
    <row r="6818" spans="1:10" x14ac:dyDescent="0.25">
      <c r="A6818" t="s">
        <v>12</v>
      </c>
      <c r="B6818" t="s">
        <v>211</v>
      </c>
      <c r="C6818" t="s">
        <v>13263</v>
      </c>
      <c r="E6818" s="25" t="s">
        <v>2571</v>
      </c>
      <c r="J6818" t="s">
        <v>13264</v>
      </c>
    </row>
    <row r="6819" spans="1:10" x14ac:dyDescent="0.25">
      <c r="A6819" t="s">
        <v>12</v>
      </c>
      <c r="B6819" t="s">
        <v>211</v>
      </c>
      <c r="C6819" t="s">
        <v>13265</v>
      </c>
      <c r="E6819" s="25" t="s">
        <v>2571</v>
      </c>
      <c r="J6819" t="s">
        <v>13264</v>
      </c>
    </row>
    <row r="6820" spans="1:10" x14ac:dyDescent="0.25">
      <c r="A6820" t="s">
        <v>12</v>
      </c>
      <c r="B6820" t="s">
        <v>211</v>
      </c>
      <c r="C6820" t="s">
        <v>13266</v>
      </c>
      <c r="E6820" s="25" t="s">
        <v>2571</v>
      </c>
      <c r="J6820" t="s">
        <v>13267</v>
      </c>
    </row>
    <row r="6821" spans="1:10" x14ac:dyDescent="0.25">
      <c r="A6821" t="s">
        <v>12</v>
      </c>
      <c r="B6821" t="s">
        <v>211</v>
      </c>
      <c r="C6821" t="s">
        <v>13268</v>
      </c>
      <c r="E6821" s="25" t="s">
        <v>2571</v>
      </c>
      <c r="J6821" t="s">
        <v>13269</v>
      </c>
    </row>
    <row r="6822" spans="1:10" x14ac:dyDescent="0.25">
      <c r="A6822" t="s">
        <v>12</v>
      </c>
      <c r="B6822" t="s">
        <v>211</v>
      </c>
      <c r="C6822" t="s">
        <v>13270</v>
      </c>
      <c r="E6822" s="25" t="s">
        <v>2571</v>
      </c>
      <c r="J6822" t="s">
        <v>13271</v>
      </c>
    </row>
    <row r="6823" spans="1:10" x14ac:dyDescent="0.25">
      <c r="A6823" t="s">
        <v>12</v>
      </c>
      <c r="B6823" t="s">
        <v>211</v>
      </c>
      <c r="C6823" t="s">
        <v>13272</v>
      </c>
      <c r="E6823" s="25" t="s">
        <v>2571</v>
      </c>
      <c r="J6823" t="s">
        <v>13271</v>
      </c>
    </row>
    <row r="6824" spans="1:10" x14ac:dyDescent="0.25">
      <c r="A6824" t="s">
        <v>12</v>
      </c>
      <c r="B6824" t="s">
        <v>211</v>
      </c>
      <c r="C6824" t="s">
        <v>13273</v>
      </c>
      <c r="E6824" s="25" t="s">
        <v>2571</v>
      </c>
      <c r="J6824" t="s">
        <v>13274</v>
      </c>
    </row>
    <row r="6825" spans="1:10" x14ac:dyDescent="0.25">
      <c r="A6825" t="s">
        <v>12</v>
      </c>
      <c r="B6825" t="s">
        <v>211</v>
      </c>
      <c r="C6825" t="s">
        <v>13275</v>
      </c>
      <c r="E6825" s="25" t="s">
        <v>2571</v>
      </c>
      <c r="J6825" t="s">
        <v>13276</v>
      </c>
    </row>
    <row r="6826" spans="1:10" x14ac:dyDescent="0.25">
      <c r="A6826" t="s">
        <v>12</v>
      </c>
      <c r="B6826" t="s">
        <v>211</v>
      </c>
      <c r="C6826" t="s">
        <v>13277</v>
      </c>
      <c r="E6826" s="25" t="s">
        <v>2571</v>
      </c>
      <c r="J6826" t="s">
        <v>13276</v>
      </c>
    </row>
    <row r="6827" spans="1:10" x14ac:dyDescent="0.25">
      <c r="A6827" t="s">
        <v>12</v>
      </c>
      <c r="B6827" t="s">
        <v>211</v>
      </c>
      <c r="C6827" t="s">
        <v>13278</v>
      </c>
      <c r="E6827" s="25" t="s">
        <v>2571</v>
      </c>
      <c r="J6827" t="s">
        <v>13279</v>
      </c>
    </row>
    <row r="6828" spans="1:10" x14ac:dyDescent="0.25">
      <c r="A6828" t="s">
        <v>12</v>
      </c>
      <c r="B6828" t="s">
        <v>211</v>
      </c>
      <c r="C6828" t="s">
        <v>13280</v>
      </c>
      <c r="E6828" s="25" t="s">
        <v>2571</v>
      </c>
      <c r="J6828" t="s">
        <v>13279</v>
      </c>
    </row>
    <row r="6829" spans="1:10" x14ac:dyDescent="0.25">
      <c r="A6829" t="s">
        <v>12</v>
      </c>
      <c r="B6829" t="s">
        <v>211</v>
      </c>
      <c r="C6829" t="s">
        <v>13281</v>
      </c>
      <c r="E6829" s="25" t="s">
        <v>2571</v>
      </c>
      <c r="J6829" t="s">
        <v>13282</v>
      </c>
    </row>
    <row r="6830" spans="1:10" x14ac:dyDescent="0.25">
      <c r="A6830" t="s">
        <v>12</v>
      </c>
      <c r="B6830" t="s">
        <v>211</v>
      </c>
      <c r="C6830" t="s">
        <v>13283</v>
      </c>
      <c r="E6830" s="25" t="s">
        <v>2571</v>
      </c>
      <c r="J6830" t="s">
        <v>13284</v>
      </c>
    </row>
    <row r="6831" spans="1:10" x14ac:dyDescent="0.25">
      <c r="A6831" t="s">
        <v>12</v>
      </c>
      <c r="B6831" t="s">
        <v>211</v>
      </c>
      <c r="C6831" t="s">
        <v>13285</v>
      </c>
      <c r="E6831" s="25" t="s">
        <v>2571</v>
      </c>
      <c r="J6831" t="s">
        <v>13284</v>
      </c>
    </row>
    <row r="6832" spans="1:10" x14ac:dyDescent="0.25">
      <c r="A6832" t="s">
        <v>12</v>
      </c>
      <c r="B6832" t="s">
        <v>211</v>
      </c>
      <c r="C6832" t="s">
        <v>13286</v>
      </c>
      <c r="E6832" s="25" t="s">
        <v>2571</v>
      </c>
      <c r="J6832" t="s">
        <v>13287</v>
      </c>
    </row>
    <row r="6833" spans="1:10" x14ac:dyDescent="0.25">
      <c r="A6833" t="s">
        <v>12</v>
      </c>
      <c r="B6833" t="s">
        <v>211</v>
      </c>
      <c r="C6833" t="s">
        <v>13288</v>
      </c>
      <c r="E6833" s="25" t="s">
        <v>2571</v>
      </c>
      <c r="J6833" t="s">
        <v>13289</v>
      </c>
    </row>
    <row r="6834" spans="1:10" x14ac:dyDescent="0.25">
      <c r="A6834" t="s">
        <v>12</v>
      </c>
      <c r="B6834" t="s">
        <v>211</v>
      </c>
      <c r="C6834" t="s">
        <v>13290</v>
      </c>
      <c r="E6834" s="25" t="s">
        <v>2571</v>
      </c>
      <c r="J6834" t="s">
        <v>13291</v>
      </c>
    </row>
    <row r="6835" spans="1:10" x14ac:dyDescent="0.25">
      <c r="A6835" t="s">
        <v>12</v>
      </c>
      <c r="B6835" t="s">
        <v>211</v>
      </c>
      <c r="C6835" t="s">
        <v>13292</v>
      </c>
      <c r="E6835" s="25" t="s">
        <v>2571</v>
      </c>
      <c r="J6835" t="s">
        <v>13291</v>
      </c>
    </row>
    <row r="6836" spans="1:10" x14ac:dyDescent="0.25">
      <c r="A6836" t="s">
        <v>12</v>
      </c>
      <c r="B6836" t="s">
        <v>211</v>
      </c>
      <c r="C6836" t="s">
        <v>13293</v>
      </c>
      <c r="E6836" s="25" t="s">
        <v>2571</v>
      </c>
      <c r="J6836" t="s">
        <v>13294</v>
      </c>
    </row>
    <row r="6837" spans="1:10" x14ac:dyDescent="0.25">
      <c r="A6837" t="s">
        <v>12</v>
      </c>
      <c r="B6837" t="s">
        <v>211</v>
      </c>
      <c r="C6837" t="s">
        <v>13295</v>
      </c>
      <c r="E6837" s="25" t="s">
        <v>2571</v>
      </c>
      <c r="J6837" t="s">
        <v>13294</v>
      </c>
    </row>
    <row r="6838" spans="1:10" x14ac:dyDescent="0.25">
      <c r="A6838" t="s">
        <v>12</v>
      </c>
      <c r="B6838" t="s">
        <v>211</v>
      </c>
      <c r="C6838" t="s">
        <v>13296</v>
      </c>
      <c r="E6838" s="25" t="s">
        <v>2571</v>
      </c>
      <c r="J6838" t="s">
        <v>13297</v>
      </c>
    </row>
    <row r="6839" spans="1:10" x14ac:dyDescent="0.25">
      <c r="A6839" t="s">
        <v>12</v>
      </c>
      <c r="B6839" t="s">
        <v>211</v>
      </c>
      <c r="C6839" t="s">
        <v>13298</v>
      </c>
      <c r="E6839" s="25" t="s">
        <v>2571</v>
      </c>
      <c r="J6839" t="s">
        <v>13299</v>
      </c>
    </row>
    <row r="6840" spans="1:10" x14ac:dyDescent="0.25">
      <c r="A6840" t="s">
        <v>12</v>
      </c>
      <c r="B6840" t="s">
        <v>211</v>
      </c>
      <c r="C6840" t="s">
        <v>13300</v>
      </c>
      <c r="E6840" s="25" t="s">
        <v>2571</v>
      </c>
      <c r="J6840" t="s">
        <v>13299</v>
      </c>
    </row>
    <row r="6841" spans="1:10" x14ac:dyDescent="0.25">
      <c r="A6841" t="s">
        <v>12</v>
      </c>
      <c r="B6841" t="s">
        <v>211</v>
      </c>
      <c r="C6841" t="s">
        <v>13301</v>
      </c>
      <c r="E6841" s="25" t="s">
        <v>2571</v>
      </c>
      <c r="J6841" t="s">
        <v>13302</v>
      </c>
    </row>
    <row r="6842" spans="1:10" x14ac:dyDescent="0.25">
      <c r="A6842" t="s">
        <v>12</v>
      </c>
      <c r="B6842" t="s">
        <v>211</v>
      </c>
      <c r="C6842" t="s">
        <v>13303</v>
      </c>
      <c r="E6842" s="25" t="s">
        <v>2571</v>
      </c>
      <c r="J6842" t="s">
        <v>13304</v>
      </c>
    </row>
    <row r="6843" spans="1:10" x14ac:dyDescent="0.25">
      <c r="A6843" t="s">
        <v>12</v>
      </c>
      <c r="B6843" t="s">
        <v>211</v>
      </c>
      <c r="C6843" t="s">
        <v>13305</v>
      </c>
      <c r="E6843" s="25" t="s">
        <v>2571</v>
      </c>
      <c r="J6843" t="s">
        <v>13304</v>
      </c>
    </row>
    <row r="6844" spans="1:10" x14ac:dyDescent="0.25">
      <c r="A6844" t="s">
        <v>12</v>
      </c>
      <c r="B6844" t="s">
        <v>211</v>
      </c>
      <c r="C6844" t="s">
        <v>13306</v>
      </c>
      <c r="E6844" s="25" t="s">
        <v>2571</v>
      </c>
      <c r="J6844" t="s">
        <v>13307</v>
      </c>
    </row>
    <row r="6845" spans="1:10" x14ac:dyDescent="0.25">
      <c r="A6845" t="s">
        <v>12</v>
      </c>
      <c r="B6845" t="s">
        <v>211</v>
      </c>
      <c r="C6845" t="s">
        <v>13308</v>
      </c>
      <c r="E6845" s="25" t="s">
        <v>2571</v>
      </c>
      <c r="J6845" t="s">
        <v>13309</v>
      </c>
    </row>
    <row r="6846" spans="1:10" x14ac:dyDescent="0.25">
      <c r="A6846" t="s">
        <v>12</v>
      </c>
      <c r="B6846" t="s">
        <v>211</v>
      </c>
      <c r="C6846" t="s">
        <v>13310</v>
      </c>
      <c r="E6846" s="25" t="s">
        <v>2571</v>
      </c>
      <c r="J6846" t="s">
        <v>13311</v>
      </c>
    </row>
    <row r="6847" spans="1:10" x14ac:dyDescent="0.25">
      <c r="A6847" t="s">
        <v>12</v>
      </c>
      <c r="B6847" t="s">
        <v>211</v>
      </c>
      <c r="C6847" t="s">
        <v>13312</v>
      </c>
      <c r="E6847" s="25" t="s">
        <v>2571</v>
      </c>
      <c r="J6847" t="s">
        <v>13311</v>
      </c>
    </row>
    <row r="6848" spans="1:10" x14ac:dyDescent="0.25">
      <c r="A6848" t="s">
        <v>12</v>
      </c>
      <c r="B6848" t="s">
        <v>211</v>
      </c>
      <c r="C6848" t="s">
        <v>13313</v>
      </c>
      <c r="E6848" s="25" t="s">
        <v>2571</v>
      </c>
      <c r="J6848" t="s">
        <v>13314</v>
      </c>
    </row>
    <row r="6849" spans="1:10" x14ac:dyDescent="0.25">
      <c r="A6849" t="s">
        <v>12</v>
      </c>
      <c r="B6849" t="s">
        <v>211</v>
      </c>
      <c r="C6849" t="s">
        <v>13315</v>
      </c>
      <c r="E6849" s="25" t="s">
        <v>2571</v>
      </c>
      <c r="J6849" t="s">
        <v>13314</v>
      </c>
    </row>
    <row r="6850" spans="1:10" x14ac:dyDescent="0.25">
      <c r="A6850" t="s">
        <v>12</v>
      </c>
      <c r="B6850" t="s">
        <v>211</v>
      </c>
      <c r="C6850" t="s">
        <v>13316</v>
      </c>
      <c r="E6850" s="25" t="s">
        <v>2571</v>
      </c>
      <c r="J6850" t="s">
        <v>13317</v>
      </c>
    </row>
    <row r="6851" spans="1:10" x14ac:dyDescent="0.25">
      <c r="A6851" t="s">
        <v>12</v>
      </c>
      <c r="B6851" t="s">
        <v>211</v>
      </c>
      <c r="C6851" t="s">
        <v>13318</v>
      </c>
      <c r="E6851" s="25" t="s">
        <v>2571</v>
      </c>
      <c r="J6851" t="s">
        <v>13319</v>
      </c>
    </row>
    <row r="6852" spans="1:10" x14ac:dyDescent="0.25">
      <c r="A6852" t="s">
        <v>12</v>
      </c>
      <c r="B6852" t="s">
        <v>211</v>
      </c>
      <c r="C6852" t="s">
        <v>13320</v>
      </c>
      <c r="E6852" s="25" t="s">
        <v>2571</v>
      </c>
      <c r="J6852" t="s">
        <v>13321</v>
      </c>
    </row>
    <row r="6853" spans="1:10" x14ac:dyDescent="0.25">
      <c r="A6853" t="s">
        <v>12</v>
      </c>
      <c r="B6853" t="s">
        <v>211</v>
      </c>
      <c r="C6853" t="s">
        <v>13322</v>
      </c>
      <c r="E6853" s="25" t="s">
        <v>2571</v>
      </c>
      <c r="J6853" t="s">
        <v>13321</v>
      </c>
    </row>
    <row r="6854" spans="1:10" x14ac:dyDescent="0.25">
      <c r="A6854" t="s">
        <v>12</v>
      </c>
      <c r="B6854" t="s">
        <v>211</v>
      </c>
      <c r="C6854" t="s">
        <v>13323</v>
      </c>
      <c r="E6854" s="25" t="s">
        <v>2571</v>
      </c>
      <c r="J6854" t="s">
        <v>13324</v>
      </c>
    </row>
    <row r="6855" spans="1:10" x14ac:dyDescent="0.25">
      <c r="A6855" t="s">
        <v>12</v>
      </c>
      <c r="B6855" t="s">
        <v>211</v>
      </c>
      <c r="C6855" t="s">
        <v>13325</v>
      </c>
      <c r="E6855" s="25" t="s">
        <v>2571</v>
      </c>
      <c r="J6855" t="s">
        <v>13326</v>
      </c>
    </row>
    <row r="6856" spans="1:10" x14ac:dyDescent="0.25">
      <c r="A6856" t="s">
        <v>12</v>
      </c>
      <c r="B6856" t="s">
        <v>211</v>
      </c>
      <c r="C6856" t="s">
        <v>13327</v>
      </c>
      <c r="E6856" s="25" t="s">
        <v>2571</v>
      </c>
      <c r="J6856" t="s">
        <v>13326</v>
      </c>
    </row>
    <row r="6857" spans="1:10" x14ac:dyDescent="0.25">
      <c r="A6857" t="s">
        <v>12</v>
      </c>
      <c r="B6857" t="s">
        <v>211</v>
      </c>
      <c r="C6857" t="s">
        <v>13328</v>
      </c>
      <c r="E6857" s="25" t="s">
        <v>2571</v>
      </c>
      <c r="J6857" t="s">
        <v>13329</v>
      </c>
    </row>
    <row r="6858" spans="1:10" x14ac:dyDescent="0.25">
      <c r="A6858" t="s">
        <v>12</v>
      </c>
      <c r="B6858" t="s">
        <v>211</v>
      </c>
      <c r="C6858" t="s">
        <v>13330</v>
      </c>
      <c r="E6858" s="25" t="s">
        <v>2571</v>
      </c>
      <c r="J6858" t="s">
        <v>13329</v>
      </c>
    </row>
    <row r="6859" spans="1:10" x14ac:dyDescent="0.25">
      <c r="A6859" t="s">
        <v>12</v>
      </c>
      <c r="B6859" t="s">
        <v>211</v>
      </c>
      <c r="C6859" t="s">
        <v>13331</v>
      </c>
      <c r="E6859" s="25" t="s">
        <v>2571</v>
      </c>
      <c r="J6859" t="s">
        <v>13332</v>
      </c>
    </row>
    <row r="6860" spans="1:10" x14ac:dyDescent="0.25">
      <c r="A6860" t="s">
        <v>12</v>
      </c>
      <c r="B6860" t="s">
        <v>211</v>
      </c>
      <c r="C6860" t="s">
        <v>13333</v>
      </c>
      <c r="E6860" s="25" t="s">
        <v>2571</v>
      </c>
      <c r="J6860" t="s">
        <v>13334</v>
      </c>
    </row>
    <row r="6861" spans="1:10" x14ac:dyDescent="0.25">
      <c r="A6861" t="s">
        <v>12</v>
      </c>
      <c r="B6861" t="s">
        <v>211</v>
      </c>
      <c r="C6861" t="s">
        <v>13335</v>
      </c>
      <c r="E6861" s="25" t="s">
        <v>2571</v>
      </c>
      <c r="J6861" t="s">
        <v>13334</v>
      </c>
    </row>
    <row r="6862" spans="1:10" x14ac:dyDescent="0.25">
      <c r="A6862" t="s">
        <v>12</v>
      </c>
      <c r="B6862" t="s">
        <v>211</v>
      </c>
      <c r="C6862" t="s">
        <v>13336</v>
      </c>
      <c r="E6862" s="25" t="s">
        <v>2571</v>
      </c>
      <c r="J6862" t="s">
        <v>13337</v>
      </c>
    </row>
    <row r="6863" spans="1:10" x14ac:dyDescent="0.25">
      <c r="A6863" t="s">
        <v>12</v>
      </c>
      <c r="B6863" t="s">
        <v>211</v>
      </c>
      <c r="C6863" t="s">
        <v>13338</v>
      </c>
      <c r="E6863" s="25" t="s">
        <v>2571</v>
      </c>
      <c r="J6863" t="s">
        <v>13339</v>
      </c>
    </row>
    <row r="6864" spans="1:10" x14ac:dyDescent="0.25">
      <c r="A6864" t="s">
        <v>12</v>
      </c>
      <c r="B6864" t="s">
        <v>211</v>
      </c>
      <c r="C6864" t="s">
        <v>13340</v>
      </c>
      <c r="E6864" s="25" t="s">
        <v>2571</v>
      </c>
      <c r="J6864" t="s">
        <v>13341</v>
      </c>
    </row>
    <row r="6865" spans="1:10" x14ac:dyDescent="0.25">
      <c r="A6865" t="s">
        <v>12</v>
      </c>
      <c r="B6865" t="s">
        <v>211</v>
      </c>
      <c r="C6865" t="s">
        <v>13342</v>
      </c>
      <c r="E6865" s="25" t="s">
        <v>2571</v>
      </c>
      <c r="J6865" t="s">
        <v>13341</v>
      </c>
    </row>
    <row r="6866" spans="1:10" x14ac:dyDescent="0.25">
      <c r="A6866" t="s">
        <v>12</v>
      </c>
      <c r="B6866" t="s">
        <v>211</v>
      </c>
      <c r="C6866" t="s">
        <v>13343</v>
      </c>
      <c r="E6866" s="25" t="s">
        <v>2571</v>
      </c>
      <c r="J6866" t="s">
        <v>13344</v>
      </c>
    </row>
    <row r="6867" spans="1:10" x14ac:dyDescent="0.25">
      <c r="A6867" t="s">
        <v>12</v>
      </c>
      <c r="B6867" t="s">
        <v>211</v>
      </c>
      <c r="C6867" t="s">
        <v>13345</v>
      </c>
      <c r="E6867" s="25" t="s">
        <v>2571</v>
      </c>
      <c r="J6867" t="s">
        <v>13344</v>
      </c>
    </row>
    <row r="6868" spans="1:10" x14ac:dyDescent="0.25">
      <c r="A6868" t="s">
        <v>12</v>
      </c>
      <c r="B6868" t="s">
        <v>211</v>
      </c>
      <c r="C6868" t="s">
        <v>13346</v>
      </c>
      <c r="E6868" s="25" t="s">
        <v>2571</v>
      </c>
      <c r="J6868" t="s">
        <v>13347</v>
      </c>
    </row>
    <row r="6869" spans="1:10" x14ac:dyDescent="0.25">
      <c r="A6869" t="s">
        <v>12</v>
      </c>
      <c r="B6869" t="s">
        <v>211</v>
      </c>
      <c r="C6869" t="s">
        <v>13348</v>
      </c>
      <c r="E6869" s="25" t="s">
        <v>2571</v>
      </c>
      <c r="J6869" t="s">
        <v>13349</v>
      </c>
    </row>
    <row r="6870" spans="1:10" x14ac:dyDescent="0.25">
      <c r="A6870" t="s">
        <v>12</v>
      </c>
      <c r="B6870" t="s">
        <v>211</v>
      </c>
      <c r="C6870" t="s">
        <v>13350</v>
      </c>
      <c r="E6870" s="25" t="s">
        <v>2571</v>
      </c>
      <c r="J6870" t="s">
        <v>13351</v>
      </c>
    </row>
    <row r="6871" spans="1:10" x14ac:dyDescent="0.25">
      <c r="A6871" t="s">
        <v>12</v>
      </c>
      <c r="B6871" t="s">
        <v>211</v>
      </c>
      <c r="C6871" t="s">
        <v>13352</v>
      </c>
      <c r="E6871" s="25" t="s">
        <v>2571</v>
      </c>
      <c r="J6871" t="s">
        <v>13351</v>
      </c>
    </row>
    <row r="6872" spans="1:10" x14ac:dyDescent="0.25">
      <c r="A6872" t="s">
        <v>12</v>
      </c>
      <c r="B6872" t="s">
        <v>211</v>
      </c>
      <c r="C6872" t="s">
        <v>13353</v>
      </c>
      <c r="E6872" s="25" t="s">
        <v>2571</v>
      </c>
      <c r="J6872" t="s">
        <v>13354</v>
      </c>
    </row>
    <row r="6873" spans="1:10" x14ac:dyDescent="0.25">
      <c r="A6873" t="s">
        <v>12</v>
      </c>
      <c r="B6873" t="s">
        <v>211</v>
      </c>
      <c r="C6873" t="s">
        <v>13355</v>
      </c>
      <c r="E6873" s="25" t="s">
        <v>2571</v>
      </c>
      <c r="J6873" t="s">
        <v>13356</v>
      </c>
    </row>
    <row r="6874" spans="1:10" x14ac:dyDescent="0.25">
      <c r="A6874" t="s">
        <v>12</v>
      </c>
      <c r="B6874" t="s">
        <v>211</v>
      </c>
      <c r="C6874" t="s">
        <v>13357</v>
      </c>
      <c r="E6874" s="25" t="s">
        <v>2571</v>
      </c>
      <c r="J6874" t="s">
        <v>13356</v>
      </c>
    </row>
    <row r="6875" spans="1:10" x14ac:dyDescent="0.25">
      <c r="A6875" t="s">
        <v>12</v>
      </c>
      <c r="B6875" t="s">
        <v>211</v>
      </c>
      <c r="C6875" t="s">
        <v>13358</v>
      </c>
      <c r="E6875" s="25" t="s">
        <v>2571</v>
      </c>
      <c r="J6875" t="s">
        <v>13359</v>
      </c>
    </row>
    <row r="6876" spans="1:10" x14ac:dyDescent="0.25">
      <c r="A6876" t="s">
        <v>12</v>
      </c>
      <c r="B6876" t="s">
        <v>211</v>
      </c>
      <c r="C6876" t="s">
        <v>13360</v>
      </c>
      <c r="E6876" s="25" t="s">
        <v>2571</v>
      </c>
      <c r="J6876" t="s">
        <v>13359</v>
      </c>
    </row>
    <row r="6877" spans="1:10" x14ac:dyDescent="0.25">
      <c r="A6877" t="s">
        <v>12</v>
      </c>
      <c r="B6877" t="s">
        <v>211</v>
      </c>
      <c r="C6877" t="s">
        <v>13361</v>
      </c>
      <c r="E6877" s="25" t="s">
        <v>2571</v>
      </c>
      <c r="J6877" t="s">
        <v>13362</v>
      </c>
    </row>
    <row r="6878" spans="1:10" x14ac:dyDescent="0.25">
      <c r="A6878" t="s">
        <v>12</v>
      </c>
      <c r="B6878" t="s">
        <v>211</v>
      </c>
      <c r="C6878" t="s">
        <v>13363</v>
      </c>
      <c r="E6878" s="25" t="s">
        <v>2571</v>
      </c>
      <c r="J6878" t="s">
        <v>13364</v>
      </c>
    </row>
    <row r="6879" spans="1:10" x14ac:dyDescent="0.25">
      <c r="A6879" t="s">
        <v>12</v>
      </c>
      <c r="B6879" t="s">
        <v>211</v>
      </c>
      <c r="C6879" t="s">
        <v>13365</v>
      </c>
      <c r="E6879" s="25" t="s">
        <v>2571</v>
      </c>
      <c r="J6879" t="s">
        <v>13364</v>
      </c>
    </row>
    <row r="6880" spans="1:10" x14ac:dyDescent="0.25">
      <c r="A6880" t="s">
        <v>12</v>
      </c>
      <c r="B6880" t="s">
        <v>211</v>
      </c>
      <c r="C6880" t="s">
        <v>13366</v>
      </c>
      <c r="E6880" s="25" t="s">
        <v>2571</v>
      </c>
      <c r="J6880" t="s">
        <v>13367</v>
      </c>
    </row>
    <row r="6881" spans="1:10" x14ac:dyDescent="0.25">
      <c r="A6881" t="s">
        <v>12</v>
      </c>
      <c r="B6881" t="s">
        <v>211</v>
      </c>
      <c r="C6881" t="s">
        <v>13368</v>
      </c>
      <c r="E6881" s="25" t="s">
        <v>2571</v>
      </c>
      <c r="J6881" t="s">
        <v>13369</v>
      </c>
    </row>
    <row r="6882" spans="1:10" x14ac:dyDescent="0.25">
      <c r="A6882" t="s">
        <v>12</v>
      </c>
      <c r="B6882" t="s">
        <v>211</v>
      </c>
      <c r="C6882" t="s">
        <v>13370</v>
      </c>
      <c r="E6882" s="25" t="s">
        <v>2571</v>
      </c>
      <c r="J6882" t="s">
        <v>13369</v>
      </c>
    </row>
    <row r="6883" spans="1:10" x14ac:dyDescent="0.25">
      <c r="A6883" t="s">
        <v>12</v>
      </c>
      <c r="B6883" t="s">
        <v>211</v>
      </c>
      <c r="C6883" t="s">
        <v>13371</v>
      </c>
      <c r="E6883" s="25" t="s">
        <v>2571</v>
      </c>
      <c r="J6883" t="s">
        <v>13372</v>
      </c>
    </row>
    <row r="6884" spans="1:10" x14ac:dyDescent="0.25">
      <c r="A6884" t="s">
        <v>12</v>
      </c>
      <c r="B6884" t="s">
        <v>211</v>
      </c>
      <c r="C6884" t="s">
        <v>13373</v>
      </c>
      <c r="E6884" s="25" t="s">
        <v>2571</v>
      </c>
      <c r="J6884" t="s">
        <v>13374</v>
      </c>
    </row>
    <row r="6885" spans="1:10" x14ac:dyDescent="0.25">
      <c r="A6885" t="s">
        <v>12</v>
      </c>
      <c r="B6885" t="s">
        <v>211</v>
      </c>
      <c r="C6885" t="s">
        <v>13375</v>
      </c>
      <c r="E6885" s="25" t="s">
        <v>2571</v>
      </c>
      <c r="J6885" t="s">
        <v>13374</v>
      </c>
    </row>
    <row r="6886" spans="1:10" x14ac:dyDescent="0.25">
      <c r="A6886" t="s">
        <v>12</v>
      </c>
      <c r="B6886" t="s">
        <v>211</v>
      </c>
      <c r="C6886" t="s">
        <v>13376</v>
      </c>
      <c r="E6886" s="25" t="s">
        <v>2571</v>
      </c>
      <c r="J6886" t="s">
        <v>13377</v>
      </c>
    </row>
    <row r="6887" spans="1:10" x14ac:dyDescent="0.25">
      <c r="A6887" t="s">
        <v>12</v>
      </c>
      <c r="B6887" t="s">
        <v>211</v>
      </c>
      <c r="C6887" t="s">
        <v>13378</v>
      </c>
      <c r="E6887" s="25" t="s">
        <v>2571</v>
      </c>
      <c r="J6887" t="s">
        <v>13379</v>
      </c>
    </row>
    <row r="6888" spans="1:10" x14ac:dyDescent="0.25">
      <c r="A6888" t="s">
        <v>12</v>
      </c>
      <c r="B6888" t="s">
        <v>211</v>
      </c>
      <c r="C6888" t="s">
        <v>13380</v>
      </c>
      <c r="E6888" s="25" t="s">
        <v>2571</v>
      </c>
      <c r="J6888" t="s">
        <v>13379</v>
      </c>
    </row>
    <row r="6889" spans="1:10" x14ac:dyDescent="0.25">
      <c r="A6889" t="s">
        <v>12</v>
      </c>
      <c r="B6889" t="s">
        <v>211</v>
      </c>
      <c r="C6889" t="s">
        <v>13381</v>
      </c>
      <c r="E6889" s="25" t="s">
        <v>2571</v>
      </c>
      <c r="J6889" t="s">
        <v>13379</v>
      </c>
    </row>
    <row r="6890" spans="1:10" x14ac:dyDescent="0.25">
      <c r="A6890" t="s">
        <v>12</v>
      </c>
      <c r="B6890" t="s">
        <v>211</v>
      </c>
      <c r="C6890" t="s">
        <v>13382</v>
      </c>
      <c r="E6890" s="25" t="s">
        <v>2571</v>
      </c>
      <c r="J6890" t="s">
        <v>13383</v>
      </c>
    </row>
    <row r="6891" spans="1:10" x14ac:dyDescent="0.25">
      <c r="A6891" t="s">
        <v>12</v>
      </c>
      <c r="B6891" t="s">
        <v>211</v>
      </c>
      <c r="C6891" t="s">
        <v>13384</v>
      </c>
      <c r="E6891" s="25" t="s">
        <v>2571</v>
      </c>
      <c r="J6891" t="s">
        <v>13383</v>
      </c>
    </row>
    <row r="6892" spans="1:10" x14ac:dyDescent="0.25">
      <c r="A6892" t="s">
        <v>12</v>
      </c>
      <c r="B6892" t="s">
        <v>211</v>
      </c>
      <c r="C6892" t="s">
        <v>13385</v>
      </c>
      <c r="E6892" s="25" t="s">
        <v>2571</v>
      </c>
      <c r="J6892" t="s">
        <v>13386</v>
      </c>
    </row>
    <row r="6893" spans="1:10" x14ac:dyDescent="0.25">
      <c r="A6893" t="s">
        <v>12</v>
      </c>
      <c r="B6893" t="s">
        <v>211</v>
      </c>
      <c r="C6893" t="s">
        <v>13387</v>
      </c>
      <c r="E6893" s="25" t="s">
        <v>2571</v>
      </c>
      <c r="J6893" t="s">
        <v>13388</v>
      </c>
    </row>
    <row r="6894" spans="1:10" x14ac:dyDescent="0.25">
      <c r="A6894" t="s">
        <v>12</v>
      </c>
      <c r="B6894" t="s">
        <v>211</v>
      </c>
      <c r="C6894" t="s">
        <v>13389</v>
      </c>
      <c r="E6894" s="25" t="s">
        <v>2571</v>
      </c>
      <c r="J6894" t="s">
        <v>13390</v>
      </c>
    </row>
    <row r="6895" spans="1:10" x14ac:dyDescent="0.25">
      <c r="A6895" t="s">
        <v>12</v>
      </c>
      <c r="B6895" t="s">
        <v>211</v>
      </c>
      <c r="C6895" t="s">
        <v>13391</v>
      </c>
      <c r="E6895" s="25" t="s">
        <v>2571</v>
      </c>
      <c r="J6895" t="s">
        <v>13390</v>
      </c>
    </row>
    <row r="6896" spans="1:10" x14ac:dyDescent="0.25">
      <c r="A6896" t="s">
        <v>12</v>
      </c>
      <c r="B6896" t="s">
        <v>211</v>
      </c>
      <c r="C6896" t="s">
        <v>13392</v>
      </c>
      <c r="E6896" s="25" t="s">
        <v>2571</v>
      </c>
      <c r="J6896" t="s">
        <v>13393</v>
      </c>
    </row>
    <row r="6897" spans="1:10" x14ac:dyDescent="0.25">
      <c r="A6897" t="s">
        <v>12</v>
      </c>
      <c r="B6897" t="s">
        <v>211</v>
      </c>
      <c r="C6897" t="s">
        <v>13394</v>
      </c>
      <c r="E6897" s="25" t="s">
        <v>2571</v>
      </c>
      <c r="J6897" t="s">
        <v>13393</v>
      </c>
    </row>
    <row r="6898" spans="1:10" x14ac:dyDescent="0.25">
      <c r="A6898" t="s">
        <v>12</v>
      </c>
      <c r="B6898" t="s">
        <v>211</v>
      </c>
      <c r="C6898" t="s">
        <v>13395</v>
      </c>
      <c r="E6898" s="25" t="s">
        <v>2571</v>
      </c>
      <c r="J6898" t="s">
        <v>13396</v>
      </c>
    </row>
    <row r="6899" spans="1:10" x14ac:dyDescent="0.25">
      <c r="A6899" t="s">
        <v>12</v>
      </c>
      <c r="B6899" t="s">
        <v>211</v>
      </c>
      <c r="C6899" t="s">
        <v>13397</v>
      </c>
      <c r="E6899" s="25" t="s">
        <v>2571</v>
      </c>
      <c r="J6899" t="s">
        <v>13398</v>
      </c>
    </row>
    <row r="6900" spans="1:10" x14ac:dyDescent="0.25">
      <c r="A6900" t="s">
        <v>12</v>
      </c>
      <c r="B6900" t="s">
        <v>211</v>
      </c>
      <c r="C6900" t="s">
        <v>13399</v>
      </c>
      <c r="E6900" s="25" t="s">
        <v>2571</v>
      </c>
      <c r="J6900" t="s">
        <v>13398</v>
      </c>
    </row>
    <row r="6901" spans="1:10" x14ac:dyDescent="0.25">
      <c r="A6901" t="s">
        <v>12</v>
      </c>
      <c r="B6901" t="s">
        <v>211</v>
      </c>
      <c r="C6901" t="s">
        <v>13400</v>
      </c>
      <c r="E6901" s="25" t="s">
        <v>2571</v>
      </c>
      <c r="J6901" t="s">
        <v>13401</v>
      </c>
    </row>
    <row r="6902" spans="1:10" x14ac:dyDescent="0.25">
      <c r="A6902" t="s">
        <v>12</v>
      </c>
      <c r="B6902" t="s">
        <v>211</v>
      </c>
      <c r="C6902" t="s">
        <v>13402</v>
      </c>
      <c r="E6902" s="25" t="s">
        <v>2571</v>
      </c>
      <c r="J6902" t="s">
        <v>13403</v>
      </c>
    </row>
    <row r="6903" spans="1:10" x14ac:dyDescent="0.25">
      <c r="A6903" t="s">
        <v>12</v>
      </c>
      <c r="B6903" t="s">
        <v>211</v>
      </c>
      <c r="C6903" t="s">
        <v>13404</v>
      </c>
      <c r="E6903" s="25" t="s">
        <v>2571</v>
      </c>
      <c r="J6903" t="s">
        <v>13403</v>
      </c>
    </row>
    <row r="6904" spans="1:10" x14ac:dyDescent="0.25">
      <c r="A6904" t="s">
        <v>12</v>
      </c>
      <c r="B6904" t="s">
        <v>211</v>
      </c>
      <c r="C6904" t="s">
        <v>13405</v>
      </c>
      <c r="E6904" s="25" t="s">
        <v>2571</v>
      </c>
      <c r="J6904" t="s">
        <v>13406</v>
      </c>
    </row>
    <row r="6905" spans="1:10" x14ac:dyDescent="0.25">
      <c r="A6905" t="s">
        <v>12</v>
      </c>
      <c r="B6905" t="s">
        <v>211</v>
      </c>
      <c r="C6905" t="s">
        <v>13407</v>
      </c>
      <c r="E6905" s="25" t="s">
        <v>2571</v>
      </c>
      <c r="J6905" t="s">
        <v>13408</v>
      </c>
    </row>
    <row r="6906" spans="1:10" x14ac:dyDescent="0.25">
      <c r="A6906" t="s">
        <v>12</v>
      </c>
      <c r="B6906" t="s">
        <v>211</v>
      </c>
      <c r="C6906" t="s">
        <v>13409</v>
      </c>
      <c r="E6906" s="25" t="s">
        <v>2571</v>
      </c>
      <c r="J6906" t="s">
        <v>13408</v>
      </c>
    </row>
    <row r="6907" spans="1:10" x14ac:dyDescent="0.25">
      <c r="A6907" t="s">
        <v>12</v>
      </c>
      <c r="B6907" t="s">
        <v>211</v>
      </c>
      <c r="C6907" t="s">
        <v>13410</v>
      </c>
      <c r="E6907" s="25" t="s">
        <v>2571</v>
      </c>
      <c r="J6907" t="s">
        <v>13411</v>
      </c>
    </row>
    <row r="6908" spans="1:10" x14ac:dyDescent="0.25">
      <c r="A6908" t="s">
        <v>12</v>
      </c>
      <c r="B6908" t="s">
        <v>211</v>
      </c>
      <c r="C6908" t="s">
        <v>13412</v>
      </c>
      <c r="E6908" s="25" t="s">
        <v>2571</v>
      </c>
      <c r="J6908" t="s">
        <v>13413</v>
      </c>
    </row>
    <row r="6909" spans="1:10" x14ac:dyDescent="0.25">
      <c r="A6909" t="s">
        <v>12</v>
      </c>
      <c r="B6909" t="s">
        <v>211</v>
      </c>
      <c r="C6909" t="s">
        <v>13414</v>
      </c>
      <c r="E6909" s="25" t="s">
        <v>2571</v>
      </c>
      <c r="J6909" t="s">
        <v>13415</v>
      </c>
    </row>
    <row r="6910" spans="1:10" x14ac:dyDescent="0.25">
      <c r="A6910" t="s">
        <v>12</v>
      </c>
      <c r="B6910" t="s">
        <v>211</v>
      </c>
      <c r="C6910" t="s">
        <v>13416</v>
      </c>
      <c r="E6910" s="25" t="s">
        <v>2571</v>
      </c>
      <c r="J6910" t="s">
        <v>13415</v>
      </c>
    </row>
    <row r="6911" spans="1:10" x14ac:dyDescent="0.25">
      <c r="A6911" t="s">
        <v>12</v>
      </c>
      <c r="B6911" t="s">
        <v>211</v>
      </c>
      <c r="C6911" t="s">
        <v>13417</v>
      </c>
      <c r="E6911" s="25" t="s">
        <v>2571</v>
      </c>
      <c r="J6911" t="s">
        <v>13418</v>
      </c>
    </row>
    <row r="6912" spans="1:10" x14ac:dyDescent="0.25">
      <c r="A6912" t="s">
        <v>12</v>
      </c>
      <c r="B6912" t="s">
        <v>211</v>
      </c>
      <c r="C6912" t="s">
        <v>13419</v>
      </c>
      <c r="E6912" s="25" t="s">
        <v>2571</v>
      </c>
      <c r="J6912" t="s">
        <v>13420</v>
      </c>
    </row>
    <row r="6913" spans="1:10" x14ac:dyDescent="0.25">
      <c r="A6913" t="s">
        <v>12</v>
      </c>
      <c r="B6913" t="s">
        <v>211</v>
      </c>
      <c r="C6913" t="s">
        <v>13421</v>
      </c>
      <c r="E6913" s="25" t="s">
        <v>2571</v>
      </c>
      <c r="J6913" t="s">
        <v>13420</v>
      </c>
    </row>
    <row r="6914" spans="1:10" x14ac:dyDescent="0.25">
      <c r="A6914" t="s">
        <v>12</v>
      </c>
      <c r="B6914" t="s">
        <v>211</v>
      </c>
      <c r="C6914" t="s">
        <v>13422</v>
      </c>
      <c r="E6914" s="25" t="s">
        <v>2571</v>
      </c>
      <c r="J6914" t="s">
        <v>13423</v>
      </c>
    </row>
    <row r="6915" spans="1:10" x14ac:dyDescent="0.25">
      <c r="A6915" t="s">
        <v>12</v>
      </c>
      <c r="B6915" t="s">
        <v>211</v>
      </c>
      <c r="C6915" t="s">
        <v>13424</v>
      </c>
      <c r="E6915" s="25" t="s">
        <v>2571</v>
      </c>
      <c r="J6915" t="s">
        <v>13423</v>
      </c>
    </row>
    <row r="6916" spans="1:10" x14ac:dyDescent="0.25">
      <c r="A6916" t="s">
        <v>12</v>
      </c>
      <c r="B6916" t="s">
        <v>211</v>
      </c>
      <c r="C6916" t="s">
        <v>13425</v>
      </c>
      <c r="E6916" s="25" t="s">
        <v>2571</v>
      </c>
      <c r="J6916" t="s">
        <v>13426</v>
      </c>
    </row>
    <row r="6917" spans="1:10" x14ac:dyDescent="0.25">
      <c r="A6917" t="s">
        <v>12</v>
      </c>
      <c r="B6917" t="s">
        <v>211</v>
      </c>
      <c r="C6917" t="s">
        <v>13427</v>
      </c>
      <c r="E6917" s="25" t="s">
        <v>2571</v>
      </c>
      <c r="J6917" t="s">
        <v>13428</v>
      </c>
    </row>
    <row r="6918" spans="1:10" x14ac:dyDescent="0.25">
      <c r="A6918" t="s">
        <v>12</v>
      </c>
      <c r="B6918" t="s">
        <v>211</v>
      </c>
      <c r="C6918" t="s">
        <v>13429</v>
      </c>
      <c r="E6918" s="25" t="s">
        <v>2571</v>
      </c>
      <c r="J6918" t="s">
        <v>13428</v>
      </c>
    </row>
    <row r="6919" spans="1:10" x14ac:dyDescent="0.25">
      <c r="A6919" t="s">
        <v>12</v>
      </c>
      <c r="B6919" t="s">
        <v>211</v>
      </c>
      <c r="C6919" t="s">
        <v>13430</v>
      </c>
      <c r="E6919" s="25" t="s">
        <v>2571</v>
      </c>
      <c r="J6919" t="s">
        <v>13428</v>
      </c>
    </row>
    <row r="6920" spans="1:10" x14ac:dyDescent="0.25">
      <c r="A6920" t="s">
        <v>12</v>
      </c>
      <c r="B6920" t="s">
        <v>211</v>
      </c>
      <c r="C6920" t="s">
        <v>13431</v>
      </c>
      <c r="E6920" s="25" t="s">
        <v>2571</v>
      </c>
      <c r="J6920" t="s">
        <v>13432</v>
      </c>
    </row>
    <row r="6921" spans="1:10" x14ac:dyDescent="0.25">
      <c r="A6921" t="s">
        <v>12</v>
      </c>
      <c r="B6921" t="s">
        <v>211</v>
      </c>
      <c r="C6921" t="s">
        <v>13433</v>
      </c>
      <c r="E6921" s="25" t="s">
        <v>2571</v>
      </c>
      <c r="J6921" t="s">
        <v>13432</v>
      </c>
    </row>
    <row r="6922" spans="1:10" x14ac:dyDescent="0.25">
      <c r="A6922" t="s">
        <v>12</v>
      </c>
      <c r="B6922" t="s">
        <v>211</v>
      </c>
      <c r="C6922" t="s">
        <v>13434</v>
      </c>
      <c r="E6922" s="25" t="s">
        <v>2571</v>
      </c>
      <c r="J6922" t="s">
        <v>13435</v>
      </c>
    </row>
    <row r="6923" spans="1:10" x14ac:dyDescent="0.25">
      <c r="A6923" t="s">
        <v>12</v>
      </c>
      <c r="B6923" t="s">
        <v>211</v>
      </c>
      <c r="C6923" t="s">
        <v>13436</v>
      </c>
      <c r="E6923" s="25" t="s">
        <v>2571</v>
      </c>
      <c r="J6923" t="s">
        <v>13437</v>
      </c>
    </row>
    <row r="6924" spans="1:10" x14ac:dyDescent="0.25">
      <c r="A6924" t="s">
        <v>12</v>
      </c>
      <c r="B6924" t="s">
        <v>211</v>
      </c>
      <c r="C6924" t="s">
        <v>13438</v>
      </c>
      <c r="E6924" s="25" t="s">
        <v>2571</v>
      </c>
      <c r="J6924" t="s">
        <v>13439</v>
      </c>
    </row>
    <row r="6925" spans="1:10" x14ac:dyDescent="0.25">
      <c r="A6925" t="s">
        <v>12</v>
      </c>
      <c r="B6925" t="s">
        <v>211</v>
      </c>
      <c r="C6925" t="s">
        <v>13440</v>
      </c>
      <c r="E6925" s="25" t="s">
        <v>2571</v>
      </c>
      <c r="J6925" t="s">
        <v>13439</v>
      </c>
    </row>
    <row r="6926" spans="1:10" x14ac:dyDescent="0.25">
      <c r="A6926" t="s">
        <v>12</v>
      </c>
      <c r="B6926" t="s">
        <v>211</v>
      </c>
      <c r="C6926" t="s">
        <v>13441</v>
      </c>
      <c r="E6926" s="25" t="s">
        <v>2571</v>
      </c>
      <c r="J6926" t="s">
        <v>13442</v>
      </c>
    </row>
    <row r="6927" spans="1:10" x14ac:dyDescent="0.25">
      <c r="A6927" t="s">
        <v>12</v>
      </c>
      <c r="B6927" t="s">
        <v>211</v>
      </c>
      <c r="C6927" t="s">
        <v>13443</v>
      </c>
      <c r="E6927" s="25" t="s">
        <v>2571</v>
      </c>
      <c r="J6927" t="s">
        <v>13444</v>
      </c>
    </row>
    <row r="6928" spans="1:10" x14ac:dyDescent="0.25">
      <c r="A6928" t="s">
        <v>12</v>
      </c>
      <c r="B6928" t="s">
        <v>211</v>
      </c>
      <c r="C6928" t="s">
        <v>13445</v>
      </c>
      <c r="E6928" s="25" t="s">
        <v>2571</v>
      </c>
      <c r="J6928" t="s">
        <v>13444</v>
      </c>
    </row>
    <row r="6929" spans="1:10" x14ac:dyDescent="0.25">
      <c r="A6929" t="s">
        <v>12</v>
      </c>
      <c r="B6929" t="s">
        <v>211</v>
      </c>
      <c r="C6929" t="s">
        <v>13446</v>
      </c>
      <c r="E6929" s="25" t="s">
        <v>2571</v>
      </c>
      <c r="J6929" t="s">
        <v>13447</v>
      </c>
    </row>
    <row r="6930" spans="1:10" x14ac:dyDescent="0.25">
      <c r="A6930" t="s">
        <v>12</v>
      </c>
      <c r="B6930" t="s">
        <v>211</v>
      </c>
      <c r="C6930" t="s">
        <v>13448</v>
      </c>
      <c r="E6930" s="25" t="s">
        <v>2571</v>
      </c>
      <c r="J6930" t="s">
        <v>13447</v>
      </c>
    </row>
    <row r="6931" spans="1:10" x14ac:dyDescent="0.25">
      <c r="A6931" t="s">
        <v>12</v>
      </c>
      <c r="B6931" t="s">
        <v>211</v>
      </c>
      <c r="C6931" t="s">
        <v>13449</v>
      </c>
      <c r="E6931" s="25" t="s">
        <v>2571</v>
      </c>
      <c r="J6931" t="s">
        <v>13450</v>
      </c>
    </row>
    <row r="6932" spans="1:10" x14ac:dyDescent="0.25">
      <c r="A6932" t="s">
        <v>12</v>
      </c>
      <c r="B6932" t="s">
        <v>211</v>
      </c>
      <c r="C6932" t="s">
        <v>13451</v>
      </c>
      <c r="E6932" s="25" t="s">
        <v>2571</v>
      </c>
      <c r="J6932" t="s">
        <v>13452</v>
      </c>
    </row>
    <row r="6933" spans="1:10" x14ac:dyDescent="0.25">
      <c r="A6933" t="s">
        <v>12</v>
      </c>
      <c r="B6933" t="s">
        <v>211</v>
      </c>
      <c r="C6933" t="s">
        <v>13453</v>
      </c>
      <c r="E6933" s="25" t="s">
        <v>2571</v>
      </c>
      <c r="J6933" t="s">
        <v>13454</v>
      </c>
    </row>
    <row r="6934" spans="1:10" x14ac:dyDescent="0.25">
      <c r="A6934" t="s">
        <v>12</v>
      </c>
      <c r="B6934" t="s">
        <v>211</v>
      </c>
      <c r="C6934" t="s">
        <v>13455</v>
      </c>
      <c r="E6934" s="25" t="s">
        <v>2571</v>
      </c>
      <c r="J6934" t="s">
        <v>13454</v>
      </c>
    </row>
    <row r="6935" spans="1:10" x14ac:dyDescent="0.25">
      <c r="A6935" t="s">
        <v>12</v>
      </c>
      <c r="B6935" t="s">
        <v>211</v>
      </c>
      <c r="C6935" t="s">
        <v>13456</v>
      </c>
      <c r="E6935" s="25" t="s">
        <v>2571</v>
      </c>
      <c r="J6935" t="s">
        <v>13457</v>
      </c>
    </row>
    <row r="6936" spans="1:10" x14ac:dyDescent="0.25">
      <c r="A6936" t="s">
        <v>12</v>
      </c>
      <c r="B6936" t="s">
        <v>211</v>
      </c>
      <c r="C6936" t="s">
        <v>13458</v>
      </c>
      <c r="E6936" s="25" t="s">
        <v>2571</v>
      </c>
      <c r="J6936" t="s">
        <v>13459</v>
      </c>
    </row>
    <row r="6937" spans="1:10" x14ac:dyDescent="0.25">
      <c r="A6937" t="s">
        <v>12</v>
      </c>
      <c r="B6937" t="s">
        <v>211</v>
      </c>
      <c r="C6937" t="s">
        <v>13460</v>
      </c>
      <c r="E6937" s="25" t="s">
        <v>2571</v>
      </c>
      <c r="J6937" t="s">
        <v>13459</v>
      </c>
    </row>
    <row r="6938" spans="1:10" x14ac:dyDescent="0.25">
      <c r="A6938" t="s">
        <v>12</v>
      </c>
      <c r="B6938" t="s">
        <v>211</v>
      </c>
      <c r="C6938" t="s">
        <v>13461</v>
      </c>
      <c r="E6938" s="25" t="s">
        <v>2571</v>
      </c>
      <c r="J6938" t="s">
        <v>13462</v>
      </c>
    </row>
    <row r="6939" spans="1:10" x14ac:dyDescent="0.25">
      <c r="A6939" t="s">
        <v>12</v>
      </c>
      <c r="B6939" t="s">
        <v>211</v>
      </c>
      <c r="C6939" t="s">
        <v>13463</v>
      </c>
      <c r="E6939" s="25" t="s">
        <v>2571</v>
      </c>
      <c r="J6939" t="s">
        <v>13462</v>
      </c>
    </row>
    <row r="6940" spans="1:10" x14ac:dyDescent="0.25">
      <c r="A6940" t="s">
        <v>12</v>
      </c>
      <c r="B6940" t="s">
        <v>211</v>
      </c>
      <c r="C6940" t="s">
        <v>13464</v>
      </c>
      <c r="E6940" s="25" t="s">
        <v>2571</v>
      </c>
      <c r="J6940" t="s">
        <v>13465</v>
      </c>
    </row>
    <row r="6941" spans="1:10" x14ac:dyDescent="0.25">
      <c r="A6941" t="s">
        <v>12</v>
      </c>
      <c r="B6941" t="s">
        <v>211</v>
      </c>
      <c r="C6941" t="s">
        <v>13466</v>
      </c>
      <c r="E6941" s="25" t="s">
        <v>2571</v>
      </c>
      <c r="J6941" t="s">
        <v>13467</v>
      </c>
    </row>
    <row r="6942" spans="1:10" x14ac:dyDescent="0.25">
      <c r="A6942" t="s">
        <v>12</v>
      </c>
      <c r="B6942" t="s">
        <v>211</v>
      </c>
      <c r="C6942" t="s">
        <v>13468</v>
      </c>
      <c r="E6942" s="25" t="s">
        <v>2571</v>
      </c>
      <c r="J6942" t="s">
        <v>13469</v>
      </c>
    </row>
    <row r="6943" spans="1:10" x14ac:dyDescent="0.25">
      <c r="A6943" t="s">
        <v>12</v>
      </c>
      <c r="B6943" t="s">
        <v>211</v>
      </c>
      <c r="C6943" t="s">
        <v>13470</v>
      </c>
      <c r="E6943" s="25" t="s">
        <v>2571</v>
      </c>
      <c r="J6943" t="s">
        <v>13469</v>
      </c>
    </row>
    <row r="6944" spans="1:10" x14ac:dyDescent="0.25">
      <c r="A6944" t="s">
        <v>12</v>
      </c>
      <c r="B6944" t="s">
        <v>211</v>
      </c>
      <c r="C6944" t="s">
        <v>13471</v>
      </c>
      <c r="E6944" s="25" t="s">
        <v>2571</v>
      </c>
      <c r="J6944" t="s">
        <v>13472</v>
      </c>
    </row>
    <row r="6945" spans="1:10" x14ac:dyDescent="0.25">
      <c r="A6945" t="s">
        <v>12</v>
      </c>
      <c r="B6945" t="s">
        <v>211</v>
      </c>
      <c r="C6945" t="s">
        <v>13473</v>
      </c>
      <c r="E6945" s="25" t="s">
        <v>2571</v>
      </c>
      <c r="J6945" t="s">
        <v>13472</v>
      </c>
    </row>
    <row r="6946" spans="1:10" x14ac:dyDescent="0.25">
      <c r="A6946" t="s">
        <v>12</v>
      </c>
      <c r="B6946" t="s">
        <v>211</v>
      </c>
      <c r="C6946" t="s">
        <v>13474</v>
      </c>
      <c r="E6946" s="25" t="s">
        <v>2571</v>
      </c>
      <c r="J6946" t="s">
        <v>13475</v>
      </c>
    </row>
    <row r="6947" spans="1:10" x14ac:dyDescent="0.25">
      <c r="A6947" t="s">
        <v>12</v>
      </c>
      <c r="B6947" t="s">
        <v>211</v>
      </c>
      <c r="C6947" t="s">
        <v>13476</v>
      </c>
      <c r="E6947" s="25" t="s">
        <v>2571</v>
      </c>
      <c r="J6947" t="s">
        <v>13477</v>
      </c>
    </row>
    <row r="6948" spans="1:10" x14ac:dyDescent="0.25">
      <c r="A6948" t="s">
        <v>12</v>
      </c>
      <c r="B6948" t="s">
        <v>211</v>
      </c>
      <c r="C6948" t="s">
        <v>13478</v>
      </c>
      <c r="E6948" s="25" t="s">
        <v>2571</v>
      </c>
      <c r="J6948" t="s">
        <v>13477</v>
      </c>
    </row>
    <row r="6949" spans="1:10" x14ac:dyDescent="0.25">
      <c r="A6949" t="s">
        <v>12</v>
      </c>
      <c r="B6949" t="s">
        <v>211</v>
      </c>
      <c r="C6949" t="s">
        <v>13479</v>
      </c>
      <c r="E6949" s="25" t="s">
        <v>2571</v>
      </c>
      <c r="J6949" t="s">
        <v>13477</v>
      </c>
    </row>
    <row r="6950" spans="1:10" x14ac:dyDescent="0.25">
      <c r="A6950" t="s">
        <v>12</v>
      </c>
      <c r="B6950" t="s">
        <v>211</v>
      </c>
      <c r="C6950" t="s">
        <v>13480</v>
      </c>
      <c r="E6950" s="25" t="s">
        <v>2571</v>
      </c>
      <c r="J6950" t="s">
        <v>13481</v>
      </c>
    </row>
    <row r="6951" spans="1:10" x14ac:dyDescent="0.25">
      <c r="A6951" t="s">
        <v>12</v>
      </c>
      <c r="B6951" t="s">
        <v>211</v>
      </c>
      <c r="C6951" t="s">
        <v>13482</v>
      </c>
      <c r="E6951" s="25" t="s">
        <v>2571</v>
      </c>
      <c r="J6951" t="s">
        <v>13483</v>
      </c>
    </row>
    <row r="6952" spans="1:10" x14ac:dyDescent="0.25">
      <c r="A6952" t="s">
        <v>12</v>
      </c>
      <c r="B6952" t="s">
        <v>211</v>
      </c>
      <c r="C6952" t="s">
        <v>13484</v>
      </c>
      <c r="E6952" s="25" t="s">
        <v>2571</v>
      </c>
      <c r="J6952" t="s">
        <v>13483</v>
      </c>
    </row>
    <row r="6953" spans="1:10" x14ac:dyDescent="0.25">
      <c r="A6953" t="s">
        <v>12</v>
      </c>
      <c r="B6953" t="s">
        <v>211</v>
      </c>
      <c r="C6953" t="s">
        <v>13485</v>
      </c>
      <c r="E6953" s="25" t="s">
        <v>2571</v>
      </c>
      <c r="J6953" t="s">
        <v>13486</v>
      </c>
    </row>
    <row r="6954" spans="1:10" x14ac:dyDescent="0.25">
      <c r="A6954" t="s">
        <v>12</v>
      </c>
      <c r="B6954" t="s">
        <v>211</v>
      </c>
      <c r="C6954" t="s">
        <v>13487</v>
      </c>
      <c r="E6954" s="25" t="s">
        <v>2571</v>
      </c>
      <c r="J6954" t="s">
        <v>13486</v>
      </c>
    </row>
    <row r="6955" spans="1:10" x14ac:dyDescent="0.25">
      <c r="A6955" t="s">
        <v>12</v>
      </c>
      <c r="B6955" t="s">
        <v>211</v>
      </c>
      <c r="C6955" t="s">
        <v>13488</v>
      </c>
      <c r="E6955" s="25" t="s">
        <v>2571</v>
      </c>
      <c r="J6955" t="s">
        <v>13489</v>
      </c>
    </row>
    <row r="6956" spans="1:10" x14ac:dyDescent="0.25">
      <c r="A6956" t="s">
        <v>12</v>
      </c>
      <c r="B6956" t="s">
        <v>211</v>
      </c>
      <c r="C6956" t="s">
        <v>13490</v>
      </c>
      <c r="E6956" s="25" t="s">
        <v>2571</v>
      </c>
      <c r="J6956" t="s">
        <v>13491</v>
      </c>
    </row>
    <row r="6957" spans="1:10" x14ac:dyDescent="0.25">
      <c r="A6957" t="s">
        <v>12</v>
      </c>
      <c r="B6957" t="s">
        <v>211</v>
      </c>
      <c r="C6957" t="s">
        <v>13492</v>
      </c>
      <c r="E6957" s="25" t="s">
        <v>2571</v>
      </c>
      <c r="J6957" t="s">
        <v>13491</v>
      </c>
    </row>
    <row r="6958" spans="1:10" x14ac:dyDescent="0.25">
      <c r="A6958" t="s">
        <v>12</v>
      </c>
      <c r="B6958" t="s">
        <v>211</v>
      </c>
      <c r="C6958" t="s">
        <v>13493</v>
      </c>
      <c r="E6958" s="25" t="s">
        <v>2571</v>
      </c>
      <c r="J6958" t="s">
        <v>13494</v>
      </c>
    </row>
    <row r="6959" spans="1:10" x14ac:dyDescent="0.25">
      <c r="A6959" t="s">
        <v>12</v>
      </c>
      <c r="B6959" t="s">
        <v>211</v>
      </c>
      <c r="C6959" t="s">
        <v>13495</v>
      </c>
      <c r="E6959" s="25" t="s">
        <v>2571</v>
      </c>
      <c r="J6959" t="s">
        <v>13496</v>
      </c>
    </row>
    <row r="6960" spans="1:10" x14ac:dyDescent="0.25">
      <c r="A6960" t="s">
        <v>12</v>
      </c>
      <c r="B6960" t="s">
        <v>211</v>
      </c>
      <c r="C6960" t="s">
        <v>13497</v>
      </c>
      <c r="E6960" s="25" t="s">
        <v>2571</v>
      </c>
      <c r="J6960" t="s">
        <v>13498</v>
      </c>
    </row>
    <row r="6961" spans="1:10" x14ac:dyDescent="0.25">
      <c r="A6961" t="s">
        <v>12</v>
      </c>
      <c r="B6961" t="s">
        <v>211</v>
      </c>
      <c r="C6961" t="s">
        <v>13499</v>
      </c>
      <c r="E6961" s="25" t="s">
        <v>2571</v>
      </c>
      <c r="J6961" t="s">
        <v>13498</v>
      </c>
    </row>
    <row r="6962" spans="1:10" x14ac:dyDescent="0.25">
      <c r="A6962" t="s">
        <v>12</v>
      </c>
      <c r="B6962" t="s">
        <v>211</v>
      </c>
      <c r="C6962" t="s">
        <v>13500</v>
      </c>
      <c r="E6962" s="25" t="s">
        <v>2571</v>
      </c>
      <c r="J6962" t="s">
        <v>13501</v>
      </c>
    </row>
    <row r="6963" spans="1:10" x14ac:dyDescent="0.25">
      <c r="A6963" t="s">
        <v>12</v>
      </c>
      <c r="B6963" t="s">
        <v>211</v>
      </c>
      <c r="C6963" t="s">
        <v>13502</v>
      </c>
      <c r="E6963" s="25" t="s">
        <v>2571</v>
      </c>
      <c r="J6963" t="s">
        <v>13503</v>
      </c>
    </row>
    <row r="6964" spans="1:10" x14ac:dyDescent="0.25">
      <c r="A6964" t="s">
        <v>12</v>
      </c>
      <c r="B6964" t="s">
        <v>211</v>
      </c>
      <c r="C6964" t="s">
        <v>13504</v>
      </c>
      <c r="E6964" s="25" t="s">
        <v>2571</v>
      </c>
      <c r="J6964" t="s">
        <v>13503</v>
      </c>
    </row>
    <row r="6965" spans="1:10" x14ac:dyDescent="0.25">
      <c r="A6965" t="s">
        <v>12</v>
      </c>
      <c r="B6965" t="s">
        <v>211</v>
      </c>
      <c r="C6965" t="s">
        <v>13505</v>
      </c>
      <c r="E6965" s="25" t="s">
        <v>2571</v>
      </c>
      <c r="J6965" t="s">
        <v>13506</v>
      </c>
    </row>
    <row r="6966" spans="1:10" x14ac:dyDescent="0.25">
      <c r="A6966" t="s">
        <v>12</v>
      </c>
      <c r="B6966" t="s">
        <v>211</v>
      </c>
      <c r="C6966" t="s">
        <v>13507</v>
      </c>
      <c r="E6966" s="25" t="s">
        <v>2571</v>
      </c>
      <c r="J6966" t="s">
        <v>13508</v>
      </c>
    </row>
    <row r="6967" spans="1:10" x14ac:dyDescent="0.25">
      <c r="A6967" t="s">
        <v>12</v>
      </c>
      <c r="B6967" t="s">
        <v>211</v>
      </c>
      <c r="C6967" t="s">
        <v>13509</v>
      </c>
      <c r="E6967" s="25" t="s">
        <v>2571</v>
      </c>
      <c r="J6967" t="s">
        <v>13508</v>
      </c>
    </row>
    <row r="6968" spans="1:10" x14ac:dyDescent="0.25">
      <c r="A6968" t="s">
        <v>12</v>
      </c>
      <c r="B6968" t="s">
        <v>211</v>
      </c>
      <c r="C6968" t="s">
        <v>13510</v>
      </c>
      <c r="E6968" s="25" t="s">
        <v>2571</v>
      </c>
      <c r="J6968" t="s">
        <v>13511</v>
      </c>
    </row>
    <row r="6969" spans="1:10" x14ac:dyDescent="0.25">
      <c r="A6969" t="s">
        <v>12</v>
      </c>
      <c r="B6969" t="s">
        <v>211</v>
      </c>
      <c r="C6969" t="s">
        <v>13512</v>
      </c>
      <c r="E6969" s="25" t="s">
        <v>2571</v>
      </c>
      <c r="J6969" t="s">
        <v>13513</v>
      </c>
    </row>
    <row r="6970" spans="1:10" x14ac:dyDescent="0.25">
      <c r="A6970" t="s">
        <v>12</v>
      </c>
      <c r="B6970" t="s">
        <v>211</v>
      </c>
      <c r="C6970" t="s">
        <v>13514</v>
      </c>
      <c r="E6970" s="25" t="s">
        <v>2571</v>
      </c>
      <c r="J6970" t="s">
        <v>13513</v>
      </c>
    </row>
    <row r="6971" spans="1:10" x14ac:dyDescent="0.25">
      <c r="A6971" t="s">
        <v>12</v>
      </c>
      <c r="B6971" t="s">
        <v>211</v>
      </c>
      <c r="C6971" t="s">
        <v>13515</v>
      </c>
      <c r="E6971" s="25" t="s">
        <v>2571</v>
      </c>
      <c r="J6971" t="s">
        <v>13516</v>
      </c>
    </row>
    <row r="6972" spans="1:10" x14ac:dyDescent="0.25">
      <c r="A6972" t="s">
        <v>12</v>
      </c>
      <c r="B6972" t="s">
        <v>211</v>
      </c>
      <c r="C6972" t="s">
        <v>13517</v>
      </c>
      <c r="E6972" s="25" t="s">
        <v>2571</v>
      </c>
      <c r="J6972" t="s">
        <v>13516</v>
      </c>
    </row>
    <row r="6973" spans="1:10" x14ac:dyDescent="0.25">
      <c r="A6973" t="s">
        <v>12</v>
      </c>
      <c r="B6973" t="s">
        <v>211</v>
      </c>
      <c r="C6973" t="s">
        <v>13518</v>
      </c>
      <c r="E6973" s="25" t="s">
        <v>2571</v>
      </c>
      <c r="J6973" t="s">
        <v>13519</v>
      </c>
    </row>
    <row r="6974" spans="1:10" x14ac:dyDescent="0.25">
      <c r="A6974" t="s">
        <v>12</v>
      </c>
      <c r="B6974" t="s">
        <v>211</v>
      </c>
      <c r="C6974" t="s">
        <v>13520</v>
      </c>
      <c r="E6974" s="25" t="s">
        <v>2571</v>
      </c>
      <c r="J6974" t="s">
        <v>13521</v>
      </c>
    </row>
    <row r="6975" spans="1:10" x14ac:dyDescent="0.25">
      <c r="A6975" t="s">
        <v>12</v>
      </c>
      <c r="B6975" t="s">
        <v>211</v>
      </c>
      <c r="C6975" t="s">
        <v>13522</v>
      </c>
      <c r="E6975" s="25" t="s">
        <v>2571</v>
      </c>
      <c r="J6975" t="s">
        <v>13523</v>
      </c>
    </row>
    <row r="6976" spans="1:10" x14ac:dyDescent="0.25">
      <c r="A6976" t="s">
        <v>12</v>
      </c>
      <c r="B6976" t="s">
        <v>211</v>
      </c>
      <c r="C6976" t="s">
        <v>13524</v>
      </c>
      <c r="E6976" s="25" t="s">
        <v>2571</v>
      </c>
      <c r="J6976" t="s">
        <v>13523</v>
      </c>
    </row>
    <row r="6977" spans="1:10" x14ac:dyDescent="0.25">
      <c r="A6977" t="s">
        <v>12</v>
      </c>
      <c r="B6977" t="s">
        <v>211</v>
      </c>
      <c r="C6977" t="s">
        <v>13525</v>
      </c>
      <c r="E6977" s="25" t="s">
        <v>2571</v>
      </c>
      <c r="J6977" t="s">
        <v>13526</v>
      </c>
    </row>
    <row r="6978" spans="1:10" x14ac:dyDescent="0.25">
      <c r="A6978" t="s">
        <v>12</v>
      </c>
      <c r="B6978" t="s">
        <v>211</v>
      </c>
      <c r="C6978" t="s">
        <v>13527</v>
      </c>
      <c r="E6978" s="25" t="s">
        <v>2571</v>
      </c>
      <c r="J6978" t="s">
        <v>13526</v>
      </c>
    </row>
    <row r="6979" spans="1:10" x14ac:dyDescent="0.25">
      <c r="A6979" t="s">
        <v>12</v>
      </c>
      <c r="B6979" t="s">
        <v>211</v>
      </c>
      <c r="C6979" t="s">
        <v>13528</v>
      </c>
      <c r="E6979" s="25" t="s">
        <v>2571</v>
      </c>
      <c r="J6979" t="s">
        <v>13529</v>
      </c>
    </row>
    <row r="6980" spans="1:10" x14ac:dyDescent="0.25">
      <c r="A6980" t="s">
        <v>12</v>
      </c>
      <c r="B6980" t="s">
        <v>211</v>
      </c>
      <c r="C6980" t="s">
        <v>13530</v>
      </c>
      <c r="E6980" s="25" t="s">
        <v>2571</v>
      </c>
      <c r="J6980" t="s">
        <v>13531</v>
      </c>
    </row>
    <row r="6981" spans="1:10" x14ac:dyDescent="0.25">
      <c r="A6981" t="s">
        <v>12</v>
      </c>
      <c r="B6981" t="s">
        <v>211</v>
      </c>
      <c r="C6981" t="s">
        <v>13532</v>
      </c>
      <c r="E6981" s="25" t="s">
        <v>2571</v>
      </c>
      <c r="J6981" t="s">
        <v>13533</v>
      </c>
    </row>
    <row r="6982" spans="1:10" x14ac:dyDescent="0.25">
      <c r="A6982" t="s">
        <v>12</v>
      </c>
      <c r="B6982" t="s">
        <v>211</v>
      </c>
      <c r="C6982" t="s">
        <v>13534</v>
      </c>
      <c r="E6982" s="25" t="s">
        <v>2571</v>
      </c>
      <c r="J6982" t="s">
        <v>13533</v>
      </c>
    </row>
    <row r="6983" spans="1:10" x14ac:dyDescent="0.25">
      <c r="A6983" t="s">
        <v>12</v>
      </c>
      <c r="B6983" t="s">
        <v>211</v>
      </c>
      <c r="C6983" t="s">
        <v>13535</v>
      </c>
      <c r="E6983" s="25" t="s">
        <v>2571</v>
      </c>
      <c r="J6983" t="s">
        <v>13536</v>
      </c>
    </row>
    <row r="6984" spans="1:10" x14ac:dyDescent="0.25">
      <c r="A6984" t="s">
        <v>12</v>
      </c>
      <c r="B6984" t="s">
        <v>211</v>
      </c>
      <c r="C6984" t="s">
        <v>13537</v>
      </c>
      <c r="E6984" s="25" t="s">
        <v>2571</v>
      </c>
      <c r="J6984" t="s">
        <v>13538</v>
      </c>
    </row>
    <row r="6985" spans="1:10" x14ac:dyDescent="0.25">
      <c r="A6985" t="s">
        <v>12</v>
      </c>
      <c r="B6985" t="s">
        <v>211</v>
      </c>
      <c r="C6985" t="s">
        <v>13539</v>
      </c>
      <c r="E6985" s="25" t="s">
        <v>2571</v>
      </c>
      <c r="J6985" t="s">
        <v>13538</v>
      </c>
    </row>
    <row r="6986" spans="1:10" x14ac:dyDescent="0.25">
      <c r="A6986" t="s">
        <v>12</v>
      </c>
      <c r="B6986" t="s">
        <v>211</v>
      </c>
      <c r="C6986" t="s">
        <v>13540</v>
      </c>
      <c r="E6986" s="25" t="s">
        <v>2571</v>
      </c>
      <c r="J6986" t="s">
        <v>13541</v>
      </c>
    </row>
    <row r="6987" spans="1:10" x14ac:dyDescent="0.25">
      <c r="A6987" t="s">
        <v>12</v>
      </c>
      <c r="B6987" t="s">
        <v>211</v>
      </c>
      <c r="C6987" t="s">
        <v>13542</v>
      </c>
      <c r="E6987" s="25" t="s">
        <v>2571</v>
      </c>
      <c r="J6987" t="s">
        <v>13543</v>
      </c>
    </row>
    <row r="6988" spans="1:10" x14ac:dyDescent="0.25">
      <c r="A6988" t="s">
        <v>12</v>
      </c>
      <c r="B6988" t="s">
        <v>211</v>
      </c>
      <c r="C6988" t="s">
        <v>13544</v>
      </c>
      <c r="E6988" s="25" t="s">
        <v>2571</v>
      </c>
      <c r="J6988" t="s">
        <v>13543</v>
      </c>
    </row>
    <row r="6989" spans="1:10" x14ac:dyDescent="0.25">
      <c r="A6989" t="s">
        <v>12</v>
      </c>
      <c r="B6989" t="s">
        <v>211</v>
      </c>
      <c r="C6989" t="s">
        <v>13545</v>
      </c>
      <c r="E6989" s="25" t="s">
        <v>2571</v>
      </c>
      <c r="J6989" t="s">
        <v>13546</v>
      </c>
    </row>
    <row r="6990" spans="1:10" x14ac:dyDescent="0.25">
      <c r="A6990" t="s">
        <v>12</v>
      </c>
      <c r="B6990" t="s">
        <v>211</v>
      </c>
      <c r="C6990" t="s">
        <v>13547</v>
      </c>
      <c r="E6990" s="25" t="s">
        <v>2571</v>
      </c>
      <c r="J6990" t="s">
        <v>13546</v>
      </c>
    </row>
    <row r="6991" spans="1:10" x14ac:dyDescent="0.25">
      <c r="A6991" t="s">
        <v>12</v>
      </c>
      <c r="B6991" t="s">
        <v>211</v>
      </c>
      <c r="C6991" t="s">
        <v>13548</v>
      </c>
      <c r="E6991" s="25" t="s">
        <v>2571</v>
      </c>
      <c r="J6991" t="s">
        <v>13549</v>
      </c>
    </row>
    <row r="6992" spans="1:10" x14ac:dyDescent="0.25">
      <c r="A6992" t="s">
        <v>12</v>
      </c>
      <c r="B6992" t="s">
        <v>211</v>
      </c>
      <c r="C6992" t="s">
        <v>13550</v>
      </c>
      <c r="E6992" s="25" t="s">
        <v>2571</v>
      </c>
      <c r="J6992" t="s">
        <v>13551</v>
      </c>
    </row>
    <row r="6993" spans="1:10" x14ac:dyDescent="0.25">
      <c r="A6993" t="s">
        <v>12</v>
      </c>
      <c r="B6993" t="s">
        <v>211</v>
      </c>
      <c r="C6993" t="s">
        <v>13552</v>
      </c>
      <c r="E6993" s="25" t="s">
        <v>2571</v>
      </c>
      <c r="J6993" t="s">
        <v>13551</v>
      </c>
    </row>
    <row r="6994" spans="1:10" x14ac:dyDescent="0.25">
      <c r="A6994" t="s">
        <v>12</v>
      </c>
      <c r="B6994" t="s">
        <v>211</v>
      </c>
      <c r="C6994" t="s">
        <v>13553</v>
      </c>
      <c r="E6994" s="25" t="s">
        <v>2571</v>
      </c>
      <c r="J6994" t="s">
        <v>13554</v>
      </c>
    </row>
    <row r="6995" spans="1:10" x14ac:dyDescent="0.25">
      <c r="A6995" t="s">
        <v>12</v>
      </c>
      <c r="B6995" t="s">
        <v>211</v>
      </c>
      <c r="C6995" t="s">
        <v>13555</v>
      </c>
      <c r="E6995" s="25" t="s">
        <v>2571</v>
      </c>
      <c r="J6995" t="s">
        <v>13556</v>
      </c>
    </row>
    <row r="6996" spans="1:10" x14ac:dyDescent="0.25">
      <c r="A6996" t="s">
        <v>12</v>
      </c>
      <c r="B6996" t="s">
        <v>211</v>
      </c>
      <c r="C6996" t="s">
        <v>13557</v>
      </c>
      <c r="E6996" s="25" t="s">
        <v>2571</v>
      </c>
      <c r="J6996" t="s">
        <v>13558</v>
      </c>
    </row>
    <row r="6997" spans="1:10" x14ac:dyDescent="0.25">
      <c r="A6997" t="s">
        <v>12</v>
      </c>
      <c r="B6997" t="s">
        <v>211</v>
      </c>
      <c r="C6997" t="s">
        <v>13559</v>
      </c>
      <c r="E6997" s="25" t="s">
        <v>2571</v>
      </c>
      <c r="J6997" t="s">
        <v>13558</v>
      </c>
    </row>
    <row r="6998" spans="1:10" x14ac:dyDescent="0.25">
      <c r="A6998" t="s">
        <v>12</v>
      </c>
      <c r="B6998" t="s">
        <v>211</v>
      </c>
      <c r="C6998" t="s">
        <v>13560</v>
      </c>
      <c r="E6998" s="25" t="s">
        <v>2571</v>
      </c>
      <c r="J6998" t="s">
        <v>13561</v>
      </c>
    </row>
    <row r="6999" spans="1:10" x14ac:dyDescent="0.25">
      <c r="A6999" t="s">
        <v>12</v>
      </c>
      <c r="B6999" t="s">
        <v>211</v>
      </c>
      <c r="C6999" t="s">
        <v>13562</v>
      </c>
      <c r="E6999" s="25" t="s">
        <v>2571</v>
      </c>
      <c r="J6999" t="s">
        <v>13563</v>
      </c>
    </row>
    <row r="7000" spans="1:10" x14ac:dyDescent="0.25">
      <c r="A7000" t="s">
        <v>12</v>
      </c>
      <c r="B7000" t="s">
        <v>211</v>
      </c>
      <c r="C7000" t="s">
        <v>13564</v>
      </c>
      <c r="E7000" s="25" t="s">
        <v>2571</v>
      </c>
      <c r="J7000" t="s">
        <v>13563</v>
      </c>
    </row>
    <row r="7001" spans="1:10" x14ac:dyDescent="0.25">
      <c r="A7001" t="s">
        <v>12</v>
      </c>
      <c r="B7001" t="s">
        <v>211</v>
      </c>
      <c r="C7001" t="s">
        <v>13565</v>
      </c>
      <c r="E7001" s="25" t="s">
        <v>2571</v>
      </c>
      <c r="J7001" t="s">
        <v>13566</v>
      </c>
    </row>
    <row r="7002" spans="1:10" x14ac:dyDescent="0.25">
      <c r="A7002" t="s">
        <v>12</v>
      </c>
      <c r="B7002" t="s">
        <v>211</v>
      </c>
      <c r="C7002" t="s">
        <v>13567</v>
      </c>
      <c r="E7002" s="25" t="s">
        <v>2571</v>
      </c>
      <c r="J7002" t="s">
        <v>13566</v>
      </c>
    </row>
    <row r="7003" spans="1:10" x14ac:dyDescent="0.25">
      <c r="A7003" t="s">
        <v>12</v>
      </c>
      <c r="B7003" t="s">
        <v>211</v>
      </c>
      <c r="C7003" t="s">
        <v>13568</v>
      </c>
      <c r="E7003" s="25" t="s">
        <v>2571</v>
      </c>
      <c r="J7003" t="s">
        <v>13569</v>
      </c>
    </row>
    <row r="7004" spans="1:10" x14ac:dyDescent="0.25">
      <c r="A7004" t="s">
        <v>12</v>
      </c>
      <c r="B7004" t="s">
        <v>211</v>
      </c>
      <c r="C7004" t="s">
        <v>13570</v>
      </c>
      <c r="E7004" s="25" t="s">
        <v>2571</v>
      </c>
      <c r="J7004" t="s">
        <v>13571</v>
      </c>
    </row>
    <row r="7005" spans="1:10" x14ac:dyDescent="0.25">
      <c r="A7005" t="s">
        <v>12</v>
      </c>
      <c r="B7005" t="s">
        <v>211</v>
      </c>
      <c r="C7005" t="s">
        <v>13572</v>
      </c>
      <c r="E7005" s="25" t="s">
        <v>2571</v>
      </c>
      <c r="J7005" t="s">
        <v>13573</v>
      </c>
    </row>
    <row r="7006" spans="1:10" x14ac:dyDescent="0.25">
      <c r="A7006" t="s">
        <v>12</v>
      </c>
      <c r="B7006" t="s">
        <v>211</v>
      </c>
      <c r="C7006" t="s">
        <v>13574</v>
      </c>
      <c r="E7006" s="25" t="s">
        <v>2571</v>
      </c>
      <c r="J7006" t="s">
        <v>13573</v>
      </c>
    </row>
    <row r="7007" spans="1:10" x14ac:dyDescent="0.25">
      <c r="A7007" t="s">
        <v>12</v>
      </c>
      <c r="B7007" t="s">
        <v>211</v>
      </c>
      <c r="C7007" t="s">
        <v>13575</v>
      </c>
      <c r="E7007" s="25" t="s">
        <v>2571</v>
      </c>
      <c r="J7007" t="s">
        <v>13576</v>
      </c>
    </row>
    <row r="7008" spans="1:10" x14ac:dyDescent="0.25">
      <c r="A7008" t="s">
        <v>12</v>
      </c>
      <c r="B7008" t="s">
        <v>211</v>
      </c>
      <c r="C7008" t="s">
        <v>13577</v>
      </c>
      <c r="E7008" s="25" t="s">
        <v>2571</v>
      </c>
      <c r="J7008" t="s">
        <v>13578</v>
      </c>
    </row>
    <row r="7009" spans="1:10" x14ac:dyDescent="0.25">
      <c r="A7009" t="s">
        <v>12</v>
      </c>
      <c r="B7009" t="s">
        <v>211</v>
      </c>
      <c r="C7009" t="s">
        <v>13579</v>
      </c>
      <c r="E7009" s="25" t="s">
        <v>2571</v>
      </c>
      <c r="J7009" t="s">
        <v>13578</v>
      </c>
    </row>
    <row r="7010" spans="1:10" x14ac:dyDescent="0.25">
      <c r="A7010" t="s">
        <v>12</v>
      </c>
      <c r="B7010" t="s">
        <v>211</v>
      </c>
      <c r="C7010" t="s">
        <v>13580</v>
      </c>
      <c r="E7010" s="25" t="s">
        <v>2571</v>
      </c>
      <c r="J7010" t="s">
        <v>13581</v>
      </c>
    </row>
    <row r="7011" spans="1:10" x14ac:dyDescent="0.25">
      <c r="A7011" t="s">
        <v>12</v>
      </c>
      <c r="B7011" t="s">
        <v>211</v>
      </c>
      <c r="C7011" t="s">
        <v>13582</v>
      </c>
      <c r="E7011" s="25" t="s">
        <v>2571</v>
      </c>
      <c r="J7011" t="s">
        <v>13583</v>
      </c>
    </row>
    <row r="7012" spans="1:10" x14ac:dyDescent="0.25">
      <c r="A7012" t="s">
        <v>12</v>
      </c>
      <c r="B7012" t="s">
        <v>211</v>
      </c>
      <c r="C7012" t="s">
        <v>13584</v>
      </c>
      <c r="E7012" s="25" t="s">
        <v>2571</v>
      </c>
      <c r="J7012" t="s">
        <v>13583</v>
      </c>
    </row>
    <row r="7013" spans="1:10" x14ac:dyDescent="0.25">
      <c r="A7013" t="s">
        <v>12</v>
      </c>
      <c r="B7013" t="s">
        <v>211</v>
      </c>
      <c r="C7013" t="s">
        <v>13585</v>
      </c>
      <c r="E7013" s="25" t="s">
        <v>2571</v>
      </c>
      <c r="J7013" t="s">
        <v>13586</v>
      </c>
    </row>
    <row r="7014" spans="1:10" x14ac:dyDescent="0.25">
      <c r="A7014" t="s">
        <v>12</v>
      </c>
      <c r="B7014" t="s">
        <v>211</v>
      </c>
      <c r="C7014" t="s">
        <v>13587</v>
      </c>
      <c r="E7014" s="25" t="s">
        <v>2571</v>
      </c>
      <c r="J7014" t="s">
        <v>13588</v>
      </c>
    </row>
    <row r="7015" spans="1:10" x14ac:dyDescent="0.25">
      <c r="A7015" t="s">
        <v>12</v>
      </c>
      <c r="B7015" t="s">
        <v>211</v>
      </c>
      <c r="C7015" t="s">
        <v>13589</v>
      </c>
      <c r="E7015" s="25" t="s">
        <v>2571</v>
      </c>
      <c r="J7015" t="s">
        <v>13588</v>
      </c>
    </row>
    <row r="7016" spans="1:10" x14ac:dyDescent="0.25">
      <c r="A7016" t="s">
        <v>12</v>
      </c>
      <c r="B7016" t="s">
        <v>211</v>
      </c>
      <c r="C7016" t="s">
        <v>13590</v>
      </c>
      <c r="E7016" s="25" t="s">
        <v>2571</v>
      </c>
      <c r="J7016" t="s">
        <v>13591</v>
      </c>
    </row>
    <row r="7017" spans="1:10" x14ac:dyDescent="0.25">
      <c r="A7017" t="s">
        <v>12</v>
      </c>
      <c r="B7017" t="s">
        <v>211</v>
      </c>
      <c r="C7017" t="s">
        <v>13592</v>
      </c>
      <c r="E7017" s="25" t="s">
        <v>2571</v>
      </c>
      <c r="J7017" t="s">
        <v>13591</v>
      </c>
    </row>
    <row r="7018" spans="1:10" x14ac:dyDescent="0.25">
      <c r="A7018" t="s">
        <v>12</v>
      </c>
      <c r="B7018" t="s">
        <v>211</v>
      </c>
      <c r="C7018" t="s">
        <v>13593</v>
      </c>
      <c r="E7018" s="25" t="s">
        <v>2571</v>
      </c>
      <c r="J7018" t="s">
        <v>13594</v>
      </c>
    </row>
    <row r="7019" spans="1:10" x14ac:dyDescent="0.25">
      <c r="A7019" t="s">
        <v>12</v>
      </c>
      <c r="B7019" t="s">
        <v>211</v>
      </c>
      <c r="C7019" t="s">
        <v>13595</v>
      </c>
      <c r="E7019" s="25" t="s">
        <v>2571</v>
      </c>
      <c r="J7019" t="s">
        <v>13596</v>
      </c>
    </row>
    <row r="7020" spans="1:10" x14ac:dyDescent="0.25">
      <c r="A7020" t="s">
        <v>12</v>
      </c>
      <c r="B7020" t="s">
        <v>211</v>
      </c>
      <c r="C7020" t="s">
        <v>13597</v>
      </c>
      <c r="E7020" s="25" t="s">
        <v>2571</v>
      </c>
      <c r="J7020" t="s">
        <v>13598</v>
      </c>
    </row>
    <row r="7021" spans="1:10" x14ac:dyDescent="0.25">
      <c r="A7021" t="s">
        <v>12</v>
      </c>
      <c r="B7021" t="s">
        <v>211</v>
      </c>
      <c r="C7021" t="s">
        <v>13599</v>
      </c>
      <c r="E7021" s="25" t="s">
        <v>2571</v>
      </c>
      <c r="J7021" t="s">
        <v>13598</v>
      </c>
    </row>
    <row r="7022" spans="1:10" x14ac:dyDescent="0.25">
      <c r="A7022" t="s">
        <v>12</v>
      </c>
      <c r="B7022" t="s">
        <v>211</v>
      </c>
      <c r="C7022" t="s">
        <v>13600</v>
      </c>
      <c r="E7022" s="25" t="s">
        <v>2571</v>
      </c>
      <c r="J7022" t="s">
        <v>13601</v>
      </c>
    </row>
    <row r="7023" spans="1:10" x14ac:dyDescent="0.25">
      <c r="A7023" t="s">
        <v>12</v>
      </c>
      <c r="B7023" t="s">
        <v>211</v>
      </c>
      <c r="C7023" t="s">
        <v>13602</v>
      </c>
      <c r="E7023" s="25" t="s">
        <v>2571</v>
      </c>
      <c r="J7023" t="s">
        <v>13603</v>
      </c>
    </row>
    <row r="7024" spans="1:10" x14ac:dyDescent="0.25">
      <c r="A7024" t="s">
        <v>12</v>
      </c>
      <c r="B7024" t="s">
        <v>211</v>
      </c>
      <c r="C7024" t="s">
        <v>13604</v>
      </c>
      <c r="E7024" s="25" t="s">
        <v>2571</v>
      </c>
      <c r="J7024" t="s">
        <v>13603</v>
      </c>
    </row>
    <row r="7025" spans="1:10" x14ac:dyDescent="0.25">
      <c r="A7025" t="s">
        <v>12</v>
      </c>
      <c r="B7025" t="s">
        <v>211</v>
      </c>
      <c r="C7025" t="s">
        <v>13605</v>
      </c>
      <c r="E7025" s="25" t="s">
        <v>2571</v>
      </c>
      <c r="J7025" t="s">
        <v>13606</v>
      </c>
    </row>
    <row r="7026" spans="1:10" x14ac:dyDescent="0.25">
      <c r="A7026" t="s">
        <v>12</v>
      </c>
      <c r="B7026" t="s">
        <v>211</v>
      </c>
      <c r="C7026" t="s">
        <v>13607</v>
      </c>
      <c r="E7026" s="25" t="s">
        <v>2571</v>
      </c>
      <c r="J7026" t="s">
        <v>13606</v>
      </c>
    </row>
    <row r="7027" spans="1:10" x14ac:dyDescent="0.25">
      <c r="A7027" t="s">
        <v>12</v>
      </c>
      <c r="B7027" t="s">
        <v>211</v>
      </c>
      <c r="C7027" t="s">
        <v>13608</v>
      </c>
      <c r="E7027" s="25" t="s">
        <v>2571</v>
      </c>
      <c r="J7027" t="s">
        <v>13609</v>
      </c>
    </row>
    <row r="7028" spans="1:10" x14ac:dyDescent="0.25">
      <c r="A7028" t="s">
        <v>12</v>
      </c>
      <c r="B7028" t="s">
        <v>211</v>
      </c>
      <c r="C7028" t="s">
        <v>13610</v>
      </c>
      <c r="E7028" s="25" t="s">
        <v>2571</v>
      </c>
      <c r="J7028" t="s">
        <v>13611</v>
      </c>
    </row>
    <row r="7029" spans="1:10" x14ac:dyDescent="0.25">
      <c r="A7029" t="s">
        <v>12</v>
      </c>
      <c r="B7029" t="s">
        <v>211</v>
      </c>
      <c r="C7029" t="s">
        <v>13612</v>
      </c>
      <c r="E7029" s="25" t="s">
        <v>2571</v>
      </c>
      <c r="J7029" t="s">
        <v>13611</v>
      </c>
    </row>
    <row r="7030" spans="1:10" x14ac:dyDescent="0.25">
      <c r="A7030" t="s">
        <v>12</v>
      </c>
      <c r="B7030" t="s">
        <v>211</v>
      </c>
      <c r="C7030" t="s">
        <v>13613</v>
      </c>
      <c r="E7030" s="25" t="s">
        <v>2571</v>
      </c>
      <c r="J7030" t="s">
        <v>13614</v>
      </c>
    </row>
    <row r="7031" spans="1:10" x14ac:dyDescent="0.25">
      <c r="A7031" t="s">
        <v>12</v>
      </c>
      <c r="B7031" t="s">
        <v>211</v>
      </c>
      <c r="C7031" t="s">
        <v>13615</v>
      </c>
      <c r="E7031" s="25" t="s">
        <v>2571</v>
      </c>
      <c r="J7031" t="s">
        <v>13616</v>
      </c>
    </row>
    <row r="7032" spans="1:10" x14ac:dyDescent="0.25">
      <c r="A7032" t="s">
        <v>12</v>
      </c>
      <c r="B7032" t="s">
        <v>211</v>
      </c>
      <c r="C7032" t="s">
        <v>13617</v>
      </c>
      <c r="E7032" s="25" t="s">
        <v>2571</v>
      </c>
      <c r="J7032" t="s">
        <v>13616</v>
      </c>
    </row>
    <row r="7033" spans="1:10" x14ac:dyDescent="0.25">
      <c r="A7033" t="s">
        <v>12</v>
      </c>
      <c r="B7033" t="s">
        <v>211</v>
      </c>
      <c r="C7033" t="s">
        <v>13618</v>
      </c>
      <c r="E7033" s="25" t="s">
        <v>2571</v>
      </c>
      <c r="J7033" t="s">
        <v>13619</v>
      </c>
    </row>
    <row r="7034" spans="1:10" x14ac:dyDescent="0.25">
      <c r="A7034" t="s">
        <v>12</v>
      </c>
      <c r="B7034" t="s">
        <v>211</v>
      </c>
      <c r="C7034" t="s">
        <v>13620</v>
      </c>
      <c r="E7034" s="25" t="s">
        <v>2571</v>
      </c>
      <c r="J7034" t="s">
        <v>13621</v>
      </c>
    </row>
    <row r="7035" spans="1:10" x14ac:dyDescent="0.25">
      <c r="A7035" t="s">
        <v>12</v>
      </c>
      <c r="B7035" t="s">
        <v>211</v>
      </c>
      <c r="C7035" t="s">
        <v>13622</v>
      </c>
      <c r="E7035" s="25" t="s">
        <v>2571</v>
      </c>
      <c r="J7035" t="s">
        <v>13621</v>
      </c>
    </row>
    <row r="7036" spans="1:10" x14ac:dyDescent="0.25">
      <c r="A7036" t="s">
        <v>12</v>
      </c>
      <c r="B7036" t="s">
        <v>211</v>
      </c>
      <c r="C7036" t="s">
        <v>13623</v>
      </c>
      <c r="E7036" s="25" t="s">
        <v>2571</v>
      </c>
      <c r="J7036" t="s">
        <v>13624</v>
      </c>
    </row>
    <row r="7037" spans="1:10" x14ac:dyDescent="0.25">
      <c r="A7037" t="s">
        <v>12</v>
      </c>
      <c r="B7037" t="s">
        <v>211</v>
      </c>
      <c r="C7037" t="s">
        <v>13625</v>
      </c>
      <c r="E7037" s="25" t="s">
        <v>2571</v>
      </c>
      <c r="J7037" t="s">
        <v>13626</v>
      </c>
    </row>
    <row r="7038" spans="1:10" x14ac:dyDescent="0.25">
      <c r="A7038" t="s">
        <v>12</v>
      </c>
      <c r="B7038" t="s">
        <v>211</v>
      </c>
      <c r="C7038" t="s">
        <v>13627</v>
      </c>
      <c r="E7038" s="25" t="s">
        <v>2571</v>
      </c>
      <c r="J7038" t="s">
        <v>13628</v>
      </c>
    </row>
    <row r="7039" spans="1:10" x14ac:dyDescent="0.25">
      <c r="A7039" t="s">
        <v>12</v>
      </c>
      <c r="B7039" t="s">
        <v>211</v>
      </c>
      <c r="C7039" t="s">
        <v>13629</v>
      </c>
      <c r="E7039" s="25" t="s">
        <v>2571</v>
      </c>
      <c r="J7039" t="s">
        <v>13628</v>
      </c>
    </row>
    <row r="7040" spans="1:10" x14ac:dyDescent="0.25">
      <c r="A7040" t="s">
        <v>12</v>
      </c>
      <c r="B7040" t="s">
        <v>211</v>
      </c>
      <c r="C7040" t="s">
        <v>13630</v>
      </c>
      <c r="E7040" s="25" t="s">
        <v>2571</v>
      </c>
      <c r="J7040" t="s">
        <v>13631</v>
      </c>
    </row>
    <row r="7041" spans="1:10" x14ac:dyDescent="0.25">
      <c r="A7041" t="s">
        <v>12</v>
      </c>
      <c r="B7041" t="s">
        <v>211</v>
      </c>
      <c r="C7041" t="s">
        <v>13632</v>
      </c>
      <c r="E7041" s="25" t="s">
        <v>2571</v>
      </c>
      <c r="J7041" t="s">
        <v>13631</v>
      </c>
    </row>
    <row r="7042" spans="1:10" x14ac:dyDescent="0.25">
      <c r="A7042" t="s">
        <v>12</v>
      </c>
      <c r="B7042" t="s">
        <v>211</v>
      </c>
      <c r="C7042" t="s">
        <v>13633</v>
      </c>
      <c r="E7042" s="25" t="s">
        <v>2571</v>
      </c>
      <c r="J7042" t="s">
        <v>13634</v>
      </c>
    </row>
    <row r="7043" spans="1:10" x14ac:dyDescent="0.25">
      <c r="A7043" t="s">
        <v>12</v>
      </c>
      <c r="B7043" t="s">
        <v>211</v>
      </c>
      <c r="C7043" t="s">
        <v>13635</v>
      </c>
      <c r="E7043" s="25" t="s">
        <v>2571</v>
      </c>
      <c r="J7043" t="s">
        <v>13636</v>
      </c>
    </row>
    <row r="7044" spans="1:10" x14ac:dyDescent="0.25">
      <c r="A7044" t="s">
        <v>12</v>
      </c>
      <c r="B7044" t="s">
        <v>211</v>
      </c>
      <c r="C7044" t="s">
        <v>13637</v>
      </c>
      <c r="E7044" s="25" t="s">
        <v>2571</v>
      </c>
      <c r="J7044" t="s">
        <v>13636</v>
      </c>
    </row>
    <row r="7045" spans="1:10" x14ac:dyDescent="0.25">
      <c r="A7045" t="s">
        <v>12</v>
      </c>
      <c r="B7045" t="s">
        <v>211</v>
      </c>
      <c r="C7045" t="s">
        <v>13638</v>
      </c>
      <c r="E7045" s="25" t="s">
        <v>2571</v>
      </c>
      <c r="J7045" t="s">
        <v>13639</v>
      </c>
    </row>
    <row r="7046" spans="1:10" x14ac:dyDescent="0.25">
      <c r="A7046" t="s">
        <v>12</v>
      </c>
      <c r="B7046" t="s">
        <v>211</v>
      </c>
      <c r="C7046" t="s">
        <v>13640</v>
      </c>
      <c r="E7046" s="25" t="s">
        <v>2571</v>
      </c>
      <c r="J7046" t="s">
        <v>13641</v>
      </c>
    </row>
    <row r="7047" spans="1:10" x14ac:dyDescent="0.25">
      <c r="A7047" t="s">
        <v>12</v>
      </c>
      <c r="B7047" t="s">
        <v>211</v>
      </c>
      <c r="C7047" t="s">
        <v>13642</v>
      </c>
      <c r="E7047" s="25" t="s">
        <v>2571</v>
      </c>
      <c r="J7047" t="s">
        <v>13643</v>
      </c>
    </row>
    <row r="7048" spans="1:10" x14ac:dyDescent="0.25">
      <c r="A7048" t="s">
        <v>12</v>
      </c>
      <c r="B7048" t="s">
        <v>211</v>
      </c>
      <c r="C7048" t="s">
        <v>13644</v>
      </c>
      <c r="E7048" s="25" t="s">
        <v>2571</v>
      </c>
      <c r="J7048" t="s">
        <v>13643</v>
      </c>
    </row>
    <row r="7049" spans="1:10" x14ac:dyDescent="0.25">
      <c r="A7049" t="s">
        <v>12</v>
      </c>
      <c r="B7049" t="s">
        <v>211</v>
      </c>
      <c r="C7049" t="s">
        <v>13645</v>
      </c>
      <c r="E7049" s="25" t="s">
        <v>2571</v>
      </c>
      <c r="J7049" t="s">
        <v>13646</v>
      </c>
    </row>
    <row r="7050" spans="1:10" x14ac:dyDescent="0.25">
      <c r="A7050" t="s">
        <v>12</v>
      </c>
      <c r="B7050" t="s">
        <v>211</v>
      </c>
      <c r="C7050" t="s">
        <v>13647</v>
      </c>
      <c r="E7050" s="25" t="s">
        <v>2571</v>
      </c>
      <c r="J7050" t="s">
        <v>13648</v>
      </c>
    </row>
    <row r="7051" spans="1:10" x14ac:dyDescent="0.25">
      <c r="A7051" t="s">
        <v>12</v>
      </c>
      <c r="B7051" t="s">
        <v>211</v>
      </c>
      <c r="C7051" t="s">
        <v>13649</v>
      </c>
      <c r="E7051" s="25" t="s">
        <v>2571</v>
      </c>
      <c r="J7051" t="s">
        <v>13648</v>
      </c>
    </row>
    <row r="7052" spans="1:10" x14ac:dyDescent="0.25">
      <c r="A7052" t="s">
        <v>12</v>
      </c>
      <c r="B7052" t="s">
        <v>211</v>
      </c>
      <c r="C7052" t="s">
        <v>13650</v>
      </c>
      <c r="E7052" s="25" t="s">
        <v>2571</v>
      </c>
      <c r="J7052" t="s">
        <v>13651</v>
      </c>
    </row>
    <row r="7053" spans="1:10" x14ac:dyDescent="0.25">
      <c r="A7053" t="s">
        <v>12</v>
      </c>
      <c r="B7053" t="s">
        <v>211</v>
      </c>
      <c r="C7053" t="s">
        <v>13652</v>
      </c>
      <c r="E7053" s="25" t="s">
        <v>2571</v>
      </c>
      <c r="J7053" t="s">
        <v>13653</v>
      </c>
    </row>
    <row r="7054" spans="1:10" x14ac:dyDescent="0.25">
      <c r="A7054" t="s">
        <v>12</v>
      </c>
      <c r="B7054" t="s">
        <v>211</v>
      </c>
      <c r="C7054" t="s">
        <v>13654</v>
      </c>
      <c r="E7054" s="25" t="s">
        <v>2571</v>
      </c>
      <c r="J7054" t="s">
        <v>13653</v>
      </c>
    </row>
    <row r="7055" spans="1:10" x14ac:dyDescent="0.25">
      <c r="A7055" t="s">
        <v>12</v>
      </c>
      <c r="B7055" t="s">
        <v>211</v>
      </c>
      <c r="C7055" t="s">
        <v>13655</v>
      </c>
      <c r="E7055" s="25" t="s">
        <v>2571</v>
      </c>
      <c r="J7055" t="s">
        <v>13656</v>
      </c>
    </row>
    <row r="7056" spans="1:10" x14ac:dyDescent="0.25">
      <c r="A7056" t="s">
        <v>12</v>
      </c>
      <c r="B7056" t="s">
        <v>211</v>
      </c>
      <c r="C7056" t="s">
        <v>13657</v>
      </c>
      <c r="E7056" s="25" t="s">
        <v>2571</v>
      </c>
      <c r="J7056" t="s">
        <v>13656</v>
      </c>
    </row>
    <row r="7057" spans="1:10" x14ac:dyDescent="0.25">
      <c r="A7057" t="s">
        <v>12</v>
      </c>
      <c r="B7057" t="s">
        <v>211</v>
      </c>
      <c r="C7057" t="s">
        <v>13658</v>
      </c>
      <c r="E7057" s="25" t="s">
        <v>2571</v>
      </c>
      <c r="J7057" t="s">
        <v>13659</v>
      </c>
    </row>
    <row r="7058" spans="1:10" x14ac:dyDescent="0.25">
      <c r="A7058" t="s">
        <v>12</v>
      </c>
      <c r="B7058" t="s">
        <v>211</v>
      </c>
      <c r="C7058" t="s">
        <v>13660</v>
      </c>
      <c r="E7058" s="25" t="s">
        <v>2571</v>
      </c>
      <c r="J7058" t="s">
        <v>13661</v>
      </c>
    </row>
    <row r="7059" spans="1:10" x14ac:dyDescent="0.25">
      <c r="A7059" t="s">
        <v>12</v>
      </c>
      <c r="B7059" t="s">
        <v>211</v>
      </c>
      <c r="C7059" t="s">
        <v>13662</v>
      </c>
      <c r="E7059" s="25" t="s">
        <v>2571</v>
      </c>
      <c r="J7059" t="s">
        <v>13663</v>
      </c>
    </row>
    <row r="7060" spans="1:10" x14ac:dyDescent="0.25">
      <c r="A7060" t="s">
        <v>12</v>
      </c>
      <c r="B7060" t="s">
        <v>211</v>
      </c>
      <c r="C7060" t="s">
        <v>13664</v>
      </c>
      <c r="E7060" s="25" t="s">
        <v>2571</v>
      </c>
      <c r="J7060" t="s">
        <v>13663</v>
      </c>
    </row>
    <row r="7061" spans="1:10" x14ac:dyDescent="0.25">
      <c r="A7061" t="s">
        <v>12</v>
      </c>
      <c r="B7061" t="s">
        <v>211</v>
      </c>
      <c r="C7061" t="s">
        <v>13665</v>
      </c>
      <c r="E7061" s="25" t="s">
        <v>2571</v>
      </c>
      <c r="J7061" t="s">
        <v>13666</v>
      </c>
    </row>
    <row r="7062" spans="1:10" x14ac:dyDescent="0.25">
      <c r="A7062" t="s">
        <v>12</v>
      </c>
      <c r="B7062" t="s">
        <v>211</v>
      </c>
      <c r="C7062" t="s">
        <v>13667</v>
      </c>
      <c r="E7062" s="25" t="s">
        <v>2571</v>
      </c>
      <c r="J7062" t="s">
        <v>13666</v>
      </c>
    </row>
    <row r="7063" spans="1:10" x14ac:dyDescent="0.25">
      <c r="A7063" t="s">
        <v>12</v>
      </c>
      <c r="B7063" t="s">
        <v>211</v>
      </c>
      <c r="C7063" t="s">
        <v>13668</v>
      </c>
      <c r="E7063" s="25" t="s">
        <v>2571</v>
      </c>
      <c r="J7063" t="s">
        <v>13669</v>
      </c>
    </row>
    <row r="7064" spans="1:10" x14ac:dyDescent="0.25">
      <c r="A7064" t="s">
        <v>12</v>
      </c>
      <c r="B7064" t="s">
        <v>211</v>
      </c>
      <c r="C7064" t="s">
        <v>13670</v>
      </c>
      <c r="E7064" s="25" t="s">
        <v>2571</v>
      </c>
      <c r="J7064" t="s">
        <v>13671</v>
      </c>
    </row>
    <row r="7065" spans="1:10" x14ac:dyDescent="0.25">
      <c r="A7065" t="s">
        <v>12</v>
      </c>
      <c r="B7065" t="s">
        <v>211</v>
      </c>
      <c r="C7065" t="s">
        <v>13672</v>
      </c>
      <c r="E7065" s="25" t="s">
        <v>2571</v>
      </c>
      <c r="J7065" t="s">
        <v>13673</v>
      </c>
    </row>
    <row r="7066" spans="1:10" x14ac:dyDescent="0.25">
      <c r="A7066" t="s">
        <v>12</v>
      </c>
      <c r="B7066" t="s">
        <v>211</v>
      </c>
      <c r="C7066" t="s">
        <v>13674</v>
      </c>
      <c r="E7066" s="25" t="s">
        <v>2571</v>
      </c>
      <c r="J7066" t="s">
        <v>13673</v>
      </c>
    </row>
    <row r="7067" spans="1:10" x14ac:dyDescent="0.25">
      <c r="A7067" t="s">
        <v>12</v>
      </c>
      <c r="B7067" t="s">
        <v>211</v>
      </c>
      <c r="C7067" t="s">
        <v>13675</v>
      </c>
      <c r="E7067" s="25" t="s">
        <v>2571</v>
      </c>
      <c r="J7067" t="s">
        <v>13676</v>
      </c>
    </row>
    <row r="7068" spans="1:10" x14ac:dyDescent="0.25">
      <c r="A7068" t="s">
        <v>12</v>
      </c>
      <c r="B7068" t="s">
        <v>211</v>
      </c>
      <c r="C7068" t="s">
        <v>13677</v>
      </c>
      <c r="E7068" s="25" t="s">
        <v>2571</v>
      </c>
      <c r="J7068" t="s">
        <v>13676</v>
      </c>
    </row>
    <row r="7069" spans="1:10" x14ac:dyDescent="0.25">
      <c r="A7069" t="s">
        <v>12</v>
      </c>
      <c r="B7069" t="s">
        <v>211</v>
      </c>
      <c r="C7069" t="s">
        <v>13678</v>
      </c>
      <c r="E7069" s="25" t="s">
        <v>2571</v>
      </c>
      <c r="J7069" t="s">
        <v>13679</v>
      </c>
    </row>
    <row r="7070" spans="1:10" x14ac:dyDescent="0.25">
      <c r="A7070" t="s">
        <v>12</v>
      </c>
      <c r="B7070" t="s">
        <v>211</v>
      </c>
      <c r="C7070" t="s">
        <v>13680</v>
      </c>
      <c r="E7070" s="25" t="s">
        <v>2571</v>
      </c>
      <c r="J7070" t="s">
        <v>13681</v>
      </c>
    </row>
    <row r="7071" spans="1:10" x14ac:dyDescent="0.25">
      <c r="A7071" t="s">
        <v>12</v>
      </c>
      <c r="B7071" t="s">
        <v>211</v>
      </c>
      <c r="C7071" t="s">
        <v>13682</v>
      </c>
      <c r="E7071" s="25" t="s">
        <v>2571</v>
      </c>
      <c r="J7071" t="s">
        <v>13683</v>
      </c>
    </row>
    <row r="7072" spans="1:10" x14ac:dyDescent="0.25">
      <c r="A7072" t="s">
        <v>12</v>
      </c>
      <c r="B7072" t="s">
        <v>211</v>
      </c>
      <c r="C7072" t="s">
        <v>13684</v>
      </c>
      <c r="E7072" s="25" t="s">
        <v>2571</v>
      </c>
      <c r="J7072" t="s">
        <v>13683</v>
      </c>
    </row>
    <row r="7073" spans="1:10" x14ac:dyDescent="0.25">
      <c r="A7073" t="s">
        <v>12</v>
      </c>
      <c r="B7073" t="s">
        <v>211</v>
      </c>
      <c r="C7073" t="s">
        <v>13685</v>
      </c>
      <c r="E7073" s="25" t="s">
        <v>2571</v>
      </c>
      <c r="J7073" t="s">
        <v>13686</v>
      </c>
    </row>
    <row r="7074" spans="1:10" x14ac:dyDescent="0.25">
      <c r="A7074" t="s">
        <v>12</v>
      </c>
      <c r="B7074" t="s">
        <v>211</v>
      </c>
      <c r="C7074" t="s">
        <v>13687</v>
      </c>
      <c r="E7074" s="25" t="s">
        <v>2571</v>
      </c>
      <c r="J7074" t="s">
        <v>13688</v>
      </c>
    </row>
    <row r="7075" spans="1:10" x14ac:dyDescent="0.25">
      <c r="A7075" t="s">
        <v>12</v>
      </c>
      <c r="B7075" t="s">
        <v>211</v>
      </c>
      <c r="C7075" t="s">
        <v>13689</v>
      </c>
      <c r="E7075" s="25" t="s">
        <v>2571</v>
      </c>
      <c r="J7075" t="s">
        <v>13688</v>
      </c>
    </row>
    <row r="7076" spans="1:10" x14ac:dyDescent="0.25">
      <c r="A7076" t="s">
        <v>12</v>
      </c>
      <c r="B7076" t="s">
        <v>211</v>
      </c>
      <c r="C7076" t="s">
        <v>13690</v>
      </c>
      <c r="E7076" s="25" t="s">
        <v>2571</v>
      </c>
      <c r="J7076" t="s">
        <v>13691</v>
      </c>
    </row>
    <row r="7077" spans="1:10" x14ac:dyDescent="0.25">
      <c r="A7077" t="s">
        <v>12</v>
      </c>
      <c r="B7077" t="s">
        <v>211</v>
      </c>
      <c r="C7077" t="s">
        <v>13692</v>
      </c>
      <c r="E7077" s="25" t="s">
        <v>2571</v>
      </c>
      <c r="J7077" t="s">
        <v>13693</v>
      </c>
    </row>
    <row r="7078" spans="1:10" x14ac:dyDescent="0.25">
      <c r="A7078" t="s">
        <v>12</v>
      </c>
      <c r="B7078" t="s">
        <v>211</v>
      </c>
      <c r="C7078" t="s">
        <v>13694</v>
      </c>
      <c r="E7078" s="25" t="s">
        <v>2571</v>
      </c>
      <c r="J7078" t="s">
        <v>13693</v>
      </c>
    </row>
    <row r="7079" spans="1:10" x14ac:dyDescent="0.25">
      <c r="A7079" t="s">
        <v>12</v>
      </c>
      <c r="B7079" t="s">
        <v>211</v>
      </c>
      <c r="C7079" t="s">
        <v>13695</v>
      </c>
      <c r="E7079" s="25" t="s">
        <v>2571</v>
      </c>
      <c r="J7079" t="s">
        <v>13696</v>
      </c>
    </row>
    <row r="7080" spans="1:10" x14ac:dyDescent="0.25">
      <c r="A7080" t="s">
        <v>12</v>
      </c>
      <c r="B7080" t="s">
        <v>211</v>
      </c>
      <c r="C7080" t="s">
        <v>13697</v>
      </c>
      <c r="E7080" s="25" t="s">
        <v>2571</v>
      </c>
      <c r="J7080" t="s">
        <v>13696</v>
      </c>
    </row>
    <row r="7081" spans="1:10" x14ac:dyDescent="0.25">
      <c r="A7081" t="s">
        <v>12</v>
      </c>
      <c r="B7081" t="s">
        <v>211</v>
      </c>
      <c r="C7081" t="s">
        <v>13698</v>
      </c>
      <c r="E7081" s="25" t="s">
        <v>2571</v>
      </c>
      <c r="J7081" t="s">
        <v>13699</v>
      </c>
    </row>
    <row r="7082" spans="1:10" x14ac:dyDescent="0.25">
      <c r="A7082" t="s">
        <v>12</v>
      </c>
      <c r="B7082" t="s">
        <v>211</v>
      </c>
      <c r="C7082" t="s">
        <v>13700</v>
      </c>
      <c r="E7082" s="25" t="s">
        <v>2571</v>
      </c>
      <c r="J7082" t="s">
        <v>13701</v>
      </c>
    </row>
    <row r="7083" spans="1:10" x14ac:dyDescent="0.25">
      <c r="A7083" t="s">
        <v>12</v>
      </c>
      <c r="B7083" t="s">
        <v>211</v>
      </c>
      <c r="C7083" t="s">
        <v>13702</v>
      </c>
      <c r="E7083" s="25" t="s">
        <v>2571</v>
      </c>
      <c r="J7083" t="s">
        <v>13703</v>
      </c>
    </row>
    <row r="7084" spans="1:10" x14ac:dyDescent="0.25">
      <c r="A7084" t="s">
        <v>12</v>
      </c>
      <c r="B7084" t="s">
        <v>211</v>
      </c>
      <c r="C7084" t="s">
        <v>13704</v>
      </c>
      <c r="E7084" s="25" t="s">
        <v>2571</v>
      </c>
      <c r="J7084" t="s">
        <v>13703</v>
      </c>
    </row>
    <row r="7085" spans="1:10" x14ac:dyDescent="0.25">
      <c r="A7085" t="s">
        <v>12</v>
      </c>
      <c r="B7085" t="s">
        <v>211</v>
      </c>
      <c r="C7085" t="s">
        <v>13705</v>
      </c>
      <c r="E7085" s="25" t="s">
        <v>2571</v>
      </c>
      <c r="J7085" t="s">
        <v>13706</v>
      </c>
    </row>
    <row r="7086" spans="1:10" x14ac:dyDescent="0.25">
      <c r="A7086" t="s">
        <v>12</v>
      </c>
      <c r="B7086" t="s">
        <v>211</v>
      </c>
      <c r="C7086" t="s">
        <v>13707</v>
      </c>
      <c r="E7086" s="25" t="s">
        <v>2571</v>
      </c>
      <c r="J7086" t="s">
        <v>13708</v>
      </c>
    </row>
    <row r="7087" spans="1:10" x14ac:dyDescent="0.25">
      <c r="A7087" t="s">
        <v>12</v>
      </c>
      <c r="B7087" t="s">
        <v>211</v>
      </c>
      <c r="C7087" t="s">
        <v>13709</v>
      </c>
      <c r="E7087" s="25" t="s">
        <v>2571</v>
      </c>
      <c r="J7087" t="s">
        <v>13708</v>
      </c>
    </row>
    <row r="7088" spans="1:10" x14ac:dyDescent="0.25">
      <c r="A7088" t="s">
        <v>12</v>
      </c>
      <c r="B7088" t="s">
        <v>211</v>
      </c>
      <c r="C7088" t="s">
        <v>13710</v>
      </c>
      <c r="E7088" s="25" t="s">
        <v>2571</v>
      </c>
      <c r="J7088" t="s">
        <v>13711</v>
      </c>
    </row>
    <row r="7089" spans="1:10" x14ac:dyDescent="0.25">
      <c r="A7089" t="s">
        <v>12</v>
      </c>
      <c r="B7089" t="s">
        <v>211</v>
      </c>
      <c r="C7089" t="s">
        <v>13712</v>
      </c>
      <c r="E7089" s="25" t="s">
        <v>2571</v>
      </c>
      <c r="J7089" t="s">
        <v>13711</v>
      </c>
    </row>
    <row r="7090" spans="1:10" x14ac:dyDescent="0.25">
      <c r="A7090" t="s">
        <v>12</v>
      </c>
      <c r="B7090" t="s">
        <v>211</v>
      </c>
      <c r="C7090" t="s">
        <v>13713</v>
      </c>
      <c r="E7090" s="25" t="s">
        <v>2571</v>
      </c>
      <c r="J7090" t="s">
        <v>13714</v>
      </c>
    </row>
    <row r="7091" spans="1:10" x14ac:dyDescent="0.25">
      <c r="A7091" t="s">
        <v>12</v>
      </c>
      <c r="B7091" t="s">
        <v>211</v>
      </c>
      <c r="C7091" t="s">
        <v>13715</v>
      </c>
      <c r="E7091" s="25" t="s">
        <v>2571</v>
      </c>
      <c r="J7091" t="s">
        <v>13716</v>
      </c>
    </row>
    <row r="7092" spans="1:10" x14ac:dyDescent="0.25">
      <c r="A7092" t="s">
        <v>12</v>
      </c>
      <c r="B7092" t="s">
        <v>211</v>
      </c>
      <c r="C7092" t="s">
        <v>13717</v>
      </c>
      <c r="E7092" s="25" t="s">
        <v>2571</v>
      </c>
      <c r="J7092" t="s">
        <v>13718</v>
      </c>
    </row>
    <row r="7093" spans="1:10" x14ac:dyDescent="0.25">
      <c r="A7093" t="s">
        <v>12</v>
      </c>
      <c r="B7093" t="s">
        <v>211</v>
      </c>
      <c r="C7093" t="s">
        <v>13719</v>
      </c>
      <c r="E7093" s="25" t="s">
        <v>2571</v>
      </c>
      <c r="J7093" t="s">
        <v>13718</v>
      </c>
    </row>
    <row r="7094" spans="1:10" x14ac:dyDescent="0.25">
      <c r="A7094" t="s">
        <v>12</v>
      </c>
      <c r="B7094" t="s">
        <v>211</v>
      </c>
      <c r="C7094" t="s">
        <v>13720</v>
      </c>
      <c r="E7094" s="25" t="s">
        <v>2571</v>
      </c>
      <c r="J7094" t="s">
        <v>13721</v>
      </c>
    </row>
    <row r="7095" spans="1:10" x14ac:dyDescent="0.25">
      <c r="A7095" t="s">
        <v>12</v>
      </c>
      <c r="B7095" t="s">
        <v>211</v>
      </c>
      <c r="C7095" t="s">
        <v>13722</v>
      </c>
      <c r="E7095" s="25" t="s">
        <v>2571</v>
      </c>
      <c r="J7095" t="s">
        <v>13721</v>
      </c>
    </row>
    <row r="7096" spans="1:10" x14ac:dyDescent="0.25">
      <c r="A7096" t="s">
        <v>12</v>
      </c>
      <c r="B7096" t="s">
        <v>211</v>
      </c>
      <c r="C7096" t="s">
        <v>13723</v>
      </c>
      <c r="E7096" s="25" t="s">
        <v>2571</v>
      </c>
      <c r="J7096" t="s">
        <v>13724</v>
      </c>
    </row>
    <row r="7097" spans="1:10" x14ac:dyDescent="0.25">
      <c r="A7097" t="s">
        <v>12</v>
      </c>
      <c r="B7097" t="s">
        <v>211</v>
      </c>
      <c r="C7097" t="s">
        <v>13725</v>
      </c>
      <c r="E7097" s="25" t="s">
        <v>2571</v>
      </c>
      <c r="J7097" t="s">
        <v>13726</v>
      </c>
    </row>
    <row r="7098" spans="1:10" x14ac:dyDescent="0.25">
      <c r="A7098" t="s">
        <v>12</v>
      </c>
      <c r="B7098" t="s">
        <v>211</v>
      </c>
      <c r="C7098" t="s">
        <v>13727</v>
      </c>
      <c r="E7098" s="25" t="s">
        <v>2571</v>
      </c>
      <c r="J7098" t="s">
        <v>13728</v>
      </c>
    </row>
    <row r="7099" spans="1:10" x14ac:dyDescent="0.25">
      <c r="A7099" t="s">
        <v>12</v>
      </c>
      <c r="B7099" t="s">
        <v>211</v>
      </c>
      <c r="C7099" t="s">
        <v>13729</v>
      </c>
      <c r="E7099" s="25" t="s">
        <v>2571</v>
      </c>
      <c r="J7099" t="s">
        <v>13728</v>
      </c>
    </row>
    <row r="7100" spans="1:10" x14ac:dyDescent="0.25">
      <c r="A7100" t="s">
        <v>12</v>
      </c>
      <c r="B7100" t="s">
        <v>211</v>
      </c>
      <c r="C7100" t="s">
        <v>13730</v>
      </c>
      <c r="E7100" s="25" t="s">
        <v>2571</v>
      </c>
      <c r="J7100" t="s">
        <v>13731</v>
      </c>
    </row>
    <row r="7101" spans="1:10" x14ac:dyDescent="0.25">
      <c r="A7101" t="s">
        <v>12</v>
      </c>
      <c r="B7101" t="s">
        <v>211</v>
      </c>
      <c r="C7101" t="s">
        <v>13732</v>
      </c>
      <c r="E7101" s="25" t="s">
        <v>2571</v>
      </c>
      <c r="J7101" t="s">
        <v>13733</v>
      </c>
    </row>
    <row r="7102" spans="1:10" x14ac:dyDescent="0.25">
      <c r="A7102" t="s">
        <v>12</v>
      </c>
      <c r="B7102" t="s">
        <v>211</v>
      </c>
      <c r="C7102" t="s">
        <v>13734</v>
      </c>
      <c r="E7102" s="25" t="s">
        <v>2571</v>
      </c>
      <c r="J7102" t="s">
        <v>13733</v>
      </c>
    </row>
    <row r="7103" spans="1:10" x14ac:dyDescent="0.25">
      <c r="A7103" t="s">
        <v>12</v>
      </c>
      <c r="B7103" t="s">
        <v>211</v>
      </c>
      <c r="C7103" t="s">
        <v>13735</v>
      </c>
      <c r="E7103" s="25" t="s">
        <v>2571</v>
      </c>
      <c r="J7103" t="s">
        <v>13736</v>
      </c>
    </row>
    <row r="7104" spans="1:10" x14ac:dyDescent="0.25">
      <c r="A7104" t="s">
        <v>12</v>
      </c>
      <c r="B7104" t="s">
        <v>211</v>
      </c>
      <c r="C7104" t="s">
        <v>13737</v>
      </c>
      <c r="E7104" s="25" t="s">
        <v>2571</v>
      </c>
      <c r="J7104" t="s">
        <v>13736</v>
      </c>
    </row>
    <row r="7105" spans="1:10" x14ac:dyDescent="0.25">
      <c r="A7105" t="s">
        <v>12</v>
      </c>
      <c r="B7105" t="s">
        <v>211</v>
      </c>
      <c r="C7105" t="s">
        <v>13738</v>
      </c>
      <c r="E7105" s="25" t="s">
        <v>2571</v>
      </c>
      <c r="J7105" t="s">
        <v>13739</v>
      </c>
    </row>
    <row r="7106" spans="1:10" x14ac:dyDescent="0.25">
      <c r="A7106" t="s">
        <v>12</v>
      </c>
      <c r="B7106" t="s">
        <v>211</v>
      </c>
      <c r="C7106" t="s">
        <v>13740</v>
      </c>
      <c r="E7106" s="25" t="s">
        <v>2571</v>
      </c>
      <c r="J7106" t="s">
        <v>13741</v>
      </c>
    </row>
    <row r="7107" spans="1:10" x14ac:dyDescent="0.25">
      <c r="A7107" t="s">
        <v>12</v>
      </c>
      <c r="B7107" t="s">
        <v>211</v>
      </c>
      <c r="C7107" t="s">
        <v>13742</v>
      </c>
      <c r="E7107" s="25" t="s">
        <v>2571</v>
      </c>
      <c r="J7107" t="s">
        <v>13743</v>
      </c>
    </row>
    <row r="7108" spans="1:10" x14ac:dyDescent="0.25">
      <c r="A7108" t="s">
        <v>12</v>
      </c>
      <c r="B7108" t="s">
        <v>211</v>
      </c>
      <c r="C7108" t="s">
        <v>13744</v>
      </c>
      <c r="E7108" s="25" t="s">
        <v>2571</v>
      </c>
      <c r="J7108" t="s">
        <v>13743</v>
      </c>
    </row>
    <row r="7109" spans="1:10" x14ac:dyDescent="0.25">
      <c r="A7109" t="s">
        <v>12</v>
      </c>
      <c r="B7109" t="s">
        <v>211</v>
      </c>
      <c r="C7109" t="s">
        <v>13745</v>
      </c>
      <c r="E7109" s="25" t="s">
        <v>2571</v>
      </c>
      <c r="J7109" t="s">
        <v>13746</v>
      </c>
    </row>
    <row r="7110" spans="1:10" x14ac:dyDescent="0.25">
      <c r="A7110" t="s">
        <v>12</v>
      </c>
      <c r="B7110" t="s">
        <v>211</v>
      </c>
      <c r="C7110" t="s">
        <v>13747</v>
      </c>
      <c r="E7110" s="25" t="s">
        <v>2571</v>
      </c>
      <c r="J7110" t="s">
        <v>13748</v>
      </c>
    </row>
    <row r="7111" spans="1:10" x14ac:dyDescent="0.25">
      <c r="A7111" t="s">
        <v>12</v>
      </c>
      <c r="B7111" t="s">
        <v>211</v>
      </c>
      <c r="C7111" t="s">
        <v>13749</v>
      </c>
      <c r="E7111" s="25" t="s">
        <v>2571</v>
      </c>
      <c r="J7111" t="s">
        <v>13748</v>
      </c>
    </row>
    <row r="7112" spans="1:10" x14ac:dyDescent="0.25">
      <c r="A7112" t="s">
        <v>12</v>
      </c>
      <c r="B7112" t="s">
        <v>211</v>
      </c>
      <c r="C7112" t="s">
        <v>13750</v>
      </c>
      <c r="E7112" s="25" t="s">
        <v>2571</v>
      </c>
      <c r="J7112" t="s">
        <v>13751</v>
      </c>
    </row>
    <row r="7113" spans="1:10" x14ac:dyDescent="0.25">
      <c r="A7113" t="s">
        <v>12</v>
      </c>
      <c r="B7113" t="s">
        <v>211</v>
      </c>
      <c r="C7113" t="s">
        <v>13752</v>
      </c>
      <c r="E7113" s="25" t="s">
        <v>2571</v>
      </c>
      <c r="J7113" t="s">
        <v>13751</v>
      </c>
    </row>
    <row r="7114" spans="1:10" x14ac:dyDescent="0.25">
      <c r="A7114" t="s">
        <v>12</v>
      </c>
      <c r="B7114" t="s">
        <v>211</v>
      </c>
      <c r="C7114" t="s">
        <v>13753</v>
      </c>
      <c r="E7114" s="25" t="s">
        <v>2571</v>
      </c>
      <c r="J7114" t="s">
        <v>13754</v>
      </c>
    </row>
    <row r="7115" spans="1:10" x14ac:dyDescent="0.25">
      <c r="A7115" t="s">
        <v>12</v>
      </c>
      <c r="B7115" t="s">
        <v>211</v>
      </c>
      <c r="C7115" t="s">
        <v>13755</v>
      </c>
      <c r="E7115" s="25" t="s">
        <v>2571</v>
      </c>
      <c r="J7115" t="s">
        <v>13756</v>
      </c>
    </row>
    <row r="7116" spans="1:10" x14ac:dyDescent="0.25">
      <c r="A7116" t="s">
        <v>12</v>
      </c>
      <c r="B7116" t="s">
        <v>211</v>
      </c>
      <c r="C7116" t="s">
        <v>13757</v>
      </c>
      <c r="E7116" s="25" t="s">
        <v>2571</v>
      </c>
      <c r="J7116" t="s">
        <v>13758</v>
      </c>
    </row>
    <row r="7117" spans="1:10" x14ac:dyDescent="0.25">
      <c r="A7117" t="s">
        <v>12</v>
      </c>
      <c r="B7117" t="s">
        <v>211</v>
      </c>
      <c r="C7117" t="s">
        <v>13759</v>
      </c>
      <c r="E7117" s="25" t="s">
        <v>2571</v>
      </c>
      <c r="J7117" t="s">
        <v>13758</v>
      </c>
    </row>
    <row r="7118" spans="1:10" x14ac:dyDescent="0.25">
      <c r="A7118" t="s">
        <v>12</v>
      </c>
      <c r="B7118" t="s">
        <v>211</v>
      </c>
      <c r="C7118" t="s">
        <v>13760</v>
      </c>
      <c r="E7118" s="25" t="s">
        <v>2571</v>
      </c>
      <c r="J7118" t="s">
        <v>13761</v>
      </c>
    </row>
    <row r="7119" spans="1:10" x14ac:dyDescent="0.25">
      <c r="A7119" t="s">
        <v>12</v>
      </c>
      <c r="B7119" t="s">
        <v>211</v>
      </c>
      <c r="C7119" t="s">
        <v>13762</v>
      </c>
      <c r="E7119" s="25" t="s">
        <v>2571</v>
      </c>
      <c r="J7119" t="s">
        <v>13761</v>
      </c>
    </row>
    <row r="7120" spans="1:10" x14ac:dyDescent="0.25">
      <c r="A7120" t="s">
        <v>12</v>
      </c>
      <c r="B7120" t="s">
        <v>211</v>
      </c>
      <c r="C7120" t="s">
        <v>13763</v>
      </c>
      <c r="E7120" s="25" t="s">
        <v>2571</v>
      </c>
      <c r="J7120" t="s">
        <v>13764</v>
      </c>
    </row>
    <row r="7121" spans="1:10" x14ac:dyDescent="0.25">
      <c r="A7121" t="s">
        <v>12</v>
      </c>
      <c r="B7121" t="s">
        <v>211</v>
      </c>
      <c r="C7121" t="s">
        <v>13765</v>
      </c>
      <c r="E7121" s="25" t="s">
        <v>2571</v>
      </c>
      <c r="J7121" t="s">
        <v>13766</v>
      </c>
    </row>
    <row r="7122" spans="1:10" x14ac:dyDescent="0.25">
      <c r="A7122" t="s">
        <v>12</v>
      </c>
      <c r="B7122" t="s">
        <v>211</v>
      </c>
      <c r="C7122" t="s">
        <v>13767</v>
      </c>
      <c r="E7122" s="25" t="s">
        <v>2571</v>
      </c>
      <c r="J7122" t="s">
        <v>13768</v>
      </c>
    </row>
    <row r="7123" spans="1:10" x14ac:dyDescent="0.25">
      <c r="A7123" t="s">
        <v>12</v>
      </c>
      <c r="B7123" t="s">
        <v>211</v>
      </c>
      <c r="C7123" t="s">
        <v>13769</v>
      </c>
      <c r="E7123" s="25" t="s">
        <v>2571</v>
      </c>
      <c r="J7123" t="s">
        <v>13768</v>
      </c>
    </row>
    <row r="7124" spans="1:10" x14ac:dyDescent="0.25">
      <c r="A7124" t="s">
        <v>12</v>
      </c>
      <c r="B7124" t="s">
        <v>211</v>
      </c>
      <c r="C7124" t="s">
        <v>13770</v>
      </c>
      <c r="E7124" s="25" t="s">
        <v>2571</v>
      </c>
      <c r="J7124" t="s">
        <v>13771</v>
      </c>
    </row>
    <row r="7125" spans="1:10" x14ac:dyDescent="0.25">
      <c r="A7125" t="s">
        <v>12</v>
      </c>
      <c r="B7125" t="s">
        <v>211</v>
      </c>
      <c r="C7125" t="s">
        <v>13772</v>
      </c>
      <c r="E7125" s="25" t="s">
        <v>2571</v>
      </c>
      <c r="J7125" t="s">
        <v>13773</v>
      </c>
    </row>
    <row r="7126" spans="1:10" x14ac:dyDescent="0.25">
      <c r="A7126" t="s">
        <v>12</v>
      </c>
      <c r="B7126" t="s">
        <v>211</v>
      </c>
      <c r="C7126" t="s">
        <v>13774</v>
      </c>
      <c r="E7126" s="25" t="s">
        <v>2571</v>
      </c>
      <c r="J7126" t="s">
        <v>13773</v>
      </c>
    </row>
    <row r="7127" spans="1:10" x14ac:dyDescent="0.25">
      <c r="A7127" t="s">
        <v>12</v>
      </c>
      <c r="B7127" t="s">
        <v>211</v>
      </c>
      <c r="C7127" t="s">
        <v>13775</v>
      </c>
      <c r="E7127" s="25" t="s">
        <v>2571</v>
      </c>
      <c r="J7127" t="s">
        <v>13776</v>
      </c>
    </row>
    <row r="7128" spans="1:10" x14ac:dyDescent="0.25">
      <c r="A7128" t="s">
        <v>12</v>
      </c>
      <c r="B7128" t="s">
        <v>211</v>
      </c>
      <c r="C7128" t="s">
        <v>13777</v>
      </c>
      <c r="E7128" s="25" t="s">
        <v>2571</v>
      </c>
      <c r="J7128" t="s">
        <v>13776</v>
      </c>
    </row>
    <row r="7129" spans="1:10" x14ac:dyDescent="0.25">
      <c r="A7129" t="s">
        <v>12</v>
      </c>
      <c r="B7129" t="s">
        <v>211</v>
      </c>
      <c r="C7129" t="s">
        <v>13778</v>
      </c>
      <c r="E7129" s="25" t="s">
        <v>2571</v>
      </c>
      <c r="J7129" t="s">
        <v>13779</v>
      </c>
    </row>
    <row r="7130" spans="1:10" x14ac:dyDescent="0.25">
      <c r="A7130" t="s">
        <v>12</v>
      </c>
      <c r="B7130" t="s">
        <v>211</v>
      </c>
      <c r="C7130" t="s">
        <v>13780</v>
      </c>
      <c r="E7130" s="25" t="s">
        <v>2571</v>
      </c>
      <c r="J7130" t="s">
        <v>13781</v>
      </c>
    </row>
    <row r="7131" spans="1:10" x14ac:dyDescent="0.25">
      <c r="A7131" t="s">
        <v>12</v>
      </c>
      <c r="B7131" t="s">
        <v>211</v>
      </c>
      <c r="C7131" t="s">
        <v>13782</v>
      </c>
      <c r="E7131" s="25" t="s">
        <v>2571</v>
      </c>
      <c r="J7131" t="s">
        <v>13781</v>
      </c>
    </row>
    <row r="7132" spans="1:10" x14ac:dyDescent="0.25">
      <c r="A7132" t="s">
        <v>12</v>
      </c>
      <c r="B7132" t="s">
        <v>211</v>
      </c>
      <c r="C7132" t="s">
        <v>13783</v>
      </c>
      <c r="E7132" s="25" t="s">
        <v>2571</v>
      </c>
      <c r="J7132" t="s">
        <v>13784</v>
      </c>
    </row>
    <row r="7133" spans="1:10" x14ac:dyDescent="0.25">
      <c r="A7133" t="s">
        <v>12</v>
      </c>
      <c r="B7133" t="s">
        <v>211</v>
      </c>
      <c r="C7133" t="s">
        <v>13785</v>
      </c>
      <c r="E7133" s="25" t="s">
        <v>411</v>
      </c>
      <c r="J7133" t="s">
        <v>13786</v>
      </c>
    </row>
    <row r="7134" spans="1:10" x14ac:dyDescent="0.25">
      <c r="A7134" t="s">
        <v>12</v>
      </c>
      <c r="B7134" t="s">
        <v>211</v>
      </c>
      <c r="C7134" t="s">
        <v>13787</v>
      </c>
      <c r="E7134" s="25" t="s">
        <v>411</v>
      </c>
      <c r="J7134" t="s">
        <v>13788</v>
      </c>
    </row>
    <row r="7135" spans="1:10" x14ac:dyDescent="0.25">
      <c r="A7135" t="s">
        <v>12</v>
      </c>
      <c r="B7135" t="s">
        <v>211</v>
      </c>
      <c r="C7135" t="s">
        <v>13789</v>
      </c>
      <c r="E7135" s="25" t="s">
        <v>411</v>
      </c>
      <c r="J7135" t="s">
        <v>13790</v>
      </c>
    </row>
    <row r="7136" spans="1:10" x14ac:dyDescent="0.25">
      <c r="A7136" t="s">
        <v>12</v>
      </c>
      <c r="B7136" t="s">
        <v>211</v>
      </c>
      <c r="C7136" t="s">
        <v>13791</v>
      </c>
      <c r="E7136" s="25" t="s">
        <v>2571</v>
      </c>
      <c r="J7136" t="s">
        <v>13792</v>
      </c>
    </row>
    <row r="7137" spans="1:10" x14ac:dyDescent="0.25">
      <c r="A7137" t="s">
        <v>12</v>
      </c>
      <c r="B7137" t="s">
        <v>211</v>
      </c>
      <c r="C7137" t="s">
        <v>13793</v>
      </c>
      <c r="E7137" s="25" t="s">
        <v>2571</v>
      </c>
      <c r="J7137" t="s">
        <v>13794</v>
      </c>
    </row>
    <row r="7138" spans="1:10" x14ac:dyDescent="0.25">
      <c r="A7138" t="s">
        <v>12</v>
      </c>
      <c r="B7138" t="s">
        <v>211</v>
      </c>
      <c r="C7138" t="s">
        <v>13795</v>
      </c>
      <c r="E7138" s="25" t="s">
        <v>2571</v>
      </c>
      <c r="J7138" t="s">
        <v>13794</v>
      </c>
    </row>
    <row r="7139" spans="1:10" x14ac:dyDescent="0.25">
      <c r="A7139" t="s">
        <v>12</v>
      </c>
      <c r="B7139" t="s">
        <v>211</v>
      </c>
      <c r="C7139" t="s">
        <v>13796</v>
      </c>
      <c r="E7139" s="25" t="s">
        <v>2571</v>
      </c>
      <c r="J7139" t="s">
        <v>13797</v>
      </c>
    </row>
    <row r="7140" spans="1:10" x14ac:dyDescent="0.25">
      <c r="A7140" t="s">
        <v>12</v>
      </c>
      <c r="B7140" t="s">
        <v>211</v>
      </c>
      <c r="C7140" t="s">
        <v>13798</v>
      </c>
      <c r="E7140" s="25" t="s">
        <v>2571</v>
      </c>
      <c r="J7140" t="s">
        <v>13797</v>
      </c>
    </row>
    <row r="7141" spans="1:10" x14ac:dyDescent="0.25">
      <c r="A7141" t="s">
        <v>12</v>
      </c>
      <c r="B7141" t="s">
        <v>211</v>
      </c>
      <c r="C7141" t="s">
        <v>13799</v>
      </c>
      <c r="E7141" s="25" t="s">
        <v>2571</v>
      </c>
      <c r="J7141" t="s">
        <v>13800</v>
      </c>
    </row>
    <row r="7142" spans="1:10" x14ac:dyDescent="0.25">
      <c r="A7142" t="s">
        <v>12</v>
      </c>
      <c r="B7142" t="s">
        <v>211</v>
      </c>
      <c r="C7142" t="s">
        <v>13801</v>
      </c>
      <c r="E7142" s="25" t="s">
        <v>2571</v>
      </c>
      <c r="J7142" t="s">
        <v>13802</v>
      </c>
    </row>
    <row r="7143" spans="1:10" x14ac:dyDescent="0.25">
      <c r="A7143" t="s">
        <v>12</v>
      </c>
      <c r="B7143" t="s">
        <v>211</v>
      </c>
      <c r="C7143" t="s">
        <v>13803</v>
      </c>
      <c r="E7143" s="25" t="s">
        <v>2571</v>
      </c>
      <c r="J7143" t="s">
        <v>13804</v>
      </c>
    </row>
    <row r="7144" spans="1:10" x14ac:dyDescent="0.25">
      <c r="A7144" t="s">
        <v>12</v>
      </c>
      <c r="B7144" t="s">
        <v>211</v>
      </c>
      <c r="C7144" t="s">
        <v>13805</v>
      </c>
      <c r="E7144" s="25" t="s">
        <v>2571</v>
      </c>
      <c r="J7144" t="s">
        <v>13804</v>
      </c>
    </row>
    <row r="7145" spans="1:10" x14ac:dyDescent="0.25">
      <c r="A7145" t="s">
        <v>12</v>
      </c>
      <c r="B7145" t="s">
        <v>211</v>
      </c>
      <c r="C7145" t="s">
        <v>13806</v>
      </c>
      <c r="E7145" s="25" t="s">
        <v>2571</v>
      </c>
      <c r="J7145" t="s">
        <v>13807</v>
      </c>
    </row>
    <row r="7146" spans="1:10" x14ac:dyDescent="0.25">
      <c r="A7146" t="s">
        <v>12</v>
      </c>
      <c r="B7146" t="s">
        <v>211</v>
      </c>
      <c r="C7146" t="s">
        <v>13808</v>
      </c>
      <c r="E7146" s="25" t="s">
        <v>2571</v>
      </c>
      <c r="J7146" t="s">
        <v>13807</v>
      </c>
    </row>
    <row r="7147" spans="1:10" x14ac:dyDescent="0.25">
      <c r="A7147" t="s">
        <v>12</v>
      </c>
      <c r="B7147" t="s">
        <v>211</v>
      </c>
      <c r="C7147" t="s">
        <v>13809</v>
      </c>
      <c r="E7147" s="25" t="s">
        <v>2571</v>
      </c>
      <c r="J7147" t="s">
        <v>13810</v>
      </c>
    </row>
    <row r="7148" spans="1:10" x14ac:dyDescent="0.25">
      <c r="A7148" t="s">
        <v>12</v>
      </c>
      <c r="B7148" t="s">
        <v>211</v>
      </c>
      <c r="C7148" t="s">
        <v>13811</v>
      </c>
      <c r="E7148" s="25" t="s">
        <v>2571</v>
      </c>
      <c r="J7148" t="s">
        <v>13812</v>
      </c>
    </row>
    <row r="7149" spans="1:10" x14ac:dyDescent="0.25">
      <c r="A7149" t="s">
        <v>12</v>
      </c>
      <c r="B7149" t="s">
        <v>211</v>
      </c>
      <c r="C7149" t="s">
        <v>13813</v>
      </c>
      <c r="E7149" s="25" t="s">
        <v>2571</v>
      </c>
      <c r="J7149" t="s">
        <v>13814</v>
      </c>
    </row>
    <row r="7150" spans="1:10" x14ac:dyDescent="0.25">
      <c r="A7150" t="s">
        <v>12</v>
      </c>
      <c r="B7150" t="s">
        <v>211</v>
      </c>
      <c r="C7150" t="s">
        <v>13815</v>
      </c>
      <c r="E7150" s="25" t="s">
        <v>2571</v>
      </c>
      <c r="J7150" t="s">
        <v>13814</v>
      </c>
    </row>
    <row r="7151" spans="1:10" x14ac:dyDescent="0.25">
      <c r="A7151" t="s">
        <v>12</v>
      </c>
      <c r="B7151" t="s">
        <v>211</v>
      </c>
      <c r="C7151" t="s">
        <v>13816</v>
      </c>
      <c r="E7151" s="25" t="s">
        <v>2571</v>
      </c>
      <c r="J7151" t="s">
        <v>13817</v>
      </c>
    </row>
    <row r="7152" spans="1:10" x14ac:dyDescent="0.25">
      <c r="A7152" t="s">
        <v>12</v>
      </c>
      <c r="B7152" t="s">
        <v>211</v>
      </c>
      <c r="C7152" t="s">
        <v>13818</v>
      </c>
      <c r="E7152" s="25" t="s">
        <v>2571</v>
      </c>
      <c r="J7152" t="s">
        <v>13819</v>
      </c>
    </row>
    <row r="7153" spans="1:10" x14ac:dyDescent="0.25">
      <c r="A7153" t="s">
        <v>12</v>
      </c>
      <c r="B7153" t="s">
        <v>211</v>
      </c>
      <c r="C7153" t="s">
        <v>13820</v>
      </c>
      <c r="E7153" s="25" t="s">
        <v>2571</v>
      </c>
      <c r="J7153" t="s">
        <v>13819</v>
      </c>
    </row>
    <row r="7154" spans="1:10" x14ac:dyDescent="0.25">
      <c r="A7154" t="s">
        <v>12</v>
      </c>
      <c r="B7154" t="s">
        <v>211</v>
      </c>
      <c r="C7154" t="s">
        <v>13821</v>
      </c>
      <c r="E7154" s="25" t="s">
        <v>2571</v>
      </c>
      <c r="J7154" t="s">
        <v>13822</v>
      </c>
    </row>
    <row r="7155" spans="1:10" x14ac:dyDescent="0.25">
      <c r="A7155" t="s">
        <v>12</v>
      </c>
      <c r="B7155" t="s">
        <v>211</v>
      </c>
      <c r="C7155" t="s">
        <v>13823</v>
      </c>
      <c r="E7155" s="25" t="s">
        <v>2571</v>
      </c>
      <c r="J7155" t="s">
        <v>13822</v>
      </c>
    </row>
    <row r="7156" spans="1:10" x14ac:dyDescent="0.25">
      <c r="A7156" t="s">
        <v>12</v>
      </c>
      <c r="B7156" t="s">
        <v>211</v>
      </c>
      <c r="C7156" t="s">
        <v>13824</v>
      </c>
      <c r="E7156" s="25" t="s">
        <v>2571</v>
      </c>
      <c r="J7156" t="s">
        <v>13825</v>
      </c>
    </row>
    <row r="7157" spans="1:10" x14ac:dyDescent="0.25">
      <c r="A7157" t="s">
        <v>12</v>
      </c>
      <c r="B7157" t="s">
        <v>211</v>
      </c>
      <c r="C7157" t="s">
        <v>13826</v>
      </c>
      <c r="E7157" s="25" t="s">
        <v>2571</v>
      </c>
      <c r="J7157" t="s">
        <v>13827</v>
      </c>
    </row>
    <row r="7158" spans="1:10" x14ac:dyDescent="0.25">
      <c r="A7158" t="s">
        <v>12</v>
      </c>
      <c r="B7158" t="s">
        <v>211</v>
      </c>
      <c r="C7158" t="s">
        <v>13828</v>
      </c>
      <c r="E7158" s="25" t="s">
        <v>2571</v>
      </c>
      <c r="J7158" t="s">
        <v>13829</v>
      </c>
    </row>
    <row r="7159" spans="1:10" x14ac:dyDescent="0.25">
      <c r="A7159" t="s">
        <v>12</v>
      </c>
      <c r="B7159" t="s">
        <v>211</v>
      </c>
      <c r="C7159" t="s">
        <v>13830</v>
      </c>
      <c r="E7159" s="25" t="s">
        <v>2571</v>
      </c>
      <c r="J7159" t="s">
        <v>13829</v>
      </c>
    </row>
    <row r="7160" spans="1:10" x14ac:dyDescent="0.25">
      <c r="A7160" t="s">
        <v>12</v>
      </c>
      <c r="B7160" t="s">
        <v>211</v>
      </c>
      <c r="C7160" t="s">
        <v>13831</v>
      </c>
      <c r="E7160" s="25" t="s">
        <v>2571</v>
      </c>
      <c r="J7160" t="s">
        <v>13832</v>
      </c>
    </row>
    <row r="7161" spans="1:10" x14ac:dyDescent="0.25">
      <c r="A7161" t="s">
        <v>12</v>
      </c>
      <c r="B7161" t="s">
        <v>211</v>
      </c>
      <c r="C7161" t="s">
        <v>13833</v>
      </c>
      <c r="E7161" s="25" t="s">
        <v>2571</v>
      </c>
      <c r="J7161" t="s">
        <v>13832</v>
      </c>
    </row>
    <row r="7162" spans="1:10" x14ac:dyDescent="0.25">
      <c r="A7162" t="s">
        <v>12</v>
      </c>
      <c r="B7162" t="s">
        <v>211</v>
      </c>
      <c r="C7162" t="s">
        <v>13834</v>
      </c>
      <c r="E7162" s="25" t="s">
        <v>2571</v>
      </c>
      <c r="J7162" t="s">
        <v>13835</v>
      </c>
    </row>
    <row r="7163" spans="1:10" x14ac:dyDescent="0.25">
      <c r="A7163" t="s">
        <v>12</v>
      </c>
      <c r="B7163" t="s">
        <v>211</v>
      </c>
      <c r="C7163" t="s">
        <v>13836</v>
      </c>
      <c r="E7163" s="25" t="s">
        <v>2571</v>
      </c>
      <c r="J7163" t="s">
        <v>13837</v>
      </c>
    </row>
    <row r="7164" spans="1:10" x14ac:dyDescent="0.25">
      <c r="A7164" t="s">
        <v>12</v>
      </c>
      <c r="B7164" t="s">
        <v>211</v>
      </c>
      <c r="C7164" t="s">
        <v>13838</v>
      </c>
      <c r="E7164" s="25" t="s">
        <v>2571</v>
      </c>
      <c r="J7164" t="s">
        <v>13837</v>
      </c>
    </row>
    <row r="7165" spans="1:10" x14ac:dyDescent="0.25">
      <c r="A7165" t="s">
        <v>12</v>
      </c>
      <c r="B7165" t="s">
        <v>211</v>
      </c>
      <c r="C7165" t="s">
        <v>13839</v>
      </c>
      <c r="E7165" s="25" t="s">
        <v>2571</v>
      </c>
      <c r="J7165" t="s">
        <v>13840</v>
      </c>
    </row>
    <row r="7166" spans="1:10" x14ac:dyDescent="0.25">
      <c r="A7166" t="s">
        <v>12</v>
      </c>
      <c r="B7166" t="s">
        <v>211</v>
      </c>
      <c r="C7166" t="s">
        <v>13841</v>
      </c>
      <c r="E7166" s="25" t="s">
        <v>2571</v>
      </c>
      <c r="J7166" t="s">
        <v>13842</v>
      </c>
    </row>
    <row r="7167" spans="1:10" x14ac:dyDescent="0.25">
      <c r="A7167" t="s">
        <v>12</v>
      </c>
      <c r="B7167" t="s">
        <v>211</v>
      </c>
      <c r="C7167" t="s">
        <v>13843</v>
      </c>
      <c r="E7167" s="25" t="s">
        <v>2571</v>
      </c>
      <c r="J7167" t="s">
        <v>13842</v>
      </c>
    </row>
    <row r="7168" spans="1:10" x14ac:dyDescent="0.25">
      <c r="A7168" t="s">
        <v>12</v>
      </c>
      <c r="B7168" t="s">
        <v>211</v>
      </c>
      <c r="C7168" t="s">
        <v>13844</v>
      </c>
      <c r="E7168" s="25" t="s">
        <v>2571</v>
      </c>
      <c r="J7168" t="s">
        <v>13845</v>
      </c>
    </row>
    <row r="7169" spans="1:10" x14ac:dyDescent="0.25">
      <c r="A7169" t="s">
        <v>12</v>
      </c>
      <c r="B7169" t="s">
        <v>211</v>
      </c>
      <c r="C7169" t="s">
        <v>13846</v>
      </c>
      <c r="E7169" s="25" t="s">
        <v>2571</v>
      </c>
      <c r="J7169" t="s">
        <v>13847</v>
      </c>
    </row>
    <row r="7170" spans="1:10" x14ac:dyDescent="0.25">
      <c r="A7170" t="s">
        <v>12</v>
      </c>
      <c r="B7170" t="s">
        <v>211</v>
      </c>
      <c r="C7170" t="s">
        <v>13848</v>
      </c>
      <c r="E7170" s="25" t="s">
        <v>2571</v>
      </c>
      <c r="J7170" t="s">
        <v>13849</v>
      </c>
    </row>
    <row r="7171" spans="1:10" x14ac:dyDescent="0.25">
      <c r="A7171" t="s">
        <v>12</v>
      </c>
      <c r="B7171" t="s">
        <v>211</v>
      </c>
      <c r="C7171" t="s">
        <v>13850</v>
      </c>
      <c r="E7171" s="25" t="s">
        <v>2571</v>
      </c>
      <c r="J7171" t="s">
        <v>13849</v>
      </c>
    </row>
    <row r="7172" spans="1:10" x14ac:dyDescent="0.25">
      <c r="A7172" t="s">
        <v>12</v>
      </c>
      <c r="B7172" t="s">
        <v>211</v>
      </c>
      <c r="C7172" t="s">
        <v>13851</v>
      </c>
      <c r="E7172" s="25" t="s">
        <v>2571</v>
      </c>
      <c r="J7172" t="s">
        <v>13852</v>
      </c>
    </row>
    <row r="7173" spans="1:10" x14ac:dyDescent="0.25">
      <c r="A7173" t="s">
        <v>12</v>
      </c>
      <c r="B7173" t="s">
        <v>211</v>
      </c>
      <c r="C7173" t="s">
        <v>13853</v>
      </c>
      <c r="E7173" s="25" t="s">
        <v>2571</v>
      </c>
      <c r="J7173" t="s">
        <v>13852</v>
      </c>
    </row>
    <row r="7174" spans="1:10" x14ac:dyDescent="0.25">
      <c r="A7174" t="s">
        <v>12</v>
      </c>
      <c r="B7174" t="s">
        <v>211</v>
      </c>
      <c r="C7174" t="s">
        <v>13854</v>
      </c>
      <c r="E7174" s="25" t="s">
        <v>2571</v>
      </c>
      <c r="J7174" t="s">
        <v>13855</v>
      </c>
    </row>
    <row r="7175" spans="1:10" x14ac:dyDescent="0.25">
      <c r="A7175" t="s">
        <v>12</v>
      </c>
      <c r="B7175" t="s">
        <v>211</v>
      </c>
      <c r="C7175" t="s">
        <v>13856</v>
      </c>
      <c r="E7175" s="25" t="s">
        <v>2571</v>
      </c>
      <c r="J7175" t="s">
        <v>13857</v>
      </c>
    </row>
    <row r="7176" spans="1:10" x14ac:dyDescent="0.25">
      <c r="A7176" t="s">
        <v>12</v>
      </c>
      <c r="B7176" t="s">
        <v>211</v>
      </c>
      <c r="C7176" t="s">
        <v>13858</v>
      </c>
      <c r="E7176" s="25" t="s">
        <v>2571</v>
      </c>
      <c r="J7176" t="s">
        <v>13859</v>
      </c>
    </row>
    <row r="7177" spans="1:10" x14ac:dyDescent="0.25">
      <c r="A7177" t="s">
        <v>12</v>
      </c>
      <c r="B7177" t="s">
        <v>211</v>
      </c>
      <c r="C7177" t="s">
        <v>13860</v>
      </c>
      <c r="E7177" s="25" t="s">
        <v>2571</v>
      </c>
      <c r="J7177" t="s">
        <v>13859</v>
      </c>
    </row>
    <row r="7178" spans="1:10" x14ac:dyDescent="0.25">
      <c r="A7178" t="s">
        <v>12</v>
      </c>
      <c r="B7178" t="s">
        <v>211</v>
      </c>
      <c r="C7178" t="s">
        <v>13861</v>
      </c>
      <c r="E7178" s="25" t="s">
        <v>2571</v>
      </c>
      <c r="J7178" t="s">
        <v>13862</v>
      </c>
    </row>
    <row r="7179" spans="1:10" x14ac:dyDescent="0.25">
      <c r="A7179" t="s">
        <v>12</v>
      </c>
      <c r="B7179" t="s">
        <v>211</v>
      </c>
      <c r="C7179" t="s">
        <v>13863</v>
      </c>
      <c r="E7179" s="25" t="s">
        <v>2571</v>
      </c>
      <c r="J7179" t="s">
        <v>13862</v>
      </c>
    </row>
    <row r="7180" spans="1:10" x14ac:dyDescent="0.25">
      <c r="A7180" t="s">
        <v>12</v>
      </c>
      <c r="B7180" t="s">
        <v>211</v>
      </c>
      <c r="C7180" t="s">
        <v>13864</v>
      </c>
      <c r="E7180" s="25" t="s">
        <v>2571</v>
      </c>
      <c r="J7180" t="s">
        <v>13865</v>
      </c>
    </row>
    <row r="7181" spans="1:10" x14ac:dyDescent="0.25">
      <c r="A7181" t="s">
        <v>12</v>
      </c>
      <c r="B7181" t="s">
        <v>211</v>
      </c>
      <c r="C7181" t="s">
        <v>13866</v>
      </c>
      <c r="E7181" s="25" t="s">
        <v>2571</v>
      </c>
      <c r="J7181" t="s">
        <v>13867</v>
      </c>
    </row>
    <row r="7182" spans="1:10" x14ac:dyDescent="0.25">
      <c r="A7182" t="s">
        <v>12</v>
      </c>
      <c r="B7182" t="s">
        <v>211</v>
      </c>
      <c r="C7182" t="s">
        <v>13868</v>
      </c>
      <c r="E7182" s="25" t="s">
        <v>2571</v>
      </c>
      <c r="J7182" t="s">
        <v>13869</v>
      </c>
    </row>
    <row r="7183" spans="1:10" x14ac:dyDescent="0.25">
      <c r="A7183" t="s">
        <v>12</v>
      </c>
      <c r="B7183" t="s">
        <v>211</v>
      </c>
      <c r="C7183" t="s">
        <v>13870</v>
      </c>
      <c r="E7183" s="25" t="s">
        <v>2571</v>
      </c>
      <c r="J7183" t="s">
        <v>13869</v>
      </c>
    </row>
    <row r="7184" spans="1:10" x14ac:dyDescent="0.25">
      <c r="A7184" t="s">
        <v>12</v>
      </c>
      <c r="B7184" t="s">
        <v>211</v>
      </c>
      <c r="C7184" t="s">
        <v>13871</v>
      </c>
      <c r="E7184" s="25" t="s">
        <v>2571</v>
      </c>
      <c r="J7184" t="s">
        <v>13872</v>
      </c>
    </row>
    <row r="7185" spans="1:10" x14ac:dyDescent="0.25">
      <c r="A7185" t="s">
        <v>12</v>
      </c>
      <c r="B7185" t="s">
        <v>211</v>
      </c>
      <c r="C7185" t="s">
        <v>13873</v>
      </c>
      <c r="E7185" s="25" t="s">
        <v>2571</v>
      </c>
      <c r="J7185" t="s">
        <v>13872</v>
      </c>
    </row>
    <row r="7186" spans="1:10" x14ac:dyDescent="0.25">
      <c r="A7186" t="s">
        <v>12</v>
      </c>
      <c r="B7186" t="s">
        <v>211</v>
      </c>
      <c r="C7186" t="s">
        <v>13874</v>
      </c>
      <c r="E7186" s="25" t="s">
        <v>2571</v>
      </c>
      <c r="J7186" t="s">
        <v>13875</v>
      </c>
    </row>
    <row r="7187" spans="1:10" x14ac:dyDescent="0.25">
      <c r="A7187" t="s">
        <v>12</v>
      </c>
      <c r="B7187" t="s">
        <v>211</v>
      </c>
      <c r="C7187" t="s">
        <v>13876</v>
      </c>
      <c r="E7187" s="25" t="s">
        <v>2571</v>
      </c>
      <c r="J7187" t="s">
        <v>13877</v>
      </c>
    </row>
    <row r="7188" spans="1:10" x14ac:dyDescent="0.25">
      <c r="A7188" t="s">
        <v>12</v>
      </c>
      <c r="B7188" t="s">
        <v>211</v>
      </c>
      <c r="C7188" t="s">
        <v>13878</v>
      </c>
      <c r="E7188" s="25" t="s">
        <v>2571</v>
      </c>
      <c r="J7188" t="s">
        <v>13879</v>
      </c>
    </row>
    <row r="7189" spans="1:10" x14ac:dyDescent="0.25">
      <c r="A7189" t="s">
        <v>12</v>
      </c>
      <c r="B7189" t="s">
        <v>211</v>
      </c>
      <c r="C7189" t="s">
        <v>13880</v>
      </c>
      <c r="E7189" s="25" t="s">
        <v>2571</v>
      </c>
      <c r="J7189" t="s">
        <v>13879</v>
      </c>
    </row>
    <row r="7190" spans="1:10" x14ac:dyDescent="0.25">
      <c r="A7190" t="s">
        <v>12</v>
      </c>
      <c r="B7190" t="s">
        <v>211</v>
      </c>
      <c r="C7190" t="s">
        <v>13881</v>
      </c>
      <c r="E7190" s="25" t="s">
        <v>2571</v>
      </c>
      <c r="J7190" t="s">
        <v>13882</v>
      </c>
    </row>
    <row r="7191" spans="1:10" x14ac:dyDescent="0.25">
      <c r="A7191" t="s">
        <v>12</v>
      </c>
      <c r="B7191" t="s">
        <v>211</v>
      </c>
      <c r="C7191" t="s">
        <v>13883</v>
      </c>
      <c r="E7191" s="25" t="s">
        <v>2571</v>
      </c>
      <c r="J7191" t="s">
        <v>13884</v>
      </c>
    </row>
    <row r="7192" spans="1:10" x14ac:dyDescent="0.25">
      <c r="A7192" t="s">
        <v>12</v>
      </c>
      <c r="B7192" t="s">
        <v>211</v>
      </c>
      <c r="C7192" t="s">
        <v>13885</v>
      </c>
      <c r="E7192" s="25" t="s">
        <v>2571</v>
      </c>
      <c r="J7192" t="s">
        <v>13884</v>
      </c>
    </row>
    <row r="7193" spans="1:10" x14ac:dyDescent="0.25">
      <c r="A7193" t="s">
        <v>12</v>
      </c>
      <c r="B7193" t="s">
        <v>211</v>
      </c>
      <c r="C7193" t="s">
        <v>13886</v>
      </c>
      <c r="E7193" s="25" t="s">
        <v>2571</v>
      </c>
      <c r="J7193" t="s">
        <v>13887</v>
      </c>
    </row>
    <row r="7194" spans="1:10" x14ac:dyDescent="0.25">
      <c r="A7194" t="s">
        <v>12</v>
      </c>
      <c r="B7194" t="s">
        <v>211</v>
      </c>
      <c r="C7194" t="s">
        <v>13888</v>
      </c>
      <c r="E7194" s="25" t="s">
        <v>2571</v>
      </c>
      <c r="J7194" t="s">
        <v>13889</v>
      </c>
    </row>
    <row r="7195" spans="1:10" x14ac:dyDescent="0.25">
      <c r="A7195" t="s">
        <v>12</v>
      </c>
      <c r="B7195" t="s">
        <v>211</v>
      </c>
      <c r="C7195" t="s">
        <v>13890</v>
      </c>
      <c r="E7195" s="25" t="s">
        <v>2571</v>
      </c>
      <c r="J7195" t="s">
        <v>13889</v>
      </c>
    </row>
    <row r="7196" spans="1:10" x14ac:dyDescent="0.25">
      <c r="A7196" t="s">
        <v>12</v>
      </c>
      <c r="B7196" t="s">
        <v>211</v>
      </c>
      <c r="C7196" t="s">
        <v>13891</v>
      </c>
      <c r="E7196" s="25" t="s">
        <v>2571</v>
      </c>
      <c r="J7196" t="s">
        <v>13892</v>
      </c>
    </row>
    <row r="7197" spans="1:10" x14ac:dyDescent="0.25">
      <c r="A7197" t="s">
        <v>12</v>
      </c>
      <c r="B7197" t="s">
        <v>211</v>
      </c>
      <c r="C7197" t="s">
        <v>13893</v>
      </c>
      <c r="E7197" s="25" t="s">
        <v>2571</v>
      </c>
      <c r="J7197" t="s">
        <v>13892</v>
      </c>
    </row>
    <row r="7198" spans="1:10" x14ac:dyDescent="0.25">
      <c r="A7198" t="s">
        <v>12</v>
      </c>
      <c r="B7198" t="s">
        <v>211</v>
      </c>
      <c r="C7198" t="s">
        <v>13894</v>
      </c>
      <c r="E7198" s="25" t="s">
        <v>2571</v>
      </c>
      <c r="J7198" t="s">
        <v>13895</v>
      </c>
    </row>
    <row r="7199" spans="1:10" x14ac:dyDescent="0.25">
      <c r="A7199" t="s">
        <v>12</v>
      </c>
      <c r="B7199" t="s">
        <v>211</v>
      </c>
      <c r="C7199" t="s">
        <v>13896</v>
      </c>
      <c r="E7199" s="25" t="s">
        <v>2571</v>
      </c>
      <c r="J7199" t="s">
        <v>13897</v>
      </c>
    </row>
    <row r="7200" spans="1:10" x14ac:dyDescent="0.25">
      <c r="A7200" t="s">
        <v>12</v>
      </c>
      <c r="B7200" t="s">
        <v>211</v>
      </c>
      <c r="C7200" t="s">
        <v>13898</v>
      </c>
      <c r="E7200" s="25" t="s">
        <v>2571</v>
      </c>
      <c r="J7200" t="s">
        <v>13899</v>
      </c>
    </row>
    <row r="7201" spans="1:10" x14ac:dyDescent="0.25">
      <c r="A7201" t="s">
        <v>12</v>
      </c>
      <c r="B7201" t="s">
        <v>211</v>
      </c>
      <c r="C7201" t="s">
        <v>13900</v>
      </c>
      <c r="E7201" s="25" t="s">
        <v>2571</v>
      </c>
      <c r="J7201" t="s">
        <v>13899</v>
      </c>
    </row>
    <row r="7202" spans="1:10" x14ac:dyDescent="0.25">
      <c r="A7202" t="s">
        <v>12</v>
      </c>
      <c r="B7202" t="s">
        <v>211</v>
      </c>
      <c r="C7202" t="s">
        <v>13901</v>
      </c>
      <c r="E7202" s="25" t="s">
        <v>2571</v>
      </c>
      <c r="J7202" t="s">
        <v>13902</v>
      </c>
    </row>
    <row r="7203" spans="1:10" x14ac:dyDescent="0.25">
      <c r="A7203" t="s">
        <v>12</v>
      </c>
      <c r="B7203" t="s">
        <v>211</v>
      </c>
      <c r="C7203" t="s">
        <v>13903</v>
      </c>
      <c r="E7203" s="25" t="s">
        <v>2571</v>
      </c>
      <c r="J7203" t="s">
        <v>13904</v>
      </c>
    </row>
    <row r="7204" spans="1:10" x14ac:dyDescent="0.25">
      <c r="A7204" t="s">
        <v>12</v>
      </c>
      <c r="B7204" t="s">
        <v>211</v>
      </c>
      <c r="C7204" t="s">
        <v>13905</v>
      </c>
      <c r="E7204" s="25" t="s">
        <v>2571</v>
      </c>
      <c r="J7204" t="s">
        <v>13904</v>
      </c>
    </row>
    <row r="7205" spans="1:10" x14ac:dyDescent="0.25">
      <c r="A7205" t="s">
        <v>12</v>
      </c>
      <c r="B7205" t="s">
        <v>211</v>
      </c>
      <c r="C7205" t="s">
        <v>13906</v>
      </c>
      <c r="E7205" s="25" t="s">
        <v>2571</v>
      </c>
      <c r="J7205" t="s">
        <v>13907</v>
      </c>
    </row>
    <row r="7206" spans="1:10" x14ac:dyDescent="0.25">
      <c r="A7206" t="s">
        <v>12</v>
      </c>
      <c r="B7206" t="s">
        <v>211</v>
      </c>
      <c r="C7206" t="s">
        <v>13908</v>
      </c>
      <c r="E7206" s="25" t="s">
        <v>2571</v>
      </c>
      <c r="J7206" t="s">
        <v>13909</v>
      </c>
    </row>
    <row r="7207" spans="1:10" x14ac:dyDescent="0.25">
      <c r="A7207" t="s">
        <v>12</v>
      </c>
      <c r="B7207" t="s">
        <v>211</v>
      </c>
      <c r="C7207" t="s">
        <v>13910</v>
      </c>
      <c r="E7207" s="25" t="s">
        <v>2571</v>
      </c>
      <c r="J7207" t="s">
        <v>13909</v>
      </c>
    </row>
    <row r="7208" spans="1:10" x14ac:dyDescent="0.25">
      <c r="A7208" t="s">
        <v>12</v>
      </c>
      <c r="B7208" t="s">
        <v>211</v>
      </c>
      <c r="C7208" t="s">
        <v>13911</v>
      </c>
      <c r="E7208" s="25" t="s">
        <v>2571</v>
      </c>
      <c r="J7208" t="s">
        <v>13912</v>
      </c>
    </row>
    <row r="7209" spans="1:10" x14ac:dyDescent="0.25">
      <c r="A7209" t="s">
        <v>12</v>
      </c>
      <c r="B7209" t="s">
        <v>211</v>
      </c>
      <c r="C7209" t="s">
        <v>13913</v>
      </c>
      <c r="E7209" s="25" t="s">
        <v>2571</v>
      </c>
      <c r="J7209" t="s">
        <v>13914</v>
      </c>
    </row>
    <row r="7210" spans="1:10" x14ac:dyDescent="0.25">
      <c r="A7210" t="s">
        <v>12</v>
      </c>
      <c r="B7210" t="s">
        <v>211</v>
      </c>
      <c r="C7210" t="s">
        <v>13915</v>
      </c>
      <c r="E7210" s="25" t="s">
        <v>2571</v>
      </c>
      <c r="J7210" t="s">
        <v>13914</v>
      </c>
    </row>
    <row r="7211" spans="1:10" x14ac:dyDescent="0.25">
      <c r="A7211" t="s">
        <v>12</v>
      </c>
      <c r="B7211" t="s">
        <v>211</v>
      </c>
      <c r="C7211" t="s">
        <v>13916</v>
      </c>
      <c r="E7211" s="25" t="s">
        <v>2571</v>
      </c>
      <c r="J7211" t="s">
        <v>13917</v>
      </c>
    </row>
    <row r="7212" spans="1:10" x14ac:dyDescent="0.25">
      <c r="A7212" t="s">
        <v>12</v>
      </c>
      <c r="B7212" t="s">
        <v>211</v>
      </c>
      <c r="C7212" t="s">
        <v>13918</v>
      </c>
      <c r="E7212" s="25" t="s">
        <v>2571</v>
      </c>
      <c r="J7212" t="s">
        <v>13919</v>
      </c>
    </row>
    <row r="7213" spans="1:10" x14ac:dyDescent="0.25">
      <c r="A7213" t="s">
        <v>12</v>
      </c>
      <c r="B7213" t="s">
        <v>211</v>
      </c>
      <c r="C7213" t="s">
        <v>13920</v>
      </c>
      <c r="E7213" s="25" t="s">
        <v>2571</v>
      </c>
      <c r="J7213" t="s">
        <v>13919</v>
      </c>
    </row>
    <row r="7214" spans="1:10" x14ac:dyDescent="0.25">
      <c r="A7214" t="s">
        <v>12</v>
      </c>
      <c r="B7214" t="s">
        <v>211</v>
      </c>
      <c r="C7214" t="s">
        <v>13921</v>
      </c>
      <c r="E7214" s="25" t="s">
        <v>2571</v>
      </c>
      <c r="J7214" t="s">
        <v>13922</v>
      </c>
    </row>
    <row r="7215" spans="1:10" x14ac:dyDescent="0.25">
      <c r="A7215" t="s">
        <v>12</v>
      </c>
      <c r="B7215" t="s">
        <v>211</v>
      </c>
      <c r="C7215" t="s">
        <v>13923</v>
      </c>
      <c r="E7215" s="25" t="s">
        <v>2571</v>
      </c>
      <c r="J7215" t="s">
        <v>13922</v>
      </c>
    </row>
    <row r="7216" spans="1:10" x14ac:dyDescent="0.25">
      <c r="A7216" t="s">
        <v>12</v>
      </c>
      <c r="B7216" t="s">
        <v>211</v>
      </c>
      <c r="C7216" t="s">
        <v>13924</v>
      </c>
      <c r="E7216" s="25" t="s">
        <v>2571</v>
      </c>
      <c r="J7216" t="s">
        <v>13925</v>
      </c>
    </row>
    <row r="7217" spans="1:10" x14ac:dyDescent="0.25">
      <c r="A7217" t="s">
        <v>12</v>
      </c>
      <c r="B7217" t="s">
        <v>211</v>
      </c>
      <c r="C7217" t="s">
        <v>13926</v>
      </c>
      <c r="E7217" s="25" t="s">
        <v>2571</v>
      </c>
      <c r="J7217" t="s">
        <v>13927</v>
      </c>
    </row>
    <row r="7218" spans="1:10" x14ac:dyDescent="0.25">
      <c r="A7218" t="s">
        <v>12</v>
      </c>
      <c r="B7218" t="s">
        <v>211</v>
      </c>
      <c r="C7218" t="s">
        <v>13928</v>
      </c>
      <c r="E7218" s="25" t="s">
        <v>2571</v>
      </c>
      <c r="J7218" t="s">
        <v>13927</v>
      </c>
    </row>
    <row r="7219" spans="1:10" x14ac:dyDescent="0.25">
      <c r="A7219" t="s">
        <v>12</v>
      </c>
      <c r="B7219" t="s">
        <v>211</v>
      </c>
      <c r="C7219" t="s">
        <v>13929</v>
      </c>
      <c r="E7219" s="25" t="s">
        <v>2571</v>
      </c>
      <c r="J7219" t="s">
        <v>13930</v>
      </c>
    </row>
    <row r="7220" spans="1:10" x14ac:dyDescent="0.25">
      <c r="A7220" t="s">
        <v>12</v>
      </c>
      <c r="B7220" t="s">
        <v>211</v>
      </c>
      <c r="C7220" t="s">
        <v>13931</v>
      </c>
      <c r="E7220" s="25" t="s">
        <v>2571</v>
      </c>
      <c r="J7220" t="s">
        <v>13932</v>
      </c>
    </row>
    <row r="7221" spans="1:10" x14ac:dyDescent="0.25">
      <c r="A7221" t="s">
        <v>12</v>
      </c>
      <c r="B7221" t="s">
        <v>211</v>
      </c>
      <c r="C7221" t="s">
        <v>13933</v>
      </c>
      <c r="E7221" s="25" t="s">
        <v>2571</v>
      </c>
      <c r="J7221" t="s">
        <v>13932</v>
      </c>
    </row>
    <row r="7222" spans="1:10" x14ac:dyDescent="0.25">
      <c r="A7222" t="s">
        <v>12</v>
      </c>
      <c r="B7222" t="s">
        <v>211</v>
      </c>
      <c r="C7222" t="s">
        <v>13934</v>
      </c>
      <c r="E7222" s="25" t="s">
        <v>2571</v>
      </c>
      <c r="J7222" t="s">
        <v>13935</v>
      </c>
    </row>
    <row r="7223" spans="1:10" x14ac:dyDescent="0.25">
      <c r="A7223" t="s">
        <v>12</v>
      </c>
      <c r="B7223" t="s">
        <v>211</v>
      </c>
      <c r="C7223" t="s">
        <v>13936</v>
      </c>
      <c r="E7223" s="25" t="s">
        <v>2571</v>
      </c>
      <c r="J7223" t="s">
        <v>13937</v>
      </c>
    </row>
    <row r="7224" spans="1:10" x14ac:dyDescent="0.25">
      <c r="A7224" t="s">
        <v>12</v>
      </c>
      <c r="B7224" t="s">
        <v>211</v>
      </c>
      <c r="C7224" t="s">
        <v>13938</v>
      </c>
      <c r="E7224" s="25" t="s">
        <v>2571</v>
      </c>
      <c r="J7224" t="s">
        <v>13939</v>
      </c>
    </row>
    <row r="7225" spans="1:10" x14ac:dyDescent="0.25">
      <c r="A7225" t="s">
        <v>12</v>
      </c>
      <c r="B7225" t="s">
        <v>211</v>
      </c>
      <c r="C7225" t="s">
        <v>13940</v>
      </c>
      <c r="E7225" s="25" t="s">
        <v>2571</v>
      </c>
      <c r="J7225" t="s">
        <v>13939</v>
      </c>
    </row>
    <row r="7226" spans="1:10" x14ac:dyDescent="0.25">
      <c r="A7226" t="s">
        <v>12</v>
      </c>
      <c r="B7226" t="s">
        <v>211</v>
      </c>
      <c r="C7226" t="s">
        <v>13941</v>
      </c>
      <c r="E7226" s="25" t="s">
        <v>2571</v>
      </c>
      <c r="J7226" t="s">
        <v>13942</v>
      </c>
    </row>
    <row r="7227" spans="1:10" x14ac:dyDescent="0.25">
      <c r="A7227" t="s">
        <v>12</v>
      </c>
      <c r="B7227" t="s">
        <v>211</v>
      </c>
      <c r="C7227" t="s">
        <v>13943</v>
      </c>
      <c r="E7227" s="25" t="s">
        <v>2571</v>
      </c>
      <c r="J7227" t="s">
        <v>13944</v>
      </c>
    </row>
    <row r="7228" spans="1:10" x14ac:dyDescent="0.25">
      <c r="A7228" t="s">
        <v>12</v>
      </c>
      <c r="B7228" t="s">
        <v>211</v>
      </c>
      <c r="C7228" t="s">
        <v>13945</v>
      </c>
      <c r="E7228" s="25" t="s">
        <v>2571</v>
      </c>
      <c r="J7228" t="s">
        <v>13944</v>
      </c>
    </row>
    <row r="7229" spans="1:10" x14ac:dyDescent="0.25">
      <c r="A7229" t="s">
        <v>12</v>
      </c>
      <c r="B7229" t="s">
        <v>211</v>
      </c>
      <c r="C7229" t="s">
        <v>13946</v>
      </c>
      <c r="E7229" s="25" t="s">
        <v>2571</v>
      </c>
      <c r="J7229" t="s">
        <v>13947</v>
      </c>
    </row>
    <row r="7230" spans="1:10" x14ac:dyDescent="0.25">
      <c r="A7230" t="s">
        <v>12</v>
      </c>
      <c r="B7230" t="s">
        <v>211</v>
      </c>
      <c r="C7230" t="s">
        <v>13948</v>
      </c>
      <c r="E7230" s="25" t="s">
        <v>2571</v>
      </c>
      <c r="J7230" t="s">
        <v>13947</v>
      </c>
    </row>
    <row r="7231" spans="1:10" x14ac:dyDescent="0.25">
      <c r="A7231" t="s">
        <v>12</v>
      </c>
      <c r="B7231" t="s">
        <v>211</v>
      </c>
      <c r="C7231" t="s">
        <v>13949</v>
      </c>
      <c r="E7231" s="25" t="s">
        <v>2571</v>
      </c>
      <c r="J7231" t="s">
        <v>13950</v>
      </c>
    </row>
    <row r="7232" spans="1:10" x14ac:dyDescent="0.25">
      <c r="A7232" t="s">
        <v>12</v>
      </c>
      <c r="B7232" t="s">
        <v>211</v>
      </c>
      <c r="C7232" t="s">
        <v>13951</v>
      </c>
      <c r="E7232" s="25" t="s">
        <v>2571</v>
      </c>
      <c r="J7232" t="s">
        <v>13952</v>
      </c>
    </row>
    <row r="7233" spans="1:10" x14ac:dyDescent="0.25">
      <c r="A7233" t="s">
        <v>12</v>
      </c>
      <c r="B7233" t="s">
        <v>211</v>
      </c>
      <c r="C7233" t="s">
        <v>13953</v>
      </c>
      <c r="E7233" s="25" t="s">
        <v>2571</v>
      </c>
      <c r="J7233" t="s">
        <v>13954</v>
      </c>
    </row>
    <row r="7234" spans="1:10" x14ac:dyDescent="0.25">
      <c r="A7234" t="s">
        <v>12</v>
      </c>
      <c r="B7234" t="s">
        <v>211</v>
      </c>
      <c r="C7234" t="s">
        <v>13955</v>
      </c>
      <c r="E7234" s="25" t="s">
        <v>2571</v>
      </c>
      <c r="J7234" t="s">
        <v>13954</v>
      </c>
    </row>
    <row r="7235" spans="1:10" x14ac:dyDescent="0.25">
      <c r="A7235" t="s">
        <v>12</v>
      </c>
      <c r="B7235" t="s">
        <v>211</v>
      </c>
      <c r="C7235" t="s">
        <v>13956</v>
      </c>
      <c r="E7235" s="25" t="s">
        <v>2571</v>
      </c>
      <c r="J7235" t="s">
        <v>13957</v>
      </c>
    </row>
    <row r="7236" spans="1:10" x14ac:dyDescent="0.25">
      <c r="A7236" t="s">
        <v>12</v>
      </c>
      <c r="B7236" t="s">
        <v>211</v>
      </c>
      <c r="C7236" t="s">
        <v>13958</v>
      </c>
      <c r="E7236" s="25" t="s">
        <v>2571</v>
      </c>
      <c r="J7236" t="s">
        <v>13957</v>
      </c>
    </row>
    <row r="7237" spans="1:10" x14ac:dyDescent="0.25">
      <c r="A7237" t="s">
        <v>12</v>
      </c>
      <c r="B7237" t="s">
        <v>211</v>
      </c>
      <c r="C7237" t="s">
        <v>13959</v>
      </c>
      <c r="E7237" s="25" t="s">
        <v>2571</v>
      </c>
      <c r="J7237" t="s">
        <v>13960</v>
      </c>
    </row>
    <row r="7238" spans="1:10" x14ac:dyDescent="0.25">
      <c r="A7238" t="s">
        <v>12</v>
      </c>
      <c r="B7238" t="s">
        <v>211</v>
      </c>
      <c r="C7238" t="s">
        <v>13961</v>
      </c>
      <c r="E7238" s="25" t="s">
        <v>2571</v>
      </c>
      <c r="J7238" t="s">
        <v>13962</v>
      </c>
    </row>
    <row r="7239" spans="1:10" x14ac:dyDescent="0.25">
      <c r="A7239" t="s">
        <v>12</v>
      </c>
      <c r="B7239" t="s">
        <v>211</v>
      </c>
      <c r="C7239" t="s">
        <v>13963</v>
      </c>
      <c r="E7239" s="25" t="s">
        <v>2571</v>
      </c>
      <c r="J7239" t="s">
        <v>13964</v>
      </c>
    </row>
    <row r="7240" spans="1:10" x14ac:dyDescent="0.25">
      <c r="A7240" t="s">
        <v>12</v>
      </c>
      <c r="B7240" t="s">
        <v>211</v>
      </c>
      <c r="C7240" t="s">
        <v>13965</v>
      </c>
      <c r="E7240" s="25" t="s">
        <v>2571</v>
      </c>
      <c r="J7240" t="s">
        <v>13964</v>
      </c>
    </row>
    <row r="7241" spans="1:10" x14ac:dyDescent="0.25">
      <c r="A7241" t="s">
        <v>12</v>
      </c>
      <c r="B7241" t="s">
        <v>211</v>
      </c>
      <c r="C7241" t="s">
        <v>13966</v>
      </c>
      <c r="E7241" s="25" t="s">
        <v>2571</v>
      </c>
      <c r="J7241" t="s">
        <v>13967</v>
      </c>
    </row>
    <row r="7242" spans="1:10" x14ac:dyDescent="0.25">
      <c r="A7242" t="s">
        <v>12</v>
      </c>
      <c r="B7242" t="s">
        <v>211</v>
      </c>
      <c r="C7242" t="s">
        <v>13968</v>
      </c>
      <c r="E7242" s="25" t="s">
        <v>2571</v>
      </c>
      <c r="J7242" t="s">
        <v>13969</v>
      </c>
    </row>
    <row r="7243" spans="1:10" x14ac:dyDescent="0.25">
      <c r="A7243" t="s">
        <v>12</v>
      </c>
      <c r="B7243" t="s">
        <v>211</v>
      </c>
      <c r="C7243" t="s">
        <v>13970</v>
      </c>
      <c r="E7243" s="25" t="s">
        <v>2571</v>
      </c>
      <c r="J7243" t="s">
        <v>13969</v>
      </c>
    </row>
    <row r="7244" spans="1:10" x14ac:dyDescent="0.25">
      <c r="A7244" t="s">
        <v>12</v>
      </c>
      <c r="B7244" t="s">
        <v>211</v>
      </c>
      <c r="C7244" t="s">
        <v>13971</v>
      </c>
      <c r="E7244" s="25" t="s">
        <v>2571</v>
      </c>
      <c r="J7244" t="s">
        <v>13972</v>
      </c>
    </row>
    <row r="7245" spans="1:10" x14ac:dyDescent="0.25">
      <c r="A7245" t="s">
        <v>12</v>
      </c>
      <c r="B7245" t="s">
        <v>211</v>
      </c>
      <c r="C7245" t="s">
        <v>13973</v>
      </c>
      <c r="E7245" s="25" t="s">
        <v>2571</v>
      </c>
      <c r="J7245" t="s">
        <v>13972</v>
      </c>
    </row>
    <row r="7246" spans="1:10" x14ac:dyDescent="0.25">
      <c r="A7246" t="s">
        <v>12</v>
      </c>
      <c r="B7246" t="s">
        <v>211</v>
      </c>
      <c r="C7246" t="s">
        <v>13974</v>
      </c>
      <c r="E7246" s="25" t="s">
        <v>2571</v>
      </c>
      <c r="J7246" t="s">
        <v>13975</v>
      </c>
    </row>
    <row r="7247" spans="1:10" x14ac:dyDescent="0.25">
      <c r="A7247" t="s">
        <v>12</v>
      </c>
      <c r="B7247" t="s">
        <v>211</v>
      </c>
      <c r="C7247" t="s">
        <v>13976</v>
      </c>
      <c r="E7247" s="25" t="s">
        <v>2571</v>
      </c>
      <c r="J7247" t="s">
        <v>13977</v>
      </c>
    </row>
    <row r="7248" spans="1:10" x14ac:dyDescent="0.25">
      <c r="A7248" t="s">
        <v>12</v>
      </c>
      <c r="B7248" t="s">
        <v>211</v>
      </c>
      <c r="C7248" t="s">
        <v>13978</v>
      </c>
      <c r="E7248" s="25" t="s">
        <v>2571</v>
      </c>
      <c r="J7248" t="s">
        <v>13977</v>
      </c>
    </row>
    <row r="7249" spans="1:10" x14ac:dyDescent="0.25">
      <c r="A7249" t="s">
        <v>12</v>
      </c>
      <c r="B7249" t="s">
        <v>211</v>
      </c>
      <c r="C7249" t="s">
        <v>13979</v>
      </c>
      <c r="E7249" s="25" t="s">
        <v>2571</v>
      </c>
      <c r="J7249" t="s">
        <v>13980</v>
      </c>
    </row>
    <row r="7250" spans="1:10" x14ac:dyDescent="0.25">
      <c r="A7250" t="s">
        <v>12</v>
      </c>
      <c r="B7250" t="s">
        <v>211</v>
      </c>
      <c r="C7250" t="s">
        <v>13981</v>
      </c>
      <c r="E7250" s="25" t="s">
        <v>2571</v>
      </c>
      <c r="J7250" t="s">
        <v>13982</v>
      </c>
    </row>
    <row r="7251" spans="1:10" x14ac:dyDescent="0.25">
      <c r="A7251" t="s">
        <v>12</v>
      </c>
      <c r="B7251" t="s">
        <v>211</v>
      </c>
      <c r="C7251" t="s">
        <v>13983</v>
      </c>
      <c r="E7251" s="25" t="s">
        <v>2571</v>
      </c>
      <c r="J7251" t="s">
        <v>13982</v>
      </c>
    </row>
    <row r="7252" spans="1:10" x14ac:dyDescent="0.25">
      <c r="A7252" t="s">
        <v>12</v>
      </c>
      <c r="B7252" t="s">
        <v>211</v>
      </c>
      <c r="C7252" t="s">
        <v>13984</v>
      </c>
      <c r="E7252" s="25" t="s">
        <v>2571</v>
      </c>
      <c r="J7252" t="s">
        <v>13985</v>
      </c>
    </row>
    <row r="7253" spans="1:10" x14ac:dyDescent="0.25">
      <c r="A7253" t="s">
        <v>12</v>
      </c>
      <c r="B7253" t="s">
        <v>211</v>
      </c>
      <c r="C7253" t="s">
        <v>13986</v>
      </c>
      <c r="E7253" s="25" t="s">
        <v>2571</v>
      </c>
      <c r="J7253" t="s">
        <v>13987</v>
      </c>
    </row>
    <row r="7254" spans="1:10" x14ac:dyDescent="0.25">
      <c r="A7254" t="s">
        <v>12</v>
      </c>
      <c r="B7254" t="s">
        <v>211</v>
      </c>
      <c r="C7254" t="s">
        <v>13988</v>
      </c>
      <c r="E7254" s="25" t="s">
        <v>2571</v>
      </c>
      <c r="J7254" t="s">
        <v>13989</v>
      </c>
    </row>
    <row r="7255" spans="1:10" x14ac:dyDescent="0.25">
      <c r="A7255" t="s">
        <v>12</v>
      </c>
      <c r="B7255" t="s">
        <v>211</v>
      </c>
      <c r="C7255" t="s">
        <v>13990</v>
      </c>
      <c r="E7255" s="25" t="s">
        <v>2571</v>
      </c>
      <c r="J7255" t="s">
        <v>13989</v>
      </c>
    </row>
    <row r="7256" spans="1:10" x14ac:dyDescent="0.25">
      <c r="A7256" t="s">
        <v>12</v>
      </c>
      <c r="B7256" t="s">
        <v>211</v>
      </c>
      <c r="C7256" t="s">
        <v>13991</v>
      </c>
      <c r="E7256" s="25" t="s">
        <v>2571</v>
      </c>
      <c r="J7256" t="s">
        <v>13992</v>
      </c>
    </row>
    <row r="7257" spans="1:10" x14ac:dyDescent="0.25">
      <c r="A7257" t="s">
        <v>12</v>
      </c>
      <c r="B7257" t="s">
        <v>211</v>
      </c>
      <c r="C7257" t="s">
        <v>13993</v>
      </c>
      <c r="E7257" s="25" t="s">
        <v>2571</v>
      </c>
      <c r="J7257" t="s">
        <v>13994</v>
      </c>
    </row>
    <row r="7258" spans="1:10" x14ac:dyDescent="0.25">
      <c r="A7258" t="s">
        <v>12</v>
      </c>
      <c r="B7258" t="s">
        <v>211</v>
      </c>
      <c r="C7258" t="s">
        <v>13995</v>
      </c>
      <c r="E7258" s="25" t="s">
        <v>2571</v>
      </c>
      <c r="J7258" t="s">
        <v>13994</v>
      </c>
    </row>
    <row r="7259" spans="1:10" x14ac:dyDescent="0.25">
      <c r="A7259" t="s">
        <v>12</v>
      </c>
      <c r="B7259" t="s">
        <v>211</v>
      </c>
      <c r="C7259" t="s">
        <v>13996</v>
      </c>
      <c r="E7259" s="25" t="s">
        <v>2571</v>
      </c>
      <c r="J7259" t="s">
        <v>13997</v>
      </c>
    </row>
    <row r="7260" spans="1:10" x14ac:dyDescent="0.25">
      <c r="A7260" t="s">
        <v>12</v>
      </c>
      <c r="B7260" t="s">
        <v>211</v>
      </c>
      <c r="C7260" t="s">
        <v>13998</v>
      </c>
      <c r="E7260" s="25" t="s">
        <v>2571</v>
      </c>
      <c r="J7260" t="s">
        <v>13999</v>
      </c>
    </row>
    <row r="7261" spans="1:10" x14ac:dyDescent="0.25">
      <c r="A7261" t="s">
        <v>12</v>
      </c>
      <c r="B7261" t="s">
        <v>211</v>
      </c>
      <c r="C7261" t="s">
        <v>14000</v>
      </c>
      <c r="E7261" s="25" t="s">
        <v>2571</v>
      </c>
      <c r="J7261" t="s">
        <v>13999</v>
      </c>
    </row>
    <row r="7262" spans="1:10" x14ac:dyDescent="0.25">
      <c r="A7262" t="s">
        <v>12</v>
      </c>
      <c r="B7262" t="s">
        <v>211</v>
      </c>
      <c r="C7262" t="s">
        <v>14001</v>
      </c>
      <c r="E7262" s="25" t="s">
        <v>2571</v>
      </c>
      <c r="J7262" t="s">
        <v>14002</v>
      </c>
    </row>
    <row r="7263" spans="1:10" x14ac:dyDescent="0.25">
      <c r="A7263" t="s">
        <v>12</v>
      </c>
      <c r="B7263" t="s">
        <v>211</v>
      </c>
      <c r="C7263" t="s">
        <v>14003</v>
      </c>
      <c r="E7263" s="25" t="s">
        <v>2571</v>
      </c>
      <c r="J7263" t="s">
        <v>14004</v>
      </c>
    </row>
    <row r="7264" spans="1:10" x14ac:dyDescent="0.25">
      <c r="A7264" t="s">
        <v>12</v>
      </c>
      <c r="B7264" t="s">
        <v>211</v>
      </c>
      <c r="C7264" t="s">
        <v>14005</v>
      </c>
      <c r="E7264" s="25" t="s">
        <v>2571</v>
      </c>
      <c r="J7264" t="s">
        <v>14004</v>
      </c>
    </row>
    <row r="7265" spans="1:10" x14ac:dyDescent="0.25">
      <c r="A7265" t="s">
        <v>12</v>
      </c>
      <c r="B7265" t="s">
        <v>211</v>
      </c>
      <c r="C7265" t="s">
        <v>14006</v>
      </c>
      <c r="E7265" s="25" t="s">
        <v>2571</v>
      </c>
      <c r="J7265" t="s">
        <v>14007</v>
      </c>
    </row>
    <row r="7266" spans="1:10" x14ac:dyDescent="0.25">
      <c r="A7266" t="s">
        <v>12</v>
      </c>
      <c r="B7266" t="s">
        <v>211</v>
      </c>
      <c r="C7266" t="s">
        <v>14008</v>
      </c>
      <c r="E7266" s="25" t="s">
        <v>2571</v>
      </c>
      <c r="J7266" t="s">
        <v>14007</v>
      </c>
    </row>
    <row r="7267" spans="1:10" x14ac:dyDescent="0.25">
      <c r="A7267" t="s">
        <v>12</v>
      </c>
      <c r="B7267" t="s">
        <v>211</v>
      </c>
      <c r="C7267" t="s">
        <v>14009</v>
      </c>
      <c r="E7267" s="25" t="s">
        <v>2571</v>
      </c>
      <c r="J7267" t="s">
        <v>14010</v>
      </c>
    </row>
    <row r="7268" spans="1:10" x14ac:dyDescent="0.25">
      <c r="A7268" t="s">
        <v>12</v>
      </c>
      <c r="B7268" t="s">
        <v>211</v>
      </c>
      <c r="C7268" t="s">
        <v>14011</v>
      </c>
      <c r="E7268" s="25" t="s">
        <v>2571</v>
      </c>
      <c r="J7268" t="s">
        <v>14012</v>
      </c>
    </row>
    <row r="7269" spans="1:10" x14ac:dyDescent="0.25">
      <c r="A7269" t="s">
        <v>12</v>
      </c>
      <c r="B7269" t="s">
        <v>211</v>
      </c>
      <c r="C7269" t="s">
        <v>14013</v>
      </c>
      <c r="E7269" s="25" t="s">
        <v>2571</v>
      </c>
      <c r="J7269" t="s">
        <v>14014</v>
      </c>
    </row>
    <row r="7270" spans="1:10" x14ac:dyDescent="0.25">
      <c r="A7270" t="s">
        <v>12</v>
      </c>
      <c r="B7270" t="s">
        <v>211</v>
      </c>
      <c r="C7270" t="s">
        <v>14015</v>
      </c>
      <c r="E7270" s="25" t="s">
        <v>2571</v>
      </c>
      <c r="J7270" t="s">
        <v>14014</v>
      </c>
    </row>
    <row r="7271" spans="1:10" x14ac:dyDescent="0.25">
      <c r="A7271" t="s">
        <v>12</v>
      </c>
      <c r="B7271" t="s">
        <v>211</v>
      </c>
      <c r="C7271" t="s">
        <v>14016</v>
      </c>
      <c r="E7271" s="25" t="s">
        <v>2571</v>
      </c>
      <c r="J7271" t="s">
        <v>14017</v>
      </c>
    </row>
    <row r="7272" spans="1:10" x14ac:dyDescent="0.25">
      <c r="A7272" t="s">
        <v>12</v>
      </c>
      <c r="B7272" t="s">
        <v>211</v>
      </c>
      <c r="C7272" t="s">
        <v>14018</v>
      </c>
      <c r="E7272" s="25" t="s">
        <v>2571</v>
      </c>
      <c r="J7272" t="s">
        <v>14019</v>
      </c>
    </row>
    <row r="7273" spans="1:10" x14ac:dyDescent="0.25">
      <c r="A7273" t="s">
        <v>12</v>
      </c>
      <c r="B7273" t="s">
        <v>211</v>
      </c>
      <c r="C7273" t="s">
        <v>14020</v>
      </c>
      <c r="E7273" s="25" t="s">
        <v>2571</v>
      </c>
      <c r="J7273" t="s">
        <v>14019</v>
      </c>
    </row>
    <row r="7274" spans="1:10" x14ac:dyDescent="0.25">
      <c r="A7274" t="s">
        <v>12</v>
      </c>
      <c r="B7274" t="s">
        <v>211</v>
      </c>
      <c r="C7274" t="s">
        <v>14021</v>
      </c>
      <c r="E7274" s="25" t="s">
        <v>2571</v>
      </c>
      <c r="J7274" t="s">
        <v>14022</v>
      </c>
    </row>
    <row r="7275" spans="1:10" x14ac:dyDescent="0.25">
      <c r="A7275" t="s">
        <v>12</v>
      </c>
      <c r="B7275" t="s">
        <v>211</v>
      </c>
      <c r="C7275" t="s">
        <v>14023</v>
      </c>
      <c r="E7275" s="25" t="s">
        <v>2571</v>
      </c>
      <c r="J7275" t="s">
        <v>14022</v>
      </c>
    </row>
    <row r="7276" spans="1:10" x14ac:dyDescent="0.25">
      <c r="A7276" t="s">
        <v>12</v>
      </c>
      <c r="B7276" t="s">
        <v>211</v>
      </c>
      <c r="C7276" t="s">
        <v>14024</v>
      </c>
      <c r="E7276" s="25" t="s">
        <v>2571</v>
      </c>
      <c r="J7276" t="s">
        <v>14025</v>
      </c>
    </row>
    <row r="7277" spans="1:10" x14ac:dyDescent="0.25">
      <c r="A7277" t="s">
        <v>12</v>
      </c>
      <c r="B7277" t="s">
        <v>211</v>
      </c>
      <c r="C7277" t="s">
        <v>14026</v>
      </c>
      <c r="E7277" s="25" t="s">
        <v>2571</v>
      </c>
      <c r="J7277" t="s">
        <v>14027</v>
      </c>
    </row>
    <row r="7278" spans="1:10" x14ac:dyDescent="0.25">
      <c r="A7278" t="s">
        <v>12</v>
      </c>
      <c r="B7278" t="s">
        <v>211</v>
      </c>
      <c r="C7278" t="s">
        <v>14028</v>
      </c>
      <c r="E7278" s="25" t="s">
        <v>2571</v>
      </c>
      <c r="J7278" t="s">
        <v>14029</v>
      </c>
    </row>
    <row r="7279" spans="1:10" x14ac:dyDescent="0.25">
      <c r="A7279" t="s">
        <v>12</v>
      </c>
      <c r="B7279" t="s">
        <v>211</v>
      </c>
      <c r="C7279" t="s">
        <v>14030</v>
      </c>
      <c r="E7279" s="25" t="s">
        <v>2571</v>
      </c>
      <c r="J7279" t="s">
        <v>14029</v>
      </c>
    </row>
    <row r="7280" spans="1:10" x14ac:dyDescent="0.25">
      <c r="A7280" t="s">
        <v>12</v>
      </c>
      <c r="B7280" t="s">
        <v>211</v>
      </c>
      <c r="C7280" t="s">
        <v>14031</v>
      </c>
      <c r="E7280" s="25" t="s">
        <v>2571</v>
      </c>
      <c r="J7280" t="s">
        <v>14032</v>
      </c>
    </row>
    <row r="7281" spans="1:10" x14ac:dyDescent="0.25">
      <c r="A7281" t="s">
        <v>12</v>
      </c>
      <c r="B7281" t="s">
        <v>211</v>
      </c>
      <c r="C7281" t="s">
        <v>14033</v>
      </c>
      <c r="E7281" s="25" t="s">
        <v>2571</v>
      </c>
      <c r="J7281" t="s">
        <v>14032</v>
      </c>
    </row>
    <row r="7282" spans="1:10" x14ac:dyDescent="0.25">
      <c r="A7282" t="s">
        <v>12</v>
      </c>
      <c r="B7282" t="s">
        <v>211</v>
      </c>
      <c r="C7282" t="s">
        <v>14034</v>
      </c>
      <c r="E7282" s="25" t="s">
        <v>2571</v>
      </c>
      <c r="J7282" t="s">
        <v>14035</v>
      </c>
    </row>
    <row r="7283" spans="1:10" x14ac:dyDescent="0.25">
      <c r="A7283" t="s">
        <v>12</v>
      </c>
      <c r="B7283" t="s">
        <v>211</v>
      </c>
      <c r="C7283" t="s">
        <v>14036</v>
      </c>
      <c r="E7283" s="25" t="s">
        <v>2571</v>
      </c>
      <c r="J7283" t="s">
        <v>14037</v>
      </c>
    </row>
    <row r="7284" spans="1:10" x14ac:dyDescent="0.25">
      <c r="A7284" t="s">
        <v>12</v>
      </c>
      <c r="B7284" t="s">
        <v>211</v>
      </c>
      <c r="C7284" t="s">
        <v>14038</v>
      </c>
      <c r="E7284" s="25" t="s">
        <v>2571</v>
      </c>
      <c r="J7284" t="s">
        <v>14039</v>
      </c>
    </row>
    <row r="7285" spans="1:10" x14ac:dyDescent="0.25">
      <c r="A7285" t="s">
        <v>12</v>
      </c>
      <c r="B7285" t="s">
        <v>211</v>
      </c>
      <c r="C7285" t="s">
        <v>14040</v>
      </c>
      <c r="E7285" s="25" t="s">
        <v>2571</v>
      </c>
      <c r="J7285" t="s">
        <v>14039</v>
      </c>
    </row>
    <row r="7286" spans="1:10" x14ac:dyDescent="0.25">
      <c r="A7286" t="s">
        <v>12</v>
      </c>
      <c r="B7286" t="s">
        <v>211</v>
      </c>
      <c r="C7286" t="s">
        <v>14041</v>
      </c>
      <c r="E7286" s="25" t="s">
        <v>2571</v>
      </c>
      <c r="J7286" t="s">
        <v>14042</v>
      </c>
    </row>
    <row r="7287" spans="1:10" x14ac:dyDescent="0.25">
      <c r="A7287" t="s">
        <v>12</v>
      </c>
      <c r="B7287" t="s">
        <v>211</v>
      </c>
      <c r="C7287" t="s">
        <v>14043</v>
      </c>
      <c r="E7287" s="25" t="s">
        <v>2571</v>
      </c>
      <c r="J7287" t="s">
        <v>14044</v>
      </c>
    </row>
    <row r="7288" spans="1:10" x14ac:dyDescent="0.25">
      <c r="A7288" t="s">
        <v>12</v>
      </c>
      <c r="B7288" t="s">
        <v>211</v>
      </c>
      <c r="C7288" t="s">
        <v>14045</v>
      </c>
      <c r="E7288" s="25" t="s">
        <v>2571</v>
      </c>
      <c r="J7288" t="s">
        <v>14044</v>
      </c>
    </row>
    <row r="7289" spans="1:10" x14ac:dyDescent="0.25">
      <c r="A7289" t="s">
        <v>12</v>
      </c>
      <c r="B7289" t="s">
        <v>211</v>
      </c>
      <c r="C7289" t="s">
        <v>14046</v>
      </c>
      <c r="E7289" s="25" t="s">
        <v>2571</v>
      </c>
      <c r="J7289" t="s">
        <v>14047</v>
      </c>
    </row>
    <row r="7290" spans="1:10" x14ac:dyDescent="0.25">
      <c r="A7290" t="s">
        <v>12</v>
      </c>
      <c r="B7290" t="s">
        <v>211</v>
      </c>
      <c r="C7290" t="s">
        <v>14048</v>
      </c>
      <c r="E7290" s="25" t="s">
        <v>2571</v>
      </c>
      <c r="J7290" t="s">
        <v>14049</v>
      </c>
    </row>
    <row r="7291" spans="1:10" x14ac:dyDescent="0.25">
      <c r="A7291" t="s">
        <v>12</v>
      </c>
      <c r="B7291" t="s">
        <v>211</v>
      </c>
      <c r="C7291" t="s">
        <v>14050</v>
      </c>
      <c r="E7291" s="25" t="s">
        <v>2571</v>
      </c>
      <c r="J7291" t="s">
        <v>14049</v>
      </c>
    </row>
    <row r="7292" spans="1:10" x14ac:dyDescent="0.25">
      <c r="A7292" t="s">
        <v>12</v>
      </c>
      <c r="B7292" t="s">
        <v>211</v>
      </c>
      <c r="C7292" t="s">
        <v>14051</v>
      </c>
      <c r="E7292" s="25" t="s">
        <v>2571</v>
      </c>
      <c r="J7292" t="s">
        <v>14052</v>
      </c>
    </row>
    <row r="7293" spans="1:10" x14ac:dyDescent="0.25">
      <c r="A7293" t="s">
        <v>12</v>
      </c>
      <c r="B7293" t="s">
        <v>211</v>
      </c>
      <c r="C7293" t="s">
        <v>14053</v>
      </c>
      <c r="E7293" s="25" t="s">
        <v>2571</v>
      </c>
      <c r="J7293" t="s">
        <v>14054</v>
      </c>
    </row>
    <row r="7294" spans="1:10" x14ac:dyDescent="0.25">
      <c r="A7294" t="s">
        <v>12</v>
      </c>
      <c r="B7294" t="s">
        <v>211</v>
      </c>
      <c r="C7294" t="s">
        <v>14055</v>
      </c>
      <c r="E7294" s="25" t="s">
        <v>2571</v>
      </c>
      <c r="J7294" t="s">
        <v>14054</v>
      </c>
    </row>
    <row r="7295" spans="1:10" x14ac:dyDescent="0.25">
      <c r="A7295" t="s">
        <v>12</v>
      </c>
      <c r="B7295" t="s">
        <v>211</v>
      </c>
      <c r="C7295" t="s">
        <v>14056</v>
      </c>
      <c r="E7295" s="25" t="s">
        <v>2571</v>
      </c>
      <c r="J7295" t="s">
        <v>14057</v>
      </c>
    </row>
    <row r="7296" spans="1:10" x14ac:dyDescent="0.25">
      <c r="A7296" t="s">
        <v>12</v>
      </c>
      <c r="B7296" t="s">
        <v>211</v>
      </c>
      <c r="C7296" t="s">
        <v>14058</v>
      </c>
      <c r="E7296" s="25" t="s">
        <v>2571</v>
      </c>
      <c r="J7296" t="s">
        <v>14059</v>
      </c>
    </row>
    <row r="7297" spans="1:10" x14ac:dyDescent="0.25">
      <c r="A7297" t="s">
        <v>12</v>
      </c>
      <c r="B7297" t="s">
        <v>211</v>
      </c>
      <c r="C7297" t="s">
        <v>14060</v>
      </c>
      <c r="E7297" s="25" t="s">
        <v>2571</v>
      </c>
      <c r="J7297" t="s">
        <v>14059</v>
      </c>
    </row>
    <row r="7298" spans="1:10" x14ac:dyDescent="0.25">
      <c r="A7298" t="s">
        <v>12</v>
      </c>
      <c r="B7298" t="s">
        <v>211</v>
      </c>
      <c r="C7298" t="s">
        <v>14061</v>
      </c>
      <c r="E7298" s="25" t="s">
        <v>2571</v>
      </c>
      <c r="J7298" t="s">
        <v>14062</v>
      </c>
    </row>
    <row r="7299" spans="1:10" x14ac:dyDescent="0.25">
      <c r="A7299" t="s">
        <v>12</v>
      </c>
      <c r="B7299" t="s">
        <v>211</v>
      </c>
      <c r="C7299" t="s">
        <v>14063</v>
      </c>
      <c r="E7299" s="25" t="s">
        <v>2571</v>
      </c>
      <c r="J7299" t="s">
        <v>14064</v>
      </c>
    </row>
    <row r="7300" spans="1:10" x14ac:dyDescent="0.25">
      <c r="A7300" t="s">
        <v>12</v>
      </c>
      <c r="B7300" t="s">
        <v>211</v>
      </c>
      <c r="C7300" t="s">
        <v>14065</v>
      </c>
      <c r="E7300" s="25" t="s">
        <v>2571</v>
      </c>
      <c r="J7300" t="s">
        <v>14064</v>
      </c>
    </row>
    <row r="7301" spans="1:10" x14ac:dyDescent="0.25">
      <c r="A7301" t="s">
        <v>12</v>
      </c>
      <c r="B7301" t="s">
        <v>211</v>
      </c>
      <c r="C7301" t="s">
        <v>14066</v>
      </c>
      <c r="E7301" s="25" t="s">
        <v>2571</v>
      </c>
      <c r="J7301" t="s">
        <v>14067</v>
      </c>
    </row>
    <row r="7302" spans="1:10" x14ac:dyDescent="0.25">
      <c r="A7302" t="s">
        <v>12</v>
      </c>
      <c r="B7302" t="s">
        <v>211</v>
      </c>
      <c r="C7302" t="s">
        <v>14068</v>
      </c>
      <c r="E7302" s="25" t="s">
        <v>2571</v>
      </c>
      <c r="J7302" t="s">
        <v>14069</v>
      </c>
    </row>
    <row r="7303" spans="1:10" x14ac:dyDescent="0.25">
      <c r="A7303" t="s">
        <v>12</v>
      </c>
      <c r="B7303" t="s">
        <v>211</v>
      </c>
      <c r="C7303" t="s">
        <v>14070</v>
      </c>
      <c r="E7303" s="25" t="s">
        <v>2571</v>
      </c>
      <c r="J7303" t="s">
        <v>14069</v>
      </c>
    </row>
    <row r="7304" spans="1:10" x14ac:dyDescent="0.25">
      <c r="A7304" t="s">
        <v>12</v>
      </c>
      <c r="B7304" t="s">
        <v>211</v>
      </c>
      <c r="C7304" t="s">
        <v>14071</v>
      </c>
      <c r="E7304" s="25" t="s">
        <v>2571</v>
      </c>
      <c r="J7304" t="s">
        <v>14072</v>
      </c>
    </row>
    <row r="7305" spans="1:10" x14ac:dyDescent="0.25">
      <c r="A7305" t="s">
        <v>12</v>
      </c>
      <c r="B7305" t="s">
        <v>211</v>
      </c>
      <c r="C7305" t="s">
        <v>14073</v>
      </c>
      <c r="E7305" s="25" t="s">
        <v>2571</v>
      </c>
      <c r="J7305" t="s">
        <v>14074</v>
      </c>
    </row>
    <row r="7306" spans="1:10" x14ac:dyDescent="0.25">
      <c r="A7306" t="s">
        <v>12</v>
      </c>
      <c r="B7306" t="s">
        <v>211</v>
      </c>
      <c r="C7306" t="s">
        <v>14075</v>
      </c>
      <c r="E7306" s="25" t="s">
        <v>2571</v>
      </c>
      <c r="J7306" t="s">
        <v>14074</v>
      </c>
    </row>
    <row r="7307" spans="1:10" x14ac:dyDescent="0.25">
      <c r="A7307" t="s">
        <v>12</v>
      </c>
      <c r="B7307" t="s">
        <v>211</v>
      </c>
      <c r="C7307" t="s">
        <v>14076</v>
      </c>
      <c r="E7307" s="25" t="s">
        <v>2571</v>
      </c>
      <c r="J7307" t="s">
        <v>14077</v>
      </c>
    </row>
    <row r="7308" spans="1:10" x14ac:dyDescent="0.25">
      <c r="A7308" t="s">
        <v>12</v>
      </c>
      <c r="B7308" t="s">
        <v>211</v>
      </c>
      <c r="C7308" t="s">
        <v>14078</v>
      </c>
      <c r="E7308" s="25" t="s">
        <v>2571</v>
      </c>
      <c r="J7308" t="s">
        <v>14077</v>
      </c>
    </row>
    <row r="7309" spans="1:10" x14ac:dyDescent="0.25">
      <c r="A7309" t="s">
        <v>12</v>
      </c>
      <c r="B7309" t="s">
        <v>211</v>
      </c>
      <c r="C7309" t="s">
        <v>14079</v>
      </c>
      <c r="E7309" s="25" t="s">
        <v>2571</v>
      </c>
      <c r="J7309" t="s">
        <v>14080</v>
      </c>
    </row>
    <row r="7310" spans="1:10" x14ac:dyDescent="0.25">
      <c r="A7310" t="s">
        <v>12</v>
      </c>
      <c r="B7310" t="s">
        <v>211</v>
      </c>
      <c r="C7310" t="s">
        <v>14081</v>
      </c>
      <c r="E7310" s="25" t="s">
        <v>2571</v>
      </c>
      <c r="J7310" t="s">
        <v>14082</v>
      </c>
    </row>
    <row r="7311" spans="1:10" x14ac:dyDescent="0.25">
      <c r="A7311" t="s">
        <v>12</v>
      </c>
      <c r="B7311" t="s">
        <v>211</v>
      </c>
      <c r="C7311" t="s">
        <v>14083</v>
      </c>
      <c r="E7311" s="25" t="s">
        <v>2571</v>
      </c>
      <c r="J7311" t="s">
        <v>14082</v>
      </c>
    </row>
    <row r="7312" spans="1:10" x14ac:dyDescent="0.25">
      <c r="A7312" t="s">
        <v>12</v>
      </c>
      <c r="B7312" t="s">
        <v>211</v>
      </c>
      <c r="C7312" t="s">
        <v>14084</v>
      </c>
      <c r="E7312" s="25" t="s">
        <v>2571</v>
      </c>
      <c r="J7312" t="s">
        <v>14085</v>
      </c>
    </row>
    <row r="7313" spans="1:10" x14ac:dyDescent="0.25">
      <c r="A7313" t="s">
        <v>12</v>
      </c>
      <c r="B7313" t="s">
        <v>211</v>
      </c>
      <c r="C7313" t="s">
        <v>14086</v>
      </c>
      <c r="E7313" s="25" t="s">
        <v>2571</v>
      </c>
      <c r="J7313" t="s">
        <v>14087</v>
      </c>
    </row>
    <row r="7314" spans="1:10" x14ac:dyDescent="0.25">
      <c r="A7314" t="s">
        <v>12</v>
      </c>
      <c r="B7314" t="s">
        <v>211</v>
      </c>
      <c r="C7314" t="s">
        <v>14088</v>
      </c>
      <c r="E7314" s="25" t="s">
        <v>2571</v>
      </c>
      <c r="J7314" t="s">
        <v>14089</v>
      </c>
    </row>
    <row r="7315" spans="1:10" x14ac:dyDescent="0.25">
      <c r="A7315" t="s">
        <v>12</v>
      </c>
      <c r="B7315" t="s">
        <v>211</v>
      </c>
      <c r="C7315" t="s">
        <v>14090</v>
      </c>
      <c r="E7315" s="25" t="s">
        <v>2571</v>
      </c>
      <c r="J7315" t="s">
        <v>14089</v>
      </c>
    </row>
    <row r="7316" spans="1:10" x14ac:dyDescent="0.25">
      <c r="A7316" t="s">
        <v>12</v>
      </c>
      <c r="B7316" t="s">
        <v>211</v>
      </c>
      <c r="C7316" t="s">
        <v>14091</v>
      </c>
      <c r="E7316" s="25" t="s">
        <v>2571</v>
      </c>
      <c r="J7316" t="s">
        <v>14092</v>
      </c>
    </row>
    <row r="7317" spans="1:10" x14ac:dyDescent="0.25">
      <c r="A7317" t="s">
        <v>12</v>
      </c>
      <c r="B7317" t="s">
        <v>211</v>
      </c>
      <c r="C7317" t="s">
        <v>14093</v>
      </c>
      <c r="E7317" s="25" t="s">
        <v>2571</v>
      </c>
      <c r="J7317" t="s">
        <v>14092</v>
      </c>
    </row>
    <row r="7318" spans="1:10" x14ac:dyDescent="0.25">
      <c r="A7318" t="s">
        <v>12</v>
      </c>
      <c r="B7318" t="s">
        <v>211</v>
      </c>
      <c r="C7318" t="s">
        <v>14094</v>
      </c>
      <c r="E7318" s="25" t="s">
        <v>2571</v>
      </c>
      <c r="J7318" t="s">
        <v>14095</v>
      </c>
    </row>
    <row r="7319" spans="1:10" x14ac:dyDescent="0.25">
      <c r="A7319" t="s">
        <v>12</v>
      </c>
      <c r="B7319" t="s">
        <v>211</v>
      </c>
      <c r="C7319" t="s">
        <v>14096</v>
      </c>
      <c r="E7319" s="25" t="s">
        <v>2571</v>
      </c>
      <c r="J7319" t="s">
        <v>14097</v>
      </c>
    </row>
    <row r="7320" spans="1:10" x14ac:dyDescent="0.25">
      <c r="A7320" t="s">
        <v>12</v>
      </c>
      <c r="B7320" t="s">
        <v>211</v>
      </c>
      <c r="C7320" t="s">
        <v>14098</v>
      </c>
      <c r="E7320" s="25" t="s">
        <v>2571</v>
      </c>
      <c r="J7320" t="s">
        <v>14097</v>
      </c>
    </row>
    <row r="7321" spans="1:10" x14ac:dyDescent="0.25">
      <c r="A7321" t="s">
        <v>12</v>
      </c>
      <c r="B7321" t="s">
        <v>211</v>
      </c>
      <c r="C7321" t="s">
        <v>14099</v>
      </c>
      <c r="E7321" s="25" t="s">
        <v>2571</v>
      </c>
      <c r="J7321" t="s">
        <v>14100</v>
      </c>
    </row>
    <row r="7322" spans="1:10" x14ac:dyDescent="0.25">
      <c r="A7322" t="s">
        <v>12</v>
      </c>
      <c r="B7322" t="s">
        <v>211</v>
      </c>
      <c r="C7322" t="s">
        <v>14101</v>
      </c>
      <c r="E7322" s="25" t="s">
        <v>2571</v>
      </c>
      <c r="J7322" t="s">
        <v>14102</v>
      </c>
    </row>
    <row r="7323" spans="1:10" x14ac:dyDescent="0.25">
      <c r="A7323" t="s">
        <v>12</v>
      </c>
      <c r="B7323" t="s">
        <v>211</v>
      </c>
      <c r="C7323" t="s">
        <v>14103</v>
      </c>
      <c r="E7323" s="25" t="s">
        <v>2571</v>
      </c>
      <c r="J7323" t="s">
        <v>14102</v>
      </c>
    </row>
    <row r="7324" spans="1:10" x14ac:dyDescent="0.25">
      <c r="A7324" t="s">
        <v>12</v>
      </c>
      <c r="B7324" t="s">
        <v>211</v>
      </c>
      <c r="C7324" t="s">
        <v>14104</v>
      </c>
      <c r="E7324" s="25" t="s">
        <v>2571</v>
      </c>
      <c r="J7324" t="s">
        <v>14105</v>
      </c>
    </row>
    <row r="7325" spans="1:10" x14ac:dyDescent="0.25">
      <c r="A7325" t="s">
        <v>12</v>
      </c>
      <c r="B7325" t="s">
        <v>211</v>
      </c>
      <c r="C7325" t="s">
        <v>14106</v>
      </c>
      <c r="E7325" s="25" t="s">
        <v>2571</v>
      </c>
      <c r="J7325" t="s">
        <v>14107</v>
      </c>
    </row>
    <row r="7326" spans="1:10" x14ac:dyDescent="0.25">
      <c r="A7326" t="s">
        <v>12</v>
      </c>
      <c r="B7326" t="s">
        <v>211</v>
      </c>
      <c r="C7326" t="s">
        <v>14108</v>
      </c>
      <c r="E7326" s="25" t="s">
        <v>2571</v>
      </c>
      <c r="J7326" t="s">
        <v>14107</v>
      </c>
    </row>
    <row r="7327" spans="1:10" x14ac:dyDescent="0.25">
      <c r="A7327" t="s">
        <v>12</v>
      </c>
      <c r="B7327" t="s">
        <v>211</v>
      </c>
      <c r="C7327" t="s">
        <v>14109</v>
      </c>
      <c r="E7327" s="25" t="s">
        <v>2571</v>
      </c>
      <c r="J7327" t="s">
        <v>14110</v>
      </c>
    </row>
    <row r="7328" spans="1:10" x14ac:dyDescent="0.25">
      <c r="A7328" t="s">
        <v>12</v>
      </c>
      <c r="B7328" t="s">
        <v>211</v>
      </c>
      <c r="C7328" t="s">
        <v>14111</v>
      </c>
      <c r="E7328" s="25" t="s">
        <v>2571</v>
      </c>
      <c r="J7328" t="s">
        <v>14112</v>
      </c>
    </row>
    <row r="7329" spans="1:10" x14ac:dyDescent="0.25">
      <c r="A7329" t="s">
        <v>12</v>
      </c>
      <c r="B7329" t="s">
        <v>211</v>
      </c>
      <c r="C7329" t="s">
        <v>14113</v>
      </c>
      <c r="E7329" s="25" t="s">
        <v>2571</v>
      </c>
      <c r="J7329" t="s">
        <v>14112</v>
      </c>
    </row>
    <row r="7330" spans="1:10" x14ac:dyDescent="0.25">
      <c r="A7330" t="s">
        <v>12</v>
      </c>
      <c r="B7330" t="s">
        <v>211</v>
      </c>
      <c r="C7330" t="s">
        <v>14114</v>
      </c>
      <c r="E7330" s="25" t="s">
        <v>2571</v>
      </c>
      <c r="J7330" t="s">
        <v>14115</v>
      </c>
    </row>
    <row r="7331" spans="1:10" x14ac:dyDescent="0.25">
      <c r="A7331" t="s">
        <v>12</v>
      </c>
      <c r="B7331" t="s">
        <v>211</v>
      </c>
      <c r="C7331" t="s">
        <v>14116</v>
      </c>
      <c r="E7331" s="25" t="s">
        <v>2571</v>
      </c>
      <c r="J7331" t="s">
        <v>14117</v>
      </c>
    </row>
    <row r="7332" spans="1:10" x14ac:dyDescent="0.25">
      <c r="A7332" t="s">
        <v>12</v>
      </c>
      <c r="B7332" t="s">
        <v>211</v>
      </c>
      <c r="C7332" t="s">
        <v>14118</v>
      </c>
      <c r="E7332" s="25" t="s">
        <v>2571</v>
      </c>
      <c r="J7332" t="s">
        <v>14117</v>
      </c>
    </row>
    <row r="7333" spans="1:10" x14ac:dyDescent="0.25">
      <c r="A7333" t="s">
        <v>12</v>
      </c>
      <c r="B7333" t="s">
        <v>211</v>
      </c>
      <c r="C7333" t="s">
        <v>14119</v>
      </c>
      <c r="E7333" s="25" t="s">
        <v>2571</v>
      </c>
      <c r="J7333" t="s">
        <v>14120</v>
      </c>
    </row>
    <row r="7334" spans="1:10" x14ac:dyDescent="0.25">
      <c r="A7334" t="s">
        <v>12</v>
      </c>
      <c r="B7334" t="s">
        <v>211</v>
      </c>
      <c r="C7334" t="s">
        <v>14121</v>
      </c>
      <c r="E7334" s="25" t="s">
        <v>2571</v>
      </c>
      <c r="J7334" t="s">
        <v>14122</v>
      </c>
    </row>
    <row r="7335" spans="1:10" x14ac:dyDescent="0.25">
      <c r="A7335" t="s">
        <v>12</v>
      </c>
      <c r="B7335" t="s">
        <v>211</v>
      </c>
      <c r="C7335" t="s">
        <v>14123</v>
      </c>
      <c r="E7335" s="25" t="s">
        <v>2571</v>
      </c>
      <c r="J7335" t="s">
        <v>14124</v>
      </c>
    </row>
    <row r="7336" spans="1:10" x14ac:dyDescent="0.25">
      <c r="A7336" t="s">
        <v>12</v>
      </c>
      <c r="B7336" t="s">
        <v>211</v>
      </c>
      <c r="C7336" t="s">
        <v>14125</v>
      </c>
      <c r="E7336" s="25" t="s">
        <v>2571</v>
      </c>
      <c r="J7336" t="s">
        <v>14124</v>
      </c>
    </row>
    <row r="7337" spans="1:10" x14ac:dyDescent="0.25">
      <c r="A7337" t="s">
        <v>12</v>
      </c>
      <c r="B7337" t="s">
        <v>211</v>
      </c>
      <c r="C7337" t="s">
        <v>14126</v>
      </c>
      <c r="E7337" s="25" t="s">
        <v>2571</v>
      </c>
      <c r="J7337" t="s">
        <v>14127</v>
      </c>
    </row>
    <row r="7338" spans="1:10" x14ac:dyDescent="0.25">
      <c r="A7338" t="s">
        <v>12</v>
      </c>
      <c r="B7338" t="s">
        <v>211</v>
      </c>
      <c r="C7338" t="s">
        <v>14128</v>
      </c>
      <c r="E7338" s="25" t="s">
        <v>2571</v>
      </c>
      <c r="J7338" t="s">
        <v>14127</v>
      </c>
    </row>
    <row r="7339" spans="1:10" x14ac:dyDescent="0.25">
      <c r="A7339" t="s">
        <v>12</v>
      </c>
      <c r="B7339" t="s">
        <v>211</v>
      </c>
      <c r="C7339" t="s">
        <v>14129</v>
      </c>
      <c r="E7339" s="25" t="s">
        <v>2571</v>
      </c>
      <c r="J7339" t="s">
        <v>14130</v>
      </c>
    </row>
    <row r="7340" spans="1:10" x14ac:dyDescent="0.25">
      <c r="A7340" t="s">
        <v>12</v>
      </c>
      <c r="B7340" t="s">
        <v>211</v>
      </c>
      <c r="C7340" t="s">
        <v>14131</v>
      </c>
      <c r="E7340" s="25" t="s">
        <v>2571</v>
      </c>
      <c r="J7340" t="s">
        <v>14132</v>
      </c>
    </row>
    <row r="7341" spans="1:10" x14ac:dyDescent="0.25">
      <c r="A7341" t="s">
        <v>12</v>
      </c>
      <c r="B7341" t="s">
        <v>211</v>
      </c>
      <c r="C7341" t="s">
        <v>14133</v>
      </c>
      <c r="E7341" s="25" t="s">
        <v>2571</v>
      </c>
      <c r="J7341" t="s">
        <v>14132</v>
      </c>
    </row>
    <row r="7342" spans="1:10" x14ac:dyDescent="0.25">
      <c r="A7342" t="s">
        <v>12</v>
      </c>
      <c r="B7342" t="s">
        <v>211</v>
      </c>
      <c r="C7342" t="s">
        <v>14134</v>
      </c>
      <c r="E7342" s="25" t="s">
        <v>2571</v>
      </c>
      <c r="J7342" t="s">
        <v>14135</v>
      </c>
    </row>
    <row r="7343" spans="1:10" x14ac:dyDescent="0.25">
      <c r="A7343" t="s">
        <v>12</v>
      </c>
      <c r="B7343" t="s">
        <v>211</v>
      </c>
      <c r="C7343" t="s">
        <v>14136</v>
      </c>
      <c r="E7343" s="25" t="s">
        <v>2571</v>
      </c>
      <c r="J7343" t="s">
        <v>14137</v>
      </c>
    </row>
    <row r="7344" spans="1:10" x14ac:dyDescent="0.25">
      <c r="A7344" t="s">
        <v>12</v>
      </c>
      <c r="B7344" t="s">
        <v>211</v>
      </c>
      <c r="C7344" t="s">
        <v>14138</v>
      </c>
      <c r="E7344" s="25" t="s">
        <v>2571</v>
      </c>
      <c r="J7344" t="s">
        <v>14137</v>
      </c>
    </row>
    <row r="7345" spans="1:10" x14ac:dyDescent="0.25">
      <c r="A7345" t="s">
        <v>12</v>
      </c>
      <c r="B7345" t="s">
        <v>211</v>
      </c>
      <c r="C7345" t="s">
        <v>14139</v>
      </c>
      <c r="E7345" s="25" t="s">
        <v>2571</v>
      </c>
      <c r="J7345" t="s">
        <v>14140</v>
      </c>
    </row>
    <row r="7346" spans="1:10" x14ac:dyDescent="0.25">
      <c r="A7346" t="s">
        <v>12</v>
      </c>
      <c r="B7346" t="s">
        <v>211</v>
      </c>
      <c r="C7346" t="s">
        <v>14141</v>
      </c>
      <c r="E7346" s="25" t="s">
        <v>2571</v>
      </c>
      <c r="J7346" t="s">
        <v>14142</v>
      </c>
    </row>
    <row r="7347" spans="1:10" x14ac:dyDescent="0.25">
      <c r="A7347" t="s">
        <v>12</v>
      </c>
      <c r="B7347" t="s">
        <v>211</v>
      </c>
      <c r="C7347" t="s">
        <v>14143</v>
      </c>
      <c r="E7347" s="25" t="s">
        <v>2571</v>
      </c>
      <c r="J7347" t="s">
        <v>14142</v>
      </c>
    </row>
    <row r="7348" spans="1:10" x14ac:dyDescent="0.25">
      <c r="A7348" t="s">
        <v>12</v>
      </c>
      <c r="B7348" t="s">
        <v>211</v>
      </c>
      <c r="C7348" t="s">
        <v>14144</v>
      </c>
      <c r="E7348" s="25" t="s">
        <v>2571</v>
      </c>
      <c r="J7348" t="s">
        <v>14145</v>
      </c>
    </row>
    <row r="7349" spans="1:10" x14ac:dyDescent="0.25">
      <c r="A7349" t="s">
        <v>12</v>
      </c>
      <c r="B7349" t="s">
        <v>211</v>
      </c>
      <c r="C7349" t="s">
        <v>14146</v>
      </c>
      <c r="E7349" s="25" t="s">
        <v>2571</v>
      </c>
      <c r="J7349" t="s">
        <v>14147</v>
      </c>
    </row>
    <row r="7350" spans="1:10" x14ac:dyDescent="0.25">
      <c r="A7350" t="s">
        <v>12</v>
      </c>
      <c r="B7350" t="s">
        <v>211</v>
      </c>
      <c r="C7350" t="s">
        <v>14148</v>
      </c>
      <c r="E7350" s="25" t="s">
        <v>2571</v>
      </c>
      <c r="J7350" t="s">
        <v>14147</v>
      </c>
    </row>
    <row r="7351" spans="1:10" x14ac:dyDescent="0.25">
      <c r="A7351" t="s">
        <v>12</v>
      </c>
      <c r="B7351" t="s">
        <v>211</v>
      </c>
      <c r="C7351" t="s">
        <v>14149</v>
      </c>
      <c r="E7351" s="25" t="s">
        <v>2571</v>
      </c>
      <c r="J7351" t="s">
        <v>14150</v>
      </c>
    </row>
    <row r="7352" spans="1:10" x14ac:dyDescent="0.25">
      <c r="A7352" t="s">
        <v>12</v>
      </c>
      <c r="B7352" t="s">
        <v>211</v>
      </c>
      <c r="C7352" t="s">
        <v>14151</v>
      </c>
      <c r="E7352" s="25" t="s">
        <v>2571</v>
      </c>
      <c r="J7352" t="s">
        <v>14152</v>
      </c>
    </row>
    <row r="7353" spans="1:10" x14ac:dyDescent="0.25">
      <c r="A7353" t="s">
        <v>12</v>
      </c>
      <c r="B7353" t="s">
        <v>211</v>
      </c>
      <c r="C7353" t="s">
        <v>14153</v>
      </c>
      <c r="E7353" s="25" t="s">
        <v>2571</v>
      </c>
      <c r="J7353" t="s">
        <v>14154</v>
      </c>
    </row>
    <row r="7354" spans="1:10" x14ac:dyDescent="0.25">
      <c r="A7354" t="s">
        <v>12</v>
      </c>
      <c r="B7354" t="s">
        <v>211</v>
      </c>
      <c r="C7354" t="s">
        <v>14155</v>
      </c>
      <c r="E7354" s="25" t="s">
        <v>2571</v>
      </c>
      <c r="J7354" t="s">
        <v>14154</v>
      </c>
    </row>
    <row r="7355" spans="1:10" x14ac:dyDescent="0.25">
      <c r="A7355" t="s">
        <v>12</v>
      </c>
      <c r="B7355" t="s">
        <v>211</v>
      </c>
      <c r="C7355" t="s">
        <v>14156</v>
      </c>
      <c r="E7355" s="25" t="s">
        <v>2571</v>
      </c>
      <c r="J7355" t="s">
        <v>14157</v>
      </c>
    </row>
    <row r="7356" spans="1:10" x14ac:dyDescent="0.25">
      <c r="A7356" t="s">
        <v>12</v>
      </c>
      <c r="B7356" t="s">
        <v>211</v>
      </c>
      <c r="C7356" t="s">
        <v>14158</v>
      </c>
      <c r="E7356" s="25" t="s">
        <v>2571</v>
      </c>
      <c r="J7356" t="s">
        <v>14159</v>
      </c>
    </row>
    <row r="7357" spans="1:10" x14ac:dyDescent="0.25">
      <c r="A7357" t="s">
        <v>12</v>
      </c>
      <c r="B7357" t="s">
        <v>211</v>
      </c>
      <c r="C7357" t="s">
        <v>14160</v>
      </c>
      <c r="E7357" s="25" t="s">
        <v>2571</v>
      </c>
      <c r="J7357" t="s">
        <v>14161</v>
      </c>
    </row>
    <row r="7358" spans="1:10" x14ac:dyDescent="0.25">
      <c r="A7358" t="s">
        <v>12</v>
      </c>
      <c r="B7358" t="s">
        <v>211</v>
      </c>
      <c r="C7358" t="s">
        <v>14162</v>
      </c>
      <c r="E7358" s="25" t="s">
        <v>2571</v>
      </c>
      <c r="J7358" t="s">
        <v>14163</v>
      </c>
    </row>
    <row r="7359" spans="1:10" x14ac:dyDescent="0.25">
      <c r="A7359" t="s">
        <v>12</v>
      </c>
      <c r="B7359" t="s">
        <v>211</v>
      </c>
      <c r="C7359" t="s">
        <v>14164</v>
      </c>
      <c r="E7359" s="25" t="s">
        <v>2571</v>
      </c>
      <c r="J7359" t="s">
        <v>14163</v>
      </c>
    </row>
    <row r="7360" spans="1:10" x14ac:dyDescent="0.25">
      <c r="A7360" t="s">
        <v>12</v>
      </c>
      <c r="B7360" t="s">
        <v>211</v>
      </c>
      <c r="C7360" t="s">
        <v>14165</v>
      </c>
      <c r="E7360" s="25" t="s">
        <v>2571</v>
      </c>
      <c r="J7360" t="s">
        <v>14166</v>
      </c>
    </row>
    <row r="7361" spans="1:10" x14ac:dyDescent="0.25">
      <c r="A7361" t="s">
        <v>12</v>
      </c>
      <c r="B7361" t="s">
        <v>211</v>
      </c>
      <c r="C7361" t="s">
        <v>14167</v>
      </c>
      <c r="E7361" s="25" t="s">
        <v>2571</v>
      </c>
      <c r="J7361" t="s">
        <v>14168</v>
      </c>
    </row>
    <row r="7362" spans="1:10" x14ac:dyDescent="0.25">
      <c r="A7362" t="s">
        <v>12</v>
      </c>
      <c r="B7362" t="s">
        <v>211</v>
      </c>
      <c r="C7362" t="s">
        <v>14169</v>
      </c>
      <c r="E7362" s="25" t="s">
        <v>2571</v>
      </c>
      <c r="J7362" t="s">
        <v>14170</v>
      </c>
    </row>
    <row r="7363" spans="1:10" x14ac:dyDescent="0.25">
      <c r="A7363" t="s">
        <v>12</v>
      </c>
      <c r="B7363" t="s">
        <v>211</v>
      </c>
      <c r="C7363" t="s">
        <v>14171</v>
      </c>
      <c r="E7363" s="25" t="s">
        <v>2571</v>
      </c>
      <c r="J7363" t="s">
        <v>14170</v>
      </c>
    </row>
    <row r="7364" spans="1:10" x14ac:dyDescent="0.25">
      <c r="A7364" t="s">
        <v>12</v>
      </c>
      <c r="B7364" t="s">
        <v>211</v>
      </c>
      <c r="C7364" t="s">
        <v>14172</v>
      </c>
      <c r="E7364" s="25" t="s">
        <v>2571</v>
      </c>
      <c r="J7364" t="s">
        <v>14173</v>
      </c>
    </row>
    <row r="7365" spans="1:10" x14ac:dyDescent="0.25">
      <c r="A7365" t="s">
        <v>12</v>
      </c>
      <c r="B7365" t="s">
        <v>211</v>
      </c>
      <c r="C7365" t="s">
        <v>14174</v>
      </c>
      <c r="E7365" s="25" t="s">
        <v>2571</v>
      </c>
      <c r="J7365" t="s">
        <v>14175</v>
      </c>
    </row>
    <row r="7366" spans="1:10" x14ac:dyDescent="0.25">
      <c r="A7366" t="s">
        <v>12</v>
      </c>
      <c r="B7366" t="s">
        <v>211</v>
      </c>
      <c r="C7366" t="s">
        <v>14176</v>
      </c>
      <c r="E7366" s="25" t="s">
        <v>2571</v>
      </c>
      <c r="J7366" t="s">
        <v>14175</v>
      </c>
    </row>
    <row r="7367" spans="1:10" x14ac:dyDescent="0.25">
      <c r="A7367" t="s">
        <v>12</v>
      </c>
      <c r="B7367" t="s">
        <v>211</v>
      </c>
      <c r="C7367" t="s">
        <v>14177</v>
      </c>
      <c r="E7367" s="25" t="s">
        <v>2571</v>
      </c>
      <c r="J7367" t="s">
        <v>14178</v>
      </c>
    </row>
    <row r="7368" spans="1:10" x14ac:dyDescent="0.25">
      <c r="A7368" t="s">
        <v>12</v>
      </c>
      <c r="B7368" t="s">
        <v>211</v>
      </c>
      <c r="C7368" t="s">
        <v>14179</v>
      </c>
      <c r="E7368" s="25" t="s">
        <v>2571</v>
      </c>
      <c r="J7368" t="s">
        <v>14178</v>
      </c>
    </row>
    <row r="7369" spans="1:10" x14ac:dyDescent="0.25">
      <c r="A7369" t="s">
        <v>12</v>
      </c>
      <c r="B7369" t="s">
        <v>211</v>
      </c>
      <c r="C7369" t="s">
        <v>14180</v>
      </c>
      <c r="E7369" s="25" t="s">
        <v>2571</v>
      </c>
      <c r="J7369" t="s">
        <v>14181</v>
      </c>
    </row>
    <row r="7370" spans="1:10" x14ac:dyDescent="0.25">
      <c r="A7370" t="s">
        <v>12</v>
      </c>
      <c r="B7370" t="s">
        <v>211</v>
      </c>
      <c r="C7370" t="s">
        <v>14182</v>
      </c>
      <c r="E7370" s="25" t="s">
        <v>2571</v>
      </c>
      <c r="J7370" t="s">
        <v>14183</v>
      </c>
    </row>
    <row r="7371" spans="1:10" x14ac:dyDescent="0.25">
      <c r="A7371" t="s">
        <v>12</v>
      </c>
      <c r="B7371" t="s">
        <v>211</v>
      </c>
      <c r="C7371" t="s">
        <v>14184</v>
      </c>
      <c r="E7371" s="25" t="s">
        <v>2571</v>
      </c>
      <c r="J7371" t="s">
        <v>14185</v>
      </c>
    </row>
    <row r="7372" spans="1:10" x14ac:dyDescent="0.25">
      <c r="A7372" t="s">
        <v>12</v>
      </c>
      <c r="B7372" t="s">
        <v>211</v>
      </c>
      <c r="C7372" t="s">
        <v>14186</v>
      </c>
      <c r="E7372" s="25" t="s">
        <v>2571</v>
      </c>
      <c r="J7372" t="s">
        <v>14185</v>
      </c>
    </row>
    <row r="7373" spans="1:10" x14ac:dyDescent="0.25">
      <c r="A7373" t="s">
        <v>12</v>
      </c>
      <c r="B7373" t="s">
        <v>211</v>
      </c>
      <c r="C7373" t="s">
        <v>14187</v>
      </c>
      <c r="E7373" s="25" t="s">
        <v>2571</v>
      </c>
      <c r="J7373" t="s">
        <v>14188</v>
      </c>
    </row>
    <row r="7374" spans="1:10" x14ac:dyDescent="0.25">
      <c r="A7374" t="s">
        <v>12</v>
      </c>
      <c r="B7374" t="s">
        <v>211</v>
      </c>
      <c r="C7374" t="s">
        <v>14189</v>
      </c>
      <c r="E7374" s="25" t="s">
        <v>2571</v>
      </c>
      <c r="J7374" t="s">
        <v>14188</v>
      </c>
    </row>
    <row r="7375" spans="1:10" x14ac:dyDescent="0.25">
      <c r="A7375" t="s">
        <v>12</v>
      </c>
      <c r="B7375" t="s">
        <v>211</v>
      </c>
      <c r="C7375" t="s">
        <v>14190</v>
      </c>
      <c r="E7375" s="25" t="s">
        <v>2571</v>
      </c>
      <c r="J7375" t="s">
        <v>14188</v>
      </c>
    </row>
    <row r="7376" spans="1:10" x14ac:dyDescent="0.25">
      <c r="A7376" t="s">
        <v>12</v>
      </c>
      <c r="B7376" t="s">
        <v>211</v>
      </c>
      <c r="C7376" t="s">
        <v>14191</v>
      </c>
      <c r="E7376" s="25" t="s">
        <v>2571</v>
      </c>
      <c r="J7376" t="s">
        <v>14192</v>
      </c>
    </row>
    <row r="7377" spans="1:10" x14ac:dyDescent="0.25">
      <c r="A7377" t="s">
        <v>12</v>
      </c>
      <c r="B7377" t="s">
        <v>211</v>
      </c>
      <c r="C7377" t="s">
        <v>14193</v>
      </c>
      <c r="E7377" s="25" t="s">
        <v>2571</v>
      </c>
      <c r="J7377" t="s">
        <v>14194</v>
      </c>
    </row>
    <row r="7378" spans="1:10" x14ac:dyDescent="0.25">
      <c r="A7378" t="s">
        <v>12</v>
      </c>
      <c r="B7378" t="s">
        <v>211</v>
      </c>
      <c r="C7378" t="s">
        <v>14195</v>
      </c>
      <c r="E7378" s="25" t="s">
        <v>2571</v>
      </c>
      <c r="J7378" t="s">
        <v>14194</v>
      </c>
    </row>
    <row r="7379" spans="1:10" x14ac:dyDescent="0.25">
      <c r="A7379" t="s">
        <v>12</v>
      </c>
      <c r="B7379" t="s">
        <v>211</v>
      </c>
      <c r="C7379" t="s">
        <v>14196</v>
      </c>
      <c r="E7379" s="25" t="s">
        <v>2571</v>
      </c>
      <c r="J7379" t="s">
        <v>14197</v>
      </c>
    </row>
    <row r="7380" spans="1:10" x14ac:dyDescent="0.25">
      <c r="A7380" t="s">
        <v>12</v>
      </c>
      <c r="B7380" t="s">
        <v>211</v>
      </c>
      <c r="C7380" t="s">
        <v>14198</v>
      </c>
      <c r="E7380" s="25" t="s">
        <v>2571</v>
      </c>
      <c r="J7380" t="s">
        <v>14199</v>
      </c>
    </row>
    <row r="7381" spans="1:10" x14ac:dyDescent="0.25">
      <c r="A7381" t="s">
        <v>12</v>
      </c>
      <c r="B7381" t="s">
        <v>211</v>
      </c>
      <c r="C7381" t="s">
        <v>14200</v>
      </c>
      <c r="E7381" s="25" t="s">
        <v>2571</v>
      </c>
      <c r="J7381" t="s">
        <v>14199</v>
      </c>
    </row>
    <row r="7382" spans="1:10" x14ac:dyDescent="0.25">
      <c r="A7382" t="s">
        <v>12</v>
      </c>
      <c r="B7382" t="s">
        <v>211</v>
      </c>
      <c r="C7382" t="s">
        <v>14201</v>
      </c>
      <c r="E7382" s="25" t="s">
        <v>2571</v>
      </c>
      <c r="J7382" t="s">
        <v>14202</v>
      </c>
    </row>
    <row r="7383" spans="1:10" x14ac:dyDescent="0.25">
      <c r="A7383" t="s">
        <v>12</v>
      </c>
      <c r="B7383" t="s">
        <v>211</v>
      </c>
      <c r="C7383" t="s">
        <v>14203</v>
      </c>
      <c r="E7383" s="25" t="s">
        <v>2571</v>
      </c>
      <c r="J7383" t="s">
        <v>14204</v>
      </c>
    </row>
    <row r="7384" spans="1:10" x14ac:dyDescent="0.25">
      <c r="A7384" t="s">
        <v>12</v>
      </c>
      <c r="B7384" t="s">
        <v>211</v>
      </c>
      <c r="C7384" t="s">
        <v>14205</v>
      </c>
      <c r="E7384" s="25" t="s">
        <v>2571</v>
      </c>
      <c r="J7384" t="s">
        <v>14204</v>
      </c>
    </row>
    <row r="7385" spans="1:10" x14ac:dyDescent="0.25">
      <c r="A7385" t="s">
        <v>12</v>
      </c>
      <c r="B7385" t="s">
        <v>211</v>
      </c>
      <c r="C7385" t="s">
        <v>14206</v>
      </c>
      <c r="E7385" s="25" t="s">
        <v>2571</v>
      </c>
      <c r="J7385" t="s">
        <v>14207</v>
      </c>
    </row>
    <row r="7386" spans="1:10" x14ac:dyDescent="0.25">
      <c r="A7386" t="s">
        <v>12</v>
      </c>
      <c r="B7386" t="s">
        <v>211</v>
      </c>
      <c r="C7386" t="s">
        <v>14208</v>
      </c>
      <c r="E7386" s="25" t="s">
        <v>2571</v>
      </c>
      <c r="J7386" t="s">
        <v>14209</v>
      </c>
    </row>
    <row r="7387" spans="1:10" x14ac:dyDescent="0.25">
      <c r="A7387" t="s">
        <v>12</v>
      </c>
      <c r="B7387" t="s">
        <v>211</v>
      </c>
      <c r="C7387" t="s">
        <v>14210</v>
      </c>
      <c r="E7387" s="25" t="s">
        <v>2571</v>
      </c>
      <c r="J7387" t="s">
        <v>14209</v>
      </c>
    </row>
    <row r="7388" spans="1:10" x14ac:dyDescent="0.25">
      <c r="A7388" t="s">
        <v>12</v>
      </c>
      <c r="B7388" t="s">
        <v>211</v>
      </c>
      <c r="C7388" t="s">
        <v>14211</v>
      </c>
      <c r="E7388" s="25" t="s">
        <v>2571</v>
      </c>
      <c r="J7388" t="s">
        <v>14212</v>
      </c>
    </row>
    <row r="7389" spans="1:10" x14ac:dyDescent="0.25">
      <c r="A7389" t="s">
        <v>12</v>
      </c>
      <c r="B7389" t="s">
        <v>211</v>
      </c>
      <c r="C7389" t="s">
        <v>14213</v>
      </c>
      <c r="E7389" s="25" t="s">
        <v>2571</v>
      </c>
      <c r="J7389" t="s">
        <v>14214</v>
      </c>
    </row>
    <row r="7390" spans="1:10" x14ac:dyDescent="0.25">
      <c r="A7390" t="s">
        <v>12</v>
      </c>
      <c r="B7390" t="s">
        <v>211</v>
      </c>
      <c r="C7390" t="s">
        <v>14215</v>
      </c>
      <c r="E7390" s="25" t="s">
        <v>2571</v>
      </c>
      <c r="J7390" t="s">
        <v>14214</v>
      </c>
    </row>
    <row r="7391" spans="1:10" x14ac:dyDescent="0.25">
      <c r="A7391" t="s">
        <v>12</v>
      </c>
      <c r="B7391" t="s">
        <v>211</v>
      </c>
      <c r="C7391" t="s">
        <v>14216</v>
      </c>
      <c r="E7391" s="25" t="s">
        <v>2571</v>
      </c>
      <c r="J7391" t="s">
        <v>14217</v>
      </c>
    </row>
    <row r="7392" spans="1:10" x14ac:dyDescent="0.25">
      <c r="A7392" t="s">
        <v>12</v>
      </c>
      <c r="B7392" t="s">
        <v>211</v>
      </c>
      <c r="C7392" t="s">
        <v>14218</v>
      </c>
      <c r="E7392" s="25" t="s">
        <v>2571</v>
      </c>
      <c r="J7392" t="s">
        <v>14219</v>
      </c>
    </row>
    <row r="7393" spans="1:10" x14ac:dyDescent="0.25">
      <c r="A7393" t="s">
        <v>12</v>
      </c>
      <c r="B7393" t="s">
        <v>211</v>
      </c>
      <c r="C7393" t="s">
        <v>14220</v>
      </c>
      <c r="E7393" s="25" t="s">
        <v>2571</v>
      </c>
      <c r="J7393" t="s">
        <v>14219</v>
      </c>
    </row>
    <row r="7394" spans="1:10" x14ac:dyDescent="0.25">
      <c r="A7394" t="s">
        <v>12</v>
      </c>
      <c r="B7394" t="s">
        <v>211</v>
      </c>
      <c r="C7394" t="s">
        <v>14221</v>
      </c>
      <c r="E7394" s="25" t="s">
        <v>2571</v>
      </c>
      <c r="J7394" t="s">
        <v>14222</v>
      </c>
    </row>
    <row r="7395" spans="1:10" x14ac:dyDescent="0.25">
      <c r="A7395" t="s">
        <v>12</v>
      </c>
      <c r="B7395" t="s">
        <v>211</v>
      </c>
      <c r="C7395" t="s">
        <v>14223</v>
      </c>
      <c r="E7395" s="25" t="s">
        <v>2571</v>
      </c>
      <c r="J7395" t="s">
        <v>14222</v>
      </c>
    </row>
    <row r="7396" spans="1:10" x14ac:dyDescent="0.25">
      <c r="A7396" t="s">
        <v>12</v>
      </c>
      <c r="B7396" t="s">
        <v>211</v>
      </c>
      <c r="C7396" t="s">
        <v>14224</v>
      </c>
      <c r="E7396" s="25" t="s">
        <v>2571</v>
      </c>
      <c r="J7396" t="s">
        <v>14225</v>
      </c>
    </row>
    <row r="7397" spans="1:10" x14ac:dyDescent="0.25">
      <c r="A7397" t="s">
        <v>12</v>
      </c>
      <c r="B7397" t="s">
        <v>211</v>
      </c>
      <c r="C7397" t="s">
        <v>14226</v>
      </c>
      <c r="E7397" s="25" t="s">
        <v>2571</v>
      </c>
      <c r="J7397" t="s">
        <v>3219</v>
      </c>
    </row>
    <row r="7398" spans="1:10" x14ac:dyDescent="0.25">
      <c r="A7398" t="s">
        <v>12</v>
      </c>
      <c r="B7398" t="s">
        <v>211</v>
      </c>
      <c r="C7398" t="s">
        <v>14227</v>
      </c>
      <c r="E7398" s="25" t="s">
        <v>2571</v>
      </c>
      <c r="J7398" t="s">
        <v>14228</v>
      </c>
    </row>
    <row r="7399" spans="1:10" x14ac:dyDescent="0.25">
      <c r="A7399" t="s">
        <v>12</v>
      </c>
      <c r="B7399" t="s">
        <v>211</v>
      </c>
      <c r="C7399" t="s">
        <v>14229</v>
      </c>
      <c r="E7399" s="25" t="s">
        <v>2571</v>
      </c>
      <c r="J7399" t="s">
        <v>14228</v>
      </c>
    </row>
    <row r="7400" spans="1:10" x14ac:dyDescent="0.25">
      <c r="A7400" t="s">
        <v>12</v>
      </c>
      <c r="B7400" t="s">
        <v>211</v>
      </c>
      <c r="C7400" t="s">
        <v>14230</v>
      </c>
      <c r="E7400" s="25" t="s">
        <v>2571</v>
      </c>
      <c r="J7400" t="s">
        <v>14231</v>
      </c>
    </row>
    <row r="7401" spans="1:10" x14ac:dyDescent="0.25">
      <c r="A7401" t="s">
        <v>12</v>
      </c>
      <c r="B7401" t="s">
        <v>211</v>
      </c>
      <c r="C7401" t="s">
        <v>14232</v>
      </c>
      <c r="E7401" s="25" t="s">
        <v>2571</v>
      </c>
      <c r="J7401" t="s">
        <v>14231</v>
      </c>
    </row>
    <row r="7402" spans="1:10" x14ac:dyDescent="0.25">
      <c r="A7402" t="s">
        <v>12</v>
      </c>
      <c r="B7402" t="s">
        <v>211</v>
      </c>
      <c r="C7402" t="s">
        <v>14233</v>
      </c>
      <c r="E7402" s="25" t="s">
        <v>2571</v>
      </c>
      <c r="J7402" t="s">
        <v>14234</v>
      </c>
    </row>
    <row r="7403" spans="1:10" x14ac:dyDescent="0.25">
      <c r="A7403" t="s">
        <v>12</v>
      </c>
      <c r="B7403" t="s">
        <v>211</v>
      </c>
      <c r="C7403" t="s">
        <v>14235</v>
      </c>
      <c r="E7403" s="25" t="s">
        <v>2571</v>
      </c>
      <c r="J7403" t="s">
        <v>14236</v>
      </c>
    </row>
    <row r="7404" spans="1:10" x14ac:dyDescent="0.25">
      <c r="A7404" t="s">
        <v>12</v>
      </c>
      <c r="B7404" t="s">
        <v>211</v>
      </c>
      <c r="C7404" t="s">
        <v>14237</v>
      </c>
      <c r="E7404" s="25" t="s">
        <v>2571</v>
      </c>
      <c r="J7404" t="s">
        <v>14236</v>
      </c>
    </row>
    <row r="7405" spans="1:10" x14ac:dyDescent="0.25">
      <c r="A7405" t="s">
        <v>12</v>
      </c>
      <c r="B7405" t="s">
        <v>211</v>
      </c>
      <c r="C7405" t="s">
        <v>14238</v>
      </c>
      <c r="E7405" s="25" t="s">
        <v>2571</v>
      </c>
      <c r="J7405" t="s">
        <v>14239</v>
      </c>
    </row>
    <row r="7406" spans="1:10" x14ac:dyDescent="0.25">
      <c r="A7406" t="s">
        <v>12</v>
      </c>
      <c r="B7406" t="s">
        <v>211</v>
      </c>
      <c r="C7406" t="s">
        <v>14240</v>
      </c>
      <c r="E7406" s="25" t="s">
        <v>2571</v>
      </c>
      <c r="J7406" t="s">
        <v>14241</v>
      </c>
    </row>
    <row r="7407" spans="1:10" x14ac:dyDescent="0.25">
      <c r="A7407" t="s">
        <v>12</v>
      </c>
      <c r="B7407" t="s">
        <v>211</v>
      </c>
      <c r="C7407" t="s">
        <v>14242</v>
      </c>
      <c r="E7407" s="25" t="s">
        <v>2571</v>
      </c>
      <c r="J7407" t="s">
        <v>14243</v>
      </c>
    </row>
    <row r="7408" spans="1:10" x14ac:dyDescent="0.25">
      <c r="A7408" t="s">
        <v>12</v>
      </c>
      <c r="B7408" t="s">
        <v>211</v>
      </c>
      <c r="C7408" t="s">
        <v>14244</v>
      </c>
      <c r="E7408" s="25" t="s">
        <v>2571</v>
      </c>
      <c r="J7408" t="s">
        <v>14243</v>
      </c>
    </row>
    <row r="7409" spans="1:10" x14ac:dyDescent="0.25">
      <c r="A7409" t="s">
        <v>12</v>
      </c>
      <c r="B7409" t="s">
        <v>211</v>
      </c>
      <c r="C7409" t="s">
        <v>14245</v>
      </c>
      <c r="E7409" s="25" t="s">
        <v>2571</v>
      </c>
      <c r="J7409" t="s">
        <v>14246</v>
      </c>
    </row>
    <row r="7410" spans="1:10" x14ac:dyDescent="0.25">
      <c r="A7410" t="s">
        <v>12</v>
      </c>
      <c r="B7410" t="s">
        <v>211</v>
      </c>
      <c r="C7410" t="s">
        <v>14247</v>
      </c>
      <c r="E7410" s="25" t="s">
        <v>2571</v>
      </c>
      <c r="J7410" t="s">
        <v>14246</v>
      </c>
    </row>
    <row r="7411" spans="1:10" x14ac:dyDescent="0.25">
      <c r="A7411" t="s">
        <v>12</v>
      </c>
      <c r="B7411" t="s">
        <v>211</v>
      </c>
      <c r="C7411" t="s">
        <v>14248</v>
      </c>
      <c r="E7411" s="25" t="s">
        <v>2571</v>
      </c>
      <c r="J7411" t="s">
        <v>14249</v>
      </c>
    </row>
    <row r="7412" spans="1:10" x14ac:dyDescent="0.25">
      <c r="A7412" t="s">
        <v>12</v>
      </c>
      <c r="B7412" t="s">
        <v>211</v>
      </c>
      <c r="C7412" t="s">
        <v>14250</v>
      </c>
      <c r="E7412" s="25" t="s">
        <v>2571</v>
      </c>
      <c r="J7412" t="s">
        <v>14251</v>
      </c>
    </row>
    <row r="7413" spans="1:10" x14ac:dyDescent="0.25">
      <c r="A7413" t="s">
        <v>12</v>
      </c>
      <c r="B7413" t="s">
        <v>211</v>
      </c>
      <c r="C7413" t="s">
        <v>14252</v>
      </c>
      <c r="E7413" s="25" t="s">
        <v>2571</v>
      </c>
      <c r="J7413" t="s">
        <v>14251</v>
      </c>
    </row>
    <row r="7414" spans="1:10" x14ac:dyDescent="0.25">
      <c r="A7414" t="s">
        <v>12</v>
      </c>
      <c r="B7414" t="s">
        <v>211</v>
      </c>
      <c r="C7414" t="s">
        <v>14253</v>
      </c>
      <c r="E7414" s="25" t="s">
        <v>2571</v>
      </c>
      <c r="J7414" t="s">
        <v>14254</v>
      </c>
    </row>
    <row r="7415" spans="1:10" x14ac:dyDescent="0.25">
      <c r="A7415" t="s">
        <v>12</v>
      </c>
      <c r="B7415" t="s">
        <v>211</v>
      </c>
      <c r="C7415" t="s">
        <v>14255</v>
      </c>
      <c r="E7415" s="25" t="s">
        <v>2571</v>
      </c>
      <c r="J7415" t="s">
        <v>14256</v>
      </c>
    </row>
    <row r="7416" spans="1:10" x14ac:dyDescent="0.25">
      <c r="A7416" t="s">
        <v>12</v>
      </c>
      <c r="B7416" t="s">
        <v>211</v>
      </c>
      <c r="C7416" t="s">
        <v>14257</v>
      </c>
      <c r="E7416" s="25" t="s">
        <v>2571</v>
      </c>
      <c r="J7416" t="s">
        <v>14258</v>
      </c>
    </row>
    <row r="7417" spans="1:10" x14ac:dyDescent="0.25">
      <c r="A7417" t="s">
        <v>12</v>
      </c>
      <c r="B7417" t="s">
        <v>211</v>
      </c>
      <c r="C7417" t="s">
        <v>14259</v>
      </c>
      <c r="E7417" s="25" t="s">
        <v>2571</v>
      </c>
      <c r="J7417" t="s">
        <v>14258</v>
      </c>
    </row>
    <row r="7418" spans="1:10" x14ac:dyDescent="0.25">
      <c r="A7418" t="s">
        <v>12</v>
      </c>
      <c r="B7418" t="s">
        <v>211</v>
      </c>
      <c r="C7418" t="s">
        <v>14260</v>
      </c>
      <c r="E7418" s="25" t="s">
        <v>2571</v>
      </c>
      <c r="J7418" t="s">
        <v>14261</v>
      </c>
    </row>
    <row r="7419" spans="1:10" x14ac:dyDescent="0.25">
      <c r="A7419" t="s">
        <v>12</v>
      </c>
      <c r="B7419" t="s">
        <v>211</v>
      </c>
      <c r="C7419" t="s">
        <v>14262</v>
      </c>
      <c r="E7419" s="25" t="s">
        <v>2571</v>
      </c>
      <c r="J7419" t="s">
        <v>14263</v>
      </c>
    </row>
    <row r="7420" spans="1:10" x14ac:dyDescent="0.25">
      <c r="A7420" t="s">
        <v>12</v>
      </c>
      <c r="B7420" t="s">
        <v>211</v>
      </c>
      <c r="C7420" t="s">
        <v>14264</v>
      </c>
      <c r="E7420" s="25" t="s">
        <v>2571</v>
      </c>
      <c r="J7420" t="s">
        <v>14263</v>
      </c>
    </row>
    <row r="7421" spans="1:10" x14ac:dyDescent="0.25">
      <c r="A7421" t="s">
        <v>12</v>
      </c>
      <c r="B7421" t="s">
        <v>211</v>
      </c>
      <c r="C7421" t="s">
        <v>14265</v>
      </c>
      <c r="E7421" s="25" t="s">
        <v>2571</v>
      </c>
      <c r="J7421" t="s">
        <v>14266</v>
      </c>
    </row>
    <row r="7422" spans="1:10" x14ac:dyDescent="0.25">
      <c r="A7422" t="s">
        <v>12</v>
      </c>
      <c r="B7422" t="s">
        <v>211</v>
      </c>
      <c r="C7422" t="s">
        <v>14267</v>
      </c>
      <c r="E7422" s="25" t="s">
        <v>2571</v>
      </c>
      <c r="J7422" t="s">
        <v>14266</v>
      </c>
    </row>
    <row r="7423" spans="1:10" x14ac:dyDescent="0.25">
      <c r="A7423" t="s">
        <v>12</v>
      </c>
      <c r="B7423" t="s">
        <v>211</v>
      </c>
      <c r="C7423" t="s">
        <v>14268</v>
      </c>
      <c r="E7423" s="25" t="s">
        <v>2571</v>
      </c>
      <c r="J7423" t="s">
        <v>14269</v>
      </c>
    </row>
    <row r="7424" spans="1:10" x14ac:dyDescent="0.25">
      <c r="A7424" t="s">
        <v>12</v>
      </c>
      <c r="B7424" t="s">
        <v>211</v>
      </c>
      <c r="C7424" t="s">
        <v>14270</v>
      </c>
      <c r="E7424" s="25" t="s">
        <v>2571</v>
      </c>
      <c r="J7424" t="s">
        <v>14271</v>
      </c>
    </row>
    <row r="7425" spans="1:10" x14ac:dyDescent="0.25">
      <c r="A7425" t="s">
        <v>12</v>
      </c>
      <c r="B7425" t="s">
        <v>211</v>
      </c>
      <c r="C7425" t="s">
        <v>14272</v>
      </c>
      <c r="E7425" s="25" t="s">
        <v>2571</v>
      </c>
      <c r="J7425" t="s">
        <v>14271</v>
      </c>
    </row>
    <row r="7426" spans="1:10" x14ac:dyDescent="0.25">
      <c r="A7426" t="s">
        <v>12</v>
      </c>
      <c r="B7426" t="s">
        <v>211</v>
      </c>
      <c r="C7426" t="s">
        <v>14273</v>
      </c>
      <c r="E7426" s="25" t="s">
        <v>2571</v>
      </c>
      <c r="J7426" t="s">
        <v>14274</v>
      </c>
    </row>
    <row r="7427" spans="1:10" x14ac:dyDescent="0.25">
      <c r="A7427" t="s">
        <v>12</v>
      </c>
      <c r="B7427" t="s">
        <v>211</v>
      </c>
      <c r="C7427" t="s">
        <v>14275</v>
      </c>
      <c r="E7427" s="25" t="s">
        <v>2571</v>
      </c>
      <c r="J7427" t="s">
        <v>14276</v>
      </c>
    </row>
    <row r="7428" spans="1:10" x14ac:dyDescent="0.25">
      <c r="A7428" t="s">
        <v>12</v>
      </c>
      <c r="B7428" t="s">
        <v>211</v>
      </c>
      <c r="C7428" t="s">
        <v>14277</v>
      </c>
      <c r="E7428" s="25" t="s">
        <v>2571</v>
      </c>
      <c r="J7428" t="s">
        <v>14278</v>
      </c>
    </row>
    <row r="7429" spans="1:10" x14ac:dyDescent="0.25">
      <c r="A7429" t="s">
        <v>12</v>
      </c>
      <c r="B7429" t="s">
        <v>211</v>
      </c>
      <c r="C7429" t="s">
        <v>14279</v>
      </c>
      <c r="E7429" s="25" t="s">
        <v>2571</v>
      </c>
      <c r="J7429" t="s">
        <v>14278</v>
      </c>
    </row>
    <row r="7430" spans="1:10" x14ac:dyDescent="0.25">
      <c r="A7430" t="s">
        <v>12</v>
      </c>
      <c r="B7430" t="s">
        <v>211</v>
      </c>
      <c r="C7430" t="s">
        <v>14280</v>
      </c>
      <c r="E7430" s="25" t="s">
        <v>2571</v>
      </c>
      <c r="J7430" t="s">
        <v>14281</v>
      </c>
    </row>
    <row r="7431" spans="1:10" x14ac:dyDescent="0.25">
      <c r="A7431" t="s">
        <v>12</v>
      </c>
      <c r="B7431" t="s">
        <v>211</v>
      </c>
      <c r="C7431" t="s">
        <v>14282</v>
      </c>
      <c r="E7431" s="25" t="s">
        <v>2571</v>
      </c>
      <c r="J7431" t="s">
        <v>14283</v>
      </c>
    </row>
    <row r="7432" spans="1:10" x14ac:dyDescent="0.25">
      <c r="A7432" t="s">
        <v>12</v>
      </c>
      <c r="B7432" t="s">
        <v>211</v>
      </c>
      <c r="C7432" t="s">
        <v>14284</v>
      </c>
      <c r="E7432" s="25" t="s">
        <v>2571</v>
      </c>
      <c r="J7432" t="s">
        <v>14283</v>
      </c>
    </row>
    <row r="7433" spans="1:10" x14ac:dyDescent="0.25">
      <c r="A7433" t="s">
        <v>12</v>
      </c>
      <c r="B7433" t="s">
        <v>211</v>
      </c>
      <c r="C7433" t="s">
        <v>14285</v>
      </c>
      <c r="E7433" s="25" t="s">
        <v>2571</v>
      </c>
      <c r="J7433" t="s">
        <v>14286</v>
      </c>
    </row>
    <row r="7434" spans="1:10" x14ac:dyDescent="0.25">
      <c r="A7434" t="s">
        <v>12</v>
      </c>
      <c r="B7434" t="s">
        <v>211</v>
      </c>
      <c r="C7434" t="s">
        <v>14287</v>
      </c>
      <c r="E7434" s="25" t="s">
        <v>2571</v>
      </c>
      <c r="J7434" t="s">
        <v>14286</v>
      </c>
    </row>
    <row r="7435" spans="1:10" x14ac:dyDescent="0.25">
      <c r="A7435" t="s">
        <v>12</v>
      </c>
      <c r="B7435" t="s">
        <v>211</v>
      </c>
      <c r="C7435" t="s">
        <v>14288</v>
      </c>
      <c r="E7435" s="25" t="s">
        <v>2571</v>
      </c>
      <c r="J7435" t="s">
        <v>14286</v>
      </c>
    </row>
    <row r="7436" spans="1:10" x14ac:dyDescent="0.25">
      <c r="A7436" t="s">
        <v>12</v>
      </c>
      <c r="B7436" t="s">
        <v>211</v>
      </c>
      <c r="C7436" t="s">
        <v>14289</v>
      </c>
      <c r="E7436" s="25" t="s">
        <v>2571</v>
      </c>
      <c r="J7436" t="s">
        <v>14290</v>
      </c>
    </row>
    <row r="7437" spans="1:10" x14ac:dyDescent="0.25">
      <c r="A7437" t="s">
        <v>12</v>
      </c>
      <c r="B7437" t="s">
        <v>211</v>
      </c>
      <c r="C7437" t="s">
        <v>14291</v>
      </c>
      <c r="E7437" s="25" t="s">
        <v>2571</v>
      </c>
      <c r="J7437" t="s">
        <v>14290</v>
      </c>
    </row>
    <row r="7438" spans="1:10" x14ac:dyDescent="0.25">
      <c r="A7438" t="s">
        <v>12</v>
      </c>
      <c r="B7438" t="s">
        <v>211</v>
      </c>
      <c r="C7438" t="s">
        <v>14292</v>
      </c>
      <c r="E7438" s="25" t="s">
        <v>2571</v>
      </c>
      <c r="J7438" t="s">
        <v>14293</v>
      </c>
    </row>
    <row r="7439" spans="1:10" x14ac:dyDescent="0.25">
      <c r="A7439" t="s">
        <v>12</v>
      </c>
      <c r="B7439" t="s">
        <v>211</v>
      </c>
      <c r="C7439" t="s">
        <v>14294</v>
      </c>
      <c r="E7439" s="25" t="s">
        <v>2571</v>
      </c>
      <c r="J7439" t="s">
        <v>14295</v>
      </c>
    </row>
    <row r="7440" spans="1:10" x14ac:dyDescent="0.25">
      <c r="A7440" t="s">
        <v>12</v>
      </c>
      <c r="B7440" t="s">
        <v>211</v>
      </c>
      <c r="C7440" t="s">
        <v>14296</v>
      </c>
      <c r="E7440" s="25" t="s">
        <v>2571</v>
      </c>
      <c r="J7440" t="s">
        <v>14295</v>
      </c>
    </row>
    <row r="7441" spans="1:10" x14ac:dyDescent="0.25">
      <c r="A7441" t="s">
        <v>12</v>
      </c>
      <c r="B7441" t="s">
        <v>211</v>
      </c>
      <c r="C7441" t="s">
        <v>14297</v>
      </c>
      <c r="E7441" s="25" t="s">
        <v>2571</v>
      </c>
      <c r="J7441" t="s">
        <v>14298</v>
      </c>
    </row>
    <row r="7442" spans="1:10" x14ac:dyDescent="0.25">
      <c r="A7442" t="s">
        <v>12</v>
      </c>
      <c r="B7442" t="s">
        <v>211</v>
      </c>
      <c r="C7442" t="s">
        <v>14299</v>
      </c>
      <c r="E7442" s="25" t="s">
        <v>2571</v>
      </c>
      <c r="J7442" t="s">
        <v>14300</v>
      </c>
    </row>
    <row r="7443" spans="1:10" x14ac:dyDescent="0.25">
      <c r="A7443" t="s">
        <v>12</v>
      </c>
      <c r="B7443" t="s">
        <v>211</v>
      </c>
      <c r="C7443" t="s">
        <v>14301</v>
      </c>
      <c r="E7443" s="25" t="s">
        <v>2571</v>
      </c>
      <c r="J7443" t="s">
        <v>14302</v>
      </c>
    </row>
    <row r="7444" spans="1:10" x14ac:dyDescent="0.25">
      <c r="A7444" t="s">
        <v>12</v>
      </c>
      <c r="B7444" t="s">
        <v>211</v>
      </c>
      <c r="C7444" t="s">
        <v>14303</v>
      </c>
      <c r="E7444" s="25" t="s">
        <v>2571</v>
      </c>
      <c r="J7444" t="s">
        <v>14304</v>
      </c>
    </row>
    <row r="7445" spans="1:10" x14ac:dyDescent="0.25">
      <c r="A7445" t="s">
        <v>12</v>
      </c>
      <c r="B7445" t="s">
        <v>211</v>
      </c>
      <c r="C7445" t="s">
        <v>14305</v>
      </c>
      <c r="E7445" s="25" t="s">
        <v>2571</v>
      </c>
      <c r="J7445" t="s">
        <v>14306</v>
      </c>
    </row>
    <row r="7446" spans="1:10" x14ac:dyDescent="0.25">
      <c r="A7446" t="s">
        <v>12</v>
      </c>
      <c r="B7446" t="s">
        <v>211</v>
      </c>
      <c r="C7446" t="s">
        <v>14307</v>
      </c>
      <c r="E7446" s="25" t="s">
        <v>2571</v>
      </c>
      <c r="J7446" t="s">
        <v>14308</v>
      </c>
    </row>
    <row r="7447" spans="1:10" x14ac:dyDescent="0.25">
      <c r="A7447" t="s">
        <v>12</v>
      </c>
      <c r="B7447" t="s">
        <v>211</v>
      </c>
      <c r="C7447" t="s">
        <v>14309</v>
      </c>
      <c r="E7447" s="25" t="s">
        <v>2571</v>
      </c>
      <c r="J7447" t="s">
        <v>14308</v>
      </c>
    </row>
    <row r="7448" spans="1:10" x14ac:dyDescent="0.25">
      <c r="A7448" t="s">
        <v>12</v>
      </c>
      <c r="B7448" t="s">
        <v>211</v>
      </c>
      <c r="C7448" t="s">
        <v>14310</v>
      </c>
      <c r="E7448" s="25" t="s">
        <v>2571</v>
      </c>
      <c r="J7448" t="s">
        <v>14311</v>
      </c>
    </row>
    <row r="7449" spans="1:10" x14ac:dyDescent="0.25">
      <c r="A7449" t="s">
        <v>12</v>
      </c>
      <c r="B7449" t="s">
        <v>211</v>
      </c>
      <c r="C7449" t="s">
        <v>14312</v>
      </c>
      <c r="E7449" s="25" t="s">
        <v>2571</v>
      </c>
      <c r="J7449" t="s">
        <v>14313</v>
      </c>
    </row>
    <row r="7450" spans="1:10" x14ac:dyDescent="0.25">
      <c r="A7450" t="s">
        <v>12</v>
      </c>
      <c r="B7450" t="s">
        <v>211</v>
      </c>
      <c r="C7450" t="s">
        <v>14314</v>
      </c>
      <c r="E7450" s="25" t="s">
        <v>2571</v>
      </c>
      <c r="J7450" t="s">
        <v>14313</v>
      </c>
    </row>
    <row r="7451" spans="1:10" x14ac:dyDescent="0.25">
      <c r="A7451" t="s">
        <v>12</v>
      </c>
      <c r="B7451" t="s">
        <v>211</v>
      </c>
      <c r="C7451" t="s">
        <v>14315</v>
      </c>
      <c r="E7451" s="25" t="s">
        <v>2571</v>
      </c>
      <c r="J7451" t="s">
        <v>14316</v>
      </c>
    </row>
    <row r="7452" spans="1:10" x14ac:dyDescent="0.25">
      <c r="A7452" t="s">
        <v>12</v>
      </c>
      <c r="B7452" t="s">
        <v>211</v>
      </c>
      <c r="C7452" t="s">
        <v>14317</v>
      </c>
      <c r="E7452" s="25" t="s">
        <v>2571</v>
      </c>
      <c r="J7452" t="s">
        <v>14318</v>
      </c>
    </row>
    <row r="7453" spans="1:10" x14ac:dyDescent="0.25">
      <c r="A7453" t="s">
        <v>12</v>
      </c>
      <c r="B7453" t="s">
        <v>211</v>
      </c>
      <c r="C7453" t="s">
        <v>14319</v>
      </c>
      <c r="E7453" s="25" t="s">
        <v>2571</v>
      </c>
      <c r="J7453" t="s">
        <v>14318</v>
      </c>
    </row>
    <row r="7454" spans="1:10" x14ac:dyDescent="0.25">
      <c r="A7454" t="s">
        <v>12</v>
      </c>
      <c r="B7454" t="s">
        <v>211</v>
      </c>
      <c r="C7454" t="s">
        <v>14320</v>
      </c>
      <c r="E7454" s="25" t="s">
        <v>2571</v>
      </c>
      <c r="J7454" t="s">
        <v>14321</v>
      </c>
    </row>
    <row r="7455" spans="1:10" x14ac:dyDescent="0.25">
      <c r="A7455" t="s">
        <v>12</v>
      </c>
      <c r="B7455" t="s">
        <v>211</v>
      </c>
      <c r="C7455" t="s">
        <v>14322</v>
      </c>
      <c r="E7455" s="25" t="s">
        <v>2571</v>
      </c>
      <c r="J7455" t="s">
        <v>14321</v>
      </c>
    </row>
    <row r="7456" spans="1:10" x14ac:dyDescent="0.25">
      <c r="A7456" t="s">
        <v>12</v>
      </c>
      <c r="B7456" t="s">
        <v>211</v>
      </c>
      <c r="C7456" t="s">
        <v>14323</v>
      </c>
      <c r="E7456" s="25" t="s">
        <v>2571</v>
      </c>
      <c r="J7456" t="s">
        <v>14324</v>
      </c>
    </row>
    <row r="7457" spans="1:10" x14ac:dyDescent="0.25">
      <c r="A7457" t="s">
        <v>12</v>
      </c>
      <c r="B7457" t="s">
        <v>211</v>
      </c>
      <c r="C7457" t="s">
        <v>14325</v>
      </c>
      <c r="E7457" s="25" t="s">
        <v>2571</v>
      </c>
      <c r="J7457" t="s">
        <v>14326</v>
      </c>
    </row>
    <row r="7458" spans="1:10" x14ac:dyDescent="0.25">
      <c r="A7458" t="s">
        <v>12</v>
      </c>
      <c r="B7458" t="s">
        <v>211</v>
      </c>
      <c r="C7458" t="s">
        <v>14327</v>
      </c>
      <c r="E7458" s="25" t="s">
        <v>2571</v>
      </c>
      <c r="J7458" t="s">
        <v>14328</v>
      </c>
    </row>
    <row r="7459" spans="1:10" x14ac:dyDescent="0.25">
      <c r="A7459" t="s">
        <v>12</v>
      </c>
      <c r="B7459" t="s">
        <v>211</v>
      </c>
      <c r="C7459" t="s">
        <v>14329</v>
      </c>
      <c r="E7459" s="25" t="s">
        <v>2571</v>
      </c>
      <c r="J7459" t="s">
        <v>14328</v>
      </c>
    </row>
    <row r="7460" spans="1:10" x14ac:dyDescent="0.25">
      <c r="A7460" t="s">
        <v>12</v>
      </c>
      <c r="B7460" t="s">
        <v>211</v>
      </c>
      <c r="C7460" t="s">
        <v>14330</v>
      </c>
      <c r="E7460" s="25" t="s">
        <v>2571</v>
      </c>
      <c r="J7460" t="s">
        <v>14331</v>
      </c>
    </row>
    <row r="7461" spans="1:10" x14ac:dyDescent="0.25">
      <c r="A7461" t="s">
        <v>12</v>
      </c>
      <c r="B7461" t="s">
        <v>211</v>
      </c>
      <c r="C7461" t="s">
        <v>14332</v>
      </c>
      <c r="E7461" s="25" t="s">
        <v>2571</v>
      </c>
      <c r="J7461" t="s">
        <v>14333</v>
      </c>
    </row>
    <row r="7462" spans="1:10" x14ac:dyDescent="0.25">
      <c r="A7462" t="s">
        <v>12</v>
      </c>
      <c r="B7462" t="s">
        <v>211</v>
      </c>
      <c r="C7462" t="s">
        <v>14334</v>
      </c>
      <c r="E7462" s="25" t="s">
        <v>2571</v>
      </c>
      <c r="J7462" t="s">
        <v>14333</v>
      </c>
    </row>
    <row r="7463" spans="1:10" x14ac:dyDescent="0.25">
      <c r="A7463" t="s">
        <v>12</v>
      </c>
      <c r="B7463" t="s">
        <v>211</v>
      </c>
      <c r="C7463" t="s">
        <v>14335</v>
      </c>
      <c r="E7463" s="25" t="s">
        <v>2571</v>
      </c>
      <c r="J7463" t="s">
        <v>14336</v>
      </c>
    </row>
    <row r="7464" spans="1:10" x14ac:dyDescent="0.25">
      <c r="A7464" t="s">
        <v>12</v>
      </c>
      <c r="B7464" t="s">
        <v>211</v>
      </c>
      <c r="C7464" t="s">
        <v>14337</v>
      </c>
      <c r="E7464" s="25" t="s">
        <v>2571</v>
      </c>
      <c r="J7464" t="s">
        <v>14338</v>
      </c>
    </row>
    <row r="7465" spans="1:10" x14ac:dyDescent="0.25">
      <c r="A7465" t="s">
        <v>12</v>
      </c>
      <c r="B7465" t="s">
        <v>211</v>
      </c>
      <c r="C7465" t="s">
        <v>14339</v>
      </c>
      <c r="E7465" s="25" t="s">
        <v>2571</v>
      </c>
      <c r="J7465" t="s">
        <v>14338</v>
      </c>
    </row>
    <row r="7466" spans="1:10" x14ac:dyDescent="0.25">
      <c r="A7466" t="s">
        <v>12</v>
      </c>
      <c r="B7466" t="s">
        <v>211</v>
      </c>
      <c r="C7466" t="s">
        <v>14340</v>
      </c>
      <c r="E7466" s="25" t="s">
        <v>2571</v>
      </c>
      <c r="J7466" t="s">
        <v>14341</v>
      </c>
    </row>
    <row r="7467" spans="1:10" x14ac:dyDescent="0.25">
      <c r="A7467" t="s">
        <v>12</v>
      </c>
      <c r="B7467" t="s">
        <v>211</v>
      </c>
      <c r="C7467" t="s">
        <v>14342</v>
      </c>
      <c r="E7467" s="25" t="s">
        <v>2571</v>
      </c>
      <c r="J7467" t="s">
        <v>14343</v>
      </c>
    </row>
    <row r="7468" spans="1:10" x14ac:dyDescent="0.25">
      <c r="A7468" t="s">
        <v>12</v>
      </c>
      <c r="B7468" t="s">
        <v>211</v>
      </c>
      <c r="C7468" t="s">
        <v>14344</v>
      </c>
      <c r="E7468" s="25" t="s">
        <v>2571</v>
      </c>
      <c r="J7468" t="s">
        <v>14343</v>
      </c>
    </row>
    <row r="7469" spans="1:10" x14ac:dyDescent="0.25">
      <c r="A7469" t="s">
        <v>12</v>
      </c>
      <c r="B7469" t="s">
        <v>211</v>
      </c>
      <c r="C7469" t="s">
        <v>14345</v>
      </c>
      <c r="E7469" s="25" t="s">
        <v>2571</v>
      </c>
      <c r="J7469" t="s">
        <v>14346</v>
      </c>
    </row>
    <row r="7470" spans="1:10" x14ac:dyDescent="0.25">
      <c r="A7470" t="s">
        <v>12</v>
      </c>
      <c r="B7470" t="s">
        <v>211</v>
      </c>
      <c r="C7470" t="s">
        <v>14347</v>
      </c>
      <c r="E7470" s="25" t="s">
        <v>2571</v>
      </c>
      <c r="J7470" t="s">
        <v>14346</v>
      </c>
    </row>
    <row r="7471" spans="1:10" x14ac:dyDescent="0.25">
      <c r="A7471" t="s">
        <v>12</v>
      </c>
      <c r="B7471" t="s">
        <v>211</v>
      </c>
      <c r="C7471" t="s">
        <v>14348</v>
      </c>
      <c r="E7471" s="25" t="s">
        <v>2571</v>
      </c>
      <c r="J7471" t="s">
        <v>14349</v>
      </c>
    </row>
    <row r="7472" spans="1:10" x14ac:dyDescent="0.25">
      <c r="A7472" t="s">
        <v>12</v>
      </c>
      <c r="B7472" t="s">
        <v>211</v>
      </c>
      <c r="C7472" t="s">
        <v>14350</v>
      </c>
      <c r="E7472" s="25" t="s">
        <v>2571</v>
      </c>
      <c r="J7472" t="s">
        <v>14351</v>
      </c>
    </row>
    <row r="7473" spans="1:10" x14ac:dyDescent="0.25">
      <c r="A7473" t="s">
        <v>12</v>
      </c>
      <c r="B7473" t="s">
        <v>211</v>
      </c>
      <c r="C7473" t="s">
        <v>14352</v>
      </c>
      <c r="E7473" s="25" t="s">
        <v>2571</v>
      </c>
      <c r="J7473" t="s">
        <v>14353</v>
      </c>
    </row>
    <row r="7474" spans="1:10" x14ac:dyDescent="0.25">
      <c r="A7474" t="s">
        <v>12</v>
      </c>
      <c r="B7474" t="s">
        <v>211</v>
      </c>
      <c r="C7474" t="s">
        <v>14354</v>
      </c>
      <c r="E7474" s="25" t="s">
        <v>2571</v>
      </c>
      <c r="J7474" t="s">
        <v>14353</v>
      </c>
    </row>
    <row r="7475" spans="1:10" x14ac:dyDescent="0.25">
      <c r="A7475" t="s">
        <v>12</v>
      </c>
      <c r="B7475" t="s">
        <v>211</v>
      </c>
      <c r="C7475" t="s">
        <v>14355</v>
      </c>
      <c r="E7475" s="25" t="s">
        <v>2571</v>
      </c>
      <c r="J7475" t="s">
        <v>14356</v>
      </c>
    </row>
    <row r="7476" spans="1:10" x14ac:dyDescent="0.25">
      <c r="A7476" t="s">
        <v>12</v>
      </c>
      <c r="B7476" t="s">
        <v>211</v>
      </c>
      <c r="C7476" t="s">
        <v>14357</v>
      </c>
      <c r="E7476" s="25" t="s">
        <v>2571</v>
      </c>
      <c r="J7476" t="s">
        <v>14356</v>
      </c>
    </row>
    <row r="7477" spans="1:10" x14ac:dyDescent="0.25">
      <c r="A7477" t="s">
        <v>12</v>
      </c>
      <c r="B7477" t="s">
        <v>211</v>
      </c>
      <c r="C7477" t="s">
        <v>14358</v>
      </c>
      <c r="E7477" s="25" t="s">
        <v>2571</v>
      </c>
      <c r="J7477" t="s">
        <v>14359</v>
      </c>
    </row>
    <row r="7478" spans="1:10" x14ac:dyDescent="0.25">
      <c r="A7478" t="s">
        <v>12</v>
      </c>
      <c r="B7478" t="s">
        <v>211</v>
      </c>
      <c r="C7478" t="s">
        <v>14360</v>
      </c>
      <c r="E7478" s="25" t="s">
        <v>2571</v>
      </c>
      <c r="J7478" t="s">
        <v>14361</v>
      </c>
    </row>
    <row r="7479" spans="1:10" x14ac:dyDescent="0.25">
      <c r="A7479" t="s">
        <v>12</v>
      </c>
      <c r="B7479" t="s">
        <v>211</v>
      </c>
      <c r="C7479" t="s">
        <v>14362</v>
      </c>
      <c r="E7479" s="25" t="s">
        <v>2571</v>
      </c>
      <c r="J7479" t="s">
        <v>14361</v>
      </c>
    </row>
    <row r="7480" spans="1:10" x14ac:dyDescent="0.25">
      <c r="A7480" t="s">
        <v>12</v>
      </c>
      <c r="B7480" t="s">
        <v>211</v>
      </c>
      <c r="C7480" t="s">
        <v>14363</v>
      </c>
      <c r="E7480" s="25" t="s">
        <v>2571</v>
      </c>
      <c r="J7480" t="s">
        <v>14364</v>
      </c>
    </row>
    <row r="7481" spans="1:10" x14ac:dyDescent="0.25">
      <c r="A7481" t="s">
        <v>12</v>
      </c>
      <c r="B7481" t="s">
        <v>211</v>
      </c>
      <c r="C7481" t="s">
        <v>14365</v>
      </c>
      <c r="E7481" s="25" t="s">
        <v>2571</v>
      </c>
      <c r="J7481" t="s">
        <v>14366</v>
      </c>
    </row>
    <row r="7482" spans="1:10" x14ac:dyDescent="0.25">
      <c r="A7482" t="s">
        <v>12</v>
      </c>
      <c r="B7482" t="s">
        <v>211</v>
      </c>
      <c r="C7482" t="s">
        <v>14367</v>
      </c>
      <c r="E7482" s="25" t="s">
        <v>2571</v>
      </c>
      <c r="J7482" t="s">
        <v>14368</v>
      </c>
    </row>
    <row r="7483" spans="1:10" x14ac:dyDescent="0.25">
      <c r="A7483" t="s">
        <v>12</v>
      </c>
      <c r="B7483" t="s">
        <v>211</v>
      </c>
      <c r="C7483" t="s">
        <v>14369</v>
      </c>
      <c r="E7483" s="25" t="s">
        <v>2571</v>
      </c>
      <c r="J7483" t="s">
        <v>14368</v>
      </c>
    </row>
    <row r="7484" spans="1:10" x14ac:dyDescent="0.25">
      <c r="A7484" t="s">
        <v>12</v>
      </c>
      <c r="B7484" t="s">
        <v>211</v>
      </c>
      <c r="C7484" t="s">
        <v>14370</v>
      </c>
      <c r="E7484" s="25" t="s">
        <v>2571</v>
      </c>
      <c r="J7484" t="s">
        <v>14371</v>
      </c>
    </row>
    <row r="7485" spans="1:10" x14ac:dyDescent="0.25">
      <c r="A7485" t="s">
        <v>12</v>
      </c>
      <c r="B7485" t="s">
        <v>211</v>
      </c>
      <c r="C7485" t="s">
        <v>14372</v>
      </c>
      <c r="E7485" s="25" t="s">
        <v>2571</v>
      </c>
      <c r="J7485" t="s">
        <v>14371</v>
      </c>
    </row>
    <row r="7486" spans="1:10" x14ac:dyDescent="0.25">
      <c r="A7486" t="s">
        <v>12</v>
      </c>
      <c r="B7486" t="s">
        <v>211</v>
      </c>
      <c r="C7486" t="s">
        <v>14373</v>
      </c>
      <c r="E7486" s="25" t="s">
        <v>2571</v>
      </c>
      <c r="J7486" t="s">
        <v>14374</v>
      </c>
    </row>
    <row r="7487" spans="1:10" x14ac:dyDescent="0.25">
      <c r="A7487" t="s">
        <v>12</v>
      </c>
      <c r="B7487" t="s">
        <v>211</v>
      </c>
      <c r="C7487" t="s">
        <v>14375</v>
      </c>
      <c r="E7487" s="25" t="s">
        <v>2571</v>
      </c>
      <c r="J7487" t="s">
        <v>14376</v>
      </c>
    </row>
    <row r="7488" spans="1:10" x14ac:dyDescent="0.25">
      <c r="A7488" t="s">
        <v>12</v>
      </c>
      <c r="B7488" t="s">
        <v>211</v>
      </c>
      <c r="C7488" t="s">
        <v>14377</v>
      </c>
      <c r="E7488" s="25" t="s">
        <v>2571</v>
      </c>
      <c r="J7488" t="s">
        <v>14378</v>
      </c>
    </row>
    <row r="7489" spans="1:10" x14ac:dyDescent="0.25">
      <c r="A7489" t="s">
        <v>12</v>
      </c>
      <c r="B7489" t="s">
        <v>211</v>
      </c>
      <c r="C7489" t="s">
        <v>14379</v>
      </c>
      <c r="E7489" s="25" t="s">
        <v>2571</v>
      </c>
      <c r="J7489" t="s">
        <v>14378</v>
      </c>
    </row>
    <row r="7490" spans="1:10" x14ac:dyDescent="0.25">
      <c r="A7490" t="s">
        <v>12</v>
      </c>
      <c r="B7490" t="s">
        <v>211</v>
      </c>
      <c r="C7490" t="s">
        <v>14380</v>
      </c>
      <c r="E7490" s="25" t="s">
        <v>2571</v>
      </c>
      <c r="J7490" t="s">
        <v>14381</v>
      </c>
    </row>
    <row r="7491" spans="1:10" x14ac:dyDescent="0.25">
      <c r="A7491" t="s">
        <v>12</v>
      </c>
      <c r="B7491" t="s">
        <v>211</v>
      </c>
      <c r="C7491" t="s">
        <v>14382</v>
      </c>
      <c r="E7491" s="25" t="s">
        <v>2571</v>
      </c>
      <c r="J7491" t="s">
        <v>14383</v>
      </c>
    </row>
    <row r="7492" spans="1:10" x14ac:dyDescent="0.25">
      <c r="A7492" t="s">
        <v>12</v>
      </c>
      <c r="B7492" t="s">
        <v>211</v>
      </c>
      <c r="C7492" t="s">
        <v>14384</v>
      </c>
      <c r="E7492" s="25" t="s">
        <v>2571</v>
      </c>
      <c r="J7492" t="s">
        <v>14383</v>
      </c>
    </row>
    <row r="7493" spans="1:10" x14ac:dyDescent="0.25">
      <c r="A7493" t="s">
        <v>12</v>
      </c>
      <c r="B7493" t="s">
        <v>211</v>
      </c>
      <c r="C7493" t="s">
        <v>14385</v>
      </c>
      <c r="E7493" s="25" t="s">
        <v>2571</v>
      </c>
      <c r="J7493" t="s">
        <v>14386</v>
      </c>
    </row>
    <row r="7494" spans="1:10" x14ac:dyDescent="0.25">
      <c r="A7494" t="s">
        <v>12</v>
      </c>
      <c r="B7494" t="s">
        <v>211</v>
      </c>
      <c r="C7494" t="s">
        <v>14387</v>
      </c>
      <c r="E7494" s="25" t="s">
        <v>2571</v>
      </c>
      <c r="J7494" t="s">
        <v>14386</v>
      </c>
    </row>
    <row r="7495" spans="1:10" x14ac:dyDescent="0.25">
      <c r="A7495" t="s">
        <v>12</v>
      </c>
      <c r="B7495" t="s">
        <v>211</v>
      </c>
      <c r="C7495" t="s">
        <v>14388</v>
      </c>
      <c r="E7495" s="25" t="s">
        <v>2571</v>
      </c>
      <c r="J7495" t="s">
        <v>14389</v>
      </c>
    </row>
    <row r="7496" spans="1:10" x14ac:dyDescent="0.25">
      <c r="A7496" t="s">
        <v>12</v>
      </c>
      <c r="B7496" t="s">
        <v>211</v>
      </c>
      <c r="C7496" t="s">
        <v>14390</v>
      </c>
      <c r="E7496" s="25" t="s">
        <v>2571</v>
      </c>
      <c r="J7496" t="s">
        <v>14391</v>
      </c>
    </row>
    <row r="7497" spans="1:10" x14ac:dyDescent="0.25">
      <c r="A7497" t="s">
        <v>12</v>
      </c>
      <c r="B7497" t="s">
        <v>211</v>
      </c>
      <c r="C7497" t="s">
        <v>14392</v>
      </c>
      <c r="E7497" s="25" t="s">
        <v>2571</v>
      </c>
      <c r="J7497" t="s">
        <v>14391</v>
      </c>
    </row>
    <row r="7498" spans="1:10" x14ac:dyDescent="0.25">
      <c r="A7498" t="s">
        <v>12</v>
      </c>
      <c r="B7498" t="s">
        <v>211</v>
      </c>
      <c r="C7498" t="s">
        <v>14393</v>
      </c>
      <c r="E7498" s="25" t="s">
        <v>2571</v>
      </c>
      <c r="J7498" t="s">
        <v>14394</v>
      </c>
    </row>
    <row r="7499" spans="1:10" x14ac:dyDescent="0.25">
      <c r="A7499" t="s">
        <v>12</v>
      </c>
      <c r="B7499" t="s">
        <v>211</v>
      </c>
      <c r="C7499" t="s">
        <v>14395</v>
      </c>
      <c r="E7499" s="25" t="s">
        <v>2571</v>
      </c>
      <c r="J7499" t="s">
        <v>14396</v>
      </c>
    </row>
    <row r="7500" spans="1:10" x14ac:dyDescent="0.25">
      <c r="A7500" t="s">
        <v>12</v>
      </c>
      <c r="B7500" t="s">
        <v>211</v>
      </c>
      <c r="C7500" t="s">
        <v>14397</v>
      </c>
      <c r="E7500" s="25" t="s">
        <v>2571</v>
      </c>
      <c r="J7500" t="s">
        <v>14396</v>
      </c>
    </row>
    <row r="7501" spans="1:10" x14ac:dyDescent="0.25">
      <c r="A7501" t="s">
        <v>12</v>
      </c>
      <c r="B7501" t="s">
        <v>211</v>
      </c>
      <c r="C7501" t="s">
        <v>14398</v>
      </c>
      <c r="E7501" s="25" t="s">
        <v>2571</v>
      </c>
      <c r="J7501" t="s">
        <v>14399</v>
      </c>
    </row>
    <row r="7502" spans="1:10" x14ac:dyDescent="0.25">
      <c r="A7502" t="s">
        <v>12</v>
      </c>
      <c r="B7502" t="s">
        <v>211</v>
      </c>
      <c r="C7502" t="s">
        <v>14400</v>
      </c>
      <c r="E7502" s="25" t="s">
        <v>2571</v>
      </c>
      <c r="J7502" t="s">
        <v>14401</v>
      </c>
    </row>
    <row r="7503" spans="1:10" x14ac:dyDescent="0.25">
      <c r="A7503" t="s">
        <v>12</v>
      </c>
      <c r="B7503" t="s">
        <v>211</v>
      </c>
      <c r="C7503" t="s">
        <v>14402</v>
      </c>
      <c r="E7503" s="25" t="s">
        <v>2571</v>
      </c>
      <c r="J7503" t="s">
        <v>14403</v>
      </c>
    </row>
    <row r="7504" spans="1:10" x14ac:dyDescent="0.25">
      <c r="A7504" t="s">
        <v>12</v>
      </c>
      <c r="B7504" t="s">
        <v>211</v>
      </c>
      <c r="C7504" t="s">
        <v>14404</v>
      </c>
      <c r="E7504" s="25" t="s">
        <v>2571</v>
      </c>
      <c r="J7504" t="s">
        <v>14403</v>
      </c>
    </row>
    <row r="7505" spans="1:10" x14ac:dyDescent="0.25">
      <c r="A7505" t="s">
        <v>12</v>
      </c>
      <c r="B7505" t="s">
        <v>211</v>
      </c>
      <c r="C7505" t="s">
        <v>14405</v>
      </c>
      <c r="E7505" s="25" t="s">
        <v>2571</v>
      </c>
      <c r="J7505" t="s">
        <v>14406</v>
      </c>
    </row>
    <row r="7506" spans="1:10" x14ac:dyDescent="0.25">
      <c r="A7506" t="s">
        <v>12</v>
      </c>
      <c r="B7506" t="s">
        <v>211</v>
      </c>
      <c r="C7506" t="s">
        <v>14407</v>
      </c>
      <c r="E7506" s="25" t="s">
        <v>2571</v>
      </c>
      <c r="J7506" t="s">
        <v>14406</v>
      </c>
    </row>
    <row r="7507" spans="1:10" x14ac:dyDescent="0.25">
      <c r="A7507" t="s">
        <v>12</v>
      </c>
      <c r="B7507" t="s">
        <v>211</v>
      </c>
      <c r="C7507" t="s">
        <v>14408</v>
      </c>
      <c r="E7507" s="25" t="s">
        <v>2571</v>
      </c>
      <c r="J7507" t="s">
        <v>14409</v>
      </c>
    </row>
    <row r="7508" spans="1:10" x14ac:dyDescent="0.25">
      <c r="A7508" t="s">
        <v>12</v>
      </c>
      <c r="B7508" t="s">
        <v>211</v>
      </c>
      <c r="C7508" t="s">
        <v>14410</v>
      </c>
      <c r="E7508" s="25" t="s">
        <v>2571</v>
      </c>
      <c r="J7508" t="s">
        <v>14411</v>
      </c>
    </row>
    <row r="7509" spans="1:10" x14ac:dyDescent="0.25">
      <c r="A7509" t="s">
        <v>12</v>
      </c>
      <c r="B7509" t="s">
        <v>211</v>
      </c>
      <c r="C7509" t="s">
        <v>14412</v>
      </c>
      <c r="E7509" s="25" t="s">
        <v>2571</v>
      </c>
      <c r="J7509" t="s">
        <v>14413</v>
      </c>
    </row>
    <row r="7510" spans="1:10" x14ac:dyDescent="0.25">
      <c r="A7510" t="s">
        <v>12</v>
      </c>
      <c r="B7510" t="s">
        <v>211</v>
      </c>
      <c r="C7510" t="s">
        <v>14414</v>
      </c>
      <c r="E7510" s="25" t="s">
        <v>2571</v>
      </c>
      <c r="J7510" t="s">
        <v>14415</v>
      </c>
    </row>
    <row r="7511" spans="1:10" x14ac:dyDescent="0.25">
      <c r="A7511" t="s">
        <v>12</v>
      </c>
      <c r="B7511" t="s">
        <v>211</v>
      </c>
      <c r="C7511" t="s">
        <v>14416</v>
      </c>
      <c r="E7511" s="25" t="s">
        <v>2571</v>
      </c>
      <c r="J7511" t="s">
        <v>14417</v>
      </c>
    </row>
    <row r="7512" spans="1:10" x14ac:dyDescent="0.25">
      <c r="A7512" t="s">
        <v>12</v>
      </c>
      <c r="B7512" t="s">
        <v>211</v>
      </c>
      <c r="C7512" t="s">
        <v>14418</v>
      </c>
      <c r="E7512" s="25" t="s">
        <v>2571</v>
      </c>
      <c r="J7512" t="s">
        <v>14419</v>
      </c>
    </row>
    <row r="7513" spans="1:10" x14ac:dyDescent="0.25">
      <c r="A7513" t="s">
        <v>12</v>
      </c>
      <c r="B7513" t="s">
        <v>211</v>
      </c>
      <c r="C7513" t="s">
        <v>14420</v>
      </c>
      <c r="E7513" s="25" t="s">
        <v>2571</v>
      </c>
      <c r="J7513" t="s">
        <v>14419</v>
      </c>
    </row>
    <row r="7514" spans="1:10" x14ac:dyDescent="0.25">
      <c r="A7514" t="s">
        <v>12</v>
      </c>
      <c r="B7514" t="s">
        <v>211</v>
      </c>
      <c r="C7514" t="s">
        <v>14421</v>
      </c>
      <c r="E7514" s="25" t="s">
        <v>2571</v>
      </c>
      <c r="J7514" t="s">
        <v>14422</v>
      </c>
    </row>
    <row r="7515" spans="1:10" x14ac:dyDescent="0.25">
      <c r="A7515" t="s">
        <v>12</v>
      </c>
      <c r="B7515" t="s">
        <v>211</v>
      </c>
      <c r="C7515" t="s">
        <v>14423</v>
      </c>
      <c r="E7515" s="25" t="s">
        <v>2571</v>
      </c>
      <c r="J7515" t="s">
        <v>14424</v>
      </c>
    </row>
    <row r="7516" spans="1:10" x14ac:dyDescent="0.25">
      <c r="A7516" t="s">
        <v>12</v>
      </c>
      <c r="B7516" t="s">
        <v>211</v>
      </c>
      <c r="C7516" t="s">
        <v>14425</v>
      </c>
      <c r="E7516" s="25" t="s">
        <v>2571</v>
      </c>
      <c r="J7516" t="s">
        <v>14426</v>
      </c>
    </row>
    <row r="7517" spans="1:10" x14ac:dyDescent="0.25">
      <c r="A7517" t="s">
        <v>12</v>
      </c>
      <c r="B7517" t="s">
        <v>211</v>
      </c>
      <c r="C7517" t="s">
        <v>14427</v>
      </c>
      <c r="E7517" s="25" t="s">
        <v>2571</v>
      </c>
      <c r="J7517" t="s">
        <v>14428</v>
      </c>
    </row>
    <row r="7518" spans="1:10" x14ac:dyDescent="0.25">
      <c r="A7518" t="s">
        <v>12</v>
      </c>
      <c r="B7518" t="s">
        <v>211</v>
      </c>
      <c r="C7518" t="s">
        <v>14429</v>
      </c>
      <c r="E7518" s="25" t="s">
        <v>2571</v>
      </c>
      <c r="J7518" t="s">
        <v>14430</v>
      </c>
    </row>
    <row r="7519" spans="1:10" x14ac:dyDescent="0.25">
      <c r="A7519" t="s">
        <v>12</v>
      </c>
      <c r="B7519" t="s">
        <v>211</v>
      </c>
      <c r="C7519" t="s">
        <v>14431</v>
      </c>
      <c r="E7519" s="25" t="s">
        <v>2571</v>
      </c>
      <c r="J7519" t="s">
        <v>14430</v>
      </c>
    </row>
    <row r="7520" spans="1:10" x14ac:dyDescent="0.25">
      <c r="A7520" t="s">
        <v>12</v>
      </c>
      <c r="B7520" t="s">
        <v>211</v>
      </c>
      <c r="C7520" t="s">
        <v>14432</v>
      </c>
      <c r="E7520" s="25" t="s">
        <v>2571</v>
      </c>
      <c r="J7520" t="s">
        <v>14433</v>
      </c>
    </row>
    <row r="7521" spans="1:10" x14ac:dyDescent="0.25">
      <c r="A7521" t="s">
        <v>12</v>
      </c>
      <c r="B7521" t="s">
        <v>211</v>
      </c>
      <c r="C7521" t="s">
        <v>14434</v>
      </c>
      <c r="E7521" s="25" t="s">
        <v>2571</v>
      </c>
      <c r="J7521" t="s">
        <v>14433</v>
      </c>
    </row>
    <row r="7522" spans="1:10" x14ac:dyDescent="0.25">
      <c r="A7522" t="s">
        <v>12</v>
      </c>
      <c r="B7522" t="s">
        <v>211</v>
      </c>
      <c r="C7522" t="s">
        <v>14435</v>
      </c>
      <c r="E7522" s="25" t="s">
        <v>2571</v>
      </c>
      <c r="J7522" t="s">
        <v>14436</v>
      </c>
    </row>
    <row r="7523" spans="1:10" x14ac:dyDescent="0.25">
      <c r="A7523" t="s">
        <v>12</v>
      </c>
      <c r="B7523" t="s">
        <v>211</v>
      </c>
      <c r="C7523" t="s">
        <v>14437</v>
      </c>
      <c r="E7523" s="25" t="s">
        <v>2571</v>
      </c>
      <c r="J7523" t="s">
        <v>14438</v>
      </c>
    </row>
    <row r="7524" spans="1:10" x14ac:dyDescent="0.25">
      <c r="A7524" t="s">
        <v>12</v>
      </c>
      <c r="B7524" t="s">
        <v>211</v>
      </c>
      <c r="C7524" t="s">
        <v>14439</v>
      </c>
      <c r="E7524" s="25" t="s">
        <v>2571</v>
      </c>
      <c r="J7524" t="s">
        <v>14438</v>
      </c>
    </row>
    <row r="7525" spans="1:10" x14ac:dyDescent="0.25">
      <c r="A7525" t="s">
        <v>12</v>
      </c>
      <c r="B7525" t="s">
        <v>211</v>
      </c>
      <c r="C7525" t="s">
        <v>14440</v>
      </c>
      <c r="E7525" s="25" t="s">
        <v>2571</v>
      </c>
      <c r="J7525" t="s">
        <v>14441</v>
      </c>
    </row>
    <row r="7526" spans="1:10" x14ac:dyDescent="0.25">
      <c r="A7526" t="s">
        <v>12</v>
      </c>
      <c r="B7526" t="s">
        <v>211</v>
      </c>
      <c r="C7526" t="s">
        <v>14442</v>
      </c>
      <c r="E7526" s="25" t="s">
        <v>2571</v>
      </c>
      <c r="J7526" t="s">
        <v>14443</v>
      </c>
    </row>
    <row r="7527" spans="1:10" x14ac:dyDescent="0.25">
      <c r="A7527" t="s">
        <v>12</v>
      </c>
      <c r="B7527" t="s">
        <v>211</v>
      </c>
      <c r="C7527" t="s">
        <v>14444</v>
      </c>
      <c r="E7527" s="25" t="s">
        <v>2571</v>
      </c>
      <c r="J7527" t="s">
        <v>14445</v>
      </c>
    </row>
    <row r="7528" spans="1:10" x14ac:dyDescent="0.25">
      <c r="A7528" t="s">
        <v>12</v>
      </c>
      <c r="B7528" t="s">
        <v>211</v>
      </c>
      <c r="C7528" t="s">
        <v>14446</v>
      </c>
      <c r="E7528" s="25" t="s">
        <v>2571</v>
      </c>
      <c r="J7528" t="s">
        <v>14445</v>
      </c>
    </row>
    <row r="7529" spans="1:10" x14ac:dyDescent="0.25">
      <c r="A7529" t="s">
        <v>12</v>
      </c>
      <c r="B7529" t="s">
        <v>211</v>
      </c>
      <c r="C7529" t="s">
        <v>14447</v>
      </c>
      <c r="E7529" s="25" t="s">
        <v>2571</v>
      </c>
      <c r="J7529" t="s">
        <v>14448</v>
      </c>
    </row>
    <row r="7530" spans="1:10" x14ac:dyDescent="0.25">
      <c r="A7530" t="s">
        <v>12</v>
      </c>
      <c r="B7530" t="s">
        <v>211</v>
      </c>
      <c r="C7530" t="s">
        <v>14449</v>
      </c>
      <c r="E7530" s="25" t="s">
        <v>2571</v>
      </c>
      <c r="J7530" t="s">
        <v>14448</v>
      </c>
    </row>
    <row r="7531" spans="1:10" x14ac:dyDescent="0.25">
      <c r="A7531" t="s">
        <v>12</v>
      </c>
      <c r="B7531" t="s">
        <v>211</v>
      </c>
      <c r="C7531" t="s">
        <v>14450</v>
      </c>
      <c r="E7531" s="25" t="s">
        <v>2571</v>
      </c>
      <c r="J7531" t="s">
        <v>14451</v>
      </c>
    </row>
    <row r="7532" spans="1:10" x14ac:dyDescent="0.25">
      <c r="A7532" t="s">
        <v>12</v>
      </c>
      <c r="B7532" t="s">
        <v>211</v>
      </c>
      <c r="C7532" t="s">
        <v>14452</v>
      </c>
      <c r="E7532" s="25" t="s">
        <v>2571</v>
      </c>
      <c r="J7532" t="s">
        <v>14453</v>
      </c>
    </row>
    <row r="7533" spans="1:10" x14ac:dyDescent="0.25">
      <c r="A7533" t="s">
        <v>12</v>
      </c>
      <c r="B7533" t="s">
        <v>211</v>
      </c>
      <c r="C7533" t="s">
        <v>14454</v>
      </c>
      <c r="E7533" s="25" t="s">
        <v>2571</v>
      </c>
      <c r="J7533" t="s">
        <v>14455</v>
      </c>
    </row>
    <row r="7534" spans="1:10" x14ac:dyDescent="0.25">
      <c r="A7534" t="s">
        <v>12</v>
      </c>
      <c r="B7534" t="s">
        <v>211</v>
      </c>
      <c r="C7534" t="s">
        <v>14456</v>
      </c>
      <c r="E7534" s="25" t="s">
        <v>2571</v>
      </c>
      <c r="J7534" t="s">
        <v>14455</v>
      </c>
    </row>
    <row r="7535" spans="1:10" x14ac:dyDescent="0.25">
      <c r="A7535" t="s">
        <v>12</v>
      </c>
      <c r="B7535" t="s">
        <v>211</v>
      </c>
      <c r="C7535" t="s">
        <v>14457</v>
      </c>
      <c r="E7535" s="25" t="s">
        <v>2571</v>
      </c>
      <c r="J7535" t="s">
        <v>14458</v>
      </c>
    </row>
    <row r="7536" spans="1:10" x14ac:dyDescent="0.25">
      <c r="A7536" t="s">
        <v>12</v>
      </c>
      <c r="B7536" t="s">
        <v>211</v>
      </c>
      <c r="C7536" t="s">
        <v>14459</v>
      </c>
      <c r="E7536" s="25" t="s">
        <v>2571</v>
      </c>
      <c r="J7536" t="s">
        <v>14458</v>
      </c>
    </row>
    <row r="7537" spans="1:10" x14ac:dyDescent="0.25">
      <c r="A7537" t="s">
        <v>12</v>
      </c>
      <c r="B7537" t="s">
        <v>211</v>
      </c>
      <c r="C7537" t="s">
        <v>14460</v>
      </c>
      <c r="E7537" s="25" t="s">
        <v>2571</v>
      </c>
      <c r="J7537" t="s">
        <v>14461</v>
      </c>
    </row>
    <row r="7538" spans="1:10" x14ac:dyDescent="0.25">
      <c r="A7538" t="s">
        <v>12</v>
      </c>
      <c r="B7538" t="s">
        <v>211</v>
      </c>
      <c r="C7538" t="s">
        <v>14462</v>
      </c>
      <c r="E7538" s="25" t="s">
        <v>2571</v>
      </c>
      <c r="J7538" t="s">
        <v>14463</v>
      </c>
    </row>
    <row r="7539" spans="1:10" x14ac:dyDescent="0.25">
      <c r="A7539" t="s">
        <v>12</v>
      </c>
      <c r="B7539" t="s">
        <v>211</v>
      </c>
      <c r="C7539" t="s">
        <v>14464</v>
      </c>
      <c r="E7539" s="25" t="s">
        <v>2571</v>
      </c>
      <c r="J7539" t="s">
        <v>14465</v>
      </c>
    </row>
    <row r="7540" spans="1:10" x14ac:dyDescent="0.25">
      <c r="A7540" t="s">
        <v>12</v>
      </c>
      <c r="B7540" t="s">
        <v>211</v>
      </c>
      <c r="C7540" t="s">
        <v>14466</v>
      </c>
      <c r="E7540" s="25" t="s">
        <v>2571</v>
      </c>
      <c r="J7540" t="s">
        <v>14465</v>
      </c>
    </row>
    <row r="7541" spans="1:10" x14ac:dyDescent="0.25">
      <c r="A7541" t="s">
        <v>12</v>
      </c>
      <c r="B7541" t="s">
        <v>211</v>
      </c>
      <c r="C7541" t="s">
        <v>14467</v>
      </c>
      <c r="E7541" s="25" t="s">
        <v>2571</v>
      </c>
      <c r="J7541" t="s">
        <v>14468</v>
      </c>
    </row>
    <row r="7542" spans="1:10" x14ac:dyDescent="0.25">
      <c r="A7542" t="s">
        <v>12</v>
      </c>
      <c r="B7542" t="s">
        <v>211</v>
      </c>
      <c r="C7542" t="s">
        <v>14469</v>
      </c>
      <c r="E7542" s="25" t="s">
        <v>2571</v>
      </c>
      <c r="J7542" t="s">
        <v>14468</v>
      </c>
    </row>
    <row r="7543" spans="1:10" x14ac:dyDescent="0.25">
      <c r="A7543" t="s">
        <v>12</v>
      </c>
      <c r="B7543" t="s">
        <v>211</v>
      </c>
      <c r="C7543" t="s">
        <v>14470</v>
      </c>
      <c r="E7543" s="25" t="s">
        <v>2571</v>
      </c>
      <c r="J7543" t="s">
        <v>14471</v>
      </c>
    </row>
    <row r="7544" spans="1:10" x14ac:dyDescent="0.25">
      <c r="A7544" t="s">
        <v>12</v>
      </c>
      <c r="B7544" t="s">
        <v>211</v>
      </c>
      <c r="C7544" t="s">
        <v>14472</v>
      </c>
      <c r="E7544" s="25" t="s">
        <v>2571</v>
      </c>
      <c r="J7544" t="s">
        <v>14473</v>
      </c>
    </row>
    <row r="7545" spans="1:10" x14ac:dyDescent="0.25">
      <c r="A7545" t="s">
        <v>12</v>
      </c>
      <c r="B7545" t="s">
        <v>211</v>
      </c>
      <c r="C7545" t="s">
        <v>14474</v>
      </c>
      <c r="E7545" s="25" t="s">
        <v>2571</v>
      </c>
      <c r="J7545" t="s">
        <v>14475</v>
      </c>
    </row>
    <row r="7546" spans="1:10" x14ac:dyDescent="0.25">
      <c r="A7546" t="s">
        <v>12</v>
      </c>
      <c r="B7546" t="s">
        <v>211</v>
      </c>
      <c r="C7546" t="s">
        <v>14476</v>
      </c>
      <c r="E7546" s="25" t="s">
        <v>2571</v>
      </c>
      <c r="J7546" t="s">
        <v>14475</v>
      </c>
    </row>
    <row r="7547" spans="1:10" x14ac:dyDescent="0.25">
      <c r="A7547" t="s">
        <v>12</v>
      </c>
      <c r="B7547" t="s">
        <v>211</v>
      </c>
      <c r="C7547" t="s">
        <v>14477</v>
      </c>
      <c r="E7547" s="25" t="s">
        <v>2571</v>
      </c>
      <c r="J7547" t="s">
        <v>14478</v>
      </c>
    </row>
    <row r="7548" spans="1:10" x14ac:dyDescent="0.25">
      <c r="A7548" t="s">
        <v>12</v>
      </c>
      <c r="B7548" t="s">
        <v>211</v>
      </c>
      <c r="C7548" t="s">
        <v>14479</v>
      </c>
      <c r="E7548" s="25" t="s">
        <v>2571</v>
      </c>
      <c r="J7548" t="s">
        <v>14480</v>
      </c>
    </row>
    <row r="7549" spans="1:10" x14ac:dyDescent="0.25">
      <c r="A7549" t="s">
        <v>12</v>
      </c>
      <c r="B7549" t="s">
        <v>211</v>
      </c>
      <c r="C7549" t="s">
        <v>14481</v>
      </c>
      <c r="E7549" s="25" t="s">
        <v>2571</v>
      </c>
      <c r="J7549" t="s">
        <v>14480</v>
      </c>
    </row>
    <row r="7550" spans="1:10" x14ac:dyDescent="0.25">
      <c r="A7550" t="s">
        <v>12</v>
      </c>
      <c r="B7550" t="s">
        <v>211</v>
      </c>
      <c r="C7550" t="s">
        <v>14482</v>
      </c>
      <c r="E7550" s="25" t="s">
        <v>2571</v>
      </c>
      <c r="J7550" t="s">
        <v>14483</v>
      </c>
    </row>
    <row r="7551" spans="1:10" x14ac:dyDescent="0.25">
      <c r="A7551" t="s">
        <v>12</v>
      </c>
      <c r="B7551" t="s">
        <v>211</v>
      </c>
      <c r="C7551" t="s">
        <v>14484</v>
      </c>
      <c r="E7551" s="25" t="s">
        <v>2571</v>
      </c>
      <c r="J7551" t="s">
        <v>14485</v>
      </c>
    </row>
    <row r="7552" spans="1:10" x14ac:dyDescent="0.25">
      <c r="A7552" t="s">
        <v>12</v>
      </c>
      <c r="B7552" t="s">
        <v>211</v>
      </c>
      <c r="C7552" t="s">
        <v>14486</v>
      </c>
      <c r="E7552" s="25" t="s">
        <v>2571</v>
      </c>
      <c r="J7552" t="s">
        <v>14485</v>
      </c>
    </row>
    <row r="7553" spans="1:10" x14ac:dyDescent="0.25">
      <c r="A7553" t="s">
        <v>12</v>
      </c>
      <c r="B7553" t="s">
        <v>211</v>
      </c>
      <c r="C7553" t="s">
        <v>14487</v>
      </c>
      <c r="E7553" s="25" t="s">
        <v>2571</v>
      </c>
      <c r="J7553" t="s">
        <v>14488</v>
      </c>
    </row>
    <row r="7554" spans="1:10" x14ac:dyDescent="0.25">
      <c r="A7554" t="s">
        <v>12</v>
      </c>
      <c r="B7554" t="s">
        <v>211</v>
      </c>
      <c r="C7554" t="s">
        <v>14489</v>
      </c>
      <c r="E7554" s="25" t="s">
        <v>2571</v>
      </c>
      <c r="J7554" t="s">
        <v>14490</v>
      </c>
    </row>
    <row r="7555" spans="1:10" x14ac:dyDescent="0.25">
      <c r="A7555" t="s">
        <v>12</v>
      </c>
      <c r="B7555" t="s">
        <v>211</v>
      </c>
      <c r="C7555" t="s">
        <v>14491</v>
      </c>
      <c r="E7555" s="25" t="s">
        <v>2571</v>
      </c>
      <c r="J7555" t="s">
        <v>14490</v>
      </c>
    </row>
    <row r="7556" spans="1:10" x14ac:dyDescent="0.25">
      <c r="A7556" t="s">
        <v>12</v>
      </c>
      <c r="B7556" t="s">
        <v>211</v>
      </c>
      <c r="C7556" t="s">
        <v>14492</v>
      </c>
      <c r="E7556" s="25" t="s">
        <v>2571</v>
      </c>
      <c r="J7556" t="s">
        <v>14493</v>
      </c>
    </row>
    <row r="7557" spans="1:10" x14ac:dyDescent="0.25">
      <c r="A7557" t="s">
        <v>12</v>
      </c>
      <c r="B7557" t="s">
        <v>211</v>
      </c>
      <c r="C7557" t="s">
        <v>14494</v>
      </c>
      <c r="E7557" s="25" t="s">
        <v>2571</v>
      </c>
      <c r="J7557" t="s">
        <v>14495</v>
      </c>
    </row>
    <row r="7558" spans="1:10" x14ac:dyDescent="0.25">
      <c r="A7558" t="s">
        <v>12</v>
      </c>
      <c r="B7558" t="s">
        <v>211</v>
      </c>
      <c r="C7558" t="s">
        <v>14496</v>
      </c>
      <c r="E7558" s="25" t="s">
        <v>2571</v>
      </c>
      <c r="J7558" t="s">
        <v>14495</v>
      </c>
    </row>
    <row r="7559" spans="1:10" x14ac:dyDescent="0.25">
      <c r="A7559" t="s">
        <v>12</v>
      </c>
      <c r="B7559" t="s">
        <v>211</v>
      </c>
      <c r="C7559" t="s">
        <v>14497</v>
      </c>
      <c r="E7559" s="25" t="s">
        <v>2571</v>
      </c>
      <c r="J7559" t="s">
        <v>14498</v>
      </c>
    </row>
    <row r="7560" spans="1:10" x14ac:dyDescent="0.25">
      <c r="A7560" t="s">
        <v>12</v>
      </c>
      <c r="B7560" t="s">
        <v>211</v>
      </c>
      <c r="C7560" t="s">
        <v>14499</v>
      </c>
      <c r="E7560" s="25" t="s">
        <v>2571</v>
      </c>
      <c r="J7560" t="s">
        <v>14500</v>
      </c>
    </row>
    <row r="7561" spans="1:10" x14ac:dyDescent="0.25">
      <c r="A7561" t="s">
        <v>12</v>
      </c>
      <c r="B7561" t="s">
        <v>211</v>
      </c>
      <c r="C7561" t="s">
        <v>14501</v>
      </c>
      <c r="E7561" s="25" t="s">
        <v>2571</v>
      </c>
      <c r="J7561" t="s">
        <v>14500</v>
      </c>
    </row>
    <row r="7562" spans="1:10" x14ac:dyDescent="0.25">
      <c r="A7562" t="s">
        <v>12</v>
      </c>
      <c r="B7562" t="s">
        <v>211</v>
      </c>
      <c r="C7562" t="s">
        <v>14502</v>
      </c>
      <c r="E7562" s="25" t="s">
        <v>2571</v>
      </c>
      <c r="J7562" t="s">
        <v>14503</v>
      </c>
    </row>
    <row r="7563" spans="1:10" x14ac:dyDescent="0.25">
      <c r="A7563" t="s">
        <v>12</v>
      </c>
      <c r="B7563" t="s">
        <v>211</v>
      </c>
      <c r="C7563" t="s">
        <v>14504</v>
      </c>
      <c r="E7563" s="25" t="s">
        <v>2571</v>
      </c>
      <c r="J7563" t="s">
        <v>14505</v>
      </c>
    </row>
    <row r="7564" spans="1:10" x14ac:dyDescent="0.25">
      <c r="A7564" t="s">
        <v>12</v>
      </c>
      <c r="B7564" t="s">
        <v>211</v>
      </c>
      <c r="C7564" t="s">
        <v>14506</v>
      </c>
      <c r="E7564" s="25" t="s">
        <v>2571</v>
      </c>
      <c r="J7564" t="s">
        <v>14505</v>
      </c>
    </row>
    <row r="7565" spans="1:10" x14ac:dyDescent="0.25">
      <c r="A7565" t="s">
        <v>12</v>
      </c>
      <c r="B7565" t="s">
        <v>211</v>
      </c>
      <c r="C7565" t="s">
        <v>14507</v>
      </c>
      <c r="E7565" s="25" t="s">
        <v>2571</v>
      </c>
      <c r="J7565" t="s">
        <v>14508</v>
      </c>
    </row>
    <row r="7566" spans="1:10" x14ac:dyDescent="0.25">
      <c r="A7566" t="s">
        <v>12</v>
      </c>
      <c r="B7566" t="s">
        <v>211</v>
      </c>
      <c r="C7566" t="s">
        <v>14509</v>
      </c>
      <c r="E7566" s="25" t="s">
        <v>2571</v>
      </c>
      <c r="J7566" t="s">
        <v>14510</v>
      </c>
    </row>
    <row r="7567" spans="1:10" x14ac:dyDescent="0.25">
      <c r="A7567" t="s">
        <v>12</v>
      </c>
      <c r="B7567" t="s">
        <v>211</v>
      </c>
      <c r="C7567" t="s">
        <v>14511</v>
      </c>
      <c r="E7567" s="25" t="s">
        <v>2571</v>
      </c>
      <c r="J7567" t="s">
        <v>14510</v>
      </c>
    </row>
    <row r="7568" spans="1:10" x14ac:dyDescent="0.25">
      <c r="A7568" t="s">
        <v>12</v>
      </c>
      <c r="B7568" t="s">
        <v>211</v>
      </c>
      <c r="C7568" t="s">
        <v>14512</v>
      </c>
      <c r="E7568" s="25" t="s">
        <v>2571</v>
      </c>
      <c r="J7568" t="s">
        <v>14513</v>
      </c>
    </row>
    <row r="7569" spans="1:10" x14ac:dyDescent="0.25">
      <c r="A7569" t="s">
        <v>12</v>
      </c>
      <c r="B7569" t="s">
        <v>211</v>
      </c>
      <c r="C7569" t="s">
        <v>14514</v>
      </c>
      <c r="E7569" s="25" t="s">
        <v>2571</v>
      </c>
      <c r="J7569" t="s">
        <v>14513</v>
      </c>
    </row>
    <row r="7570" spans="1:10" x14ac:dyDescent="0.25">
      <c r="A7570" t="s">
        <v>12</v>
      </c>
      <c r="B7570" t="s">
        <v>211</v>
      </c>
      <c r="C7570" t="s">
        <v>14515</v>
      </c>
      <c r="E7570" s="25" t="s">
        <v>2571</v>
      </c>
      <c r="J7570" t="s">
        <v>14513</v>
      </c>
    </row>
    <row r="7571" spans="1:10" x14ac:dyDescent="0.25">
      <c r="A7571" t="s">
        <v>12</v>
      </c>
      <c r="B7571" t="s">
        <v>211</v>
      </c>
      <c r="C7571" t="s">
        <v>14516</v>
      </c>
      <c r="E7571" s="25" t="s">
        <v>2571</v>
      </c>
      <c r="J7571" t="s">
        <v>14517</v>
      </c>
    </row>
    <row r="7572" spans="1:10" x14ac:dyDescent="0.25">
      <c r="A7572" t="s">
        <v>12</v>
      </c>
      <c r="B7572" t="s">
        <v>211</v>
      </c>
      <c r="C7572" t="s">
        <v>14518</v>
      </c>
      <c r="E7572" s="25" t="s">
        <v>2571</v>
      </c>
      <c r="J7572" t="s">
        <v>14517</v>
      </c>
    </row>
    <row r="7573" spans="1:10" x14ac:dyDescent="0.25">
      <c r="A7573" t="s">
        <v>12</v>
      </c>
      <c r="B7573" t="s">
        <v>211</v>
      </c>
      <c r="C7573" t="s">
        <v>14519</v>
      </c>
      <c r="E7573" s="25" t="s">
        <v>2571</v>
      </c>
      <c r="J7573" t="s">
        <v>14520</v>
      </c>
    </row>
    <row r="7574" spans="1:10" x14ac:dyDescent="0.25">
      <c r="A7574" t="s">
        <v>12</v>
      </c>
      <c r="B7574" t="s">
        <v>211</v>
      </c>
      <c r="C7574" t="s">
        <v>14521</v>
      </c>
      <c r="E7574" s="25" t="s">
        <v>2571</v>
      </c>
      <c r="J7574" t="s">
        <v>14522</v>
      </c>
    </row>
    <row r="7575" spans="1:10" x14ac:dyDescent="0.25">
      <c r="A7575" t="s">
        <v>12</v>
      </c>
      <c r="B7575" t="s">
        <v>211</v>
      </c>
      <c r="C7575" t="s">
        <v>14523</v>
      </c>
      <c r="E7575" s="25" t="s">
        <v>2571</v>
      </c>
      <c r="J7575" t="s">
        <v>14522</v>
      </c>
    </row>
    <row r="7576" spans="1:10" x14ac:dyDescent="0.25">
      <c r="A7576" t="s">
        <v>12</v>
      </c>
      <c r="B7576" t="s">
        <v>211</v>
      </c>
      <c r="C7576" t="s">
        <v>14524</v>
      </c>
      <c r="E7576" s="25" t="s">
        <v>2571</v>
      </c>
      <c r="J7576" t="s">
        <v>14525</v>
      </c>
    </row>
    <row r="7577" spans="1:10" x14ac:dyDescent="0.25">
      <c r="A7577" t="s">
        <v>12</v>
      </c>
      <c r="B7577" t="s">
        <v>211</v>
      </c>
      <c r="C7577" t="s">
        <v>14526</v>
      </c>
      <c r="E7577" s="25" t="s">
        <v>2571</v>
      </c>
      <c r="J7577" t="s">
        <v>14527</v>
      </c>
    </row>
    <row r="7578" spans="1:10" x14ac:dyDescent="0.25">
      <c r="A7578" t="s">
        <v>12</v>
      </c>
      <c r="B7578" t="s">
        <v>211</v>
      </c>
      <c r="C7578" t="s">
        <v>14528</v>
      </c>
      <c r="E7578" s="25" t="s">
        <v>2571</v>
      </c>
      <c r="J7578" t="s">
        <v>14529</v>
      </c>
    </row>
    <row r="7579" spans="1:10" x14ac:dyDescent="0.25">
      <c r="A7579" t="s">
        <v>12</v>
      </c>
      <c r="B7579" t="s">
        <v>211</v>
      </c>
      <c r="C7579" t="s">
        <v>14530</v>
      </c>
      <c r="E7579" s="25" t="s">
        <v>2571</v>
      </c>
      <c r="J7579" t="s">
        <v>14529</v>
      </c>
    </row>
    <row r="7580" spans="1:10" x14ac:dyDescent="0.25">
      <c r="A7580" t="s">
        <v>12</v>
      </c>
      <c r="B7580" t="s">
        <v>211</v>
      </c>
      <c r="C7580" t="s">
        <v>14531</v>
      </c>
      <c r="E7580" s="25" t="s">
        <v>2571</v>
      </c>
      <c r="J7580" t="s">
        <v>14532</v>
      </c>
    </row>
    <row r="7581" spans="1:10" x14ac:dyDescent="0.25">
      <c r="A7581" t="s">
        <v>12</v>
      </c>
      <c r="B7581" t="s">
        <v>211</v>
      </c>
      <c r="C7581" t="s">
        <v>14533</v>
      </c>
      <c r="E7581" s="25" t="s">
        <v>2571</v>
      </c>
      <c r="J7581" t="s">
        <v>14534</v>
      </c>
    </row>
    <row r="7582" spans="1:10" x14ac:dyDescent="0.25">
      <c r="A7582" t="s">
        <v>12</v>
      </c>
      <c r="B7582" t="s">
        <v>211</v>
      </c>
      <c r="C7582" t="s">
        <v>14535</v>
      </c>
      <c r="E7582" s="25" t="s">
        <v>2571</v>
      </c>
      <c r="J7582" t="s">
        <v>14534</v>
      </c>
    </row>
    <row r="7583" spans="1:10" x14ac:dyDescent="0.25">
      <c r="A7583" t="s">
        <v>12</v>
      </c>
      <c r="B7583" t="s">
        <v>211</v>
      </c>
      <c r="C7583" t="s">
        <v>14536</v>
      </c>
      <c r="E7583" s="25" t="s">
        <v>2571</v>
      </c>
      <c r="J7583" t="s">
        <v>14537</v>
      </c>
    </row>
    <row r="7584" spans="1:10" x14ac:dyDescent="0.25">
      <c r="A7584" t="s">
        <v>12</v>
      </c>
      <c r="B7584" t="s">
        <v>211</v>
      </c>
      <c r="C7584" t="s">
        <v>14538</v>
      </c>
      <c r="E7584" s="25" t="s">
        <v>2571</v>
      </c>
      <c r="J7584" t="s">
        <v>14537</v>
      </c>
    </row>
    <row r="7585" spans="1:10" x14ac:dyDescent="0.25">
      <c r="A7585" t="s">
        <v>12</v>
      </c>
      <c r="B7585" t="s">
        <v>211</v>
      </c>
      <c r="C7585" t="s">
        <v>14539</v>
      </c>
      <c r="E7585" s="25" t="s">
        <v>2571</v>
      </c>
      <c r="J7585" t="s">
        <v>14540</v>
      </c>
    </row>
    <row r="7586" spans="1:10" x14ac:dyDescent="0.25">
      <c r="A7586" t="s">
        <v>12</v>
      </c>
      <c r="B7586" t="s">
        <v>211</v>
      </c>
      <c r="C7586" t="s">
        <v>14541</v>
      </c>
      <c r="E7586" s="25" t="s">
        <v>2571</v>
      </c>
      <c r="J7586" t="s">
        <v>14542</v>
      </c>
    </row>
    <row r="7587" spans="1:10" x14ac:dyDescent="0.25">
      <c r="A7587" t="s">
        <v>12</v>
      </c>
      <c r="B7587" t="s">
        <v>211</v>
      </c>
      <c r="C7587" t="s">
        <v>14543</v>
      </c>
      <c r="E7587" s="25" t="s">
        <v>2571</v>
      </c>
      <c r="J7587" t="s">
        <v>14542</v>
      </c>
    </row>
    <row r="7588" spans="1:10" x14ac:dyDescent="0.25">
      <c r="A7588" t="s">
        <v>12</v>
      </c>
      <c r="B7588" t="s">
        <v>211</v>
      </c>
      <c r="C7588" t="s">
        <v>14544</v>
      </c>
      <c r="E7588" s="25" t="s">
        <v>2571</v>
      </c>
      <c r="J7588" t="s">
        <v>14545</v>
      </c>
    </row>
    <row r="7589" spans="1:10" x14ac:dyDescent="0.25">
      <c r="A7589" t="s">
        <v>12</v>
      </c>
      <c r="B7589" t="s">
        <v>211</v>
      </c>
      <c r="C7589" t="s">
        <v>14546</v>
      </c>
      <c r="E7589" s="25" t="s">
        <v>2571</v>
      </c>
      <c r="J7589" t="s">
        <v>14547</v>
      </c>
    </row>
    <row r="7590" spans="1:10" x14ac:dyDescent="0.25">
      <c r="A7590" t="s">
        <v>12</v>
      </c>
      <c r="B7590" t="s">
        <v>211</v>
      </c>
      <c r="C7590" t="s">
        <v>14548</v>
      </c>
      <c r="E7590" s="25" t="s">
        <v>2571</v>
      </c>
      <c r="J7590" t="s">
        <v>14547</v>
      </c>
    </row>
    <row r="7591" spans="1:10" x14ac:dyDescent="0.25">
      <c r="A7591" t="s">
        <v>12</v>
      </c>
      <c r="B7591" t="s">
        <v>211</v>
      </c>
      <c r="C7591" t="s">
        <v>14549</v>
      </c>
      <c r="E7591" s="25" t="s">
        <v>2571</v>
      </c>
      <c r="J7591" t="s">
        <v>14550</v>
      </c>
    </row>
    <row r="7592" spans="1:10" x14ac:dyDescent="0.25">
      <c r="A7592" t="s">
        <v>12</v>
      </c>
      <c r="B7592" t="s">
        <v>211</v>
      </c>
      <c r="C7592" t="s">
        <v>14551</v>
      </c>
      <c r="E7592" s="25" t="s">
        <v>2571</v>
      </c>
      <c r="J7592" t="s">
        <v>14552</v>
      </c>
    </row>
    <row r="7593" spans="1:10" x14ac:dyDescent="0.25">
      <c r="A7593" t="s">
        <v>12</v>
      </c>
      <c r="B7593" t="s">
        <v>211</v>
      </c>
      <c r="C7593" t="s">
        <v>14553</v>
      </c>
      <c r="E7593" s="25" t="s">
        <v>2571</v>
      </c>
      <c r="J7593" t="s">
        <v>14554</v>
      </c>
    </row>
    <row r="7594" spans="1:10" x14ac:dyDescent="0.25">
      <c r="A7594" t="s">
        <v>12</v>
      </c>
      <c r="B7594" t="s">
        <v>211</v>
      </c>
      <c r="C7594" t="s">
        <v>14555</v>
      </c>
      <c r="E7594" s="25" t="s">
        <v>2571</v>
      </c>
      <c r="J7594" t="s">
        <v>14556</v>
      </c>
    </row>
    <row r="7595" spans="1:10" x14ac:dyDescent="0.25">
      <c r="A7595" t="s">
        <v>12</v>
      </c>
      <c r="B7595" t="s">
        <v>211</v>
      </c>
      <c r="C7595" t="s">
        <v>14557</v>
      </c>
      <c r="E7595" s="25" t="s">
        <v>2571</v>
      </c>
      <c r="J7595" t="s">
        <v>14558</v>
      </c>
    </row>
    <row r="7596" spans="1:10" x14ac:dyDescent="0.25">
      <c r="A7596" t="s">
        <v>12</v>
      </c>
      <c r="B7596" t="s">
        <v>211</v>
      </c>
      <c r="C7596" t="s">
        <v>14559</v>
      </c>
      <c r="E7596" s="25" t="s">
        <v>2571</v>
      </c>
      <c r="J7596" t="s">
        <v>14560</v>
      </c>
    </row>
    <row r="7597" spans="1:10" x14ac:dyDescent="0.25">
      <c r="A7597" t="s">
        <v>12</v>
      </c>
      <c r="B7597" t="s">
        <v>211</v>
      </c>
      <c r="C7597" t="s">
        <v>14561</v>
      </c>
      <c r="E7597" s="25" t="s">
        <v>2571</v>
      </c>
      <c r="J7597" t="s">
        <v>14560</v>
      </c>
    </row>
    <row r="7598" spans="1:10" x14ac:dyDescent="0.25">
      <c r="A7598" t="s">
        <v>12</v>
      </c>
      <c r="B7598" t="s">
        <v>211</v>
      </c>
      <c r="C7598" t="s">
        <v>14562</v>
      </c>
      <c r="E7598" s="25" t="s">
        <v>2571</v>
      </c>
      <c r="J7598" t="s">
        <v>14563</v>
      </c>
    </row>
    <row r="7599" spans="1:10" x14ac:dyDescent="0.25">
      <c r="A7599" t="s">
        <v>12</v>
      </c>
      <c r="B7599" t="s">
        <v>211</v>
      </c>
      <c r="C7599" t="s">
        <v>14564</v>
      </c>
      <c r="E7599" s="25" t="s">
        <v>2571</v>
      </c>
      <c r="J7599" t="s">
        <v>14565</v>
      </c>
    </row>
    <row r="7600" spans="1:10" x14ac:dyDescent="0.25">
      <c r="A7600" t="s">
        <v>12</v>
      </c>
      <c r="B7600" t="s">
        <v>211</v>
      </c>
      <c r="C7600" t="s">
        <v>14566</v>
      </c>
      <c r="E7600" s="25" t="s">
        <v>2571</v>
      </c>
      <c r="J7600" t="s">
        <v>14565</v>
      </c>
    </row>
    <row r="7601" spans="1:10" x14ac:dyDescent="0.25">
      <c r="A7601" t="s">
        <v>12</v>
      </c>
      <c r="B7601" t="s">
        <v>211</v>
      </c>
      <c r="C7601" t="s">
        <v>14567</v>
      </c>
      <c r="E7601" s="25" t="s">
        <v>2571</v>
      </c>
      <c r="J7601" t="s">
        <v>14568</v>
      </c>
    </row>
    <row r="7602" spans="1:10" x14ac:dyDescent="0.25">
      <c r="A7602" t="s">
        <v>12</v>
      </c>
      <c r="B7602" t="s">
        <v>211</v>
      </c>
      <c r="C7602" t="s">
        <v>14569</v>
      </c>
      <c r="E7602" s="25" t="s">
        <v>2571</v>
      </c>
      <c r="J7602" t="s">
        <v>14570</v>
      </c>
    </row>
    <row r="7603" spans="1:10" x14ac:dyDescent="0.25">
      <c r="A7603" t="s">
        <v>12</v>
      </c>
      <c r="B7603" t="s">
        <v>211</v>
      </c>
      <c r="C7603" t="s">
        <v>14571</v>
      </c>
      <c r="E7603" s="25" t="s">
        <v>2571</v>
      </c>
      <c r="J7603" t="s">
        <v>14570</v>
      </c>
    </row>
    <row r="7604" spans="1:10" x14ac:dyDescent="0.25">
      <c r="A7604" t="s">
        <v>12</v>
      </c>
      <c r="B7604" t="s">
        <v>211</v>
      </c>
      <c r="C7604" t="s">
        <v>14572</v>
      </c>
      <c r="E7604" s="25" t="s">
        <v>2571</v>
      </c>
      <c r="J7604" t="s">
        <v>14573</v>
      </c>
    </row>
    <row r="7605" spans="1:10" x14ac:dyDescent="0.25">
      <c r="A7605" t="s">
        <v>12</v>
      </c>
      <c r="B7605" t="s">
        <v>211</v>
      </c>
      <c r="C7605" t="s">
        <v>14574</v>
      </c>
      <c r="E7605" s="25" t="s">
        <v>2571</v>
      </c>
      <c r="J7605" t="s">
        <v>14573</v>
      </c>
    </row>
    <row r="7606" spans="1:10" x14ac:dyDescent="0.25">
      <c r="A7606" t="s">
        <v>12</v>
      </c>
      <c r="B7606" t="s">
        <v>211</v>
      </c>
      <c r="C7606" t="s">
        <v>14575</v>
      </c>
      <c r="E7606" s="25" t="s">
        <v>2571</v>
      </c>
      <c r="J7606" t="s">
        <v>14576</v>
      </c>
    </row>
    <row r="7607" spans="1:10" x14ac:dyDescent="0.25">
      <c r="A7607" t="s">
        <v>12</v>
      </c>
      <c r="B7607" t="s">
        <v>211</v>
      </c>
      <c r="C7607" t="s">
        <v>14577</v>
      </c>
      <c r="E7607" s="25" t="s">
        <v>2571</v>
      </c>
      <c r="J7607" t="s">
        <v>14578</v>
      </c>
    </row>
    <row r="7608" spans="1:10" x14ac:dyDescent="0.25">
      <c r="A7608" t="s">
        <v>12</v>
      </c>
      <c r="B7608" t="s">
        <v>211</v>
      </c>
      <c r="C7608" t="s">
        <v>14579</v>
      </c>
      <c r="E7608" s="25" t="s">
        <v>2571</v>
      </c>
      <c r="J7608" t="s">
        <v>14578</v>
      </c>
    </row>
    <row r="7609" spans="1:10" x14ac:dyDescent="0.25">
      <c r="A7609" t="s">
        <v>12</v>
      </c>
      <c r="B7609" t="s">
        <v>211</v>
      </c>
      <c r="C7609" t="s">
        <v>14580</v>
      </c>
      <c r="E7609" s="25" t="s">
        <v>2571</v>
      </c>
      <c r="J7609" t="s">
        <v>14581</v>
      </c>
    </row>
    <row r="7610" spans="1:10" x14ac:dyDescent="0.25">
      <c r="A7610" t="s">
        <v>12</v>
      </c>
      <c r="B7610" t="s">
        <v>211</v>
      </c>
      <c r="C7610" t="s">
        <v>14582</v>
      </c>
      <c r="E7610" s="25" t="s">
        <v>2571</v>
      </c>
      <c r="J7610" t="s">
        <v>14583</v>
      </c>
    </row>
    <row r="7611" spans="1:10" x14ac:dyDescent="0.25">
      <c r="A7611" t="s">
        <v>12</v>
      </c>
      <c r="B7611" t="s">
        <v>211</v>
      </c>
      <c r="C7611" t="s">
        <v>14584</v>
      </c>
      <c r="E7611" s="25" t="s">
        <v>2571</v>
      </c>
      <c r="J7611" t="s">
        <v>14585</v>
      </c>
    </row>
    <row r="7612" spans="1:10" x14ac:dyDescent="0.25">
      <c r="A7612" t="s">
        <v>12</v>
      </c>
      <c r="B7612" t="s">
        <v>211</v>
      </c>
      <c r="C7612" t="s">
        <v>14586</v>
      </c>
      <c r="E7612" s="25" t="s">
        <v>2571</v>
      </c>
      <c r="J7612" t="s">
        <v>14587</v>
      </c>
    </row>
    <row r="7613" spans="1:10" x14ac:dyDescent="0.25">
      <c r="A7613" t="s">
        <v>12</v>
      </c>
      <c r="B7613" t="s">
        <v>211</v>
      </c>
      <c r="C7613" t="s">
        <v>14588</v>
      </c>
      <c r="E7613" s="25" t="s">
        <v>2571</v>
      </c>
      <c r="J7613" t="s">
        <v>14589</v>
      </c>
    </row>
    <row r="7614" spans="1:10" x14ac:dyDescent="0.25">
      <c r="A7614" t="s">
        <v>12</v>
      </c>
      <c r="B7614" t="s">
        <v>211</v>
      </c>
      <c r="C7614" t="s">
        <v>14590</v>
      </c>
      <c r="E7614" s="25" t="s">
        <v>2571</v>
      </c>
      <c r="J7614" t="s">
        <v>14589</v>
      </c>
    </row>
    <row r="7615" spans="1:10" x14ac:dyDescent="0.25">
      <c r="A7615" t="s">
        <v>12</v>
      </c>
      <c r="B7615" t="s">
        <v>211</v>
      </c>
      <c r="C7615" t="s">
        <v>14591</v>
      </c>
      <c r="E7615" s="25" t="s">
        <v>2571</v>
      </c>
      <c r="J7615" t="s">
        <v>14592</v>
      </c>
    </row>
    <row r="7616" spans="1:10" x14ac:dyDescent="0.25">
      <c r="A7616" t="s">
        <v>12</v>
      </c>
      <c r="B7616" t="s">
        <v>211</v>
      </c>
      <c r="C7616" t="s">
        <v>14593</v>
      </c>
      <c r="E7616" s="25" t="s">
        <v>2571</v>
      </c>
      <c r="J7616" t="s">
        <v>14594</v>
      </c>
    </row>
    <row r="7617" spans="1:10" x14ac:dyDescent="0.25">
      <c r="A7617" t="s">
        <v>12</v>
      </c>
      <c r="B7617" t="s">
        <v>211</v>
      </c>
      <c r="C7617" t="s">
        <v>14595</v>
      </c>
      <c r="E7617" s="25" t="s">
        <v>2571</v>
      </c>
      <c r="J7617" t="s">
        <v>14594</v>
      </c>
    </row>
    <row r="7618" spans="1:10" x14ac:dyDescent="0.25">
      <c r="A7618" t="s">
        <v>12</v>
      </c>
      <c r="B7618" t="s">
        <v>211</v>
      </c>
      <c r="C7618" t="s">
        <v>14596</v>
      </c>
      <c r="E7618" s="25" t="s">
        <v>2571</v>
      </c>
      <c r="J7618" t="s">
        <v>14597</v>
      </c>
    </row>
    <row r="7619" spans="1:10" x14ac:dyDescent="0.25">
      <c r="A7619" t="s">
        <v>12</v>
      </c>
      <c r="B7619" t="s">
        <v>211</v>
      </c>
      <c r="C7619" t="s">
        <v>14598</v>
      </c>
      <c r="E7619" s="25" t="s">
        <v>2571</v>
      </c>
      <c r="J7619" t="s">
        <v>14599</v>
      </c>
    </row>
    <row r="7620" spans="1:10" x14ac:dyDescent="0.25">
      <c r="A7620" t="s">
        <v>12</v>
      </c>
      <c r="B7620" t="s">
        <v>211</v>
      </c>
      <c r="C7620" t="s">
        <v>14600</v>
      </c>
      <c r="E7620" s="25" t="s">
        <v>2571</v>
      </c>
      <c r="J7620" t="s">
        <v>14599</v>
      </c>
    </row>
    <row r="7621" spans="1:10" x14ac:dyDescent="0.25">
      <c r="A7621" t="s">
        <v>12</v>
      </c>
      <c r="B7621" t="s">
        <v>211</v>
      </c>
      <c r="C7621" t="s">
        <v>14601</v>
      </c>
      <c r="E7621" s="25" t="s">
        <v>2571</v>
      </c>
      <c r="J7621" t="s">
        <v>14602</v>
      </c>
    </row>
    <row r="7622" spans="1:10" x14ac:dyDescent="0.25">
      <c r="A7622" t="s">
        <v>12</v>
      </c>
      <c r="B7622" t="s">
        <v>211</v>
      </c>
      <c r="C7622" t="s">
        <v>14603</v>
      </c>
      <c r="E7622" s="25" t="s">
        <v>2571</v>
      </c>
      <c r="J7622" t="s">
        <v>14604</v>
      </c>
    </row>
    <row r="7623" spans="1:10" x14ac:dyDescent="0.25">
      <c r="A7623" t="s">
        <v>12</v>
      </c>
      <c r="B7623" t="s">
        <v>211</v>
      </c>
      <c r="C7623" t="s">
        <v>14605</v>
      </c>
      <c r="E7623" s="25" t="s">
        <v>2571</v>
      </c>
      <c r="J7623" t="s">
        <v>14606</v>
      </c>
    </row>
    <row r="7624" spans="1:10" x14ac:dyDescent="0.25">
      <c r="A7624" t="s">
        <v>12</v>
      </c>
      <c r="B7624" t="s">
        <v>211</v>
      </c>
      <c r="C7624" t="s">
        <v>14607</v>
      </c>
      <c r="E7624" s="25" t="s">
        <v>2571</v>
      </c>
      <c r="J7624" t="s">
        <v>14606</v>
      </c>
    </row>
    <row r="7625" spans="1:10" x14ac:dyDescent="0.25">
      <c r="A7625" t="s">
        <v>12</v>
      </c>
      <c r="B7625" t="s">
        <v>211</v>
      </c>
      <c r="C7625" t="s">
        <v>14608</v>
      </c>
      <c r="E7625" s="25" t="s">
        <v>2571</v>
      </c>
      <c r="J7625" t="s">
        <v>14609</v>
      </c>
    </row>
    <row r="7626" spans="1:10" x14ac:dyDescent="0.25">
      <c r="A7626" t="s">
        <v>12</v>
      </c>
      <c r="B7626" t="s">
        <v>211</v>
      </c>
      <c r="C7626" t="s">
        <v>14610</v>
      </c>
      <c r="E7626" s="25" t="s">
        <v>2571</v>
      </c>
      <c r="J7626" t="s">
        <v>14611</v>
      </c>
    </row>
    <row r="7627" spans="1:10" x14ac:dyDescent="0.25">
      <c r="A7627" t="s">
        <v>12</v>
      </c>
      <c r="B7627" t="s">
        <v>211</v>
      </c>
      <c r="C7627" t="s">
        <v>14612</v>
      </c>
      <c r="E7627" s="25" t="s">
        <v>2571</v>
      </c>
      <c r="J7627" t="s">
        <v>14611</v>
      </c>
    </row>
    <row r="7628" spans="1:10" x14ac:dyDescent="0.25">
      <c r="A7628" t="s">
        <v>12</v>
      </c>
      <c r="B7628" t="s">
        <v>211</v>
      </c>
      <c r="C7628" t="s">
        <v>14613</v>
      </c>
      <c r="E7628" s="25" t="s">
        <v>2571</v>
      </c>
      <c r="J7628" t="s">
        <v>14614</v>
      </c>
    </row>
    <row r="7629" spans="1:10" x14ac:dyDescent="0.25">
      <c r="A7629" t="s">
        <v>12</v>
      </c>
      <c r="B7629" t="s">
        <v>211</v>
      </c>
      <c r="C7629" t="s">
        <v>14615</v>
      </c>
      <c r="E7629" s="25" t="s">
        <v>2571</v>
      </c>
      <c r="J7629" t="s">
        <v>14614</v>
      </c>
    </row>
    <row r="7630" spans="1:10" x14ac:dyDescent="0.25">
      <c r="A7630" t="s">
        <v>12</v>
      </c>
      <c r="B7630" t="s">
        <v>211</v>
      </c>
      <c r="C7630" t="s">
        <v>14616</v>
      </c>
      <c r="E7630" s="25" t="s">
        <v>2571</v>
      </c>
      <c r="J7630" t="s">
        <v>14617</v>
      </c>
    </row>
    <row r="7631" spans="1:10" x14ac:dyDescent="0.25">
      <c r="A7631" t="s">
        <v>12</v>
      </c>
      <c r="B7631" t="s">
        <v>211</v>
      </c>
      <c r="C7631" t="s">
        <v>14618</v>
      </c>
      <c r="E7631" s="25" t="s">
        <v>2571</v>
      </c>
      <c r="J7631" t="s">
        <v>14619</v>
      </c>
    </row>
    <row r="7632" spans="1:10" x14ac:dyDescent="0.25">
      <c r="A7632" t="s">
        <v>12</v>
      </c>
      <c r="B7632" t="s">
        <v>211</v>
      </c>
      <c r="C7632" t="s">
        <v>14620</v>
      </c>
      <c r="E7632" s="25" t="s">
        <v>2571</v>
      </c>
      <c r="J7632" t="s">
        <v>14621</v>
      </c>
    </row>
    <row r="7633" spans="1:10" x14ac:dyDescent="0.25">
      <c r="A7633" t="s">
        <v>12</v>
      </c>
      <c r="B7633" t="s">
        <v>211</v>
      </c>
      <c r="C7633" t="s">
        <v>14622</v>
      </c>
      <c r="E7633" s="25" t="s">
        <v>2571</v>
      </c>
      <c r="J7633" t="s">
        <v>14621</v>
      </c>
    </row>
    <row r="7634" spans="1:10" x14ac:dyDescent="0.25">
      <c r="A7634" t="s">
        <v>12</v>
      </c>
      <c r="B7634" t="s">
        <v>211</v>
      </c>
      <c r="C7634" t="s">
        <v>14623</v>
      </c>
      <c r="E7634" s="25" t="s">
        <v>2571</v>
      </c>
      <c r="J7634" t="s">
        <v>14624</v>
      </c>
    </row>
    <row r="7635" spans="1:10" x14ac:dyDescent="0.25">
      <c r="A7635" t="s">
        <v>12</v>
      </c>
      <c r="B7635" t="s">
        <v>211</v>
      </c>
      <c r="C7635" t="s">
        <v>14625</v>
      </c>
      <c r="E7635" s="25" t="s">
        <v>2571</v>
      </c>
      <c r="J7635" t="s">
        <v>14626</v>
      </c>
    </row>
    <row r="7636" spans="1:10" x14ac:dyDescent="0.25">
      <c r="A7636" t="s">
        <v>12</v>
      </c>
      <c r="B7636" t="s">
        <v>211</v>
      </c>
      <c r="C7636" t="s">
        <v>14627</v>
      </c>
      <c r="E7636" s="25" t="s">
        <v>2571</v>
      </c>
      <c r="J7636" t="s">
        <v>14628</v>
      </c>
    </row>
    <row r="7637" spans="1:10" x14ac:dyDescent="0.25">
      <c r="A7637" t="s">
        <v>12</v>
      </c>
      <c r="B7637" t="s">
        <v>211</v>
      </c>
      <c r="C7637" t="s">
        <v>14629</v>
      </c>
      <c r="E7637" s="25" t="s">
        <v>2571</v>
      </c>
      <c r="J7637" t="s">
        <v>14630</v>
      </c>
    </row>
    <row r="7638" spans="1:10" x14ac:dyDescent="0.25">
      <c r="A7638" t="s">
        <v>12</v>
      </c>
      <c r="B7638" t="s">
        <v>211</v>
      </c>
      <c r="C7638" t="s">
        <v>14631</v>
      </c>
      <c r="E7638" s="25" t="s">
        <v>2571</v>
      </c>
      <c r="J7638" t="s">
        <v>14630</v>
      </c>
    </row>
    <row r="7639" spans="1:10" x14ac:dyDescent="0.25">
      <c r="A7639" t="s">
        <v>12</v>
      </c>
      <c r="B7639" t="s">
        <v>211</v>
      </c>
      <c r="C7639" t="s">
        <v>14632</v>
      </c>
      <c r="E7639" s="25" t="s">
        <v>2571</v>
      </c>
      <c r="J7639" t="s">
        <v>14633</v>
      </c>
    </row>
    <row r="7640" spans="1:10" x14ac:dyDescent="0.25">
      <c r="A7640" t="s">
        <v>12</v>
      </c>
      <c r="B7640" t="s">
        <v>211</v>
      </c>
      <c r="C7640" t="s">
        <v>14634</v>
      </c>
      <c r="E7640" s="25" t="s">
        <v>2571</v>
      </c>
      <c r="J7640" t="s">
        <v>14635</v>
      </c>
    </row>
    <row r="7641" spans="1:10" x14ac:dyDescent="0.25">
      <c r="A7641" t="s">
        <v>12</v>
      </c>
      <c r="B7641" t="s">
        <v>211</v>
      </c>
      <c r="C7641" t="s">
        <v>14636</v>
      </c>
      <c r="E7641" s="25" t="s">
        <v>2571</v>
      </c>
      <c r="J7641" t="s">
        <v>14637</v>
      </c>
    </row>
    <row r="7642" spans="1:10" x14ac:dyDescent="0.25">
      <c r="A7642" t="s">
        <v>12</v>
      </c>
      <c r="B7642" t="s">
        <v>211</v>
      </c>
      <c r="C7642" t="s">
        <v>14638</v>
      </c>
      <c r="E7642" s="25" t="s">
        <v>2571</v>
      </c>
      <c r="J7642" t="s">
        <v>14637</v>
      </c>
    </row>
    <row r="7643" spans="1:10" x14ac:dyDescent="0.25">
      <c r="A7643" t="s">
        <v>12</v>
      </c>
      <c r="B7643" t="s">
        <v>211</v>
      </c>
      <c r="C7643" t="s">
        <v>14639</v>
      </c>
      <c r="E7643" s="25" t="s">
        <v>2571</v>
      </c>
      <c r="J7643" t="s">
        <v>14640</v>
      </c>
    </row>
    <row r="7644" spans="1:10" x14ac:dyDescent="0.25">
      <c r="A7644" t="s">
        <v>12</v>
      </c>
      <c r="B7644" t="s">
        <v>211</v>
      </c>
      <c r="C7644" t="s">
        <v>14641</v>
      </c>
      <c r="E7644" s="25" t="s">
        <v>2571</v>
      </c>
      <c r="J7644" t="s">
        <v>14642</v>
      </c>
    </row>
    <row r="7645" spans="1:10" x14ac:dyDescent="0.25">
      <c r="A7645" t="s">
        <v>12</v>
      </c>
      <c r="B7645" t="s">
        <v>211</v>
      </c>
      <c r="C7645" t="s">
        <v>14643</v>
      </c>
      <c r="E7645" s="25" t="s">
        <v>2571</v>
      </c>
      <c r="J7645" t="s">
        <v>14642</v>
      </c>
    </row>
    <row r="7646" spans="1:10" x14ac:dyDescent="0.25">
      <c r="A7646" t="s">
        <v>12</v>
      </c>
      <c r="B7646" t="s">
        <v>211</v>
      </c>
      <c r="C7646" t="s">
        <v>14644</v>
      </c>
      <c r="E7646" s="25" t="s">
        <v>2571</v>
      </c>
      <c r="J7646" t="s">
        <v>14645</v>
      </c>
    </row>
    <row r="7647" spans="1:10" x14ac:dyDescent="0.25">
      <c r="A7647" t="s">
        <v>12</v>
      </c>
      <c r="B7647" t="s">
        <v>211</v>
      </c>
      <c r="C7647" t="s">
        <v>14646</v>
      </c>
      <c r="E7647" s="25" t="s">
        <v>2571</v>
      </c>
      <c r="J7647" t="s">
        <v>14647</v>
      </c>
    </row>
    <row r="7648" spans="1:10" x14ac:dyDescent="0.25">
      <c r="A7648" t="s">
        <v>12</v>
      </c>
      <c r="B7648" t="s">
        <v>211</v>
      </c>
      <c r="C7648" t="s">
        <v>14648</v>
      </c>
      <c r="E7648" s="25" t="s">
        <v>2571</v>
      </c>
      <c r="J7648" t="s">
        <v>14647</v>
      </c>
    </row>
    <row r="7649" spans="1:10" x14ac:dyDescent="0.25">
      <c r="A7649" t="s">
        <v>12</v>
      </c>
      <c r="B7649" t="s">
        <v>211</v>
      </c>
      <c r="C7649" t="s">
        <v>14649</v>
      </c>
      <c r="E7649" s="25" t="s">
        <v>2571</v>
      </c>
      <c r="J7649" t="s">
        <v>14650</v>
      </c>
    </row>
    <row r="7650" spans="1:10" x14ac:dyDescent="0.25">
      <c r="A7650" t="s">
        <v>12</v>
      </c>
      <c r="B7650" t="s">
        <v>211</v>
      </c>
      <c r="C7650" t="s">
        <v>14651</v>
      </c>
      <c r="E7650" s="25" t="s">
        <v>2571</v>
      </c>
      <c r="J7650" t="s">
        <v>14652</v>
      </c>
    </row>
    <row r="7651" spans="1:10" x14ac:dyDescent="0.25">
      <c r="A7651" t="s">
        <v>12</v>
      </c>
      <c r="B7651" t="s">
        <v>211</v>
      </c>
      <c r="C7651" t="s">
        <v>14653</v>
      </c>
      <c r="E7651" s="25" t="s">
        <v>2571</v>
      </c>
      <c r="J7651" t="s">
        <v>14652</v>
      </c>
    </row>
    <row r="7652" spans="1:10" x14ac:dyDescent="0.25">
      <c r="A7652" t="s">
        <v>12</v>
      </c>
      <c r="B7652" t="s">
        <v>211</v>
      </c>
      <c r="C7652" t="s">
        <v>14654</v>
      </c>
      <c r="E7652" s="25" t="s">
        <v>2571</v>
      </c>
      <c r="J7652" t="s">
        <v>14655</v>
      </c>
    </row>
    <row r="7653" spans="1:10" x14ac:dyDescent="0.25">
      <c r="A7653" t="s">
        <v>12</v>
      </c>
      <c r="B7653" t="s">
        <v>211</v>
      </c>
      <c r="C7653" t="s">
        <v>14656</v>
      </c>
      <c r="E7653" s="25" t="s">
        <v>2571</v>
      </c>
      <c r="J7653" t="s">
        <v>14655</v>
      </c>
    </row>
    <row r="7654" spans="1:10" x14ac:dyDescent="0.25">
      <c r="A7654" t="s">
        <v>12</v>
      </c>
      <c r="B7654" t="s">
        <v>211</v>
      </c>
      <c r="C7654" t="s">
        <v>14657</v>
      </c>
      <c r="E7654" s="25" t="s">
        <v>2571</v>
      </c>
      <c r="J7654" t="s">
        <v>14658</v>
      </c>
    </row>
    <row r="7655" spans="1:10" x14ac:dyDescent="0.25">
      <c r="A7655" t="s">
        <v>12</v>
      </c>
      <c r="B7655" t="s">
        <v>211</v>
      </c>
      <c r="C7655" t="s">
        <v>14659</v>
      </c>
      <c r="E7655" s="25" t="s">
        <v>2571</v>
      </c>
      <c r="J7655" t="s">
        <v>14660</v>
      </c>
    </row>
    <row r="7656" spans="1:10" x14ac:dyDescent="0.25">
      <c r="A7656" t="s">
        <v>12</v>
      </c>
      <c r="B7656" t="s">
        <v>211</v>
      </c>
      <c r="C7656" t="s">
        <v>14661</v>
      </c>
      <c r="E7656" s="25" t="s">
        <v>2571</v>
      </c>
      <c r="J7656" t="s">
        <v>14662</v>
      </c>
    </row>
    <row r="7657" spans="1:10" x14ac:dyDescent="0.25">
      <c r="A7657" t="s">
        <v>12</v>
      </c>
      <c r="B7657" t="s">
        <v>211</v>
      </c>
      <c r="C7657" t="s">
        <v>14663</v>
      </c>
      <c r="E7657" s="25" t="s">
        <v>2571</v>
      </c>
      <c r="J7657" t="s">
        <v>14664</v>
      </c>
    </row>
    <row r="7658" spans="1:10" x14ac:dyDescent="0.25">
      <c r="A7658" t="s">
        <v>12</v>
      </c>
      <c r="B7658" t="s">
        <v>211</v>
      </c>
      <c r="C7658" t="s">
        <v>14665</v>
      </c>
      <c r="E7658" s="25" t="s">
        <v>2571</v>
      </c>
      <c r="J7658" t="s">
        <v>14666</v>
      </c>
    </row>
    <row r="7659" spans="1:10" x14ac:dyDescent="0.25">
      <c r="A7659" t="s">
        <v>12</v>
      </c>
      <c r="B7659" t="s">
        <v>211</v>
      </c>
      <c r="C7659" t="s">
        <v>14667</v>
      </c>
      <c r="E7659" s="25" t="s">
        <v>2571</v>
      </c>
      <c r="J7659" t="s">
        <v>14668</v>
      </c>
    </row>
    <row r="7660" spans="1:10" x14ac:dyDescent="0.25">
      <c r="A7660" t="s">
        <v>12</v>
      </c>
      <c r="B7660" t="s">
        <v>211</v>
      </c>
      <c r="C7660" t="s">
        <v>14669</v>
      </c>
      <c r="E7660" s="25" t="s">
        <v>2571</v>
      </c>
      <c r="J7660" t="s">
        <v>14668</v>
      </c>
    </row>
    <row r="7661" spans="1:10" x14ac:dyDescent="0.25">
      <c r="A7661" t="s">
        <v>12</v>
      </c>
      <c r="B7661" t="s">
        <v>211</v>
      </c>
      <c r="C7661" t="s">
        <v>14670</v>
      </c>
      <c r="E7661" s="25" t="s">
        <v>2571</v>
      </c>
      <c r="J7661" t="s">
        <v>14671</v>
      </c>
    </row>
    <row r="7662" spans="1:10" x14ac:dyDescent="0.25">
      <c r="A7662" t="s">
        <v>12</v>
      </c>
      <c r="B7662" t="s">
        <v>211</v>
      </c>
      <c r="C7662" t="s">
        <v>14672</v>
      </c>
      <c r="E7662" s="25" t="s">
        <v>2571</v>
      </c>
      <c r="J7662" t="s">
        <v>14671</v>
      </c>
    </row>
    <row r="7663" spans="1:10" x14ac:dyDescent="0.25">
      <c r="A7663" t="s">
        <v>12</v>
      </c>
      <c r="B7663" t="s">
        <v>211</v>
      </c>
      <c r="C7663" t="s">
        <v>14673</v>
      </c>
      <c r="E7663" s="25" t="s">
        <v>2571</v>
      </c>
      <c r="J7663" t="s">
        <v>14674</v>
      </c>
    </row>
    <row r="7664" spans="1:10" x14ac:dyDescent="0.25">
      <c r="A7664" t="s">
        <v>12</v>
      </c>
      <c r="B7664" t="s">
        <v>211</v>
      </c>
      <c r="C7664" t="s">
        <v>14675</v>
      </c>
      <c r="E7664" s="25" t="s">
        <v>2571</v>
      </c>
      <c r="J7664" t="s">
        <v>14676</v>
      </c>
    </row>
    <row r="7665" spans="1:10" x14ac:dyDescent="0.25">
      <c r="A7665" t="s">
        <v>12</v>
      </c>
      <c r="B7665" t="s">
        <v>211</v>
      </c>
      <c r="C7665" t="s">
        <v>14677</v>
      </c>
      <c r="E7665" s="25" t="s">
        <v>2571</v>
      </c>
      <c r="J7665" t="s">
        <v>14678</v>
      </c>
    </row>
    <row r="7666" spans="1:10" x14ac:dyDescent="0.25">
      <c r="A7666" t="s">
        <v>12</v>
      </c>
      <c r="B7666" t="s">
        <v>211</v>
      </c>
      <c r="C7666" t="s">
        <v>14679</v>
      </c>
      <c r="E7666" s="25" t="s">
        <v>2571</v>
      </c>
      <c r="J7666" t="s">
        <v>14678</v>
      </c>
    </row>
    <row r="7667" spans="1:10" x14ac:dyDescent="0.25">
      <c r="A7667" t="s">
        <v>12</v>
      </c>
      <c r="B7667" t="s">
        <v>211</v>
      </c>
      <c r="C7667" t="s">
        <v>14680</v>
      </c>
      <c r="E7667" s="25" t="s">
        <v>2571</v>
      </c>
      <c r="J7667" t="s">
        <v>14681</v>
      </c>
    </row>
    <row r="7668" spans="1:10" x14ac:dyDescent="0.25">
      <c r="A7668" t="s">
        <v>12</v>
      </c>
      <c r="B7668" t="s">
        <v>211</v>
      </c>
      <c r="C7668" t="s">
        <v>14682</v>
      </c>
      <c r="E7668" s="25" t="s">
        <v>2571</v>
      </c>
      <c r="J7668" t="s">
        <v>14683</v>
      </c>
    </row>
    <row r="7669" spans="1:10" x14ac:dyDescent="0.25">
      <c r="A7669" t="s">
        <v>12</v>
      </c>
      <c r="B7669" t="s">
        <v>211</v>
      </c>
      <c r="C7669" t="s">
        <v>14684</v>
      </c>
      <c r="E7669" s="25" t="s">
        <v>2571</v>
      </c>
      <c r="J7669" t="s">
        <v>14683</v>
      </c>
    </row>
    <row r="7670" spans="1:10" x14ac:dyDescent="0.25">
      <c r="A7670" t="s">
        <v>12</v>
      </c>
      <c r="B7670" t="s">
        <v>211</v>
      </c>
      <c r="C7670" t="s">
        <v>14685</v>
      </c>
      <c r="E7670" s="25" t="s">
        <v>2571</v>
      </c>
      <c r="J7670" t="s">
        <v>14686</v>
      </c>
    </row>
    <row r="7671" spans="1:10" x14ac:dyDescent="0.25">
      <c r="A7671" t="s">
        <v>12</v>
      </c>
      <c r="B7671" t="s">
        <v>211</v>
      </c>
      <c r="C7671" t="s">
        <v>14687</v>
      </c>
      <c r="E7671" s="25" t="s">
        <v>2571</v>
      </c>
      <c r="J7671" t="s">
        <v>14686</v>
      </c>
    </row>
    <row r="7672" spans="1:10" x14ac:dyDescent="0.25">
      <c r="A7672" t="s">
        <v>12</v>
      </c>
      <c r="B7672" t="s">
        <v>211</v>
      </c>
      <c r="C7672" t="s">
        <v>14688</v>
      </c>
      <c r="E7672" s="25" t="s">
        <v>2571</v>
      </c>
      <c r="J7672" t="s">
        <v>14689</v>
      </c>
    </row>
    <row r="7673" spans="1:10" x14ac:dyDescent="0.25">
      <c r="A7673" t="s">
        <v>12</v>
      </c>
      <c r="B7673" t="s">
        <v>211</v>
      </c>
      <c r="C7673" t="s">
        <v>14690</v>
      </c>
      <c r="E7673" s="25" t="s">
        <v>2571</v>
      </c>
      <c r="J7673" t="s">
        <v>14691</v>
      </c>
    </row>
    <row r="7674" spans="1:10" x14ac:dyDescent="0.25">
      <c r="A7674" t="s">
        <v>12</v>
      </c>
      <c r="B7674" t="s">
        <v>211</v>
      </c>
      <c r="C7674" t="s">
        <v>14692</v>
      </c>
      <c r="E7674" s="25" t="s">
        <v>2571</v>
      </c>
      <c r="J7674" t="s">
        <v>14693</v>
      </c>
    </row>
    <row r="7675" spans="1:10" x14ac:dyDescent="0.25">
      <c r="A7675" t="s">
        <v>12</v>
      </c>
      <c r="B7675" t="s">
        <v>211</v>
      </c>
      <c r="C7675" t="s">
        <v>14694</v>
      </c>
      <c r="E7675" s="25" t="s">
        <v>2571</v>
      </c>
      <c r="J7675" t="s">
        <v>14693</v>
      </c>
    </row>
    <row r="7676" spans="1:10" x14ac:dyDescent="0.25">
      <c r="A7676" t="s">
        <v>12</v>
      </c>
      <c r="B7676" t="s">
        <v>211</v>
      </c>
      <c r="C7676" t="s">
        <v>14695</v>
      </c>
      <c r="E7676" s="25" t="s">
        <v>2571</v>
      </c>
      <c r="J7676" t="s">
        <v>14696</v>
      </c>
    </row>
    <row r="7677" spans="1:10" x14ac:dyDescent="0.25">
      <c r="A7677" t="s">
        <v>12</v>
      </c>
      <c r="B7677" t="s">
        <v>211</v>
      </c>
      <c r="C7677" t="s">
        <v>14697</v>
      </c>
      <c r="E7677" s="25" t="s">
        <v>2571</v>
      </c>
      <c r="J7677" t="s">
        <v>14698</v>
      </c>
    </row>
    <row r="7678" spans="1:10" x14ac:dyDescent="0.25">
      <c r="A7678" t="s">
        <v>12</v>
      </c>
      <c r="B7678" t="s">
        <v>211</v>
      </c>
      <c r="C7678" t="s">
        <v>14699</v>
      </c>
      <c r="E7678" s="25" t="s">
        <v>2571</v>
      </c>
      <c r="J7678" t="s">
        <v>14698</v>
      </c>
    </row>
    <row r="7679" spans="1:10" x14ac:dyDescent="0.25">
      <c r="A7679" t="s">
        <v>12</v>
      </c>
      <c r="B7679" t="s">
        <v>211</v>
      </c>
      <c r="C7679" t="s">
        <v>14700</v>
      </c>
      <c r="E7679" s="25" t="s">
        <v>2571</v>
      </c>
      <c r="J7679" t="s">
        <v>14701</v>
      </c>
    </row>
    <row r="7680" spans="1:10" x14ac:dyDescent="0.25">
      <c r="A7680" t="s">
        <v>12</v>
      </c>
      <c r="B7680" t="s">
        <v>211</v>
      </c>
      <c r="C7680" t="s">
        <v>14702</v>
      </c>
      <c r="E7680" s="25" t="s">
        <v>2571</v>
      </c>
      <c r="J7680" t="s">
        <v>14703</v>
      </c>
    </row>
    <row r="7681" spans="1:10" x14ac:dyDescent="0.25">
      <c r="A7681" t="s">
        <v>12</v>
      </c>
      <c r="B7681" t="s">
        <v>211</v>
      </c>
      <c r="C7681" t="s">
        <v>14704</v>
      </c>
      <c r="E7681" s="25" t="s">
        <v>2571</v>
      </c>
      <c r="J7681" t="s">
        <v>14703</v>
      </c>
    </row>
    <row r="7682" spans="1:10" x14ac:dyDescent="0.25">
      <c r="A7682" t="s">
        <v>12</v>
      </c>
      <c r="B7682" t="s">
        <v>211</v>
      </c>
      <c r="C7682" t="s">
        <v>14705</v>
      </c>
      <c r="E7682" s="25" t="s">
        <v>2571</v>
      </c>
      <c r="J7682" t="s">
        <v>14706</v>
      </c>
    </row>
    <row r="7683" spans="1:10" x14ac:dyDescent="0.25">
      <c r="A7683" t="s">
        <v>12</v>
      </c>
      <c r="B7683" t="s">
        <v>211</v>
      </c>
      <c r="C7683" t="s">
        <v>14707</v>
      </c>
      <c r="E7683" s="25" t="s">
        <v>2571</v>
      </c>
      <c r="J7683" t="s">
        <v>14706</v>
      </c>
    </row>
    <row r="7684" spans="1:10" x14ac:dyDescent="0.25">
      <c r="A7684" t="s">
        <v>12</v>
      </c>
      <c r="B7684" t="s">
        <v>211</v>
      </c>
      <c r="C7684" t="s">
        <v>14708</v>
      </c>
      <c r="E7684" s="25" t="s">
        <v>2571</v>
      </c>
      <c r="J7684" t="s">
        <v>14706</v>
      </c>
    </row>
    <row r="7685" spans="1:10" x14ac:dyDescent="0.25">
      <c r="A7685" t="s">
        <v>12</v>
      </c>
      <c r="B7685" t="s">
        <v>211</v>
      </c>
      <c r="C7685" t="s">
        <v>14709</v>
      </c>
      <c r="E7685" s="25" t="s">
        <v>2571</v>
      </c>
      <c r="J7685" t="s">
        <v>14710</v>
      </c>
    </row>
    <row r="7686" spans="1:10" x14ac:dyDescent="0.25">
      <c r="A7686" t="s">
        <v>12</v>
      </c>
      <c r="B7686" t="s">
        <v>211</v>
      </c>
      <c r="C7686" t="s">
        <v>14711</v>
      </c>
      <c r="E7686" s="25" t="s">
        <v>2571</v>
      </c>
      <c r="J7686" t="s">
        <v>14712</v>
      </c>
    </row>
    <row r="7687" spans="1:10" x14ac:dyDescent="0.25">
      <c r="A7687" t="s">
        <v>12</v>
      </c>
      <c r="B7687" t="s">
        <v>211</v>
      </c>
      <c r="C7687" t="s">
        <v>14713</v>
      </c>
      <c r="E7687" s="25" t="s">
        <v>2571</v>
      </c>
      <c r="J7687" t="s">
        <v>14712</v>
      </c>
    </row>
    <row r="7688" spans="1:10" x14ac:dyDescent="0.25">
      <c r="A7688" t="s">
        <v>12</v>
      </c>
      <c r="B7688" t="s">
        <v>211</v>
      </c>
      <c r="C7688" t="s">
        <v>14714</v>
      </c>
      <c r="E7688" s="25" t="s">
        <v>2571</v>
      </c>
      <c r="J7688" t="s">
        <v>14715</v>
      </c>
    </row>
    <row r="7689" spans="1:10" x14ac:dyDescent="0.25">
      <c r="A7689" t="s">
        <v>12</v>
      </c>
      <c r="B7689" t="s">
        <v>211</v>
      </c>
      <c r="C7689" t="s">
        <v>14716</v>
      </c>
      <c r="E7689" s="25" t="s">
        <v>2571</v>
      </c>
      <c r="J7689" t="s">
        <v>14715</v>
      </c>
    </row>
    <row r="7690" spans="1:10" x14ac:dyDescent="0.25">
      <c r="A7690" t="s">
        <v>12</v>
      </c>
      <c r="B7690" t="s">
        <v>211</v>
      </c>
      <c r="C7690" t="s">
        <v>14717</v>
      </c>
      <c r="E7690" s="25" t="s">
        <v>2571</v>
      </c>
      <c r="J7690" t="s">
        <v>14718</v>
      </c>
    </row>
    <row r="7691" spans="1:10" x14ac:dyDescent="0.25">
      <c r="A7691" t="s">
        <v>12</v>
      </c>
      <c r="B7691" t="s">
        <v>211</v>
      </c>
      <c r="C7691" t="s">
        <v>14719</v>
      </c>
      <c r="E7691" s="25" t="s">
        <v>2571</v>
      </c>
      <c r="J7691" t="s">
        <v>14720</v>
      </c>
    </row>
    <row r="7692" spans="1:10" x14ac:dyDescent="0.25">
      <c r="A7692" t="s">
        <v>12</v>
      </c>
      <c r="B7692" t="s">
        <v>211</v>
      </c>
      <c r="C7692" t="s">
        <v>14721</v>
      </c>
      <c r="E7692" s="25" t="s">
        <v>2571</v>
      </c>
      <c r="J7692" t="s">
        <v>14722</v>
      </c>
    </row>
    <row r="7693" spans="1:10" x14ac:dyDescent="0.25">
      <c r="A7693" t="s">
        <v>12</v>
      </c>
      <c r="B7693" t="s">
        <v>211</v>
      </c>
      <c r="C7693" t="s">
        <v>14723</v>
      </c>
      <c r="E7693" s="25" t="s">
        <v>2571</v>
      </c>
      <c r="J7693" t="s">
        <v>14722</v>
      </c>
    </row>
    <row r="7694" spans="1:10" x14ac:dyDescent="0.25">
      <c r="A7694" t="s">
        <v>12</v>
      </c>
      <c r="B7694" t="s">
        <v>211</v>
      </c>
      <c r="C7694" t="s">
        <v>14724</v>
      </c>
      <c r="E7694" s="25" t="s">
        <v>2571</v>
      </c>
      <c r="J7694" t="s">
        <v>14725</v>
      </c>
    </row>
    <row r="7695" spans="1:10" x14ac:dyDescent="0.25">
      <c r="A7695" t="s">
        <v>12</v>
      </c>
      <c r="B7695" t="s">
        <v>211</v>
      </c>
      <c r="C7695" t="s">
        <v>14726</v>
      </c>
      <c r="E7695" s="25" t="s">
        <v>2571</v>
      </c>
      <c r="J7695" t="s">
        <v>14725</v>
      </c>
    </row>
    <row r="7696" spans="1:10" x14ac:dyDescent="0.25">
      <c r="A7696" t="s">
        <v>12</v>
      </c>
      <c r="B7696" t="s">
        <v>211</v>
      </c>
      <c r="C7696" t="s">
        <v>14727</v>
      </c>
      <c r="E7696" s="25" t="s">
        <v>2571</v>
      </c>
      <c r="J7696" t="s">
        <v>14728</v>
      </c>
    </row>
    <row r="7697" spans="1:10" x14ac:dyDescent="0.25">
      <c r="A7697" t="s">
        <v>12</v>
      </c>
      <c r="B7697" t="s">
        <v>211</v>
      </c>
      <c r="C7697" t="s">
        <v>14729</v>
      </c>
      <c r="E7697" s="25" t="s">
        <v>2571</v>
      </c>
      <c r="J7697" t="s">
        <v>14730</v>
      </c>
    </row>
    <row r="7698" spans="1:10" x14ac:dyDescent="0.25">
      <c r="A7698" t="s">
        <v>12</v>
      </c>
      <c r="B7698" t="s">
        <v>211</v>
      </c>
      <c r="C7698" t="s">
        <v>14731</v>
      </c>
      <c r="E7698" s="25" t="s">
        <v>2571</v>
      </c>
      <c r="J7698" t="s">
        <v>14730</v>
      </c>
    </row>
    <row r="7699" spans="1:10" x14ac:dyDescent="0.25">
      <c r="A7699" t="s">
        <v>12</v>
      </c>
      <c r="B7699" t="s">
        <v>211</v>
      </c>
      <c r="C7699" t="s">
        <v>14732</v>
      </c>
      <c r="E7699" s="25" t="s">
        <v>2571</v>
      </c>
      <c r="J7699" t="s">
        <v>14733</v>
      </c>
    </row>
    <row r="7700" spans="1:10" x14ac:dyDescent="0.25">
      <c r="A7700" t="s">
        <v>12</v>
      </c>
      <c r="B7700" t="s">
        <v>211</v>
      </c>
      <c r="C7700" t="s">
        <v>14734</v>
      </c>
      <c r="E7700" s="25" t="s">
        <v>2571</v>
      </c>
      <c r="J7700" t="s">
        <v>14735</v>
      </c>
    </row>
    <row r="7701" spans="1:10" x14ac:dyDescent="0.25">
      <c r="A7701" t="s">
        <v>12</v>
      </c>
      <c r="B7701" t="s">
        <v>211</v>
      </c>
      <c r="C7701" t="s">
        <v>14736</v>
      </c>
      <c r="E7701" s="25" t="s">
        <v>2571</v>
      </c>
      <c r="J7701" t="s">
        <v>14737</v>
      </c>
    </row>
    <row r="7702" spans="1:10" x14ac:dyDescent="0.25">
      <c r="A7702" t="s">
        <v>12</v>
      </c>
      <c r="B7702" t="s">
        <v>211</v>
      </c>
      <c r="C7702" t="s">
        <v>14738</v>
      </c>
      <c r="E7702" s="25" t="s">
        <v>2571</v>
      </c>
      <c r="J7702" t="s">
        <v>14737</v>
      </c>
    </row>
    <row r="7703" spans="1:10" x14ac:dyDescent="0.25">
      <c r="A7703" t="s">
        <v>12</v>
      </c>
      <c r="B7703" t="s">
        <v>211</v>
      </c>
      <c r="C7703" t="s">
        <v>14739</v>
      </c>
      <c r="E7703" s="25" t="s">
        <v>2571</v>
      </c>
      <c r="J7703" t="s">
        <v>14740</v>
      </c>
    </row>
    <row r="7704" spans="1:10" x14ac:dyDescent="0.25">
      <c r="A7704" t="s">
        <v>12</v>
      </c>
      <c r="B7704" t="s">
        <v>211</v>
      </c>
      <c r="C7704" t="s">
        <v>14741</v>
      </c>
      <c r="E7704" s="25" t="s">
        <v>2571</v>
      </c>
      <c r="J7704" t="s">
        <v>14740</v>
      </c>
    </row>
    <row r="7705" spans="1:10" x14ac:dyDescent="0.25">
      <c r="A7705" t="s">
        <v>12</v>
      </c>
      <c r="B7705" t="s">
        <v>211</v>
      </c>
      <c r="C7705" t="s">
        <v>14742</v>
      </c>
      <c r="E7705" s="25" t="s">
        <v>2571</v>
      </c>
      <c r="J7705" t="s">
        <v>14743</v>
      </c>
    </row>
    <row r="7706" spans="1:10" x14ac:dyDescent="0.25">
      <c r="A7706" t="s">
        <v>12</v>
      </c>
      <c r="B7706" t="s">
        <v>211</v>
      </c>
      <c r="C7706" t="s">
        <v>14744</v>
      </c>
      <c r="E7706" s="25" t="s">
        <v>2571</v>
      </c>
      <c r="J7706" t="s">
        <v>14745</v>
      </c>
    </row>
    <row r="7707" spans="1:10" x14ac:dyDescent="0.25">
      <c r="A7707" t="s">
        <v>12</v>
      </c>
      <c r="B7707" t="s">
        <v>211</v>
      </c>
      <c r="C7707" t="s">
        <v>14746</v>
      </c>
      <c r="E7707" s="25" t="s">
        <v>2571</v>
      </c>
      <c r="J7707" t="s">
        <v>14745</v>
      </c>
    </row>
    <row r="7708" spans="1:10" x14ac:dyDescent="0.25">
      <c r="A7708" t="s">
        <v>12</v>
      </c>
      <c r="B7708" t="s">
        <v>211</v>
      </c>
      <c r="C7708" t="s">
        <v>14747</v>
      </c>
      <c r="E7708" s="25" t="s">
        <v>2571</v>
      </c>
      <c r="J7708" t="s">
        <v>14748</v>
      </c>
    </row>
    <row r="7709" spans="1:10" x14ac:dyDescent="0.25">
      <c r="A7709" t="s">
        <v>12</v>
      </c>
      <c r="B7709" t="s">
        <v>211</v>
      </c>
      <c r="C7709" t="s">
        <v>14749</v>
      </c>
      <c r="E7709" s="25" t="s">
        <v>2571</v>
      </c>
      <c r="J7709" t="s">
        <v>14750</v>
      </c>
    </row>
    <row r="7710" spans="1:10" x14ac:dyDescent="0.25">
      <c r="A7710" t="s">
        <v>12</v>
      </c>
      <c r="B7710" t="s">
        <v>211</v>
      </c>
      <c r="C7710" t="s">
        <v>14751</v>
      </c>
      <c r="E7710" s="25" t="s">
        <v>2571</v>
      </c>
      <c r="J7710" t="s">
        <v>14750</v>
      </c>
    </row>
    <row r="7711" spans="1:10" x14ac:dyDescent="0.25">
      <c r="A7711" t="s">
        <v>12</v>
      </c>
      <c r="B7711" t="s">
        <v>211</v>
      </c>
      <c r="C7711" t="s">
        <v>14752</v>
      </c>
      <c r="E7711" s="25" t="s">
        <v>2571</v>
      </c>
      <c r="J7711" t="s">
        <v>14753</v>
      </c>
    </row>
    <row r="7712" spans="1:10" x14ac:dyDescent="0.25">
      <c r="A7712" t="s">
        <v>12</v>
      </c>
      <c r="B7712" t="s">
        <v>211</v>
      </c>
      <c r="C7712" t="s">
        <v>14754</v>
      </c>
      <c r="E7712" s="25" t="s">
        <v>2571</v>
      </c>
      <c r="J7712" t="s">
        <v>14755</v>
      </c>
    </row>
    <row r="7713" spans="1:10" x14ac:dyDescent="0.25">
      <c r="A7713" t="s">
        <v>12</v>
      </c>
      <c r="B7713" t="s">
        <v>211</v>
      </c>
      <c r="C7713" t="s">
        <v>14756</v>
      </c>
      <c r="E7713" s="25" t="s">
        <v>2571</v>
      </c>
      <c r="J7713" t="s">
        <v>14757</v>
      </c>
    </row>
    <row r="7714" spans="1:10" x14ac:dyDescent="0.25">
      <c r="A7714" t="s">
        <v>12</v>
      </c>
      <c r="B7714" t="s">
        <v>211</v>
      </c>
      <c r="C7714" t="s">
        <v>14758</v>
      </c>
      <c r="E7714" s="25" t="s">
        <v>2571</v>
      </c>
      <c r="J7714" t="s">
        <v>14757</v>
      </c>
    </row>
    <row r="7715" spans="1:10" x14ac:dyDescent="0.25">
      <c r="A7715" t="s">
        <v>12</v>
      </c>
      <c r="B7715" t="s">
        <v>211</v>
      </c>
      <c r="C7715" t="s">
        <v>14759</v>
      </c>
      <c r="E7715" s="25" t="s">
        <v>2571</v>
      </c>
      <c r="J7715" t="s">
        <v>14760</v>
      </c>
    </row>
    <row r="7716" spans="1:10" x14ac:dyDescent="0.25">
      <c r="A7716" t="s">
        <v>12</v>
      </c>
      <c r="B7716" t="s">
        <v>211</v>
      </c>
      <c r="C7716" t="s">
        <v>14761</v>
      </c>
      <c r="E7716" s="25" t="s">
        <v>2571</v>
      </c>
      <c r="J7716" t="s">
        <v>14762</v>
      </c>
    </row>
    <row r="7717" spans="1:10" x14ac:dyDescent="0.25">
      <c r="A7717" t="s">
        <v>12</v>
      </c>
      <c r="B7717" t="s">
        <v>211</v>
      </c>
      <c r="C7717" t="s">
        <v>14763</v>
      </c>
      <c r="E7717" s="25" t="s">
        <v>2571</v>
      </c>
      <c r="J7717" t="s">
        <v>14762</v>
      </c>
    </row>
    <row r="7718" spans="1:10" x14ac:dyDescent="0.25">
      <c r="A7718" t="s">
        <v>12</v>
      </c>
      <c r="B7718" t="s">
        <v>211</v>
      </c>
      <c r="C7718" t="s">
        <v>14764</v>
      </c>
      <c r="E7718" s="25" t="s">
        <v>2571</v>
      </c>
      <c r="J7718" t="s">
        <v>14765</v>
      </c>
    </row>
    <row r="7719" spans="1:10" x14ac:dyDescent="0.25">
      <c r="A7719" t="s">
        <v>12</v>
      </c>
      <c r="B7719" t="s">
        <v>211</v>
      </c>
      <c r="C7719" t="s">
        <v>14766</v>
      </c>
      <c r="E7719" s="25" t="s">
        <v>2571</v>
      </c>
      <c r="J7719" t="s">
        <v>14767</v>
      </c>
    </row>
    <row r="7720" spans="1:10" x14ac:dyDescent="0.25">
      <c r="A7720" t="s">
        <v>12</v>
      </c>
      <c r="B7720" t="s">
        <v>211</v>
      </c>
      <c r="C7720" t="s">
        <v>14768</v>
      </c>
      <c r="E7720" s="25" t="s">
        <v>2571</v>
      </c>
      <c r="J7720" t="s">
        <v>14767</v>
      </c>
    </row>
    <row r="7721" spans="1:10" x14ac:dyDescent="0.25">
      <c r="A7721" t="s">
        <v>12</v>
      </c>
      <c r="B7721" t="s">
        <v>211</v>
      </c>
      <c r="C7721" t="s">
        <v>14769</v>
      </c>
      <c r="E7721" s="25" t="s">
        <v>2571</v>
      </c>
      <c r="J7721" t="s">
        <v>14770</v>
      </c>
    </row>
    <row r="7722" spans="1:10" x14ac:dyDescent="0.25">
      <c r="A7722" t="s">
        <v>12</v>
      </c>
      <c r="B7722" t="s">
        <v>211</v>
      </c>
      <c r="C7722" t="s">
        <v>14771</v>
      </c>
      <c r="E7722" s="25" t="s">
        <v>2571</v>
      </c>
      <c r="J7722" t="s">
        <v>14770</v>
      </c>
    </row>
    <row r="7723" spans="1:10" x14ac:dyDescent="0.25">
      <c r="A7723" t="s">
        <v>12</v>
      </c>
      <c r="B7723" t="s">
        <v>211</v>
      </c>
      <c r="C7723" t="s">
        <v>14772</v>
      </c>
      <c r="E7723" s="25" t="s">
        <v>2571</v>
      </c>
      <c r="J7723" t="s">
        <v>14773</v>
      </c>
    </row>
    <row r="7724" spans="1:10" x14ac:dyDescent="0.25">
      <c r="A7724" t="s">
        <v>12</v>
      </c>
      <c r="B7724" t="s">
        <v>211</v>
      </c>
      <c r="C7724" t="s">
        <v>14774</v>
      </c>
      <c r="E7724" s="25" t="s">
        <v>2571</v>
      </c>
      <c r="J7724" t="s">
        <v>14775</v>
      </c>
    </row>
    <row r="7725" spans="1:10" x14ac:dyDescent="0.25">
      <c r="A7725" t="s">
        <v>12</v>
      </c>
      <c r="B7725" t="s">
        <v>211</v>
      </c>
      <c r="C7725" t="s">
        <v>14776</v>
      </c>
      <c r="E7725" s="25" t="s">
        <v>2571</v>
      </c>
      <c r="J7725" t="s">
        <v>14775</v>
      </c>
    </row>
    <row r="7726" spans="1:10" x14ac:dyDescent="0.25">
      <c r="A7726" t="s">
        <v>12</v>
      </c>
      <c r="B7726" t="s">
        <v>211</v>
      </c>
      <c r="C7726" t="s">
        <v>14777</v>
      </c>
      <c r="E7726" s="25" t="s">
        <v>2571</v>
      </c>
      <c r="J7726" t="s">
        <v>14778</v>
      </c>
    </row>
    <row r="7727" spans="1:10" x14ac:dyDescent="0.25">
      <c r="A7727" t="s">
        <v>12</v>
      </c>
      <c r="B7727" t="s">
        <v>211</v>
      </c>
      <c r="C7727" t="s">
        <v>14779</v>
      </c>
      <c r="E7727" s="25" t="s">
        <v>2571</v>
      </c>
      <c r="J7727" t="s">
        <v>14780</v>
      </c>
    </row>
    <row r="7728" spans="1:10" x14ac:dyDescent="0.25">
      <c r="A7728" t="s">
        <v>12</v>
      </c>
      <c r="B7728" t="s">
        <v>211</v>
      </c>
      <c r="C7728" t="s">
        <v>14781</v>
      </c>
      <c r="E7728" s="25" t="s">
        <v>2571</v>
      </c>
      <c r="J7728" t="s">
        <v>14782</v>
      </c>
    </row>
    <row r="7729" spans="1:10" x14ac:dyDescent="0.25">
      <c r="A7729" t="s">
        <v>12</v>
      </c>
      <c r="B7729" t="s">
        <v>211</v>
      </c>
      <c r="C7729" t="s">
        <v>14783</v>
      </c>
      <c r="E7729" s="25" t="s">
        <v>2571</v>
      </c>
      <c r="J7729" t="s">
        <v>14782</v>
      </c>
    </row>
    <row r="7730" spans="1:10" x14ac:dyDescent="0.25">
      <c r="A7730" t="s">
        <v>12</v>
      </c>
      <c r="B7730" t="s">
        <v>211</v>
      </c>
      <c r="C7730" t="s">
        <v>14784</v>
      </c>
      <c r="E7730" s="25" t="s">
        <v>2571</v>
      </c>
      <c r="J7730" t="s">
        <v>14785</v>
      </c>
    </row>
    <row r="7731" spans="1:10" x14ac:dyDescent="0.25">
      <c r="A7731" t="s">
        <v>12</v>
      </c>
      <c r="B7731" t="s">
        <v>211</v>
      </c>
      <c r="C7731" t="s">
        <v>14786</v>
      </c>
      <c r="E7731" s="25" t="s">
        <v>2571</v>
      </c>
      <c r="J7731" t="s">
        <v>14785</v>
      </c>
    </row>
    <row r="7732" spans="1:10" x14ac:dyDescent="0.25">
      <c r="A7732" t="s">
        <v>12</v>
      </c>
      <c r="B7732" t="s">
        <v>211</v>
      </c>
      <c r="C7732" t="s">
        <v>14787</v>
      </c>
      <c r="E7732" s="25" t="s">
        <v>2571</v>
      </c>
      <c r="J7732" t="s">
        <v>14788</v>
      </c>
    </row>
    <row r="7733" spans="1:10" x14ac:dyDescent="0.25">
      <c r="A7733" t="s">
        <v>12</v>
      </c>
      <c r="B7733" t="s">
        <v>211</v>
      </c>
      <c r="C7733" t="s">
        <v>14789</v>
      </c>
      <c r="E7733" s="25" t="s">
        <v>2571</v>
      </c>
      <c r="J7733" t="s">
        <v>14790</v>
      </c>
    </row>
    <row r="7734" spans="1:10" x14ac:dyDescent="0.25">
      <c r="A7734" t="s">
        <v>12</v>
      </c>
      <c r="B7734" t="s">
        <v>211</v>
      </c>
      <c r="C7734" t="s">
        <v>14791</v>
      </c>
      <c r="E7734" s="25" t="s">
        <v>2571</v>
      </c>
      <c r="J7734" t="s">
        <v>14792</v>
      </c>
    </row>
    <row r="7735" spans="1:10" x14ac:dyDescent="0.25">
      <c r="A7735" t="s">
        <v>12</v>
      </c>
      <c r="B7735" t="s">
        <v>211</v>
      </c>
      <c r="C7735" t="s">
        <v>14793</v>
      </c>
      <c r="E7735" s="25" t="s">
        <v>2571</v>
      </c>
      <c r="J7735" t="s">
        <v>14794</v>
      </c>
    </row>
    <row r="7736" spans="1:10" x14ac:dyDescent="0.25">
      <c r="A7736" t="s">
        <v>12</v>
      </c>
      <c r="B7736" t="s">
        <v>211</v>
      </c>
      <c r="C7736" t="s">
        <v>14795</v>
      </c>
      <c r="E7736" s="25" t="s">
        <v>2571</v>
      </c>
      <c r="J7736" t="s">
        <v>14796</v>
      </c>
    </row>
    <row r="7737" spans="1:10" x14ac:dyDescent="0.25">
      <c r="A7737" t="s">
        <v>12</v>
      </c>
      <c r="B7737" t="s">
        <v>211</v>
      </c>
      <c r="C7737" t="s">
        <v>14797</v>
      </c>
      <c r="E7737" s="25" t="s">
        <v>2571</v>
      </c>
      <c r="J7737" t="s">
        <v>14798</v>
      </c>
    </row>
    <row r="7738" spans="1:10" x14ac:dyDescent="0.25">
      <c r="A7738" t="s">
        <v>12</v>
      </c>
      <c r="B7738" t="s">
        <v>211</v>
      </c>
      <c r="C7738" t="s">
        <v>14799</v>
      </c>
      <c r="E7738" s="25" t="s">
        <v>2571</v>
      </c>
      <c r="J7738" t="s">
        <v>14798</v>
      </c>
    </row>
    <row r="7739" spans="1:10" x14ac:dyDescent="0.25">
      <c r="A7739" t="s">
        <v>12</v>
      </c>
      <c r="B7739" t="s">
        <v>211</v>
      </c>
      <c r="C7739" t="s">
        <v>14800</v>
      </c>
      <c r="E7739" s="25" t="s">
        <v>2571</v>
      </c>
      <c r="J7739" t="s">
        <v>14801</v>
      </c>
    </row>
    <row r="7740" spans="1:10" x14ac:dyDescent="0.25">
      <c r="A7740" t="s">
        <v>12</v>
      </c>
      <c r="B7740" t="s">
        <v>211</v>
      </c>
      <c r="C7740" t="s">
        <v>14802</v>
      </c>
      <c r="E7740" s="25" t="s">
        <v>2571</v>
      </c>
      <c r="J7740" t="s">
        <v>14803</v>
      </c>
    </row>
    <row r="7741" spans="1:10" x14ac:dyDescent="0.25">
      <c r="A7741" t="s">
        <v>12</v>
      </c>
      <c r="B7741" t="s">
        <v>211</v>
      </c>
      <c r="C7741" t="s">
        <v>14804</v>
      </c>
      <c r="E7741" s="25" t="s">
        <v>2571</v>
      </c>
      <c r="J7741" t="s">
        <v>14803</v>
      </c>
    </row>
    <row r="7742" spans="1:10" x14ac:dyDescent="0.25">
      <c r="A7742" t="s">
        <v>12</v>
      </c>
      <c r="B7742" t="s">
        <v>211</v>
      </c>
      <c r="C7742" t="s">
        <v>14805</v>
      </c>
      <c r="E7742" s="25" t="s">
        <v>2571</v>
      </c>
      <c r="J7742" t="s">
        <v>14806</v>
      </c>
    </row>
    <row r="7743" spans="1:10" x14ac:dyDescent="0.25">
      <c r="A7743" t="s">
        <v>12</v>
      </c>
      <c r="B7743" t="s">
        <v>211</v>
      </c>
      <c r="C7743" t="s">
        <v>14807</v>
      </c>
      <c r="E7743" s="25" t="s">
        <v>2571</v>
      </c>
      <c r="J7743" t="s">
        <v>14808</v>
      </c>
    </row>
    <row r="7744" spans="1:10" x14ac:dyDescent="0.25">
      <c r="A7744" t="s">
        <v>12</v>
      </c>
      <c r="B7744" t="s">
        <v>211</v>
      </c>
      <c r="C7744" t="s">
        <v>14809</v>
      </c>
      <c r="E7744" s="25" t="s">
        <v>2571</v>
      </c>
      <c r="J7744" t="s">
        <v>14808</v>
      </c>
    </row>
    <row r="7745" spans="1:10" x14ac:dyDescent="0.25">
      <c r="A7745" t="s">
        <v>12</v>
      </c>
      <c r="B7745" t="s">
        <v>211</v>
      </c>
      <c r="C7745" t="s">
        <v>14810</v>
      </c>
      <c r="E7745" s="25" t="s">
        <v>2571</v>
      </c>
      <c r="J7745" t="s">
        <v>14811</v>
      </c>
    </row>
    <row r="7746" spans="1:10" x14ac:dyDescent="0.25">
      <c r="A7746" t="s">
        <v>12</v>
      </c>
      <c r="B7746" t="s">
        <v>211</v>
      </c>
      <c r="C7746" t="s">
        <v>14812</v>
      </c>
      <c r="E7746" s="25" t="s">
        <v>2571</v>
      </c>
      <c r="J7746" t="s">
        <v>14813</v>
      </c>
    </row>
    <row r="7747" spans="1:10" x14ac:dyDescent="0.25">
      <c r="A7747" t="s">
        <v>12</v>
      </c>
      <c r="B7747" t="s">
        <v>211</v>
      </c>
      <c r="C7747" t="s">
        <v>14814</v>
      </c>
      <c r="E7747" s="25" t="s">
        <v>2571</v>
      </c>
      <c r="J7747" t="s">
        <v>14813</v>
      </c>
    </row>
    <row r="7748" spans="1:10" x14ac:dyDescent="0.25">
      <c r="A7748" t="s">
        <v>12</v>
      </c>
      <c r="B7748" t="s">
        <v>211</v>
      </c>
      <c r="C7748" t="s">
        <v>14815</v>
      </c>
      <c r="E7748" s="25" t="s">
        <v>2571</v>
      </c>
      <c r="J7748" t="s">
        <v>14816</v>
      </c>
    </row>
    <row r="7749" spans="1:10" x14ac:dyDescent="0.25">
      <c r="A7749" t="s">
        <v>12</v>
      </c>
      <c r="B7749" t="s">
        <v>211</v>
      </c>
      <c r="C7749" t="s">
        <v>14817</v>
      </c>
      <c r="E7749" s="25" t="s">
        <v>2571</v>
      </c>
      <c r="J7749" t="s">
        <v>14816</v>
      </c>
    </row>
    <row r="7750" spans="1:10" x14ac:dyDescent="0.25">
      <c r="A7750" t="s">
        <v>12</v>
      </c>
      <c r="B7750" t="s">
        <v>211</v>
      </c>
      <c r="C7750" t="s">
        <v>14818</v>
      </c>
      <c r="E7750" s="25" t="s">
        <v>2571</v>
      </c>
      <c r="J7750" t="s">
        <v>14819</v>
      </c>
    </row>
    <row r="7751" spans="1:10" x14ac:dyDescent="0.25">
      <c r="A7751" t="s">
        <v>12</v>
      </c>
      <c r="B7751" t="s">
        <v>211</v>
      </c>
      <c r="C7751" t="s">
        <v>14820</v>
      </c>
      <c r="E7751" s="25" t="s">
        <v>2571</v>
      </c>
      <c r="J7751" t="s">
        <v>14821</v>
      </c>
    </row>
    <row r="7752" spans="1:10" x14ac:dyDescent="0.25">
      <c r="A7752" t="s">
        <v>12</v>
      </c>
      <c r="B7752" t="s">
        <v>211</v>
      </c>
      <c r="C7752" t="s">
        <v>14822</v>
      </c>
      <c r="E7752" s="25" t="s">
        <v>2571</v>
      </c>
      <c r="J7752" t="s">
        <v>14821</v>
      </c>
    </row>
    <row r="7753" spans="1:10" x14ac:dyDescent="0.25">
      <c r="A7753" t="s">
        <v>12</v>
      </c>
      <c r="B7753" t="s">
        <v>211</v>
      </c>
      <c r="C7753" t="s">
        <v>14823</v>
      </c>
      <c r="E7753" s="25" t="s">
        <v>2571</v>
      </c>
      <c r="J7753" t="s">
        <v>14824</v>
      </c>
    </row>
    <row r="7754" spans="1:10" x14ac:dyDescent="0.25">
      <c r="A7754" t="s">
        <v>12</v>
      </c>
      <c r="B7754" t="s">
        <v>211</v>
      </c>
      <c r="C7754" t="s">
        <v>14825</v>
      </c>
      <c r="E7754" s="25" t="s">
        <v>2571</v>
      </c>
      <c r="J7754" t="s">
        <v>14826</v>
      </c>
    </row>
    <row r="7755" spans="1:10" x14ac:dyDescent="0.25">
      <c r="A7755" t="s">
        <v>12</v>
      </c>
      <c r="B7755" t="s">
        <v>211</v>
      </c>
      <c r="C7755" t="s">
        <v>14827</v>
      </c>
      <c r="E7755" s="25" t="s">
        <v>2571</v>
      </c>
      <c r="J7755" t="s">
        <v>14826</v>
      </c>
    </row>
    <row r="7756" spans="1:10" x14ac:dyDescent="0.25">
      <c r="A7756" t="s">
        <v>12</v>
      </c>
      <c r="B7756" t="s">
        <v>211</v>
      </c>
      <c r="C7756" t="s">
        <v>14828</v>
      </c>
      <c r="E7756" s="25" t="s">
        <v>2571</v>
      </c>
      <c r="J7756" t="s">
        <v>14829</v>
      </c>
    </row>
    <row r="7757" spans="1:10" x14ac:dyDescent="0.25">
      <c r="A7757" t="s">
        <v>12</v>
      </c>
      <c r="B7757" t="s">
        <v>211</v>
      </c>
      <c r="C7757" t="s">
        <v>14830</v>
      </c>
      <c r="E7757" s="25" t="s">
        <v>2571</v>
      </c>
      <c r="J7757" t="s">
        <v>14831</v>
      </c>
    </row>
    <row r="7758" spans="1:10" x14ac:dyDescent="0.25">
      <c r="A7758" t="s">
        <v>12</v>
      </c>
      <c r="B7758" t="s">
        <v>211</v>
      </c>
      <c r="C7758" t="s">
        <v>14832</v>
      </c>
      <c r="E7758" s="25" t="s">
        <v>2571</v>
      </c>
      <c r="J7758" t="s">
        <v>14831</v>
      </c>
    </row>
    <row r="7759" spans="1:10" x14ac:dyDescent="0.25">
      <c r="A7759" t="s">
        <v>12</v>
      </c>
      <c r="B7759" t="s">
        <v>211</v>
      </c>
      <c r="C7759" t="s">
        <v>14833</v>
      </c>
      <c r="E7759" s="25" t="s">
        <v>2571</v>
      </c>
      <c r="J7759" t="s">
        <v>14834</v>
      </c>
    </row>
    <row r="7760" spans="1:10" x14ac:dyDescent="0.25">
      <c r="A7760" t="s">
        <v>12</v>
      </c>
      <c r="B7760" t="s">
        <v>211</v>
      </c>
      <c r="C7760" t="s">
        <v>14835</v>
      </c>
      <c r="E7760" s="25" t="s">
        <v>2571</v>
      </c>
      <c r="J7760" t="s">
        <v>14836</v>
      </c>
    </row>
    <row r="7761" spans="1:10" x14ac:dyDescent="0.25">
      <c r="A7761" t="s">
        <v>12</v>
      </c>
      <c r="B7761" t="s">
        <v>211</v>
      </c>
      <c r="C7761" t="s">
        <v>14837</v>
      </c>
      <c r="E7761" s="25" t="s">
        <v>2571</v>
      </c>
      <c r="J7761" t="s">
        <v>14838</v>
      </c>
    </row>
    <row r="7762" spans="1:10" x14ac:dyDescent="0.25">
      <c r="A7762" t="s">
        <v>12</v>
      </c>
      <c r="B7762" t="s">
        <v>211</v>
      </c>
      <c r="C7762" t="s">
        <v>14839</v>
      </c>
      <c r="E7762" s="25" t="s">
        <v>2571</v>
      </c>
      <c r="J7762" t="s">
        <v>14838</v>
      </c>
    </row>
    <row r="7763" spans="1:10" x14ac:dyDescent="0.25">
      <c r="A7763" t="s">
        <v>12</v>
      </c>
      <c r="B7763" t="s">
        <v>211</v>
      </c>
      <c r="C7763" t="s">
        <v>14840</v>
      </c>
      <c r="E7763" s="25" t="s">
        <v>2571</v>
      </c>
      <c r="J7763" t="s">
        <v>14841</v>
      </c>
    </row>
    <row r="7764" spans="1:10" x14ac:dyDescent="0.25">
      <c r="A7764" t="s">
        <v>12</v>
      </c>
      <c r="B7764" t="s">
        <v>211</v>
      </c>
      <c r="C7764" t="s">
        <v>14842</v>
      </c>
      <c r="E7764" s="25" t="s">
        <v>2571</v>
      </c>
      <c r="J7764" t="s">
        <v>14841</v>
      </c>
    </row>
    <row r="7765" spans="1:10" x14ac:dyDescent="0.25">
      <c r="A7765" t="s">
        <v>12</v>
      </c>
      <c r="B7765" t="s">
        <v>211</v>
      </c>
      <c r="C7765" t="s">
        <v>14843</v>
      </c>
      <c r="E7765" s="25" t="s">
        <v>2571</v>
      </c>
      <c r="J7765" t="s">
        <v>14844</v>
      </c>
    </row>
    <row r="7766" spans="1:10" x14ac:dyDescent="0.25">
      <c r="A7766" t="s">
        <v>12</v>
      </c>
      <c r="B7766" t="s">
        <v>211</v>
      </c>
      <c r="C7766" t="s">
        <v>14845</v>
      </c>
      <c r="E7766" s="25" t="s">
        <v>2571</v>
      </c>
      <c r="J7766" t="s">
        <v>14846</v>
      </c>
    </row>
    <row r="7767" spans="1:10" x14ac:dyDescent="0.25">
      <c r="A7767" t="s">
        <v>12</v>
      </c>
      <c r="B7767" t="s">
        <v>211</v>
      </c>
      <c r="C7767" t="s">
        <v>14847</v>
      </c>
      <c r="E7767" s="25" t="s">
        <v>2571</v>
      </c>
      <c r="J7767" t="s">
        <v>14846</v>
      </c>
    </row>
    <row r="7768" spans="1:10" x14ac:dyDescent="0.25">
      <c r="A7768" t="s">
        <v>12</v>
      </c>
      <c r="B7768" t="s">
        <v>211</v>
      </c>
      <c r="C7768" t="s">
        <v>14848</v>
      </c>
      <c r="E7768" s="25" t="s">
        <v>2571</v>
      </c>
      <c r="J7768" t="s">
        <v>14849</v>
      </c>
    </row>
    <row r="7769" spans="1:10" x14ac:dyDescent="0.25">
      <c r="A7769" t="s">
        <v>12</v>
      </c>
      <c r="B7769" t="s">
        <v>211</v>
      </c>
      <c r="C7769" t="s">
        <v>14850</v>
      </c>
      <c r="E7769" s="25" t="s">
        <v>2571</v>
      </c>
      <c r="J7769" t="s">
        <v>14851</v>
      </c>
    </row>
    <row r="7770" spans="1:10" x14ac:dyDescent="0.25">
      <c r="A7770" t="s">
        <v>12</v>
      </c>
      <c r="B7770" t="s">
        <v>211</v>
      </c>
      <c r="C7770" t="s">
        <v>14852</v>
      </c>
      <c r="E7770" s="25" t="s">
        <v>2571</v>
      </c>
      <c r="J7770" t="s">
        <v>14851</v>
      </c>
    </row>
    <row r="7771" spans="1:10" x14ac:dyDescent="0.25">
      <c r="A7771" t="s">
        <v>12</v>
      </c>
      <c r="B7771" t="s">
        <v>211</v>
      </c>
      <c r="C7771" t="s">
        <v>14853</v>
      </c>
      <c r="E7771" s="25" t="s">
        <v>2571</v>
      </c>
      <c r="J7771" t="s">
        <v>14854</v>
      </c>
    </row>
    <row r="7772" spans="1:10" x14ac:dyDescent="0.25">
      <c r="A7772" t="s">
        <v>12</v>
      </c>
      <c r="B7772" t="s">
        <v>211</v>
      </c>
      <c r="C7772" t="s">
        <v>14855</v>
      </c>
      <c r="E7772" s="25" t="s">
        <v>2571</v>
      </c>
      <c r="J7772" t="s">
        <v>14856</v>
      </c>
    </row>
    <row r="7773" spans="1:10" x14ac:dyDescent="0.25">
      <c r="A7773" t="s">
        <v>12</v>
      </c>
      <c r="B7773" t="s">
        <v>211</v>
      </c>
      <c r="C7773" t="s">
        <v>14857</v>
      </c>
      <c r="E7773" s="25" t="s">
        <v>2571</v>
      </c>
      <c r="J7773" t="s">
        <v>14858</v>
      </c>
    </row>
    <row r="7774" spans="1:10" x14ac:dyDescent="0.25">
      <c r="A7774" t="s">
        <v>12</v>
      </c>
      <c r="B7774" t="s">
        <v>211</v>
      </c>
      <c r="C7774" t="s">
        <v>14859</v>
      </c>
      <c r="E7774" s="25" t="s">
        <v>2571</v>
      </c>
      <c r="J7774" t="s">
        <v>14858</v>
      </c>
    </row>
    <row r="7775" spans="1:10" x14ac:dyDescent="0.25">
      <c r="A7775" t="s">
        <v>12</v>
      </c>
      <c r="B7775" t="s">
        <v>211</v>
      </c>
      <c r="C7775" t="s">
        <v>14860</v>
      </c>
      <c r="E7775" s="25" t="s">
        <v>2571</v>
      </c>
      <c r="J7775" t="s">
        <v>14861</v>
      </c>
    </row>
    <row r="7776" spans="1:10" x14ac:dyDescent="0.25">
      <c r="A7776" t="s">
        <v>12</v>
      </c>
      <c r="B7776" t="s">
        <v>211</v>
      </c>
      <c r="C7776" t="s">
        <v>14862</v>
      </c>
      <c r="E7776" s="25" t="s">
        <v>2571</v>
      </c>
      <c r="J7776" t="s">
        <v>14863</v>
      </c>
    </row>
    <row r="7777" spans="1:10" x14ac:dyDescent="0.25">
      <c r="A7777" t="s">
        <v>12</v>
      </c>
      <c r="B7777" t="s">
        <v>211</v>
      </c>
      <c r="C7777" t="s">
        <v>14864</v>
      </c>
      <c r="E7777" s="25" t="s">
        <v>2571</v>
      </c>
      <c r="J7777" t="s">
        <v>14863</v>
      </c>
    </row>
    <row r="7778" spans="1:10" x14ac:dyDescent="0.25">
      <c r="A7778" t="s">
        <v>12</v>
      </c>
      <c r="B7778" t="s">
        <v>211</v>
      </c>
      <c r="C7778" t="s">
        <v>14865</v>
      </c>
      <c r="E7778" s="25" t="s">
        <v>2571</v>
      </c>
      <c r="J7778" t="s">
        <v>14866</v>
      </c>
    </row>
    <row r="7779" spans="1:10" x14ac:dyDescent="0.25">
      <c r="A7779" t="s">
        <v>12</v>
      </c>
      <c r="B7779" t="s">
        <v>211</v>
      </c>
      <c r="C7779" t="s">
        <v>14867</v>
      </c>
      <c r="E7779" s="25" t="s">
        <v>2571</v>
      </c>
      <c r="J7779" t="s">
        <v>14868</v>
      </c>
    </row>
    <row r="7780" spans="1:10" x14ac:dyDescent="0.25">
      <c r="A7780" t="s">
        <v>12</v>
      </c>
      <c r="B7780" t="s">
        <v>211</v>
      </c>
      <c r="C7780" t="s">
        <v>14869</v>
      </c>
      <c r="E7780" s="25" t="s">
        <v>2571</v>
      </c>
      <c r="J7780" t="s">
        <v>14868</v>
      </c>
    </row>
    <row r="7781" spans="1:10" x14ac:dyDescent="0.25">
      <c r="A7781" t="s">
        <v>12</v>
      </c>
      <c r="B7781" t="s">
        <v>211</v>
      </c>
      <c r="C7781" t="s">
        <v>14870</v>
      </c>
      <c r="E7781" s="25" t="s">
        <v>2571</v>
      </c>
      <c r="J7781" t="s">
        <v>14871</v>
      </c>
    </row>
    <row r="7782" spans="1:10" x14ac:dyDescent="0.25">
      <c r="A7782" t="s">
        <v>12</v>
      </c>
      <c r="B7782" t="s">
        <v>211</v>
      </c>
      <c r="C7782" t="s">
        <v>14872</v>
      </c>
      <c r="E7782" s="25" t="s">
        <v>2571</v>
      </c>
      <c r="J7782" t="s">
        <v>14871</v>
      </c>
    </row>
    <row r="7783" spans="1:10" x14ac:dyDescent="0.25">
      <c r="A7783" t="s">
        <v>12</v>
      </c>
      <c r="B7783" t="s">
        <v>211</v>
      </c>
      <c r="C7783" t="s">
        <v>14873</v>
      </c>
      <c r="E7783" s="25" t="s">
        <v>2571</v>
      </c>
      <c r="J7783" t="s">
        <v>14874</v>
      </c>
    </row>
    <row r="7784" spans="1:10" x14ac:dyDescent="0.25">
      <c r="A7784" t="s">
        <v>12</v>
      </c>
      <c r="B7784" t="s">
        <v>211</v>
      </c>
      <c r="C7784" t="s">
        <v>14875</v>
      </c>
      <c r="E7784" s="25" t="s">
        <v>2571</v>
      </c>
      <c r="J7784" t="s">
        <v>14876</v>
      </c>
    </row>
    <row r="7785" spans="1:10" x14ac:dyDescent="0.25">
      <c r="A7785" t="s">
        <v>12</v>
      </c>
      <c r="B7785" t="s">
        <v>211</v>
      </c>
      <c r="C7785" t="s">
        <v>14877</v>
      </c>
      <c r="E7785" s="25" t="s">
        <v>2571</v>
      </c>
      <c r="J7785" t="s">
        <v>14878</v>
      </c>
    </row>
    <row r="7786" spans="1:10" x14ac:dyDescent="0.25">
      <c r="A7786" t="s">
        <v>12</v>
      </c>
      <c r="B7786" t="s">
        <v>211</v>
      </c>
      <c r="C7786" t="s">
        <v>14879</v>
      </c>
      <c r="E7786" s="25" t="s">
        <v>2571</v>
      </c>
      <c r="J7786" t="s">
        <v>14878</v>
      </c>
    </row>
    <row r="7787" spans="1:10" x14ac:dyDescent="0.25">
      <c r="A7787" t="s">
        <v>12</v>
      </c>
      <c r="B7787" t="s">
        <v>211</v>
      </c>
      <c r="C7787" t="s">
        <v>14880</v>
      </c>
      <c r="E7787" s="25" t="s">
        <v>2571</v>
      </c>
      <c r="J7787" t="s">
        <v>14881</v>
      </c>
    </row>
    <row r="7788" spans="1:10" x14ac:dyDescent="0.25">
      <c r="A7788" t="s">
        <v>12</v>
      </c>
      <c r="B7788" t="s">
        <v>211</v>
      </c>
      <c r="C7788" t="s">
        <v>14882</v>
      </c>
      <c r="E7788" s="25" t="s">
        <v>2571</v>
      </c>
      <c r="J7788" t="s">
        <v>14881</v>
      </c>
    </row>
    <row r="7789" spans="1:10" x14ac:dyDescent="0.25">
      <c r="A7789" t="s">
        <v>12</v>
      </c>
      <c r="B7789" t="s">
        <v>211</v>
      </c>
      <c r="C7789" t="s">
        <v>14883</v>
      </c>
      <c r="E7789" s="25" t="s">
        <v>2571</v>
      </c>
      <c r="J7789" t="s">
        <v>14884</v>
      </c>
    </row>
    <row r="7790" spans="1:10" x14ac:dyDescent="0.25">
      <c r="A7790" t="s">
        <v>12</v>
      </c>
      <c r="B7790" t="s">
        <v>211</v>
      </c>
      <c r="C7790" t="s">
        <v>14885</v>
      </c>
      <c r="E7790" s="25" t="s">
        <v>2571</v>
      </c>
      <c r="J7790" t="s">
        <v>14886</v>
      </c>
    </row>
    <row r="7791" spans="1:10" x14ac:dyDescent="0.25">
      <c r="A7791" t="s">
        <v>12</v>
      </c>
      <c r="B7791" t="s">
        <v>211</v>
      </c>
      <c r="C7791" t="s">
        <v>14887</v>
      </c>
      <c r="E7791" s="25" t="s">
        <v>2571</v>
      </c>
      <c r="J7791" t="s">
        <v>14888</v>
      </c>
    </row>
    <row r="7792" spans="1:10" x14ac:dyDescent="0.25">
      <c r="A7792" t="s">
        <v>12</v>
      </c>
      <c r="B7792" t="s">
        <v>211</v>
      </c>
      <c r="C7792" t="s">
        <v>14889</v>
      </c>
      <c r="E7792" s="25" t="s">
        <v>2571</v>
      </c>
      <c r="J7792" t="s">
        <v>14888</v>
      </c>
    </row>
    <row r="7793" spans="1:10" x14ac:dyDescent="0.25">
      <c r="A7793" t="s">
        <v>12</v>
      </c>
      <c r="B7793" t="s">
        <v>211</v>
      </c>
      <c r="C7793" t="s">
        <v>14890</v>
      </c>
      <c r="E7793" s="25" t="s">
        <v>2571</v>
      </c>
      <c r="J7793" t="s">
        <v>14891</v>
      </c>
    </row>
    <row r="7794" spans="1:10" x14ac:dyDescent="0.25">
      <c r="A7794" t="s">
        <v>12</v>
      </c>
      <c r="B7794" t="s">
        <v>211</v>
      </c>
      <c r="C7794" t="s">
        <v>14892</v>
      </c>
      <c r="E7794" s="25" t="s">
        <v>2571</v>
      </c>
      <c r="J7794" t="s">
        <v>14893</v>
      </c>
    </row>
    <row r="7795" spans="1:10" x14ac:dyDescent="0.25">
      <c r="A7795" t="s">
        <v>12</v>
      </c>
      <c r="B7795" t="s">
        <v>211</v>
      </c>
      <c r="C7795" t="s">
        <v>14894</v>
      </c>
      <c r="E7795" s="25" t="s">
        <v>2571</v>
      </c>
      <c r="J7795" t="s">
        <v>14893</v>
      </c>
    </row>
    <row r="7796" spans="1:10" x14ac:dyDescent="0.25">
      <c r="A7796" t="s">
        <v>12</v>
      </c>
      <c r="B7796" t="s">
        <v>211</v>
      </c>
      <c r="C7796" t="s">
        <v>14895</v>
      </c>
      <c r="E7796" s="25" t="s">
        <v>2571</v>
      </c>
      <c r="J7796" t="s">
        <v>14896</v>
      </c>
    </row>
    <row r="7797" spans="1:10" x14ac:dyDescent="0.25">
      <c r="A7797" t="s">
        <v>12</v>
      </c>
      <c r="B7797" t="s">
        <v>211</v>
      </c>
      <c r="C7797" t="s">
        <v>14897</v>
      </c>
      <c r="E7797" s="25" t="s">
        <v>2571</v>
      </c>
      <c r="J7797" t="s">
        <v>14896</v>
      </c>
    </row>
    <row r="7798" spans="1:10" x14ac:dyDescent="0.25">
      <c r="A7798" t="s">
        <v>12</v>
      </c>
      <c r="B7798" t="s">
        <v>211</v>
      </c>
      <c r="C7798" t="s">
        <v>14898</v>
      </c>
      <c r="E7798" s="25" t="s">
        <v>2571</v>
      </c>
      <c r="J7798" t="s">
        <v>14899</v>
      </c>
    </row>
    <row r="7799" spans="1:10" x14ac:dyDescent="0.25">
      <c r="A7799" t="s">
        <v>12</v>
      </c>
      <c r="B7799" t="s">
        <v>211</v>
      </c>
      <c r="C7799" t="s">
        <v>14900</v>
      </c>
      <c r="E7799" s="25" t="s">
        <v>2571</v>
      </c>
      <c r="J7799" t="s">
        <v>14901</v>
      </c>
    </row>
    <row r="7800" spans="1:10" x14ac:dyDescent="0.25">
      <c r="A7800" t="s">
        <v>12</v>
      </c>
      <c r="B7800" t="s">
        <v>211</v>
      </c>
      <c r="C7800" t="s">
        <v>14902</v>
      </c>
      <c r="E7800" s="25" t="s">
        <v>2571</v>
      </c>
      <c r="J7800" t="s">
        <v>14903</v>
      </c>
    </row>
    <row r="7801" spans="1:10" x14ac:dyDescent="0.25">
      <c r="A7801" t="s">
        <v>12</v>
      </c>
      <c r="B7801" t="s">
        <v>211</v>
      </c>
      <c r="C7801" t="s">
        <v>14904</v>
      </c>
      <c r="E7801" s="25" t="s">
        <v>2571</v>
      </c>
      <c r="J7801" t="s">
        <v>14903</v>
      </c>
    </row>
    <row r="7802" spans="1:10" x14ac:dyDescent="0.25">
      <c r="A7802" t="s">
        <v>12</v>
      </c>
      <c r="B7802" t="s">
        <v>211</v>
      </c>
      <c r="C7802" t="s">
        <v>14905</v>
      </c>
      <c r="E7802" s="25" t="s">
        <v>2571</v>
      </c>
      <c r="J7802" t="s">
        <v>14906</v>
      </c>
    </row>
    <row r="7803" spans="1:10" x14ac:dyDescent="0.25">
      <c r="A7803" t="s">
        <v>12</v>
      </c>
      <c r="B7803" t="s">
        <v>211</v>
      </c>
      <c r="C7803" t="s">
        <v>14907</v>
      </c>
      <c r="E7803" s="25" t="s">
        <v>2571</v>
      </c>
      <c r="J7803" t="s">
        <v>14906</v>
      </c>
    </row>
    <row r="7804" spans="1:10" x14ac:dyDescent="0.25">
      <c r="A7804" t="s">
        <v>12</v>
      </c>
      <c r="B7804" t="s">
        <v>211</v>
      </c>
      <c r="C7804" t="s">
        <v>14908</v>
      </c>
      <c r="E7804" s="25" t="s">
        <v>2571</v>
      </c>
      <c r="J7804" t="s">
        <v>14909</v>
      </c>
    </row>
    <row r="7805" spans="1:10" x14ac:dyDescent="0.25">
      <c r="A7805" t="s">
        <v>12</v>
      </c>
      <c r="B7805" t="s">
        <v>211</v>
      </c>
      <c r="C7805" t="s">
        <v>14910</v>
      </c>
      <c r="E7805" s="25" t="s">
        <v>2571</v>
      </c>
      <c r="J7805" t="s">
        <v>14911</v>
      </c>
    </row>
    <row r="7806" spans="1:10" x14ac:dyDescent="0.25">
      <c r="A7806" t="s">
        <v>12</v>
      </c>
      <c r="B7806" t="s">
        <v>211</v>
      </c>
      <c r="C7806" t="s">
        <v>14912</v>
      </c>
      <c r="E7806" s="25" t="s">
        <v>2571</v>
      </c>
      <c r="J7806" t="s">
        <v>14911</v>
      </c>
    </row>
    <row r="7807" spans="1:10" x14ac:dyDescent="0.25">
      <c r="A7807" t="s">
        <v>12</v>
      </c>
      <c r="B7807" t="s">
        <v>211</v>
      </c>
      <c r="C7807" t="s">
        <v>14913</v>
      </c>
      <c r="E7807" s="25" t="s">
        <v>2571</v>
      </c>
      <c r="J7807" t="s">
        <v>14914</v>
      </c>
    </row>
    <row r="7808" spans="1:10" x14ac:dyDescent="0.25">
      <c r="A7808" t="s">
        <v>12</v>
      </c>
      <c r="B7808" t="s">
        <v>211</v>
      </c>
      <c r="C7808" t="s">
        <v>14915</v>
      </c>
      <c r="E7808" s="25" t="s">
        <v>2571</v>
      </c>
      <c r="J7808" t="s">
        <v>14916</v>
      </c>
    </row>
    <row r="7809" spans="1:10" x14ac:dyDescent="0.25">
      <c r="A7809" t="s">
        <v>12</v>
      </c>
      <c r="B7809" t="s">
        <v>211</v>
      </c>
      <c r="C7809" t="s">
        <v>14917</v>
      </c>
      <c r="E7809" s="25" t="s">
        <v>2571</v>
      </c>
      <c r="J7809" t="s">
        <v>14916</v>
      </c>
    </row>
    <row r="7810" spans="1:10" x14ac:dyDescent="0.25">
      <c r="A7810" t="s">
        <v>12</v>
      </c>
      <c r="B7810" t="s">
        <v>211</v>
      </c>
      <c r="C7810" t="s">
        <v>14918</v>
      </c>
      <c r="E7810" s="25" t="s">
        <v>2571</v>
      </c>
      <c r="J7810" t="s">
        <v>14919</v>
      </c>
    </row>
    <row r="7811" spans="1:10" x14ac:dyDescent="0.25">
      <c r="A7811" t="s">
        <v>12</v>
      </c>
      <c r="B7811" t="s">
        <v>211</v>
      </c>
      <c r="C7811" t="s">
        <v>14920</v>
      </c>
      <c r="E7811" s="25" t="s">
        <v>2571</v>
      </c>
      <c r="J7811" t="s">
        <v>14921</v>
      </c>
    </row>
    <row r="7812" spans="1:10" x14ac:dyDescent="0.25">
      <c r="A7812" t="s">
        <v>12</v>
      </c>
      <c r="B7812" t="s">
        <v>211</v>
      </c>
      <c r="C7812" t="s">
        <v>14922</v>
      </c>
      <c r="E7812" s="25" t="s">
        <v>2571</v>
      </c>
      <c r="J7812" t="s">
        <v>14923</v>
      </c>
    </row>
    <row r="7813" spans="1:10" x14ac:dyDescent="0.25">
      <c r="A7813" t="s">
        <v>12</v>
      </c>
      <c r="B7813" t="s">
        <v>211</v>
      </c>
      <c r="C7813" t="s">
        <v>14924</v>
      </c>
      <c r="E7813" s="25" t="s">
        <v>2571</v>
      </c>
      <c r="J7813" t="s">
        <v>14925</v>
      </c>
    </row>
    <row r="7814" spans="1:10" x14ac:dyDescent="0.25">
      <c r="A7814" t="s">
        <v>12</v>
      </c>
      <c r="B7814" t="s">
        <v>211</v>
      </c>
      <c r="C7814" t="s">
        <v>14926</v>
      </c>
      <c r="E7814" s="25" t="s">
        <v>2571</v>
      </c>
      <c r="J7814" t="s">
        <v>14927</v>
      </c>
    </row>
    <row r="7815" spans="1:10" x14ac:dyDescent="0.25">
      <c r="A7815" t="s">
        <v>12</v>
      </c>
      <c r="B7815" t="s">
        <v>211</v>
      </c>
      <c r="C7815" t="s">
        <v>14928</v>
      </c>
      <c r="E7815" s="25" t="s">
        <v>2571</v>
      </c>
      <c r="J7815" t="s">
        <v>14929</v>
      </c>
    </row>
    <row r="7816" spans="1:10" x14ac:dyDescent="0.25">
      <c r="A7816" t="s">
        <v>12</v>
      </c>
      <c r="B7816" t="s">
        <v>211</v>
      </c>
      <c r="C7816" t="s">
        <v>14930</v>
      </c>
      <c r="E7816" s="25" t="s">
        <v>2571</v>
      </c>
      <c r="J7816" t="s">
        <v>14929</v>
      </c>
    </row>
    <row r="7817" spans="1:10" x14ac:dyDescent="0.25">
      <c r="A7817" t="s">
        <v>12</v>
      </c>
      <c r="B7817" t="s">
        <v>211</v>
      </c>
      <c r="C7817" t="s">
        <v>14931</v>
      </c>
      <c r="E7817" s="25" t="s">
        <v>2571</v>
      </c>
      <c r="J7817" t="s">
        <v>14932</v>
      </c>
    </row>
    <row r="7818" spans="1:10" x14ac:dyDescent="0.25">
      <c r="A7818" t="s">
        <v>12</v>
      </c>
      <c r="B7818" t="s">
        <v>211</v>
      </c>
      <c r="C7818" t="s">
        <v>14933</v>
      </c>
      <c r="E7818" s="25" t="s">
        <v>2571</v>
      </c>
      <c r="J7818" t="s">
        <v>14932</v>
      </c>
    </row>
    <row r="7819" spans="1:10" x14ac:dyDescent="0.25">
      <c r="A7819" t="s">
        <v>12</v>
      </c>
      <c r="B7819" t="s">
        <v>211</v>
      </c>
      <c r="C7819" t="s">
        <v>14934</v>
      </c>
      <c r="E7819" s="25" t="s">
        <v>2571</v>
      </c>
      <c r="J7819" t="s">
        <v>14935</v>
      </c>
    </row>
    <row r="7820" spans="1:10" x14ac:dyDescent="0.25">
      <c r="A7820" t="s">
        <v>12</v>
      </c>
      <c r="B7820" t="s">
        <v>211</v>
      </c>
      <c r="C7820" t="s">
        <v>14936</v>
      </c>
      <c r="E7820" s="25" t="s">
        <v>2571</v>
      </c>
      <c r="J7820" t="s">
        <v>14937</v>
      </c>
    </row>
    <row r="7821" spans="1:10" x14ac:dyDescent="0.25">
      <c r="A7821" t="s">
        <v>12</v>
      </c>
      <c r="B7821" t="s">
        <v>211</v>
      </c>
      <c r="C7821" t="s">
        <v>14938</v>
      </c>
      <c r="E7821" s="25" t="s">
        <v>2571</v>
      </c>
      <c r="J7821" t="s">
        <v>14939</v>
      </c>
    </row>
    <row r="7822" spans="1:10" x14ac:dyDescent="0.25">
      <c r="A7822" t="s">
        <v>12</v>
      </c>
      <c r="B7822" t="s">
        <v>211</v>
      </c>
      <c r="C7822" t="s">
        <v>14940</v>
      </c>
      <c r="E7822" s="25" t="s">
        <v>2571</v>
      </c>
      <c r="J7822" t="s">
        <v>14939</v>
      </c>
    </row>
    <row r="7823" spans="1:10" x14ac:dyDescent="0.25">
      <c r="A7823" t="s">
        <v>12</v>
      </c>
      <c r="B7823" t="s">
        <v>211</v>
      </c>
      <c r="C7823" t="s">
        <v>14941</v>
      </c>
      <c r="E7823" s="25" t="s">
        <v>2571</v>
      </c>
      <c r="J7823" t="s">
        <v>14942</v>
      </c>
    </row>
    <row r="7824" spans="1:10" x14ac:dyDescent="0.25">
      <c r="A7824" t="s">
        <v>12</v>
      </c>
      <c r="B7824" t="s">
        <v>211</v>
      </c>
      <c r="C7824" t="s">
        <v>14943</v>
      </c>
      <c r="E7824" s="25" t="s">
        <v>2571</v>
      </c>
      <c r="J7824" t="s">
        <v>14944</v>
      </c>
    </row>
    <row r="7825" spans="1:10" x14ac:dyDescent="0.25">
      <c r="A7825" t="s">
        <v>12</v>
      </c>
      <c r="B7825" t="s">
        <v>211</v>
      </c>
      <c r="C7825" t="s">
        <v>14945</v>
      </c>
      <c r="E7825" s="25" t="s">
        <v>2571</v>
      </c>
      <c r="J7825" t="s">
        <v>14944</v>
      </c>
    </row>
    <row r="7826" spans="1:10" x14ac:dyDescent="0.25">
      <c r="A7826" t="s">
        <v>12</v>
      </c>
      <c r="B7826" t="s">
        <v>211</v>
      </c>
      <c r="C7826" t="s">
        <v>14946</v>
      </c>
      <c r="E7826" s="25" t="s">
        <v>2571</v>
      </c>
      <c r="J7826" t="s">
        <v>14947</v>
      </c>
    </row>
    <row r="7827" spans="1:10" x14ac:dyDescent="0.25">
      <c r="A7827" t="s">
        <v>12</v>
      </c>
      <c r="B7827" t="s">
        <v>211</v>
      </c>
      <c r="C7827" t="s">
        <v>14948</v>
      </c>
      <c r="E7827" s="25" t="s">
        <v>2571</v>
      </c>
      <c r="J7827" t="s">
        <v>14949</v>
      </c>
    </row>
    <row r="7828" spans="1:10" x14ac:dyDescent="0.25">
      <c r="A7828" t="s">
        <v>12</v>
      </c>
      <c r="B7828" t="s">
        <v>211</v>
      </c>
      <c r="C7828" t="s">
        <v>14950</v>
      </c>
      <c r="E7828" s="25" t="s">
        <v>2571</v>
      </c>
      <c r="J7828" t="s">
        <v>14949</v>
      </c>
    </row>
    <row r="7829" spans="1:10" x14ac:dyDescent="0.25">
      <c r="A7829" t="s">
        <v>12</v>
      </c>
      <c r="B7829" t="s">
        <v>211</v>
      </c>
      <c r="C7829" t="s">
        <v>14951</v>
      </c>
      <c r="E7829" s="25" t="s">
        <v>2571</v>
      </c>
      <c r="J7829" t="s">
        <v>14952</v>
      </c>
    </row>
    <row r="7830" spans="1:10" x14ac:dyDescent="0.25">
      <c r="A7830" t="s">
        <v>12</v>
      </c>
      <c r="B7830" t="s">
        <v>211</v>
      </c>
      <c r="C7830" t="s">
        <v>14953</v>
      </c>
      <c r="E7830" s="25" t="s">
        <v>2571</v>
      </c>
      <c r="J7830" t="s">
        <v>14952</v>
      </c>
    </row>
    <row r="7831" spans="1:10" x14ac:dyDescent="0.25">
      <c r="A7831" t="s">
        <v>12</v>
      </c>
      <c r="B7831" t="s">
        <v>211</v>
      </c>
      <c r="C7831" t="s">
        <v>14954</v>
      </c>
      <c r="E7831" s="25" t="s">
        <v>2571</v>
      </c>
      <c r="J7831" t="s">
        <v>14955</v>
      </c>
    </row>
    <row r="7832" spans="1:10" x14ac:dyDescent="0.25">
      <c r="A7832" t="s">
        <v>12</v>
      </c>
      <c r="B7832" t="s">
        <v>211</v>
      </c>
      <c r="C7832" t="s">
        <v>14956</v>
      </c>
      <c r="E7832" s="25" t="s">
        <v>2571</v>
      </c>
      <c r="J7832" t="s">
        <v>14957</v>
      </c>
    </row>
    <row r="7833" spans="1:10" x14ac:dyDescent="0.25">
      <c r="A7833" t="s">
        <v>12</v>
      </c>
      <c r="B7833" t="s">
        <v>211</v>
      </c>
      <c r="C7833" t="s">
        <v>14958</v>
      </c>
      <c r="E7833" s="25" t="s">
        <v>2571</v>
      </c>
      <c r="J7833" t="s">
        <v>14959</v>
      </c>
    </row>
    <row r="7834" spans="1:10" x14ac:dyDescent="0.25">
      <c r="A7834" t="s">
        <v>12</v>
      </c>
      <c r="B7834" t="s">
        <v>211</v>
      </c>
      <c r="C7834" t="s">
        <v>14960</v>
      </c>
      <c r="E7834" s="25" t="s">
        <v>2571</v>
      </c>
      <c r="J7834" t="s">
        <v>14959</v>
      </c>
    </row>
    <row r="7835" spans="1:10" x14ac:dyDescent="0.25">
      <c r="A7835" t="s">
        <v>12</v>
      </c>
      <c r="B7835" t="s">
        <v>211</v>
      </c>
      <c r="C7835" t="s">
        <v>14961</v>
      </c>
      <c r="E7835" s="25" t="s">
        <v>2571</v>
      </c>
      <c r="J7835" t="s">
        <v>14962</v>
      </c>
    </row>
    <row r="7836" spans="1:10" x14ac:dyDescent="0.25">
      <c r="A7836" t="s">
        <v>12</v>
      </c>
      <c r="B7836" t="s">
        <v>211</v>
      </c>
      <c r="C7836" t="s">
        <v>14963</v>
      </c>
      <c r="E7836" s="25" t="s">
        <v>2571</v>
      </c>
      <c r="J7836" t="s">
        <v>14964</v>
      </c>
    </row>
    <row r="7837" spans="1:10" x14ac:dyDescent="0.25">
      <c r="A7837" t="s">
        <v>12</v>
      </c>
      <c r="B7837" t="s">
        <v>211</v>
      </c>
      <c r="C7837" t="s">
        <v>14965</v>
      </c>
      <c r="E7837" s="25" t="s">
        <v>2571</v>
      </c>
      <c r="J7837" t="s">
        <v>14964</v>
      </c>
    </row>
    <row r="7838" spans="1:10" x14ac:dyDescent="0.25">
      <c r="A7838" t="s">
        <v>12</v>
      </c>
      <c r="B7838" t="s">
        <v>211</v>
      </c>
      <c r="C7838" t="s">
        <v>14966</v>
      </c>
      <c r="E7838" s="25" t="s">
        <v>2571</v>
      </c>
      <c r="J7838" t="s">
        <v>14967</v>
      </c>
    </row>
    <row r="7839" spans="1:10" x14ac:dyDescent="0.25">
      <c r="A7839" t="s">
        <v>12</v>
      </c>
      <c r="B7839" t="s">
        <v>211</v>
      </c>
      <c r="C7839" t="s">
        <v>14968</v>
      </c>
      <c r="E7839" s="25" t="s">
        <v>2571</v>
      </c>
      <c r="J7839" t="s">
        <v>14969</v>
      </c>
    </row>
    <row r="7840" spans="1:10" x14ac:dyDescent="0.25">
      <c r="A7840" t="s">
        <v>12</v>
      </c>
      <c r="B7840" t="s">
        <v>211</v>
      </c>
      <c r="C7840" t="s">
        <v>14970</v>
      </c>
      <c r="E7840" s="25" t="s">
        <v>2571</v>
      </c>
      <c r="J7840" t="s">
        <v>14969</v>
      </c>
    </row>
    <row r="7841" spans="1:10" x14ac:dyDescent="0.25">
      <c r="A7841" t="s">
        <v>12</v>
      </c>
      <c r="B7841" t="s">
        <v>211</v>
      </c>
      <c r="C7841" t="s">
        <v>14971</v>
      </c>
      <c r="E7841" s="25" t="s">
        <v>2571</v>
      </c>
      <c r="J7841" t="s">
        <v>14972</v>
      </c>
    </row>
    <row r="7842" spans="1:10" x14ac:dyDescent="0.25">
      <c r="A7842" t="s">
        <v>12</v>
      </c>
      <c r="B7842" t="s">
        <v>211</v>
      </c>
      <c r="C7842" t="s">
        <v>14973</v>
      </c>
      <c r="E7842" s="25" t="s">
        <v>2571</v>
      </c>
      <c r="J7842" t="s">
        <v>14972</v>
      </c>
    </row>
    <row r="7843" spans="1:10" x14ac:dyDescent="0.25">
      <c r="A7843" t="s">
        <v>12</v>
      </c>
      <c r="B7843" t="s">
        <v>211</v>
      </c>
      <c r="C7843" t="s">
        <v>14974</v>
      </c>
      <c r="E7843" s="25" t="s">
        <v>2571</v>
      </c>
      <c r="J7843" t="s">
        <v>14975</v>
      </c>
    </row>
    <row r="7844" spans="1:10" x14ac:dyDescent="0.25">
      <c r="A7844" t="s">
        <v>12</v>
      </c>
      <c r="B7844" t="s">
        <v>211</v>
      </c>
      <c r="C7844" t="s">
        <v>14976</v>
      </c>
      <c r="E7844" s="25" t="s">
        <v>2571</v>
      </c>
      <c r="J7844" t="s">
        <v>14977</v>
      </c>
    </row>
    <row r="7845" spans="1:10" x14ac:dyDescent="0.25">
      <c r="A7845" t="s">
        <v>12</v>
      </c>
      <c r="B7845" t="s">
        <v>211</v>
      </c>
      <c r="C7845" t="s">
        <v>14978</v>
      </c>
      <c r="E7845" s="25" t="s">
        <v>2571</v>
      </c>
      <c r="J7845" t="s">
        <v>14979</v>
      </c>
    </row>
    <row r="7846" spans="1:10" x14ac:dyDescent="0.25">
      <c r="A7846" t="s">
        <v>12</v>
      </c>
      <c r="B7846" t="s">
        <v>211</v>
      </c>
      <c r="C7846" t="s">
        <v>14980</v>
      </c>
      <c r="E7846" s="25" t="s">
        <v>2571</v>
      </c>
      <c r="J7846" t="s">
        <v>14979</v>
      </c>
    </row>
    <row r="7847" spans="1:10" x14ac:dyDescent="0.25">
      <c r="A7847" t="s">
        <v>12</v>
      </c>
      <c r="B7847" t="s">
        <v>211</v>
      </c>
      <c r="C7847" t="s">
        <v>14981</v>
      </c>
      <c r="E7847" s="25" t="s">
        <v>2571</v>
      </c>
      <c r="J7847" t="s">
        <v>14982</v>
      </c>
    </row>
    <row r="7848" spans="1:10" x14ac:dyDescent="0.25">
      <c r="A7848" t="s">
        <v>12</v>
      </c>
      <c r="B7848" t="s">
        <v>211</v>
      </c>
      <c r="C7848" t="s">
        <v>14983</v>
      </c>
      <c r="E7848" s="25" t="s">
        <v>2571</v>
      </c>
      <c r="J7848" t="s">
        <v>14982</v>
      </c>
    </row>
    <row r="7849" spans="1:10" x14ac:dyDescent="0.25">
      <c r="A7849" t="s">
        <v>12</v>
      </c>
      <c r="B7849" t="s">
        <v>211</v>
      </c>
      <c r="C7849" t="s">
        <v>14984</v>
      </c>
      <c r="E7849" s="25" t="s">
        <v>2571</v>
      </c>
      <c r="J7849" t="s">
        <v>14985</v>
      </c>
    </row>
    <row r="7850" spans="1:10" x14ac:dyDescent="0.25">
      <c r="A7850" t="s">
        <v>12</v>
      </c>
      <c r="B7850" t="s">
        <v>211</v>
      </c>
      <c r="C7850" t="s">
        <v>14986</v>
      </c>
      <c r="E7850" s="25" t="s">
        <v>2571</v>
      </c>
      <c r="J7850" t="s">
        <v>14987</v>
      </c>
    </row>
    <row r="7851" spans="1:10" x14ac:dyDescent="0.25">
      <c r="A7851" t="s">
        <v>12</v>
      </c>
      <c r="B7851" t="s">
        <v>211</v>
      </c>
      <c r="C7851" t="s">
        <v>14988</v>
      </c>
      <c r="E7851" s="25" t="s">
        <v>2571</v>
      </c>
      <c r="J7851" t="s">
        <v>14989</v>
      </c>
    </row>
    <row r="7852" spans="1:10" x14ac:dyDescent="0.25">
      <c r="A7852" t="s">
        <v>12</v>
      </c>
      <c r="B7852" t="s">
        <v>211</v>
      </c>
      <c r="C7852" t="s">
        <v>14990</v>
      </c>
      <c r="E7852" s="25" t="s">
        <v>2571</v>
      </c>
      <c r="J7852" t="s">
        <v>14989</v>
      </c>
    </row>
    <row r="7853" spans="1:10" x14ac:dyDescent="0.25">
      <c r="A7853" t="s">
        <v>12</v>
      </c>
      <c r="B7853" t="s">
        <v>211</v>
      </c>
      <c r="C7853" t="s">
        <v>14991</v>
      </c>
      <c r="E7853" s="25" t="s">
        <v>2571</v>
      </c>
      <c r="J7853" t="s">
        <v>14992</v>
      </c>
    </row>
    <row r="7854" spans="1:10" x14ac:dyDescent="0.25">
      <c r="A7854" t="s">
        <v>12</v>
      </c>
      <c r="B7854" t="s">
        <v>211</v>
      </c>
      <c r="C7854" t="s">
        <v>14993</v>
      </c>
      <c r="E7854" s="25" t="s">
        <v>2571</v>
      </c>
      <c r="J7854" t="s">
        <v>14992</v>
      </c>
    </row>
    <row r="7855" spans="1:10" x14ac:dyDescent="0.25">
      <c r="A7855" t="s">
        <v>12</v>
      </c>
      <c r="B7855" t="s">
        <v>211</v>
      </c>
      <c r="C7855" t="s">
        <v>14994</v>
      </c>
      <c r="E7855" s="25" t="s">
        <v>2571</v>
      </c>
      <c r="J7855" t="s">
        <v>14995</v>
      </c>
    </row>
    <row r="7856" spans="1:10" x14ac:dyDescent="0.25">
      <c r="A7856" t="s">
        <v>12</v>
      </c>
      <c r="B7856" t="s">
        <v>211</v>
      </c>
      <c r="C7856" t="s">
        <v>14996</v>
      </c>
      <c r="E7856" s="25" t="s">
        <v>2571</v>
      </c>
      <c r="J7856" t="s">
        <v>14997</v>
      </c>
    </row>
    <row r="7857" spans="1:10" x14ac:dyDescent="0.25">
      <c r="A7857" t="s">
        <v>12</v>
      </c>
      <c r="B7857" t="s">
        <v>211</v>
      </c>
      <c r="C7857" t="s">
        <v>14998</v>
      </c>
      <c r="E7857" s="25" t="s">
        <v>2571</v>
      </c>
      <c r="J7857" t="s">
        <v>14997</v>
      </c>
    </row>
    <row r="7858" spans="1:10" x14ac:dyDescent="0.25">
      <c r="A7858" t="s">
        <v>12</v>
      </c>
      <c r="B7858" t="s">
        <v>211</v>
      </c>
      <c r="C7858" t="s">
        <v>14999</v>
      </c>
      <c r="E7858" s="25" t="s">
        <v>2571</v>
      </c>
      <c r="J7858" t="s">
        <v>15000</v>
      </c>
    </row>
    <row r="7859" spans="1:10" x14ac:dyDescent="0.25">
      <c r="A7859" t="s">
        <v>12</v>
      </c>
      <c r="B7859" t="s">
        <v>211</v>
      </c>
      <c r="C7859" t="s">
        <v>15001</v>
      </c>
      <c r="E7859" s="25" t="s">
        <v>2571</v>
      </c>
      <c r="J7859" t="s">
        <v>15002</v>
      </c>
    </row>
    <row r="7860" spans="1:10" x14ac:dyDescent="0.25">
      <c r="A7860" t="s">
        <v>12</v>
      </c>
      <c r="B7860" t="s">
        <v>211</v>
      </c>
      <c r="C7860" t="s">
        <v>15003</v>
      </c>
      <c r="E7860" s="25" t="s">
        <v>2571</v>
      </c>
      <c r="J7860" t="s">
        <v>15004</v>
      </c>
    </row>
    <row r="7861" spans="1:10" x14ac:dyDescent="0.25">
      <c r="A7861" t="s">
        <v>12</v>
      </c>
      <c r="B7861" t="s">
        <v>211</v>
      </c>
      <c r="C7861" t="s">
        <v>15005</v>
      </c>
      <c r="E7861" s="25" t="s">
        <v>2571</v>
      </c>
      <c r="J7861" t="s">
        <v>15004</v>
      </c>
    </row>
    <row r="7862" spans="1:10" x14ac:dyDescent="0.25">
      <c r="A7862" t="s">
        <v>12</v>
      </c>
      <c r="B7862" t="s">
        <v>211</v>
      </c>
      <c r="C7862" t="s">
        <v>15006</v>
      </c>
      <c r="E7862" s="25" t="s">
        <v>2571</v>
      </c>
      <c r="J7862" t="s">
        <v>15007</v>
      </c>
    </row>
    <row r="7863" spans="1:10" x14ac:dyDescent="0.25">
      <c r="A7863" t="s">
        <v>12</v>
      </c>
      <c r="B7863" t="s">
        <v>211</v>
      </c>
      <c r="C7863" t="s">
        <v>15008</v>
      </c>
      <c r="E7863" s="25" t="s">
        <v>2571</v>
      </c>
      <c r="J7863" t="s">
        <v>15009</v>
      </c>
    </row>
    <row r="7864" spans="1:10" x14ac:dyDescent="0.25">
      <c r="A7864" t="s">
        <v>12</v>
      </c>
      <c r="B7864" t="s">
        <v>211</v>
      </c>
      <c r="C7864" t="s">
        <v>15010</v>
      </c>
      <c r="E7864" s="25" t="s">
        <v>2571</v>
      </c>
      <c r="J7864" t="s">
        <v>15009</v>
      </c>
    </row>
    <row r="7865" spans="1:10" x14ac:dyDescent="0.25">
      <c r="A7865" t="s">
        <v>12</v>
      </c>
      <c r="B7865" t="s">
        <v>211</v>
      </c>
      <c r="C7865" t="s">
        <v>15011</v>
      </c>
      <c r="E7865" s="25" t="s">
        <v>2571</v>
      </c>
      <c r="J7865" t="s">
        <v>15012</v>
      </c>
    </row>
    <row r="7866" spans="1:10" x14ac:dyDescent="0.25">
      <c r="A7866" t="s">
        <v>12</v>
      </c>
      <c r="B7866" t="s">
        <v>211</v>
      </c>
      <c r="C7866" t="s">
        <v>15013</v>
      </c>
      <c r="E7866" s="25" t="s">
        <v>2571</v>
      </c>
      <c r="J7866" t="s">
        <v>15014</v>
      </c>
    </row>
    <row r="7867" spans="1:10" x14ac:dyDescent="0.25">
      <c r="A7867" t="s">
        <v>12</v>
      </c>
      <c r="B7867" t="s">
        <v>211</v>
      </c>
      <c r="C7867" t="s">
        <v>15015</v>
      </c>
      <c r="E7867" s="25" t="s">
        <v>2571</v>
      </c>
      <c r="J7867" t="s">
        <v>15014</v>
      </c>
    </row>
    <row r="7868" spans="1:10" x14ac:dyDescent="0.25">
      <c r="A7868" t="s">
        <v>12</v>
      </c>
      <c r="B7868" t="s">
        <v>211</v>
      </c>
      <c r="C7868" t="s">
        <v>15016</v>
      </c>
      <c r="E7868" s="25" t="s">
        <v>2571</v>
      </c>
      <c r="J7868" t="s">
        <v>15017</v>
      </c>
    </row>
    <row r="7869" spans="1:10" x14ac:dyDescent="0.25">
      <c r="A7869" t="s">
        <v>12</v>
      </c>
      <c r="B7869" t="s">
        <v>211</v>
      </c>
      <c r="C7869" t="s">
        <v>15018</v>
      </c>
      <c r="E7869" s="25" t="s">
        <v>2571</v>
      </c>
      <c r="J7869" t="s">
        <v>15019</v>
      </c>
    </row>
    <row r="7870" spans="1:10" x14ac:dyDescent="0.25">
      <c r="A7870" t="s">
        <v>12</v>
      </c>
      <c r="B7870" t="s">
        <v>211</v>
      </c>
      <c r="C7870" t="s">
        <v>15020</v>
      </c>
      <c r="E7870" s="25" t="s">
        <v>2571</v>
      </c>
      <c r="J7870" t="s">
        <v>15019</v>
      </c>
    </row>
    <row r="7871" spans="1:10" x14ac:dyDescent="0.25">
      <c r="A7871" t="s">
        <v>12</v>
      </c>
      <c r="B7871" t="s">
        <v>211</v>
      </c>
      <c r="C7871" t="s">
        <v>15021</v>
      </c>
      <c r="E7871" s="25" t="s">
        <v>2571</v>
      </c>
      <c r="J7871" t="s">
        <v>15022</v>
      </c>
    </row>
    <row r="7872" spans="1:10" x14ac:dyDescent="0.25">
      <c r="A7872" t="s">
        <v>12</v>
      </c>
      <c r="B7872" t="s">
        <v>211</v>
      </c>
      <c r="C7872" t="s">
        <v>15023</v>
      </c>
      <c r="E7872" s="25" t="s">
        <v>2571</v>
      </c>
      <c r="J7872" t="s">
        <v>15024</v>
      </c>
    </row>
    <row r="7873" spans="1:10" x14ac:dyDescent="0.25">
      <c r="A7873" t="s">
        <v>12</v>
      </c>
      <c r="B7873" t="s">
        <v>211</v>
      </c>
      <c r="C7873" t="s">
        <v>15025</v>
      </c>
      <c r="E7873" s="25" t="s">
        <v>2571</v>
      </c>
      <c r="J7873" t="s">
        <v>15024</v>
      </c>
    </row>
    <row r="7874" spans="1:10" x14ac:dyDescent="0.25">
      <c r="A7874" t="s">
        <v>12</v>
      </c>
      <c r="B7874" t="s">
        <v>211</v>
      </c>
      <c r="C7874" t="s">
        <v>15026</v>
      </c>
      <c r="E7874" s="25" t="s">
        <v>2571</v>
      </c>
      <c r="J7874" t="s">
        <v>15027</v>
      </c>
    </row>
    <row r="7875" spans="1:10" x14ac:dyDescent="0.25">
      <c r="A7875" t="s">
        <v>12</v>
      </c>
      <c r="B7875" t="s">
        <v>211</v>
      </c>
      <c r="C7875" t="s">
        <v>15028</v>
      </c>
      <c r="E7875" s="25" t="s">
        <v>2571</v>
      </c>
      <c r="J7875" t="s">
        <v>15029</v>
      </c>
    </row>
    <row r="7876" spans="1:10" x14ac:dyDescent="0.25">
      <c r="A7876" t="s">
        <v>12</v>
      </c>
      <c r="B7876" t="s">
        <v>211</v>
      </c>
      <c r="C7876" t="s">
        <v>15030</v>
      </c>
      <c r="E7876" s="25" t="s">
        <v>2571</v>
      </c>
      <c r="J7876" t="s">
        <v>15029</v>
      </c>
    </row>
    <row r="7877" spans="1:10" x14ac:dyDescent="0.25">
      <c r="A7877" t="s">
        <v>12</v>
      </c>
      <c r="B7877" t="s">
        <v>211</v>
      </c>
      <c r="C7877" t="s">
        <v>15031</v>
      </c>
      <c r="E7877" s="25" t="s">
        <v>2571</v>
      </c>
      <c r="J7877" t="s">
        <v>15032</v>
      </c>
    </row>
    <row r="7878" spans="1:10" x14ac:dyDescent="0.25">
      <c r="A7878" t="s">
        <v>12</v>
      </c>
      <c r="B7878" t="s">
        <v>211</v>
      </c>
      <c r="C7878" t="s">
        <v>15033</v>
      </c>
      <c r="E7878" s="25" t="s">
        <v>2571</v>
      </c>
      <c r="J7878" t="s">
        <v>15034</v>
      </c>
    </row>
    <row r="7879" spans="1:10" x14ac:dyDescent="0.25">
      <c r="A7879" t="s">
        <v>12</v>
      </c>
      <c r="B7879" t="s">
        <v>211</v>
      </c>
      <c r="C7879" t="s">
        <v>15035</v>
      </c>
      <c r="E7879" s="25" t="s">
        <v>2571</v>
      </c>
      <c r="J7879" t="s">
        <v>15034</v>
      </c>
    </row>
    <row r="7880" spans="1:10" x14ac:dyDescent="0.25">
      <c r="A7880" t="s">
        <v>12</v>
      </c>
      <c r="B7880" t="s">
        <v>211</v>
      </c>
      <c r="C7880" t="s">
        <v>15036</v>
      </c>
      <c r="E7880" s="25" t="s">
        <v>2571</v>
      </c>
      <c r="J7880" t="s">
        <v>15037</v>
      </c>
    </row>
    <row r="7881" spans="1:10" x14ac:dyDescent="0.25">
      <c r="A7881" t="s">
        <v>12</v>
      </c>
      <c r="B7881" t="s">
        <v>211</v>
      </c>
      <c r="C7881" t="s">
        <v>15038</v>
      </c>
      <c r="E7881" s="25" t="s">
        <v>2571</v>
      </c>
      <c r="J7881" t="s">
        <v>15039</v>
      </c>
    </row>
    <row r="7882" spans="1:10" x14ac:dyDescent="0.25">
      <c r="A7882" t="s">
        <v>12</v>
      </c>
      <c r="B7882" t="s">
        <v>211</v>
      </c>
      <c r="C7882" t="s">
        <v>15040</v>
      </c>
      <c r="E7882" s="25" t="s">
        <v>2571</v>
      </c>
      <c r="J7882" t="s">
        <v>15039</v>
      </c>
    </row>
    <row r="7883" spans="1:10" x14ac:dyDescent="0.25">
      <c r="A7883" t="s">
        <v>12</v>
      </c>
      <c r="B7883" t="s">
        <v>211</v>
      </c>
      <c r="C7883" t="s">
        <v>15041</v>
      </c>
      <c r="E7883" s="25" t="s">
        <v>2571</v>
      </c>
      <c r="J7883" t="s">
        <v>15042</v>
      </c>
    </row>
    <row r="7884" spans="1:10" x14ac:dyDescent="0.25">
      <c r="A7884" t="s">
        <v>12</v>
      </c>
      <c r="B7884" t="s">
        <v>211</v>
      </c>
      <c r="C7884" t="s">
        <v>15043</v>
      </c>
      <c r="E7884" s="25" t="s">
        <v>2571</v>
      </c>
      <c r="J7884" t="s">
        <v>15042</v>
      </c>
    </row>
    <row r="7885" spans="1:10" x14ac:dyDescent="0.25">
      <c r="A7885" t="s">
        <v>12</v>
      </c>
      <c r="B7885" t="s">
        <v>211</v>
      </c>
      <c r="C7885" t="s">
        <v>15044</v>
      </c>
      <c r="E7885" s="25" t="s">
        <v>2571</v>
      </c>
      <c r="J7885" t="s">
        <v>15045</v>
      </c>
    </row>
    <row r="7886" spans="1:10" x14ac:dyDescent="0.25">
      <c r="A7886" t="s">
        <v>12</v>
      </c>
      <c r="B7886" t="s">
        <v>211</v>
      </c>
      <c r="C7886" t="s">
        <v>15046</v>
      </c>
      <c r="E7886" s="25" t="s">
        <v>2571</v>
      </c>
      <c r="J7886" t="s">
        <v>15047</v>
      </c>
    </row>
    <row r="7887" spans="1:10" x14ac:dyDescent="0.25">
      <c r="A7887" t="s">
        <v>12</v>
      </c>
      <c r="B7887" t="s">
        <v>211</v>
      </c>
      <c r="C7887" t="s">
        <v>15048</v>
      </c>
      <c r="E7887" s="25" t="s">
        <v>2571</v>
      </c>
      <c r="J7887" t="s">
        <v>15047</v>
      </c>
    </row>
    <row r="7888" spans="1:10" x14ac:dyDescent="0.25">
      <c r="A7888" t="s">
        <v>12</v>
      </c>
      <c r="B7888" t="s">
        <v>211</v>
      </c>
      <c r="C7888" t="s">
        <v>15049</v>
      </c>
      <c r="E7888" s="25" t="s">
        <v>2571</v>
      </c>
      <c r="J7888" t="s">
        <v>15050</v>
      </c>
    </row>
    <row r="7889" spans="1:10" x14ac:dyDescent="0.25">
      <c r="A7889" t="s">
        <v>12</v>
      </c>
      <c r="B7889" t="s">
        <v>211</v>
      </c>
      <c r="C7889" t="s">
        <v>15051</v>
      </c>
      <c r="E7889" s="25" t="s">
        <v>2571</v>
      </c>
      <c r="J7889" t="s">
        <v>15052</v>
      </c>
    </row>
    <row r="7890" spans="1:10" x14ac:dyDescent="0.25">
      <c r="A7890" t="s">
        <v>12</v>
      </c>
      <c r="B7890" t="s">
        <v>211</v>
      </c>
      <c r="C7890" t="s">
        <v>15053</v>
      </c>
      <c r="E7890" s="25" t="s">
        <v>2571</v>
      </c>
      <c r="J7890" t="s">
        <v>15054</v>
      </c>
    </row>
    <row r="7891" spans="1:10" x14ac:dyDescent="0.25">
      <c r="A7891" t="s">
        <v>12</v>
      </c>
      <c r="B7891" t="s">
        <v>211</v>
      </c>
      <c r="C7891" t="s">
        <v>15055</v>
      </c>
      <c r="E7891" s="25" t="s">
        <v>2571</v>
      </c>
      <c r="J7891" t="s">
        <v>15054</v>
      </c>
    </row>
    <row r="7892" spans="1:10" x14ac:dyDescent="0.25">
      <c r="A7892" t="s">
        <v>12</v>
      </c>
      <c r="B7892" t="s">
        <v>211</v>
      </c>
      <c r="C7892" t="s">
        <v>15056</v>
      </c>
      <c r="E7892" s="25" t="s">
        <v>2571</v>
      </c>
      <c r="J7892" t="s">
        <v>15057</v>
      </c>
    </row>
    <row r="7893" spans="1:10" x14ac:dyDescent="0.25">
      <c r="A7893" t="s">
        <v>12</v>
      </c>
      <c r="B7893" t="s">
        <v>211</v>
      </c>
      <c r="C7893" t="s">
        <v>15058</v>
      </c>
      <c r="E7893" s="25" t="s">
        <v>2571</v>
      </c>
      <c r="J7893" t="s">
        <v>15059</v>
      </c>
    </row>
    <row r="7894" spans="1:10" x14ac:dyDescent="0.25">
      <c r="A7894" t="s">
        <v>12</v>
      </c>
      <c r="B7894" t="s">
        <v>211</v>
      </c>
      <c r="C7894" t="s">
        <v>15060</v>
      </c>
      <c r="E7894" s="25" t="s">
        <v>2571</v>
      </c>
      <c r="J7894" t="s">
        <v>15059</v>
      </c>
    </row>
    <row r="7895" spans="1:10" x14ac:dyDescent="0.25">
      <c r="A7895" t="s">
        <v>12</v>
      </c>
      <c r="B7895" t="s">
        <v>211</v>
      </c>
      <c r="C7895" t="s">
        <v>15061</v>
      </c>
      <c r="E7895" s="25" t="s">
        <v>2571</v>
      </c>
      <c r="J7895" t="s">
        <v>15062</v>
      </c>
    </row>
    <row r="7896" spans="1:10" x14ac:dyDescent="0.25">
      <c r="A7896" t="s">
        <v>12</v>
      </c>
      <c r="B7896" t="s">
        <v>211</v>
      </c>
      <c r="C7896" t="s">
        <v>15063</v>
      </c>
      <c r="E7896" s="25" t="s">
        <v>2571</v>
      </c>
      <c r="J7896" t="s">
        <v>15062</v>
      </c>
    </row>
    <row r="7897" spans="1:10" x14ac:dyDescent="0.25">
      <c r="A7897" t="s">
        <v>12</v>
      </c>
      <c r="B7897" t="s">
        <v>211</v>
      </c>
      <c r="C7897" t="s">
        <v>15064</v>
      </c>
      <c r="E7897" s="25" t="s">
        <v>2571</v>
      </c>
      <c r="J7897" t="s">
        <v>15065</v>
      </c>
    </row>
    <row r="7898" spans="1:10" x14ac:dyDescent="0.25">
      <c r="A7898" t="s">
        <v>12</v>
      </c>
      <c r="B7898" t="s">
        <v>211</v>
      </c>
      <c r="C7898" t="s">
        <v>15066</v>
      </c>
      <c r="E7898" s="25" t="s">
        <v>2571</v>
      </c>
      <c r="J7898" t="s">
        <v>15067</v>
      </c>
    </row>
    <row r="7899" spans="1:10" x14ac:dyDescent="0.25">
      <c r="A7899" t="s">
        <v>12</v>
      </c>
      <c r="B7899" t="s">
        <v>211</v>
      </c>
      <c r="C7899" t="s">
        <v>15068</v>
      </c>
      <c r="E7899" s="25" t="s">
        <v>2571</v>
      </c>
      <c r="J7899" t="s">
        <v>15069</v>
      </c>
    </row>
    <row r="7900" spans="1:10" x14ac:dyDescent="0.25">
      <c r="A7900" t="s">
        <v>12</v>
      </c>
      <c r="B7900" t="s">
        <v>211</v>
      </c>
      <c r="C7900" t="s">
        <v>15070</v>
      </c>
      <c r="E7900" s="25" t="s">
        <v>2571</v>
      </c>
      <c r="J7900" t="s">
        <v>15071</v>
      </c>
    </row>
    <row r="7901" spans="1:10" x14ac:dyDescent="0.25">
      <c r="A7901" t="s">
        <v>12</v>
      </c>
      <c r="B7901" t="s">
        <v>211</v>
      </c>
      <c r="C7901" t="s">
        <v>15072</v>
      </c>
      <c r="E7901" s="25" t="s">
        <v>2571</v>
      </c>
      <c r="J7901" t="s">
        <v>15073</v>
      </c>
    </row>
    <row r="7902" spans="1:10" x14ac:dyDescent="0.25">
      <c r="A7902" t="s">
        <v>12</v>
      </c>
      <c r="B7902" t="s">
        <v>211</v>
      </c>
      <c r="C7902" t="s">
        <v>15074</v>
      </c>
      <c r="E7902" s="25" t="s">
        <v>2571</v>
      </c>
      <c r="J7902" t="s">
        <v>15073</v>
      </c>
    </row>
    <row r="7903" spans="1:10" x14ac:dyDescent="0.25">
      <c r="A7903" t="s">
        <v>12</v>
      </c>
      <c r="B7903" t="s">
        <v>211</v>
      </c>
      <c r="C7903" t="s">
        <v>15075</v>
      </c>
      <c r="E7903" s="25" t="s">
        <v>2571</v>
      </c>
      <c r="J7903" t="s">
        <v>15076</v>
      </c>
    </row>
    <row r="7904" spans="1:10" x14ac:dyDescent="0.25">
      <c r="A7904" t="s">
        <v>12</v>
      </c>
      <c r="B7904" t="s">
        <v>211</v>
      </c>
      <c r="C7904" t="s">
        <v>15077</v>
      </c>
      <c r="E7904" s="25" t="s">
        <v>2571</v>
      </c>
      <c r="J7904" t="s">
        <v>15078</v>
      </c>
    </row>
    <row r="7905" spans="1:10" x14ac:dyDescent="0.25">
      <c r="A7905" t="s">
        <v>12</v>
      </c>
      <c r="B7905" t="s">
        <v>211</v>
      </c>
      <c r="C7905" t="s">
        <v>15079</v>
      </c>
      <c r="E7905" s="25" t="s">
        <v>2571</v>
      </c>
      <c r="J7905" t="s">
        <v>15080</v>
      </c>
    </row>
    <row r="7906" spans="1:10" x14ac:dyDescent="0.25">
      <c r="A7906" t="s">
        <v>12</v>
      </c>
      <c r="B7906" t="s">
        <v>211</v>
      </c>
      <c r="C7906" t="s">
        <v>15081</v>
      </c>
      <c r="E7906" s="25" t="s">
        <v>2571</v>
      </c>
      <c r="J7906" t="s">
        <v>15080</v>
      </c>
    </row>
    <row r="7907" spans="1:10" x14ac:dyDescent="0.25">
      <c r="A7907" t="s">
        <v>12</v>
      </c>
      <c r="B7907" t="s">
        <v>211</v>
      </c>
      <c r="C7907" t="s">
        <v>15082</v>
      </c>
      <c r="E7907" s="25" t="s">
        <v>2571</v>
      </c>
      <c r="J7907" t="s">
        <v>15083</v>
      </c>
    </row>
    <row r="7908" spans="1:10" x14ac:dyDescent="0.25">
      <c r="A7908" t="s">
        <v>12</v>
      </c>
      <c r="B7908" t="s">
        <v>211</v>
      </c>
      <c r="C7908" t="s">
        <v>15084</v>
      </c>
      <c r="E7908" s="25" t="s">
        <v>2571</v>
      </c>
      <c r="J7908" t="s">
        <v>15083</v>
      </c>
    </row>
    <row r="7909" spans="1:10" x14ac:dyDescent="0.25">
      <c r="A7909" t="s">
        <v>12</v>
      </c>
      <c r="B7909" t="s">
        <v>211</v>
      </c>
      <c r="C7909" t="s">
        <v>15085</v>
      </c>
      <c r="E7909" s="25" t="s">
        <v>2571</v>
      </c>
      <c r="J7909" t="s">
        <v>15086</v>
      </c>
    </row>
    <row r="7910" spans="1:10" x14ac:dyDescent="0.25">
      <c r="A7910" t="s">
        <v>12</v>
      </c>
      <c r="B7910" t="s">
        <v>211</v>
      </c>
      <c r="C7910" t="s">
        <v>15087</v>
      </c>
      <c r="E7910" s="25" t="s">
        <v>2571</v>
      </c>
      <c r="J7910" t="s">
        <v>15088</v>
      </c>
    </row>
    <row r="7911" spans="1:10" x14ac:dyDescent="0.25">
      <c r="A7911" t="s">
        <v>12</v>
      </c>
      <c r="B7911" t="s">
        <v>211</v>
      </c>
      <c r="C7911" t="s">
        <v>15089</v>
      </c>
      <c r="E7911" s="25" t="s">
        <v>2571</v>
      </c>
      <c r="J7911" t="s">
        <v>15090</v>
      </c>
    </row>
    <row r="7912" spans="1:10" x14ac:dyDescent="0.25">
      <c r="A7912" t="s">
        <v>12</v>
      </c>
      <c r="B7912" t="s">
        <v>211</v>
      </c>
      <c r="C7912" t="s">
        <v>15091</v>
      </c>
      <c r="E7912" s="25" t="s">
        <v>2571</v>
      </c>
      <c r="J7912" t="s">
        <v>15092</v>
      </c>
    </row>
    <row r="7913" spans="1:10" x14ac:dyDescent="0.25">
      <c r="A7913" t="s">
        <v>12</v>
      </c>
      <c r="B7913" t="s">
        <v>211</v>
      </c>
      <c r="C7913" t="s">
        <v>15093</v>
      </c>
      <c r="E7913" s="25" t="s">
        <v>2571</v>
      </c>
      <c r="J7913" t="s">
        <v>15094</v>
      </c>
    </row>
    <row r="7914" spans="1:10" x14ac:dyDescent="0.25">
      <c r="A7914" t="s">
        <v>12</v>
      </c>
      <c r="B7914" t="s">
        <v>211</v>
      </c>
      <c r="C7914" t="s">
        <v>15095</v>
      </c>
      <c r="E7914" s="25" t="s">
        <v>2571</v>
      </c>
      <c r="J7914" t="s">
        <v>15094</v>
      </c>
    </row>
    <row r="7915" spans="1:10" x14ac:dyDescent="0.25">
      <c r="A7915" t="s">
        <v>12</v>
      </c>
      <c r="B7915" t="s">
        <v>211</v>
      </c>
      <c r="C7915" t="s">
        <v>15096</v>
      </c>
      <c r="E7915" s="25" t="s">
        <v>2571</v>
      </c>
      <c r="J7915" t="s">
        <v>15097</v>
      </c>
    </row>
    <row r="7916" spans="1:10" x14ac:dyDescent="0.25">
      <c r="A7916" t="s">
        <v>12</v>
      </c>
      <c r="B7916" t="s">
        <v>211</v>
      </c>
      <c r="C7916" t="s">
        <v>15098</v>
      </c>
      <c r="E7916" s="25" t="s">
        <v>2571</v>
      </c>
      <c r="J7916" t="s">
        <v>15099</v>
      </c>
    </row>
    <row r="7917" spans="1:10" x14ac:dyDescent="0.25">
      <c r="A7917" t="s">
        <v>12</v>
      </c>
      <c r="B7917" t="s">
        <v>211</v>
      </c>
      <c r="C7917" t="s">
        <v>15100</v>
      </c>
      <c r="E7917" s="25" t="s">
        <v>2571</v>
      </c>
      <c r="J7917" t="s">
        <v>15099</v>
      </c>
    </row>
    <row r="7918" spans="1:10" x14ac:dyDescent="0.25">
      <c r="A7918" t="s">
        <v>12</v>
      </c>
      <c r="B7918" t="s">
        <v>211</v>
      </c>
      <c r="C7918" t="s">
        <v>15101</v>
      </c>
      <c r="E7918" s="25" t="s">
        <v>2571</v>
      </c>
      <c r="J7918" t="s">
        <v>15102</v>
      </c>
    </row>
    <row r="7919" spans="1:10" x14ac:dyDescent="0.25">
      <c r="A7919" t="s">
        <v>12</v>
      </c>
      <c r="B7919" t="s">
        <v>211</v>
      </c>
      <c r="C7919" t="s">
        <v>15103</v>
      </c>
      <c r="E7919" s="25" t="s">
        <v>2571</v>
      </c>
      <c r="J7919" t="s">
        <v>15104</v>
      </c>
    </row>
    <row r="7920" spans="1:10" x14ac:dyDescent="0.25">
      <c r="A7920" t="s">
        <v>12</v>
      </c>
      <c r="B7920" t="s">
        <v>211</v>
      </c>
      <c r="C7920" t="s">
        <v>15105</v>
      </c>
      <c r="E7920" s="25" t="s">
        <v>2571</v>
      </c>
      <c r="J7920" t="s">
        <v>15104</v>
      </c>
    </row>
    <row r="7921" spans="1:10" x14ac:dyDescent="0.25">
      <c r="A7921" t="s">
        <v>12</v>
      </c>
      <c r="B7921" t="s">
        <v>211</v>
      </c>
      <c r="C7921" t="s">
        <v>15106</v>
      </c>
      <c r="E7921" s="25" t="s">
        <v>2571</v>
      </c>
      <c r="J7921" t="s">
        <v>15107</v>
      </c>
    </row>
    <row r="7922" spans="1:10" x14ac:dyDescent="0.25">
      <c r="A7922" t="s">
        <v>12</v>
      </c>
      <c r="B7922" t="s">
        <v>211</v>
      </c>
      <c r="C7922" t="s">
        <v>15108</v>
      </c>
      <c r="E7922" s="25" t="s">
        <v>2571</v>
      </c>
      <c r="J7922" t="s">
        <v>15109</v>
      </c>
    </row>
    <row r="7923" spans="1:10" x14ac:dyDescent="0.25">
      <c r="A7923" t="s">
        <v>12</v>
      </c>
      <c r="B7923" t="s">
        <v>211</v>
      </c>
      <c r="C7923" t="s">
        <v>15110</v>
      </c>
      <c r="E7923" s="25" t="s">
        <v>2571</v>
      </c>
      <c r="J7923" t="s">
        <v>15111</v>
      </c>
    </row>
    <row r="7924" spans="1:10" x14ac:dyDescent="0.25">
      <c r="A7924" t="s">
        <v>12</v>
      </c>
      <c r="B7924" t="s">
        <v>211</v>
      </c>
      <c r="C7924" t="s">
        <v>15112</v>
      </c>
      <c r="E7924" s="25" t="s">
        <v>2571</v>
      </c>
      <c r="J7924" t="s">
        <v>15113</v>
      </c>
    </row>
    <row r="7925" spans="1:10" x14ac:dyDescent="0.25">
      <c r="A7925" t="s">
        <v>12</v>
      </c>
      <c r="B7925" t="s">
        <v>211</v>
      </c>
      <c r="C7925" t="s">
        <v>15114</v>
      </c>
      <c r="E7925" s="25" t="s">
        <v>2571</v>
      </c>
      <c r="J7925" t="s">
        <v>15115</v>
      </c>
    </row>
    <row r="7926" spans="1:10" x14ac:dyDescent="0.25">
      <c r="A7926" t="s">
        <v>12</v>
      </c>
      <c r="B7926" t="s">
        <v>211</v>
      </c>
      <c r="C7926" t="s">
        <v>15116</v>
      </c>
      <c r="E7926" s="25" t="s">
        <v>2571</v>
      </c>
      <c r="J7926" t="s">
        <v>15115</v>
      </c>
    </row>
    <row r="7927" spans="1:10" x14ac:dyDescent="0.25">
      <c r="A7927" t="s">
        <v>12</v>
      </c>
      <c r="B7927" t="s">
        <v>211</v>
      </c>
      <c r="C7927" t="s">
        <v>15117</v>
      </c>
      <c r="E7927" s="25" t="s">
        <v>2571</v>
      </c>
      <c r="J7927" t="s">
        <v>15118</v>
      </c>
    </row>
    <row r="7928" spans="1:10" x14ac:dyDescent="0.25">
      <c r="A7928" t="s">
        <v>12</v>
      </c>
      <c r="B7928" t="s">
        <v>211</v>
      </c>
      <c r="C7928" t="s">
        <v>15119</v>
      </c>
      <c r="E7928" s="25" t="s">
        <v>2571</v>
      </c>
      <c r="J7928" t="s">
        <v>15120</v>
      </c>
    </row>
    <row r="7929" spans="1:10" x14ac:dyDescent="0.25">
      <c r="A7929" t="s">
        <v>12</v>
      </c>
      <c r="B7929" t="s">
        <v>211</v>
      </c>
      <c r="C7929" t="s">
        <v>15121</v>
      </c>
      <c r="E7929" s="25" t="s">
        <v>2571</v>
      </c>
      <c r="J7929" t="s">
        <v>15122</v>
      </c>
    </row>
    <row r="7930" spans="1:10" x14ac:dyDescent="0.25">
      <c r="A7930" t="s">
        <v>12</v>
      </c>
      <c r="B7930" t="s">
        <v>211</v>
      </c>
      <c r="C7930" t="s">
        <v>15123</v>
      </c>
      <c r="E7930" s="25" t="s">
        <v>2571</v>
      </c>
      <c r="J7930" t="s">
        <v>15122</v>
      </c>
    </row>
    <row r="7931" spans="1:10" x14ac:dyDescent="0.25">
      <c r="A7931" t="s">
        <v>12</v>
      </c>
      <c r="B7931" t="s">
        <v>211</v>
      </c>
      <c r="C7931" t="s">
        <v>15124</v>
      </c>
      <c r="E7931" s="25" t="s">
        <v>2571</v>
      </c>
      <c r="J7931" t="s">
        <v>15125</v>
      </c>
    </row>
    <row r="7932" spans="1:10" x14ac:dyDescent="0.25">
      <c r="A7932" t="s">
        <v>12</v>
      </c>
      <c r="B7932" t="s">
        <v>211</v>
      </c>
      <c r="C7932" t="s">
        <v>15126</v>
      </c>
      <c r="E7932" s="25" t="s">
        <v>2571</v>
      </c>
      <c r="J7932" t="s">
        <v>15127</v>
      </c>
    </row>
    <row r="7933" spans="1:10" x14ac:dyDescent="0.25">
      <c r="A7933" t="s">
        <v>12</v>
      </c>
      <c r="B7933" t="s">
        <v>211</v>
      </c>
      <c r="C7933" t="s">
        <v>15128</v>
      </c>
      <c r="E7933" s="25" t="s">
        <v>2571</v>
      </c>
      <c r="J7933" t="s">
        <v>15127</v>
      </c>
    </row>
    <row r="7934" spans="1:10" x14ac:dyDescent="0.25">
      <c r="A7934" t="s">
        <v>12</v>
      </c>
      <c r="B7934" t="s">
        <v>211</v>
      </c>
      <c r="C7934" t="s">
        <v>15129</v>
      </c>
      <c r="E7934" s="25" t="s">
        <v>2571</v>
      </c>
      <c r="J7934" t="s">
        <v>15130</v>
      </c>
    </row>
    <row r="7935" spans="1:10" x14ac:dyDescent="0.25">
      <c r="A7935" t="s">
        <v>12</v>
      </c>
      <c r="B7935" t="s">
        <v>211</v>
      </c>
      <c r="C7935" t="s">
        <v>15131</v>
      </c>
      <c r="E7935" s="25" t="s">
        <v>2571</v>
      </c>
      <c r="J7935" t="s">
        <v>15130</v>
      </c>
    </row>
    <row r="7936" spans="1:10" x14ac:dyDescent="0.25">
      <c r="A7936" t="s">
        <v>12</v>
      </c>
      <c r="B7936" t="s">
        <v>211</v>
      </c>
      <c r="C7936" t="s">
        <v>15132</v>
      </c>
      <c r="E7936" s="25" t="s">
        <v>2571</v>
      </c>
      <c r="J7936" t="s">
        <v>15133</v>
      </c>
    </row>
    <row r="7937" spans="1:10" x14ac:dyDescent="0.25">
      <c r="A7937" t="s">
        <v>12</v>
      </c>
      <c r="B7937" t="s">
        <v>211</v>
      </c>
      <c r="C7937" t="s">
        <v>15134</v>
      </c>
      <c r="E7937" s="25" t="s">
        <v>2571</v>
      </c>
      <c r="J7937" t="s">
        <v>15135</v>
      </c>
    </row>
    <row r="7938" spans="1:10" x14ac:dyDescent="0.25">
      <c r="A7938" t="s">
        <v>12</v>
      </c>
      <c r="B7938" t="s">
        <v>211</v>
      </c>
      <c r="C7938" t="s">
        <v>15136</v>
      </c>
      <c r="E7938" s="25" t="s">
        <v>2571</v>
      </c>
      <c r="J7938" t="s">
        <v>15137</v>
      </c>
    </row>
    <row r="7939" spans="1:10" x14ac:dyDescent="0.25">
      <c r="A7939" t="s">
        <v>12</v>
      </c>
      <c r="B7939" t="s">
        <v>211</v>
      </c>
      <c r="C7939" t="s">
        <v>15138</v>
      </c>
      <c r="E7939" s="25" t="s">
        <v>2571</v>
      </c>
      <c r="J7939" t="s">
        <v>15137</v>
      </c>
    </row>
    <row r="7940" spans="1:10" x14ac:dyDescent="0.25">
      <c r="A7940" t="s">
        <v>12</v>
      </c>
      <c r="B7940" t="s">
        <v>211</v>
      </c>
      <c r="C7940" t="s">
        <v>15139</v>
      </c>
      <c r="E7940" s="25" t="s">
        <v>2571</v>
      </c>
      <c r="J7940" t="s">
        <v>15140</v>
      </c>
    </row>
    <row r="7941" spans="1:10" x14ac:dyDescent="0.25">
      <c r="A7941" t="s">
        <v>12</v>
      </c>
      <c r="B7941" t="s">
        <v>211</v>
      </c>
      <c r="C7941" t="s">
        <v>15141</v>
      </c>
      <c r="E7941" s="25" t="s">
        <v>2571</v>
      </c>
      <c r="J7941" t="s">
        <v>15142</v>
      </c>
    </row>
    <row r="7942" spans="1:10" x14ac:dyDescent="0.25">
      <c r="A7942" t="s">
        <v>12</v>
      </c>
      <c r="B7942" t="s">
        <v>211</v>
      </c>
      <c r="C7942" t="s">
        <v>15143</v>
      </c>
      <c r="E7942" s="25" t="s">
        <v>2571</v>
      </c>
      <c r="J7942" t="s">
        <v>15142</v>
      </c>
    </row>
    <row r="7943" spans="1:10" x14ac:dyDescent="0.25">
      <c r="A7943" t="s">
        <v>12</v>
      </c>
      <c r="B7943" t="s">
        <v>211</v>
      </c>
      <c r="C7943" t="s">
        <v>15144</v>
      </c>
      <c r="E7943" s="25" t="s">
        <v>2571</v>
      </c>
      <c r="J7943" t="s">
        <v>15145</v>
      </c>
    </row>
    <row r="7944" spans="1:10" x14ac:dyDescent="0.25">
      <c r="A7944" t="s">
        <v>12</v>
      </c>
      <c r="B7944" t="s">
        <v>211</v>
      </c>
      <c r="C7944" t="s">
        <v>15146</v>
      </c>
      <c r="E7944" s="25" t="s">
        <v>2571</v>
      </c>
      <c r="J7944" t="s">
        <v>15145</v>
      </c>
    </row>
    <row r="7945" spans="1:10" x14ac:dyDescent="0.25">
      <c r="A7945" t="s">
        <v>12</v>
      </c>
      <c r="B7945" t="s">
        <v>211</v>
      </c>
      <c r="C7945" t="s">
        <v>15147</v>
      </c>
      <c r="E7945" s="25" t="s">
        <v>2571</v>
      </c>
      <c r="J7945" t="s">
        <v>15148</v>
      </c>
    </row>
    <row r="7946" spans="1:10" x14ac:dyDescent="0.25">
      <c r="A7946" t="s">
        <v>12</v>
      </c>
      <c r="B7946" t="s">
        <v>211</v>
      </c>
      <c r="C7946" t="s">
        <v>15149</v>
      </c>
      <c r="E7946" s="25" t="s">
        <v>2571</v>
      </c>
      <c r="J7946" t="s">
        <v>15150</v>
      </c>
    </row>
    <row r="7947" spans="1:10" x14ac:dyDescent="0.25">
      <c r="A7947" t="s">
        <v>12</v>
      </c>
      <c r="B7947" t="s">
        <v>211</v>
      </c>
      <c r="C7947" t="s">
        <v>15151</v>
      </c>
      <c r="E7947" s="25" t="s">
        <v>2571</v>
      </c>
      <c r="J7947" t="s">
        <v>15150</v>
      </c>
    </row>
    <row r="7948" spans="1:10" x14ac:dyDescent="0.25">
      <c r="A7948" t="s">
        <v>12</v>
      </c>
      <c r="B7948" t="s">
        <v>211</v>
      </c>
      <c r="C7948" t="s">
        <v>15152</v>
      </c>
      <c r="E7948" s="25" t="s">
        <v>2571</v>
      </c>
      <c r="J7948" t="s">
        <v>15153</v>
      </c>
    </row>
    <row r="7949" spans="1:10" x14ac:dyDescent="0.25">
      <c r="A7949" t="s">
        <v>12</v>
      </c>
      <c r="B7949" t="s">
        <v>211</v>
      </c>
      <c r="C7949" t="s">
        <v>15154</v>
      </c>
      <c r="E7949" s="25" t="s">
        <v>2571</v>
      </c>
      <c r="J7949" t="s">
        <v>15155</v>
      </c>
    </row>
    <row r="7950" spans="1:10" x14ac:dyDescent="0.25">
      <c r="A7950" t="s">
        <v>12</v>
      </c>
      <c r="B7950" t="s">
        <v>211</v>
      </c>
      <c r="C7950" t="s">
        <v>15156</v>
      </c>
      <c r="E7950" s="25" t="s">
        <v>2571</v>
      </c>
      <c r="J7950" t="s">
        <v>15157</v>
      </c>
    </row>
    <row r="7951" spans="1:10" x14ac:dyDescent="0.25">
      <c r="A7951" t="s">
        <v>12</v>
      </c>
      <c r="B7951" t="s">
        <v>211</v>
      </c>
      <c r="C7951" t="s">
        <v>15158</v>
      </c>
      <c r="E7951" s="25" t="s">
        <v>2571</v>
      </c>
      <c r="J7951" t="s">
        <v>15157</v>
      </c>
    </row>
    <row r="7952" spans="1:10" x14ac:dyDescent="0.25">
      <c r="A7952" t="s">
        <v>12</v>
      </c>
      <c r="B7952" t="s">
        <v>211</v>
      </c>
      <c r="C7952" t="s">
        <v>15159</v>
      </c>
      <c r="E7952" s="25" t="s">
        <v>2571</v>
      </c>
      <c r="J7952" t="s">
        <v>15160</v>
      </c>
    </row>
    <row r="7953" spans="1:10" x14ac:dyDescent="0.25">
      <c r="A7953" t="s">
        <v>12</v>
      </c>
      <c r="B7953" t="s">
        <v>211</v>
      </c>
      <c r="C7953" t="s">
        <v>15161</v>
      </c>
      <c r="E7953" s="25" t="s">
        <v>2571</v>
      </c>
      <c r="J7953" t="s">
        <v>15160</v>
      </c>
    </row>
    <row r="7954" spans="1:10" x14ac:dyDescent="0.25">
      <c r="A7954" t="s">
        <v>12</v>
      </c>
      <c r="B7954" t="s">
        <v>211</v>
      </c>
      <c r="C7954" t="s">
        <v>15162</v>
      </c>
      <c r="E7954" s="25" t="s">
        <v>2571</v>
      </c>
      <c r="J7954" t="s">
        <v>15163</v>
      </c>
    </row>
    <row r="7955" spans="1:10" x14ac:dyDescent="0.25">
      <c r="A7955" t="s">
        <v>12</v>
      </c>
      <c r="B7955" t="s">
        <v>211</v>
      </c>
      <c r="C7955" t="s">
        <v>15164</v>
      </c>
      <c r="E7955" s="25" t="s">
        <v>2571</v>
      </c>
      <c r="J7955" t="s">
        <v>15165</v>
      </c>
    </row>
    <row r="7956" spans="1:10" x14ac:dyDescent="0.25">
      <c r="A7956" t="s">
        <v>12</v>
      </c>
      <c r="B7956" t="s">
        <v>211</v>
      </c>
      <c r="C7956" t="s">
        <v>15166</v>
      </c>
      <c r="E7956" s="25" t="s">
        <v>2571</v>
      </c>
      <c r="J7956" t="s">
        <v>15167</v>
      </c>
    </row>
    <row r="7957" spans="1:10" x14ac:dyDescent="0.25">
      <c r="A7957" t="s">
        <v>12</v>
      </c>
      <c r="B7957" t="s">
        <v>211</v>
      </c>
      <c r="C7957" t="s">
        <v>15168</v>
      </c>
      <c r="E7957" s="25" t="s">
        <v>2571</v>
      </c>
      <c r="J7957" t="s">
        <v>15167</v>
      </c>
    </row>
    <row r="7958" spans="1:10" x14ac:dyDescent="0.25">
      <c r="A7958" t="s">
        <v>12</v>
      </c>
      <c r="B7958" t="s">
        <v>211</v>
      </c>
      <c r="C7958" t="s">
        <v>15169</v>
      </c>
      <c r="E7958" s="25" t="s">
        <v>2571</v>
      </c>
      <c r="J7958" t="s">
        <v>15170</v>
      </c>
    </row>
    <row r="7959" spans="1:10" x14ac:dyDescent="0.25">
      <c r="A7959" t="s">
        <v>12</v>
      </c>
      <c r="B7959" t="s">
        <v>211</v>
      </c>
      <c r="C7959" t="s">
        <v>15171</v>
      </c>
      <c r="E7959" s="25" t="s">
        <v>2571</v>
      </c>
      <c r="J7959" t="s">
        <v>15170</v>
      </c>
    </row>
    <row r="7960" spans="1:10" x14ac:dyDescent="0.25">
      <c r="A7960" t="s">
        <v>12</v>
      </c>
      <c r="B7960" t="s">
        <v>211</v>
      </c>
      <c r="C7960" t="s">
        <v>15172</v>
      </c>
      <c r="E7960" s="25" t="s">
        <v>2571</v>
      </c>
      <c r="J7960" t="s">
        <v>15173</v>
      </c>
    </row>
    <row r="7961" spans="1:10" x14ac:dyDescent="0.25">
      <c r="A7961" t="s">
        <v>12</v>
      </c>
      <c r="B7961" t="s">
        <v>211</v>
      </c>
      <c r="C7961" t="s">
        <v>15174</v>
      </c>
      <c r="E7961" s="25" t="s">
        <v>2571</v>
      </c>
      <c r="J7961" t="s">
        <v>15175</v>
      </c>
    </row>
    <row r="7962" spans="1:10" x14ac:dyDescent="0.25">
      <c r="A7962" t="s">
        <v>12</v>
      </c>
      <c r="B7962" t="s">
        <v>211</v>
      </c>
      <c r="C7962" t="s">
        <v>15176</v>
      </c>
      <c r="E7962" s="25" t="s">
        <v>2571</v>
      </c>
      <c r="J7962" t="s">
        <v>15175</v>
      </c>
    </row>
    <row r="7963" spans="1:10" x14ac:dyDescent="0.25">
      <c r="A7963" t="s">
        <v>12</v>
      </c>
      <c r="B7963" t="s">
        <v>211</v>
      </c>
      <c r="C7963" t="s">
        <v>15177</v>
      </c>
      <c r="E7963" s="25" t="s">
        <v>2571</v>
      </c>
      <c r="J7963" t="s">
        <v>15178</v>
      </c>
    </row>
    <row r="7964" spans="1:10" x14ac:dyDescent="0.25">
      <c r="A7964" t="s">
        <v>12</v>
      </c>
      <c r="B7964" t="s">
        <v>211</v>
      </c>
      <c r="C7964" t="s">
        <v>15179</v>
      </c>
      <c r="E7964" s="25" t="s">
        <v>2571</v>
      </c>
      <c r="J7964" t="s">
        <v>15180</v>
      </c>
    </row>
    <row r="7965" spans="1:10" x14ac:dyDescent="0.25">
      <c r="A7965" t="s">
        <v>12</v>
      </c>
      <c r="B7965" t="s">
        <v>211</v>
      </c>
      <c r="C7965" t="s">
        <v>15181</v>
      </c>
      <c r="E7965" s="25" t="s">
        <v>2571</v>
      </c>
      <c r="J7965" t="s">
        <v>15180</v>
      </c>
    </row>
    <row r="7966" spans="1:10" x14ac:dyDescent="0.25">
      <c r="A7966" t="s">
        <v>12</v>
      </c>
      <c r="B7966" t="s">
        <v>211</v>
      </c>
      <c r="C7966" t="s">
        <v>15182</v>
      </c>
      <c r="E7966" s="25" t="s">
        <v>2571</v>
      </c>
      <c r="J7966" t="s">
        <v>15183</v>
      </c>
    </row>
    <row r="7967" spans="1:10" x14ac:dyDescent="0.25">
      <c r="A7967" t="s">
        <v>12</v>
      </c>
      <c r="B7967" t="s">
        <v>211</v>
      </c>
      <c r="C7967" t="s">
        <v>15184</v>
      </c>
      <c r="E7967" s="25" t="s">
        <v>2571</v>
      </c>
      <c r="J7967" t="s">
        <v>15185</v>
      </c>
    </row>
    <row r="7968" spans="1:10" x14ac:dyDescent="0.25">
      <c r="A7968" t="s">
        <v>12</v>
      </c>
      <c r="B7968" t="s">
        <v>211</v>
      </c>
      <c r="C7968" t="s">
        <v>15186</v>
      </c>
      <c r="E7968" s="25" t="s">
        <v>2571</v>
      </c>
      <c r="J7968" t="s">
        <v>15187</v>
      </c>
    </row>
    <row r="7969" spans="1:10" x14ac:dyDescent="0.25">
      <c r="A7969" t="s">
        <v>12</v>
      </c>
      <c r="B7969" t="s">
        <v>211</v>
      </c>
      <c r="C7969" t="s">
        <v>15188</v>
      </c>
      <c r="E7969" s="25" t="s">
        <v>2571</v>
      </c>
      <c r="J7969" t="s">
        <v>15187</v>
      </c>
    </row>
    <row r="7970" spans="1:10" x14ac:dyDescent="0.25">
      <c r="A7970" t="s">
        <v>12</v>
      </c>
      <c r="B7970" t="s">
        <v>211</v>
      </c>
      <c r="C7970" t="s">
        <v>15189</v>
      </c>
      <c r="E7970" s="25" t="s">
        <v>2571</v>
      </c>
      <c r="J7970" t="s">
        <v>15190</v>
      </c>
    </row>
    <row r="7971" spans="1:10" x14ac:dyDescent="0.25">
      <c r="A7971" t="s">
        <v>12</v>
      </c>
      <c r="B7971" t="s">
        <v>211</v>
      </c>
      <c r="C7971" t="s">
        <v>15191</v>
      </c>
      <c r="E7971" s="25" t="s">
        <v>2571</v>
      </c>
      <c r="J7971" t="s">
        <v>15190</v>
      </c>
    </row>
    <row r="7972" spans="1:10" x14ac:dyDescent="0.25">
      <c r="A7972" t="s">
        <v>12</v>
      </c>
      <c r="B7972" t="s">
        <v>211</v>
      </c>
      <c r="C7972" t="s">
        <v>15192</v>
      </c>
      <c r="E7972" s="25" t="s">
        <v>2571</v>
      </c>
      <c r="J7972" t="s">
        <v>15193</v>
      </c>
    </row>
    <row r="7973" spans="1:10" x14ac:dyDescent="0.25">
      <c r="A7973" t="s">
        <v>12</v>
      </c>
      <c r="B7973" t="s">
        <v>211</v>
      </c>
      <c r="C7973" t="s">
        <v>15194</v>
      </c>
      <c r="E7973" s="25" t="s">
        <v>2571</v>
      </c>
      <c r="J7973" t="s">
        <v>15195</v>
      </c>
    </row>
    <row r="7974" spans="1:10" x14ac:dyDescent="0.25">
      <c r="A7974" t="s">
        <v>12</v>
      </c>
      <c r="B7974" t="s">
        <v>211</v>
      </c>
      <c r="C7974" t="s">
        <v>15196</v>
      </c>
      <c r="E7974" s="25" t="s">
        <v>2571</v>
      </c>
      <c r="J7974" t="s">
        <v>15195</v>
      </c>
    </row>
    <row r="7975" spans="1:10" x14ac:dyDescent="0.25">
      <c r="A7975" t="s">
        <v>12</v>
      </c>
      <c r="B7975" t="s">
        <v>211</v>
      </c>
      <c r="C7975" t="s">
        <v>15197</v>
      </c>
      <c r="E7975" s="25" t="s">
        <v>2571</v>
      </c>
      <c r="J7975" t="s">
        <v>15198</v>
      </c>
    </row>
    <row r="7976" spans="1:10" x14ac:dyDescent="0.25">
      <c r="A7976" t="s">
        <v>12</v>
      </c>
      <c r="B7976" t="s">
        <v>211</v>
      </c>
      <c r="C7976" t="s">
        <v>15199</v>
      </c>
      <c r="E7976" s="25" t="s">
        <v>2571</v>
      </c>
      <c r="J7976" t="s">
        <v>15200</v>
      </c>
    </row>
    <row r="7977" spans="1:10" x14ac:dyDescent="0.25">
      <c r="A7977" t="s">
        <v>12</v>
      </c>
      <c r="B7977" t="s">
        <v>211</v>
      </c>
      <c r="C7977" t="s">
        <v>15201</v>
      </c>
      <c r="E7977" s="25" t="s">
        <v>2571</v>
      </c>
      <c r="J7977" t="s">
        <v>15202</v>
      </c>
    </row>
    <row r="7978" spans="1:10" x14ac:dyDescent="0.25">
      <c r="A7978" t="s">
        <v>12</v>
      </c>
      <c r="B7978" t="s">
        <v>211</v>
      </c>
      <c r="C7978" t="s">
        <v>15203</v>
      </c>
      <c r="E7978" s="25" t="s">
        <v>2571</v>
      </c>
      <c r="J7978" t="s">
        <v>15202</v>
      </c>
    </row>
    <row r="7979" spans="1:10" x14ac:dyDescent="0.25">
      <c r="A7979" t="s">
        <v>12</v>
      </c>
      <c r="B7979" t="s">
        <v>211</v>
      </c>
      <c r="C7979" t="s">
        <v>15204</v>
      </c>
      <c r="E7979" s="25" t="s">
        <v>2571</v>
      </c>
      <c r="J7979" t="s">
        <v>15205</v>
      </c>
    </row>
    <row r="7980" spans="1:10" x14ac:dyDescent="0.25">
      <c r="A7980" t="s">
        <v>12</v>
      </c>
      <c r="B7980" t="s">
        <v>211</v>
      </c>
      <c r="C7980" t="s">
        <v>15206</v>
      </c>
      <c r="E7980" s="25" t="s">
        <v>2571</v>
      </c>
      <c r="J7980" t="s">
        <v>15207</v>
      </c>
    </row>
    <row r="7981" spans="1:10" x14ac:dyDescent="0.25">
      <c r="A7981" t="s">
        <v>12</v>
      </c>
      <c r="B7981" t="s">
        <v>211</v>
      </c>
      <c r="C7981" t="s">
        <v>15208</v>
      </c>
      <c r="E7981" s="25" t="s">
        <v>2571</v>
      </c>
      <c r="J7981" t="s">
        <v>15207</v>
      </c>
    </row>
    <row r="7982" spans="1:10" x14ac:dyDescent="0.25">
      <c r="A7982" t="s">
        <v>12</v>
      </c>
      <c r="B7982" t="s">
        <v>211</v>
      </c>
      <c r="C7982" t="s">
        <v>15209</v>
      </c>
      <c r="E7982" s="25" t="s">
        <v>2571</v>
      </c>
      <c r="J7982" t="s">
        <v>15210</v>
      </c>
    </row>
    <row r="7983" spans="1:10" x14ac:dyDescent="0.25">
      <c r="A7983" t="s">
        <v>12</v>
      </c>
      <c r="B7983" t="s">
        <v>211</v>
      </c>
      <c r="C7983" t="s">
        <v>15211</v>
      </c>
      <c r="E7983" s="25" t="s">
        <v>2571</v>
      </c>
      <c r="J7983" t="s">
        <v>15212</v>
      </c>
    </row>
    <row r="7984" spans="1:10" x14ac:dyDescent="0.25">
      <c r="A7984" t="s">
        <v>12</v>
      </c>
      <c r="B7984" t="s">
        <v>211</v>
      </c>
      <c r="C7984" t="s">
        <v>15213</v>
      </c>
      <c r="E7984" s="25" t="s">
        <v>2571</v>
      </c>
      <c r="J7984" t="s">
        <v>15212</v>
      </c>
    </row>
    <row r="7985" spans="1:10" x14ac:dyDescent="0.25">
      <c r="A7985" t="s">
        <v>12</v>
      </c>
      <c r="B7985" t="s">
        <v>211</v>
      </c>
      <c r="C7985" t="s">
        <v>15214</v>
      </c>
      <c r="E7985" s="25" t="s">
        <v>2571</v>
      </c>
      <c r="J7985" t="s">
        <v>15215</v>
      </c>
    </row>
    <row r="7986" spans="1:10" x14ac:dyDescent="0.25">
      <c r="A7986" t="s">
        <v>12</v>
      </c>
      <c r="B7986" t="s">
        <v>211</v>
      </c>
      <c r="C7986" t="s">
        <v>15216</v>
      </c>
      <c r="E7986" s="25" t="s">
        <v>2571</v>
      </c>
      <c r="J7986" t="s">
        <v>15215</v>
      </c>
    </row>
    <row r="7987" spans="1:10" x14ac:dyDescent="0.25">
      <c r="A7987" t="s">
        <v>12</v>
      </c>
      <c r="B7987" t="s">
        <v>211</v>
      </c>
      <c r="C7987" t="s">
        <v>15217</v>
      </c>
      <c r="E7987" s="25" t="s">
        <v>2571</v>
      </c>
      <c r="J7987" t="s">
        <v>15218</v>
      </c>
    </row>
    <row r="7988" spans="1:10" x14ac:dyDescent="0.25">
      <c r="A7988" t="s">
        <v>12</v>
      </c>
      <c r="B7988" t="s">
        <v>211</v>
      </c>
      <c r="C7988" t="s">
        <v>15219</v>
      </c>
      <c r="E7988" s="25" t="s">
        <v>2571</v>
      </c>
      <c r="J7988" t="s">
        <v>15220</v>
      </c>
    </row>
    <row r="7989" spans="1:10" x14ac:dyDescent="0.25">
      <c r="A7989" t="s">
        <v>12</v>
      </c>
      <c r="B7989" t="s">
        <v>211</v>
      </c>
      <c r="C7989" t="s">
        <v>15221</v>
      </c>
      <c r="E7989" s="25" t="s">
        <v>2571</v>
      </c>
      <c r="J7989" t="s">
        <v>15220</v>
      </c>
    </row>
    <row r="7990" spans="1:10" x14ac:dyDescent="0.25">
      <c r="A7990" t="s">
        <v>12</v>
      </c>
      <c r="B7990" t="s">
        <v>211</v>
      </c>
      <c r="C7990" t="s">
        <v>15222</v>
      </c>
      <c r="E7990" s="25" t="s">
        <v>2571</v>
      </c>
      <c r="J7990" t="s">
        <v>15223</v>
      </c>
    </row>
    <row r="7991" spans="1:10" x14ac:dyDescent="0.25">
      <c r="A7991" t="s">
        <v>12</v>
      </c>
      <c r="B7991" t="s">
        <v>211</v>
      </c>
      <c r="C7991" t="s">
        <v>15224</v>
      </c>
      <c r="E7991" s="25" t="s">
        <v>2571</v>
      </c>
      <c r="J7991" t="s">
        <v>15225</v>
      </c>
    </row>
    <row r="7992" spans="1:10" x14ac:dyDescent="0.25">
      <c r="A7992" t="s">
        <v>12</v>
      </c>
      <c r="B7992" t="s">
        <v>211</v>
      </c>
      <c r="C7992" t="s">
        <v>15226</v>
      </c>
      <c r="E7992" s="25" t="s">
        <v>2571</v>
      </c>
      <c r="J7992" t="s">
        <v>15227</v>
      </c>
    </row>
    <row r="7993" spans="1:10" x14ac:dyDescent="0.25">
      <c r="A7993" t="s">
        <v>12</v>
      </c>
      <c r="B7993" t="s">
        <v>211</v>
      </c>
      <c r="C7993" t="s">
        <v>15228</v>
      </c>
      <c r="E7993" s="25" t="s">
        <v>2571</v>
      </c>
      <c r="J7993" t="s">
        <v>15227</v>
      </c>
    </row>
    <row r="7994" spans="1:10" x14ac:dyDescent="0.25">
      <c r="A7994" t="s">
        <v>12</v>
      </c>
      <c r="B7994" t="s">
        <v>211</v>
      </c>
      <c r="C7994" t="s">
        <v>15229</v>
      </c>
      <c r="E7994" s="25" t="s">
        <v>2571</v>
      </c>
      <c r="J7994" t="s">
        <v>15230</v>
      </c>
    </row>
    <row r="7995" spans="1:10" x14ac:dyDescent="0.25">
      <c r="A7995" t="s">
        <v>12</v>
      </c>
      <c r="B7995" t="s">
        <v>211</v>
      </c>
      <c r="C7995" t="s">
        <v>15231</v>
      </c>
      <c r="E7995" s="25" t="s">
        <v>2571</v>
      </c>
      <c r="J7995" t="s">
        <v>15232</v>
      </c>
    </row>
    <row r="7996" spans="1:10" x14ac:dyDescent="0.25">
      <c r="A7996" t="s">
        <v>12</v>
      </c>
      <c r="B7996" t="s">
        <v>211</v>
      </c>
      <c r="C7996" t="s">
        <v>15233</v>
      </c>
      <c r="E7996" s="25" t="s">
        <v>2571</v>
      </c>
      <c r="J7996" t="s">
        <v>15232</v>
      </c>
    </row>
    <row r="7997" spans="1:10" x14ac:dyDescent="0.25">
      <c r="A7997" t="s">
        <v>12</v>
      </c>
      <c r="B7997" t="s">
        <v>211</v>
      </c>
      <c r="C7997" t="s">
        <v>15234</v>
      </c>
      <c r="E7997" s="25" t="s">
        <v>2571</v>
      </c>
      <c r="J7997" t="s">
        <v>15235</v>
      </c>
    </row>
    <row r="7998" spans="1:10" x14ac:dyDescent="0.25">
      <c r="A7998" t="s">
        <v>12</v>
      </c>
      <c r="B7998" t="s">
        <v>211</v>
      </c>
      <c r="C7998" t="s">
        <v>15236</v>
      </c>
      <c r="E7998" s="25" t="s">
        <v>2571</v>
      </c>
      <c r="J7998" t="s">
        <v>15235</v>
      </c>
    </row>
    <row r="7999" spans="1:10" x14ac:dyDescent="0.25">
      <c r="A7999" t="s">
        <v>12</v>
      </c>
      <c r="B7999" t="s">
        <v>211</v>
      </c>
      <c r="C7999" t="s">
        <v>15237</v>
      </c>
      <c r="E7999" s="25" t="s">
        <v>2571</v>
      </c>
      <c r="J7999" t="s">
        <v>15238</v>
      </c>
    </row>
    <row r="8000" spans="1:10" x14ac:dyDescent="0.25">
      <c r="A8000" t="s">
        <v>12</v>
      </c>
      <c r="B8000" t="s">
        <v>211</v>
      </c>
      <c r="C8000" t="s">
        <v>15239</v>
      </c>
      <c r="E8000" s="25" t="s">
        <v>2571</v>
      </c>
      <c r="J8000" t="s">
        <v>15240</v>
      </c>
    </row>
    <row r="8001" spans="1:10" x14ac:dyDescent="0.25">
      <c r="A8001" t="s">
        <v>12</v>
      </c>
      <c r="B8001" t="s">
        <v>211</v>
      </c>
      <c r="C8001" t="s">
        <v>15241</v>
      </c>
      <c r="E8001" s="25" t="s">
        <v>2571</v>
      </c>
      <c r="J8001" t="s">
        <v>15240</v>
      </c>
    </row>
    <row r="8002" spans="1:10" x14ac:dyDescent="0.25">
      <c r="A8002" t="s">
        <v>12</v>
      </c>
      <c r="B8002" t="s">
        <v>211</v>
      </c>
      <c r="C8002" t="s">
        <v>15242</v>
      </c>
      <c r="E8002" s="25" t="s">
        <v>2571</v>
      </c>
      <c r="J8002" t="s">
        <v>15243</v>
      </c>
    </row>
    <row r="8003" spans="1:10" x14ac:dyDescent="0.25">
      <c r="A8003" t="s">
        <v>12</v>
      </c>
      <c r="B8003" t="s">
        <v>211</v>
      </c>
      <c r="C8003" t="s">
        <v>15244</v>
      </c>
      <c r="E8003" s="25" t="s">
        <v>2571</v>
      </c>
      <c r="J8003" t="s">
        <v>15245</v>
      </c>
    </row>
    <row r="8004" spans="1:10" x14ac:dyDescent="0.25">
      <c r="A8004" t="s">
        <v>12</v>
      </c>
      <c r="B8004" t="s">
        <v>211</v>
      </c>
      <c r="C8004" t="s">
        <v>15246</v>
      </c>
      <c r="E8004" s="25" t="s">
        <v>2571</v>
      </c>
      <c r="J8004" t="s">
        <v>15247</v>
      </c>
    </row>
    <row r="8005" spans="1:10" x14ac:dyDescent="0.25">
      <c r="A8005" t="s">
        <v>12</v>
      </c>
      <c r="B8005" t="s">
        <v>211</v>
      </c>
      <c r="C8005" t="s">
        <v>15248</v>
      </c>
      <c r="E8005" s="25" t="s">
        <v>2571</v>
      </c>
      <c r="J8005" t="s">
        <v>15247</v>
      </c>
    </row>
    <row r="8006" spans="1:10" x14ac:dyDescent="0.25">
      <c r="A8006" t="s">
        <v>12</v>
      </c>
      <c r="B8006" t="s">
        <v>211</v>
      </c>
      <c r="C8006" t="s">
        <v>15249</v>
      </c>
      <c r="E8006" s="25" t="s">
        <v>2571</v>
      </c>
      <c r="J8006" t="s">
        <v>15250</v>
      </c>
    </row>
    <row r="8007" spans="1:10" x14ac:dyDescent="0.25">
      <c r="A8007" t="s">
        <v>12</v>
      </c>
      <c r="B8007" t="s">
        <v>211</v>
      </c>
      <c r="C8007" t="s">
        <v>15251</v>
      </c>
      <c r="E8007" s="25" t="s">
        <v>2571</v>
      </c>
      <c r="J8007" t="s">
        <v>15250</v>
      </c>
    </row>
    <row r="8008" spans="1:10" x14ac:dyDescent="0.25">
      <c r="A8008" t="s">
        <v>12</v>
      </c>
      <c r="B8008" t="s">
        <v>211</v>
      </c>
      <c r="C8008" t="s">
        <v>15252</v>
      </c>
      <c r="E8008" s="25" t="s">
        <v>2571</v>
      </c>
      <c r="J8008" t="s">
        <v>15253</v>
      </c>
    </row>
    <row r="8009" spans="1:10" x14ac:dyDescent="0.25">
      <c r="A8009" t="s">
        <v>12</v>
      </c>
      <c r="B8009" t="s">
        <v>211</v>
      </c>
      <c r="C8009" t="s">
        <v>15254</v>
      </c>
      <c r="E8009" s="25" t="s">
        <v>2571</v>
      </c>
      <c r="J8009" t="s">
        <v>15255</v>
      </c>
    </row>
    <row r="8010" spans="1:10" x14ac:dyDescent="0.25">
      <c r="A8010" t="s">
        <v>12</v>
      </c>
      <c r="B8010" t="s">
        <v>211</v>
      </c>
      <c r="C8010" t="s">
        <v>15256</v>
      </c>
      <c r="E8010" s="25" t="s">
        <v>2571</v>
      </c>
      <c r="J8010" t="s">
        <v>15255</v>
      </c>
    </row>
    <row r="8011" spans="1:10" x14ac:dyDescent="0.25">
      <c r="A8011" t="s">
        <v>12</v>
      </c>
      <c r="B8011" t="s">
        <v>211</v>
      </c>
      <c r="C8011" t="s">
        <v>15257</v>
      </c>
      <c r="E8011" s="25" t="s">
        <v>2571</v>
      </c>
      <c r="J8011" t="s">
        <v>15258</v>
      </c>
    </row>
    <row r="8012" spans="1:10" x14ac:dyDescent="0.25">
      <c r="A8012" t="s">
        <v>12</v>
      </c>
      <c r="B8012" t="s">
        <v>211</v>
      </c>
      <c r="C8012" t="s">
        <v>15259</v>
      </c>
      <c r="E8012" s="25" t="s">
        <v>2571</v>
      </c>
      <c r="J8012" t="s">
        <v>15260</v>
      </c>
    </row>
    <row r="8013" spans="1:10" x14ac:dyDescent="0.25">
      <c r="A8013" t="s">
        <v>12</v>
      </c>
      <c r="B8013" t="s">
        <v>211</v>
      </c>
      <c r="C8013" t="s">
        <v>15261</v>
      </c>
      <c r="E8013" s="25" t="s">
        <v>2571</v>
      </c>
      <c r="J8013" t="s">
        <v>15262</v>
      </c>
    </row>
    <row r="8014" spans="1:10" x14ac:dyDescent="0.25">
      <c r="A8014" t="s">
        <v>12</v>
      </c>
      <c r="B8014" t="s">
        <v>211</v>
      </c>
      <c r="C8014" t="s">
        <v>15263</v>
      </c>
      <c r="E8014" s="25" t="s">
        <v>2571</v>
      </c>
      <c r="J8014" t="s">
        <v>15262</v>
      </c>
    </row>
    <row r="8015" spans="1:10" x14ac:dyDescent="0.25">
      <c r="A8015" t="s">
        <v>12</v>
      </c>
      <c r="B8015" t="s">
        <v>211</v>
      </c>
      <c r="C8015" t="s">
        <v>15264</v>
      </c>
      <c r="E8015" s="25" t="s">
        <v>2571</v>
      </c>
      <c r="J8015" t="s">
        <v>15265</v>
      </c>
    </row>
    <row r="8016" spans="1:10" x14ac:dyDescent="0.25">
      <c r="A8016" t="s">
        <v>12</v>
      </c>
      <c r="B8016" t="s">
        <v>211</v>
      </c>
      <c r="C8016" t="s">
        <v>15266</v>
      </c>
      <c r="E8016" s="25" t="s">
        <v>2571</v>
      </c>
      <c r="J8016" t="s">
        <v>15265</v>
      </c>
    </row>
    <row r="8017" spans="1:10" x14ac:dyDescent="0.25">
      <c r="A8017" t="s">
        <v>12</v>
      </c>
      <c r="B8017" t="s">
        <v>211</v>
      </c>
      <c r="C8017" t="s">
        <v>15267</v>
      </c>
      <c r="E8017" s="25" t="s">
        <v>2571</v>
      </c>
      <c r="J8017" t="s">
        <v>15268</v>
      </c>
    </row>
    <row r="8018" spans="1:10" x14ac:dyDescent="0.25">
      <c r="A8018" t="s">
        <v>12</v>
      </c>
      <c r="B8018" t="s">
        <v>211</v>
      </c>
      <c r="C8018" t="s">
        <v>15269</v>
      </c>
      <c r="E8018" s="25" t="s">
        <v>2571</v>
      </c>
      <c r="J8018" t="s">
        <v>15270</v>
      </c>
    </row>
    <row r="8019" spans="1:10" x14ac:dyDescent="0.25">
      <c r="A8019" t="s">
        <v>12</v>
      </c>
      <c r="B8019" t="s">
        <v>211</v>
      </c>
      <c r="C8019" t="s">
        <v>15271</v>
      </c>
      <c r="E8019" s="25" t="s">
        <v>2571</v>
      </c>
      <c r="J8019" t="s">
        <v>15270</v>
      </c>
    </row>
    <row r="8020" spans="1:10" x14ac:dyDescent="0.25">
      <c r="A8020" t="s">
        <v>12</v>
      </c>
      <c r="B8020" t="s">
        <v>211</v>
      </c>
      <c r="C8020" t="s">
        <v>15272</v>
      </c>
      <c r="E8020" s="25" t="s">
        <v>2571</v>
      </c>
      <c r="J8020" t="s">
        <v>15273</v>
      </c>
    </row>
    <row r="8021" spans="1:10" x14ac:dyDescent="0.25">
      <c r="A8021" t="s">
        <v>12</v>
      </c>
      <c r="B8021" t="s">
        <v>211</v>
      </c>
      <c r="C8021" t="s">
        <v>15274</v>
      </c>
      <c r="E8021" s="25" t="s">
        <v>2571</v>
      </c>
      <c r="J8021" t="s">
        <v>15275</v>
      </c>
    </row>
    <row r="8022" spans="1:10" x14ac:dyDescent="0.25">
      <c r="A8022" t="s">
        <v>12</v>
      </c>
      <c r="B8022" t="s">
        <v>211</v>
      </c>
      <c r="C8022" t="s">
        <v>15276</v>
      </c>
      <c r="E8022" s="25" t="s">
        <v>2571</v>
      </c>
      <c r="J8022" t="s">
        <v>15277</v>
      </c>
    </row>
    <row r="8023" spans="1:10" x14ac:dyDescent="0.25">
      <c r="A8023" t="s">
        <v>12</v>
      </c>
      <c r="B8023" t="s">
        <v>211</v>
      </c>
      <c r="C8023" t="s">
        <v>15278</v>
      </c>
      <c r="E8023" s="25" t="s">
        <v>2571</v>
      </c>
      <c r="J8023" t="s">
        <v>15279</v>
      </c>
    </row>
    <row r="8024" spans="1:10" x14ac:dyDescent="0.25">
      <c r="A8024" t="s">
        <v>12</v>
      </c>
      <c r="B8024" t="s">
        <v>211</v>
      </c>
      <c r="C8024" t="s">
        <v>15280</v>
      </c>
      <c r="E8024" s="25" t="s">
        <v>2571</v>
      </c>
      <c r="J8024" t="s">
        <v>15281</v>
      </c>
    </row>
    <row r="8025" spans="1:10" x14ac:dyDescent="0.25">
      <c r="A8025" t="s">
        <v>12</v>
      </c>
      <c r="B8025" t="s">
        <v>211</v>
      </c>
      <c r="C8025" t="s">
        <v>15282</v>
      </c>
      <c r="E8025" s="25" t="s">
        <v>2571</v>
      </c>
      <c r="J8025" t="s">
        <v>15283</v>
      </c>
    </row>
    <row r="8026" spans="1:10" x14ac:dyDescent="0.25">
      <c r="A8026" t="s">
        <v>12</v>
      </c>
      <c r="B8026" t="s">
        <v>211</v>
      </c>
      <c r="C8026" t="s">
        <v>15284</v>
      </c>
      <c r="E8026" s="25" t="s">
        <v>2571</v>
      </c>
      <c r="J8026" t="s">
        <v>15285</v>
      </c>
    </row>
    <row r="8027" spans="1:10" x14ac:dyDescent="0.25">
      <c r="A8027" t="s">
        <v>12</v>
      </c>
      <c r="B8027" t="s">
        <v>211</v>
      </c>
      <c r="C8027" t="s">
        <v>15286</v>
      </c>
      <c r="E8027" s="25" t="s">
        <v>2571</v>
      </c>
      <c r="J8027" t="s">
        <v>15287</v>
      </c>
    </row>
    <row r="8028" spans="1:10" x14ac:dyDescent="0.25">
      <c r="A8028" t="s">
        <v>12</v>
      </c>
      <c r="B8028" t="s">
        <v>211</v>
      </c>
      <c r="C8028" t="s">
        <v>15288</v>
      </c>
      <c r="E8028" s="25" t="s">
        <v>2571</v>
      </c>
      <c r="J8028" t="s">
        <v>15289</v>
      </c>
    </row>
    <row r="8029" spans="1:10" x14ac:dyDescent="0.25">
      <c r="A8029" t="s">
        <v>12</v>
      </c>
      <c r="B8029" t="s">
        <v>211</v>
      </c>
      <c r="C8029" t="s">
        <v>15290</v>
      </c>
      <c r="E8029" s="25" t="s">
        <v>2571</v>
      </c>
      <c r="J8029" t="s">
        <v>15291</v>
      </c>
    </row>
    <row r="8030" spans="1:10" x14ac:dyDescent="0.25">
      <c r="A8030" t="s">
        <v>12</v>
      </c>
      <c r="B8030" t="s">
        <v>211</v>
      </c>
      <c r="C8030" t="s">
        <v>15292</v>
      </c>
      <c r="E8030" s="25" t="s">
        <v>2571</v>
      </c>
      <c r="J8030" t="s">
        <v>15293</v>
      </c>
    </row>
    <row r="8031" spans="1:10" x14ac:dyDescent="0.25">
      <c r="A8031" t="s">
        <v>12</v>
      </c>
      <c r="B8031" t="s">
        <v>211</v>
      </c>
      <c r="C8031" t="s">
        <v>15294</v>
      </c>
      <c r="E8031" s="25" t="s">
        <v>2571</v>
      </c>
      <c r="J8031" t="s">
        <v>15295</v>
      </c>
    </row>
    <row r="8032" spans="1:10" x14ac:dyDescent="0.25">
      <c r="A8032" t="s">
        <v>12</v>
      </c>
      <c r="B8032" t="s">
        <v>211</v>
      </c>
      <c r="C8032" t="s">
        <v>15296</v>
      </c>
      <c r="E8032" s="25" t="s">
        <v>2571</v>
      </c>
      <c r="J8032" t="s">
        <v>15295</v>
      </c>
    </row>
    <row r="8033" spans="1:10" x14ac:dyDescent="0.25">
      <c r="A8033" t="s">
        <v>12</v>
      </c>
      <c r="B8033" t="s">
        <v>211</v>
      </c>
      <c r="C8033" t="s">
        <v>15297</v>
      </c>
      <c r="E8033" s="25" t="s">
        <v>2571</v>
      </c>
      <c r="J8033" t="s">
        <v>15298</v>
      </c>
    </row>
    <row r="8034" spans="1:10" x14ac:dyDescent="0.25">
      <c r="A8034" t="s">
        <v>12</v>
      </c>
      <c r="B8034" t="s">
        <v>211</v>
      </c>
      <c r="C8034" t="s">
        <v>15299</v>
      </c>
      <c r="E8034" s="25" t="s">
        <v>2571</v>
      </c>
      <c r="J8034" t="s">
        <v>15298</v>
      </c>
    </row>
    <row r="8035" spans="1:10" x14ac:dyDescent="0.25">
      <c r="A8035" t="s">
        <v>12</v>
      </c>
      <c r="B8035" t="s">
        <v>211</v>
      </c>
      <c r="C8035" t="s">
        <v>15300</v>
      </c>
      <c r="E8035" s="25" t="s">
        <v>2571</v>
      </c>
      <c r="J8035" t="s">
        <v>15301</v>
      </c>
    </row>
    <row r="8036" spans="1:10" x14ac:dyDescent="0.25">
      <c r="A8036" t="s">
        <v>12</v>
      </c>
      <c r="B8036" t="s">
        <v>211</v>
      </c>
      <c r="C8036" t="s">
        <v>15302</v>
      </c>
      <c r="E8036" s="25" t="s">
        <v>2571</v>
      </c>
      <c r="J8036" t="s">
        <v>15303</v>
      </c>
    </row>
    <row r="8037" spans="1:10" x14ac:dyDescent="0.25">
      <c r="A8037" t="s">
        <v>12</v>
      </c>
      <c r="B8037" t="s">
        <v>211</v>
      </c>
      <c r="C8037" t="s">
        <v>15304</v>
      </c>
      <c r="E8037" s="25" t="s">
        <v>2571</v>
      </c>
      <c r="J8037" t="s">
        <v>15305</v>
      </c>
    </row>
    <row r="8038" spans="1:10" x14ac:dyDescent="0.25">
      <c r="A8038" t="s">
        <v>12</v>
      </c>
      <c r="B8038" t="s">
        <v>211</v>
      </c>
      <c r="C8038" t="s">
        <v>15306</v>
      </c>
      <c r="E8038" s="25" t="s">
        <v>2571</v>
      </c>
      <c r="J8038" t="s">
        <v>15305</v>
      </c>
    </row>
    <row r="8039" spans="1:10" x14ac:dyDescent="0.25">
      <c r="A8039" t="s">
        <v>12</v>
      </c>
      <c r="B8039" t="s">
        <v>211</v>
      </c>
      <c r="C8039" t="s">
        <v>15307</v>
      </c>
      <c r="E8039" s="25" t="s">
        <v>2571</v>
      </c>
      <c r="J8039" t="s">
        <v>15308</v>
      </c>
    </row>
    <row r="8040" spans="1:10" x14ac:dyDescent="0.25">
      <c r="A8040" t="s">
        <v>12</v>
      </c>
      <c r="B8040" t="s">
        <v>211</v>
      </c>
      <c r="C8040" t="s">
        <v>15309</v>
      </c>
      <c r="E8040" s="25" t="s">
        <v>2571</v>
      </c>
      <c r="J8040" t="s">
        <v>15310</v>
      </c>
    </row>
    <row r="8041" spans="1:10" x14ac:dyDescent="0.25">
      <c r="A8041" t="s">
        <v>12</v>
      </c>
      <c r="B8041" t="s">
        <v>211</v>
      </c>
      <c r="C8041" t="s">
        <v>15311</v>
      </c>
      <c r="E8041" s="25" t="s">
        <v>2571</v>
      </c>
      <c r="J8041" t="s">
        <v>15310</v>
      </c>
    </row>
    <row r="8042" spans="1:10" x14ac:dyDescent="0.25">
      <c r="A8042" t="s">
        <v>12</v>
      </c>
      <c r="B8042" t="s">
        <v>211</v>
      </c>
      <c r="C8042" t="s">
        <v>15312</v>
      </c>
      <c r="E8042" s="25" t="s">
        <v>2571</v>
      </c>
      <c r="J8042" t="s">
        <v>15313</v>
      </c>
    </row>
    <row r="8043" spans="1:10" x14ac:dyDescent="0.25">
      <c r="A8043" t="s">
        <v>12</v>
      </c>
      <c r="B8043" t="s">
        <v>211</v>
      </c>
      <c r="C8043" t="s">
        <v>15314</v>
      </c>
      <c r="E8043" s="25" t="s">
        <v>2571</v>
      </c>
      <c r="J8043" t="s">
        <v>15315</v>
      </c>
    </row>
    <row r="8044" spans="1:10" x14ac:dyDescent="0.25">
      <c r="A8044" t="s">
        <v>12</v>
      </c>
      <c r="B8044" t="s">
        <v>211</v>
      </c>
      <c r="C8044" t="s">
        <v>15316</v>
      </c>
      <c r="E8044" s="25" t="s">
        <v>2571</v>
      </c>
      <c r="J8044" t="s">
        <v>15315</v>
      </c>
    </row>
    <row r="8045" spans="1:10" x14ac:dyDescent="0.25">
      <c r="A8045" t="s">
        <v>12</v>
      </c>
      <c r="B8045" t="s">
        <v>211</v>
      </c>
      <c r="C8045" t="s">
        <v>15317</v>
      </c>
      <c r="E8045" s="25" t="s">
        <v>2571</v>
      </c>
      <c r="J8045" t="s">
        <v>15318</v>
      </c>
    </row>
    <row r="8046" spans="1:10" x14ac:dyDescent="0.25">
      <c r="A8046" t="s">
        <v>12</v>
      </c>
      <c r="B8046" t="s">
        <v>211</v>
      </c>
      <c r="C8046" t="s">
        <v>15319</v>
      </c>
      <c r="E8046" s="25" t="s">
        <v>2571</v>
      </c>
      <c r="J8046" t="s">
        <v>15320</v>
      </c>
    </row>
    <row r="8047" spans="1:10" x14ac:dyDescent="0.25">
      <c r="A8047" t="s">
        <v>12</v>
      </c>
      <c r="B8047" t="s">
        <v>211</v>
      </c>
      <c r="C8047" t="s">
        <v>15321</v>
      </c>
      <c r="E8047" s="25" t="s">
        <v>2571</v>
      </c>
      <c r="J8047" t="s">
        <v>15322</v>
      </c>
    </row>
    <row r="8048" spans="1:10" x14ac:dyDescent="0.25">
      <c r="A8048" t="s">
        <v>12</v>
      </c>
      <c r="B8048" t="s">
        <v>211</v>
      </c>
      <c r="C8048" t="s">
        <v>15323</v>
      </c>
      <c r="E8048" s="25" t="s">
        <v>2571</v>
      </c>
      <c r="J8048" t="s">
        <v>15324</v>
      </c>
    </row>
    <row r="8049" spans="1:10" x14ac:dyDescent="0.25">
      <c r="A8049" t="s">
        <v>12</v>
      </c>
      <c r="B8049" t="s">
        <v>211</v>
      </c>
      <c r="C8049" t="s">
        <v>15325</v>
      </c>
      <c r="E8049" s="25" t="s">
        <v>2571</v>
      </c>
      <c r="J8049" t="s">
        <v>15326</v>
      </c>
    </row>
    <row r="8050" spans="1:10" x14ac:dyDescent="0.25">
      <c r="A8050" t="s">
        <v>12</v>
      </c>
      <c r="B8050" t="s">
        <v>211</v>
      </c>
      <c r="C8050" t="s">
        <v>15327</v>
      </c>
      <c r="E8050" s="25" t="s">
        <v>2571</v>
      </c>
      <c r="J8050" t="s">
        <v>15326</v>
      </c>
    </row>
    <row r="8051" spans="1:10" x14ac:dyDescent="0.25">
      <c r="A8051" t="s">
        <v>12</v>
      </c>
      <c r="B8051" t="s">
        <v>211</v>
      </c>
      <c r="C8051" t="s">
        <v>15328</v>
      </c>
      <c r="E8051" s="25" t="s">
        <v>2571</v>
      </c>
      <c r="J8051" t="s">
        <v>15329</v>
      </c>
    </row>
    <row r="8052" spans="1:10" x14ac:dyDescent="0.25">
      <c r="A8052" t="s">
        <v>12</v>
      </c>
      <c r="B8052" t="s">
        <v>211</v>
      </c>
      <c r="C8052" t="s">
        <v>15330</v>
      </c>
      <c r="E8052" s="25" t="s">
        <v>2571</v>
      </c>
      <c r="J8052" t="s">
        <v>15331</v>
      </c>
    </row>
    <row r="8053" spans="1:10" x14ac:dyDescent="0.25">
      <c r="A8053" t="s">
        <v>12</v>
      </c>
      <c r="B8053" t="s">
        <v>211</v>
      </c>
      <c r="C8053" t="s">
        <v>15332</v>
      </c>
      <c r="E8053" s="25" t="s">
        <v>2571</v>
      </c>
      <c r="J8053" t="s">
        <v>15331</v>
      </c>
    </row>
    <row r="8054" spans="1:10" x14ac:dyDescent="0.25">
      <c r="A8054" t="s">
        <v>12</v>
      </c>
      <c r="B8054" t="s">
        <v>211</v>
      </c>
      <c r="C8054" t="s">
        <v>15333</v>
      </c>
      <c r="E8054" s="25" t="s">
        <v>2571</v>
      </c>
      <c r="J8054" t="s">
        <v>15334</v>
      </c>
    </row>
    <row r="8055" spans="1:10" x14ac:dyDescent="0.25">
      <c r="A8055" t="s">
        <v>12</v>
      </c>
      <c r="B8055" t="s">
        <v>211</v>
      </c>
      <c r="C8055" t="s">
        <v>15335</v>
      </c>
      <c r="E8055" s="25" t="s">
        <v>2571</v>
      </c>
      <c r="J8055" t="s">
        <v>15334</v>
      </c>
    </row>
    <row r="8056" spans="1:10" x14ac:dyDescent="0.25">
      <c r="A8056" t="s">
        <v>12</v>
      </c>
      <c r="B8056" t="s">
        <v>211</v>
      </c>
      <c r="C8056" t="s">
        <v>15336</v>
      </c>
      <c r="E8056" s="25" t="s">
        <v>2571</v>
      </c>
      <c r="J8056" t="s">
        <v>15337</v>
      </c>
    </row>
    <row r="8057" spans="1:10" x14ac:dyDescent="0.25">
      <c r="A8057" t="s">
        <v>12</v>
      </c>
      <c r="B8057" t="s">
        <v>211</v>
      </c>
      <c r="C8057" t="s">
        <v>15338</v>
      </c>
      <c r="E8057" s="25" t="s">
        <v>2571</v>
      </c>
      <c r="J8057" t="s">
        <v>15339</v>
      </c>
    </row>
    <row r="8058" spans="1:10" x14ac:dyDescent="0.25">
      <c r="A8058" t="s">
        <v>12</v>
      </c>
      <c r="B8058" t="s">
        <v>211</v>
      </c>
      <c r="C8058" t="s">
        <v>15340</v>
      </c>
      <c r="E8058" s="25" t="s">
        <v>2571</v>
      </c>
      <c r="J8058" t="s">
        <v>15339</v>
      </c>
    </row>
    <row r="8059" spans="1:10" x14ac:dyDescent="0.25">
      <c r="A8059" t="s">
        <v>12</v>
      </c>
      <c r="B8059" t="s">
        <v>211</v>
      </c>
      <c r="C8059" t="s">
        <v>15341</v>
      </c>
      <c r="E8059" s="25" t="s">
        <v>2571</v>
      </c>
      <c r="J8059" t="s">
        <v>15342</v>
      </c>
    </row>
    <row r="8060" spans="1:10" x14ac:dyDescent="0.25">
      <c r="A8060" t="s">
        <v>12</v>
      </c>
      <c r="B8060" t="s">
        <v>211</v>
      </c>
      <c r="C8060" t="s">
        <v>15343</v>
      </c>
      <c r="E8060" s="25" t="s">
        <v>2571</v>
      </c>
      <c r="J8060" t="s">
        <v>15344</v>
      </c>
    </row>
    <row r="8061" spans="1:10" x14ac:dyDescent="0.25">
      <c r="A8061" t="s">
        <v>12</v>
      </c>
      <c r="B8061" t="s">
        <v>211</v>
      </c>
      <c r="C8061" t="s">
        <v>15345</v>
      </c>
      <c r="E8061" s="25" t="s">
        <v>2571</v>
      </c>
      <c r="J8061" t="s">
        <v>15346</v>
      </c>
    </row>
    <row r="8062" spans="1:10" x14ac:dyDescent="0.25">
      <c r="A8062" t="s">
        <v>12</v>
      </c>
      <c r="B8062" t="s">
        <v>211</v>
      </c>
      <c r="C8062" t="s">
        <v>15347</v>
      </c>
      <c r="E8062" s="25" t="s">
        <v>2571</v>
      </c>
      <c r="J8062" t="s">
        <v>15346</v>
      </c>
    </row>
    <row r="8063" spans="1:10" x14ac:dyDescent="0.25">
      <c r="A8063" t="s">
        <v>12</v>
      </c>
      <c r="B8063" t="s">
        <v>211</v>
      </c>
      <c r="C8063" t="s">
        <v>15348</v>
      </c>
      <c r="E8063" s="25" t="s">
        <v>2571</v>
      </c>
      <c r="J8063" t="s">
        <v>15349</v>
      </c>
    </row>
    <row r="8064" spans="1:10" x14ac:dyDescent="0.25">
      <c r="A8064" t="s">
        <v>12</v>
      </c>
      <c r="B8064" t="s">
        <v>211</v>
      </c>
      <c r="C8064" t="s">
        <v>15350</v>
      </c>
      <c r="E8064" s="25" t="s">
        <v>2571</v>
      </c>
      <c r="J8064" t="s">
        <v>15349</v>
      </c>
    </row>
    <row r="8065" spans="1:10" x14ac:dyDescent="0.25">
      <c r="A8065" t="s">
        <v>12</v>
      </c>
      <c r="B8065" t="s">
        <v>211</v>
      </c>
      <c r="C8065" t="s">
        <v>15351</v>
      </c>
      <c r="E8065" s="25" t="s">
        <v>2571</v>
      </c>
      <c r="J8065" t="s">
        <v>15352</v>
      </c>
    </row>
    <row r="8066" spans="1:10" x14ac:dyDescent="0.25">
      <c r="A8066" t="s">
        <v>12</v>
      </c>
      <c r="B8066" t="s">
        <v>211</v>
      </c>
      <c r="C8066" t="s">
        <v>15353</v>
      </c>
      <c r="E8066" s="25" t="s">
        <v>2571</v>
      </c>
      <c r="J8066" t="s">
        <v>15354</v>
      </c>
    </row>
    <row r="8067" spans="1:10" x14ac:dyDescent="0.25">
      <c r="A8067" t="s">
        <v>12</v>
      </c>
      <c r="B8067" t="s">
        <v>211</v>
      </c>
      <c r="C8067" t="s">
        <v>15355</v>
      </c>
      <c r="E8067" s="25" t="s">
        <v>2571</v>
      </c>
      <c r="J8067" t="s">
        <v>15354</v>
      </c>
    </row>
    <row r="8068" spans="1:10" x14ac:dyDescent="0.25">
      <c r="A8068" t="s">
        <v>12</v>
      </c>
      <c r="B8068" t="s">
        <v>211</v>
      </c>
      <c r="C8068" t="s">
        <v>15356</v>
      </c>
      <c r="E8068" s="25" t="s">
        <v>2571</v>
      </c>
      <c r="J8068" t="s">
        <v>15357</v>
      </c>
    </row>
    <row r="8069" spans="1:10" x14ac:dyDescent="0.25">
      <c r="A8069" t="s">
        <v>12</v>
      </c>
      <c r="B8069" t="s">
        <v>211</v>
      </c>
      <c r="C8069" t="s">
        <v>15358</v>
      </c>
      <c r="E8069" s="25" t="s">
        <v>2571</v>
      </c>
      <c r="J8069" t="s">
        <v>15359</v>
      </c>
    </row>
    <row r="8070" spans="1:10" x14ac:dyDescent="0.25">
      <c r="A8070" t="s">
        <v>12</v>
      </c>
      <c r="B8070" t="s">
        <v>211</v>
      </c>
      <c r="C8070" t="s">
        <v>15360</v>
      </c>
      <c r="E8070" s="25" t="s">
        <v>2571</v>
      </c>
      <c r="J8070" t="s">
        <v>15361</v>
      </c>
    </row>
    <row r="8071" spans="1:10" x14ac:dyDescent="0.25">
      <c r="A8071" t="s">
        <v>12</v>
      </c>
      <c r="B8071" t="s">
        <v>211</v>
      </c>
      <c r="C8071" t="s">
        <v>15362</v>
      </c>
      <c r="E8071" s="25" t="s">
        <v>2571</v>
      </c>
      <c r="J8071" t="s">
        <v>15361</v>
      </c>
    </row>
    <row r="8072" spans="1:10" x14ac:dyDescent="0.25">
      <c r="A8072" t="s">
        <v>12</v>
      </c>
      <c r="B8072" t="s">
        <v>211</v>
      </c>
      <c r="C8072" t="s">
        <v>15363</v>
      </c>
      <c r="E8072" s="25" t="s">
        <v>2571</v>
      </c>
      <c r="J8072" t="s">
        <v>15364</v>
      </c>
    </row>
    <row r="8073" spans="1:10" x14ac:dyDescent="0.25">
      <c r="A8073" t="s">
        <v>12</v>
      </c>
      <c r="B8073" t="s">
        <v>211</v>
      </c>
      <c r="C8073" t="s">
        <v>15365</v>
      </c>
      <c r="E8073" s="25" t="s">
        <v>2571</v>
      </c>
      <c r="J8073" t="s">
        <v>15366</v>
      </c>
    </row>
    <row r="8074" spans="1:10" x14ac:dyDescent="0.25">
      <c r="A8074" t="s">
        <v>12</v>
      </c>
      <c r="B8074" t="s">
        <v>211</v>
      </c>
      <c r="C8074" t="s">
        <v>15367</v>
      </c>
      <c r="E8074" s="25" t="s">
        <v>2571</v>
      </c>
      <c r="J8074" t="s">
        <v>15366</v>
      </c>
    </row>
    <row r="8075" spans="1:10" x14ac:dyDescent="0.25">
      <c r="A8075" t="s">
        <v>12</v>
      </c>
      <c r="B8075" t="s">
        <v>211</v>
      </c>
      <c r="C8075" t="s">
        <v>15368</v>
      </c>
      <c r="E8075" s="25" t="s">
        <v>2571</v>
      </c>
      <c r="J8075" t="s">
        <v>15369</v>
      </c>
    </row>
    <row r="8076" spans="1:10" x14ac:dyDescent="0.25">
      <c r="A8076" t="s">
        <v>12</v>
      </c>
      <c r="B8076" t="s">
        <v>211</v>
      </c>
      <c r="C8076" t="s">
        <v>15370</v>
      </c>
      <c r="E8076" s="25" t="s">
        <v>2571</v>
      </c>
      <c r="J8076" t="s">
        <v>15369</v>
      </c>
    </row>
    <row r="8077" spans="1:10" x14ac:dyDescent="0.25">
      <c r="A8077" t="s">
        <v>12</v>
      </c>
      <c r="B8077" t="s">
        <v>211</v>
      </c>
      <c r="C8077" t="s">
        <v>15371</v>
      </c>
      <c r="E8077" s="25" t="s">
        <v>2571</v>
      </c>
      <c r="J8077" t="s">
        <v>15372</v>
      </c>
    </row>
    <row r="8078" spans="1:10" x14ac:dyDescent="0.25">
      <c r="A8078" t="s">
        <v>12</v>
      </c>
      <c r="B8078" t="s">
        <v>211</v>
      </c>
      <c r="C8078" t="s">
        <v>15373</v>
      </c>
      <c r="E8078" s="25" t="s">
        <v>2571</v>
      </c>
      <c r="J8078" t="s">
        <v>15374</v>
      </c>
    </row>
    <row r="8079" spans="1:10" x14ac:dyDescent="0.25">
      <c r="A8079" t="s">
        <v>12</v>
      </c>
      <c r="B8079" t="s">
        <v>211</v>
      </c>
      <c r="C8079" t="s">
        <v>15375</v>
      </c>
      <c r="E8079" s="25" t="s">
        <v>2571</v>
      </c>
      <c r="J8079" t="s">
        <v>15374</v>
      </c>
    </row>
    <row r="8080" spans="1:10" x14ac:dyDescent="0.25">
      <c r="A8080" t="s">
        <v>12</v>
      </c>
      <c r="B8080" t="s">
        <v>211</v>
      </c>
      <c r="C8080" t="s">
        <v>15376</v>
      </c>
      <c r="E8080" s="25" t="s">
        <v>2571</v>
      </c>
      <c r="J8080" t="s">
        <v>15377</v>
      </c>
    </row>
    <row r="8081" spans="1:10" x14ac:dyDescent="0.25">
      <c r="A8081" t="s">
        <v>12</v>
      </c>
      <c r="B8081" t="s">
        <v>211</v>
      </c>
      <c r="C8081" t="s">
        <v>15378</v>
      </c>
      <c r="E8081" s="25" t="s">
        <v>2571</v>
      </c>
      <c r="J8081" t="s">
        <v>15379</v>
      </c>
    </row>
    <row r="8082" spans="1:10" x14ac:dyDescent="0.25">
      <c r="A8082" t="s">
        <v>12</v>
      </c>
      <c r="B8082" t="s">
        <v>211</v>
      </c>
      <c r="C8082" t="s">
        <v>15380</v>
      </c>
      <c r="E8082" s="25" t="s">
        <v>2571</v>
      </c>
      <c r="J8082" t="s">
        <v>15379</v>
      </c>
    </row>
    <row r="8083" spans="1:10" x14ac:dyDescent="0.25">
      <c r="A8083" t="s">
        <v>12</v>
      </c>
      <c r="B8083" t="s">
        <v>211</v>
      </c>
      <c r="C8083" t="s">
        <v>15381</v>
      </c>
      <c r="E8083" s="25" t="s">
        <v>2571</v>
      </c>
      <c r="J8083" t="s">
        <v>15382</v>
      </c>
    </row>
    <row r="8084" spans="1:10" x14ac:dyDescent="0.25">
      <c r="A8084" t="s">
        <v>12</v>
      </c>
      <c r="B8084" t="s">
        <v>211</v>
      </c>
      <c r="C8084" t="s">
        <v>15383</v>
      </c>
      <c r="E8084" s="25" t="s">
        <v>2571</v>
      </c>
      <c r="J8084" t="s">
        <v>15384</v>
      </c>
    </row>
    <row r="8085" spans="1:10" x14ac:dyDescent="0.25">
      <c r="A8085" t="s">
        <v>12</v>
      </c>
      <c r="B8085" t="s">
        <v>211</v>
      </c>
      <c r="C8085" t="s">
        <v>15385</v>
      </c>
      <c r="E8085" s="25" t="s">
        <v>2571</v>
      </c>
      <c r="J8085" t="s">
        <v>15386</v>
      </c>
    </row>
    <row r="8086" spans="1:10" x14ac:dyDescent="0.25">
      <c r="A8086" t="s">
        <v>12</v>
      </c>
      <c r="B8086" t="s">
        <v>211</v>
      </c>
      <c r="C8086" t="s">
        <v>15387</v>
      </c>
      <c r="E8086" s="25" t="s">
        <v>2571</v>
      </c>
      <c r="J8086" t="s">
        <v>15386</v>
      </c>
    </row>
    <row r="8087" spans="1:10" x14ac:dyDescent="0.25">
      <c r="A8087" t="s">
        <v>12</v>
      </c>
      <c r="B8087" t="s">
        <v>211</v>
      </c>
      <c r="C8087" t="s">
        <v>15388</v>
      </c>
      <c r="E8087" s="25" t="s">
        <v>2571</v>
      </c>
      <c r="J8087" t="s">
        <v>15389</v>
      </c>
    </row>
    <row r="8088" spans="1:10" x14ac:dyDescent="0.25">
      <c r="A8088" t="s">
        <v>12</v>
      </c>
      <c r="B8088" t="s">
        <v>211</v>
      </c>
      <c r="C8088" t="s">
        <v>15390</v>
      </c>
      <c r="E8088" s="25" t="s">
        <v>2571</v>
      </c>
      <c r="J8088" t="s">
        <v>15389</v>
      </c>
    </row>
    <row r="8089" spans="1:10" x14ac:dyDescent="0.25">
      <c r="A8089" t="s">
        <v>12</v>
      </c>
      <c r="B8089" t="s">
        <v>211</v>
      </c>
      <c r="C8089" t="s">
        <v>15391</v>
      </c>
      <c r="E8089" s="25" t="s">
        <v>2571</v>
      </c>
      <c r="J8089" t="s">
        <v>15392</v>
      </c>
    </row>
    <row r="8090" spans="1:10" x14ac:dyDescent="0.25">
      <c r="A8090" t="s">
        <v>12</v>
      </c>
      <c r="B8090" t="s">
        <v>211</v>
      </c>
      <c r="C8090" t="s">
        <v>15393</v>
      </c>
      <c r="E8090" s="25" t="s">
        <v>2571</v>
      </c>
      <c r="J8090" t="s">
        <v>15394</v>
      </c>
    </row>
    <row r="8091" spans="1:10" x14ac:dyDescent="0.25">
      <c r="A8091" t="s">
        <v>12</v>
      </c>
      <c r="B8091" t="s">
        <v>211</v>
      </c>
      <c r="C8091" t="s">
        <v>15395</v>
      </c>
      <c r="E8091" s="25" t="s">
        <v>2571</v>
      </c>
      <c r="J8091" t="s">
        <v>15396</v>
      </c>
    </row>
    <row r="8092" spans="1:10" x14ac:dyDescent="0.25">
      <c r="A8092" t="s">
        <v>12</v>
      </c>
      <c r="B8092" t="s">
        <v>211</v>
      </c>
      <c r="C8092" t="s">
        <v>15397</v>
      </c>
      <c r="E8092" s="25" t="s">
        <v>2571</v>
      </c>
      <c r="J8092" t="s">
        <v>15396</v>
      </c>
    </row>
    <row r="8093" spans="1:10" x14ac:dyDescent="0.25">
      <c r="A8093" t="s">
        <v>12</v>
      </c>
      <c r="B8093" t="s">
        <v>211</v>
      </c>
      <c r="C8093" t="s">
        <v>15398</v>
      </c>
      <c r="E8093" s="25" t="s">
        <v>2571</v>
      </c>
      <c r="J8093" t="s">
        <v>15399</v>
      </c>
    </row>
    <row r="8094" spans="1:10" x14ac:dyDescent="0.25">
      <c r="A8094" t="s">
        <v>12</v>
      </c>
      <c r="B8094" t="s">
        <v>211</v>
      </c>
      <c r="C8094" t="s">
        <v>15400</v>
      </c>
      <c r="E8094" s="25" t="s">
        <v>2571</v>
      </c>
      <c r="J8094" t="s">
        <v>15399</v>
      </c>
    </row>
    <row r="8095" spans="1:10" x14ac:dyDescent="0.25">
      <c r="A8095" t="s">
        <v>12</v>
      </c>
      <c r="B8095" t="s">
        <v>211</v>
      </c>
      <c r="C8095" t="s">
        <v>15401</v>
      </c>
      <c r="E8095" s="25" t="s">
        <v>2571</v>
      </c>
      <c r="J8095" t="s">
        <v>15402</v>
      </c>
    </row>
    <row r="8096" spans="1:10" x14ac:dyDescent="0.25">
      <c r="A8096" t="s">
        <v>12</v>
      </c>
      <c r="B8096" t="s">
        <v>211</v>
      </c>
      <c r="C8096" t="s">
        <v>15403</v>
      </c>
      <c r="E8096" s="25" t="s">
        <v>2571</v>
      </c>
      <c r="J8096" t="s">
        <v>15404</v>
      </c>
    </row>
    <row r="8097" spans="1:10" x14ac:dyDescent="0.25">
      <c r="A8097" t="s">
        <v>12</v>
      </c>
      <c r="B8097" t="s">
        <v>211</v>
      </c>
      <c r="C8097" t="s">
        <v>15405</v>
      </c>
      <c r="E8097" s="25" t="s">
        <v>2571</v>
      </c>
      <c r="J8097" t="s">
        <v>15404</v>
      </c>
    </row>
    <row r="8098" spans="1:10" x14ac:dyDescent="0.25">
      <c r="A8098" t="s">
        <v>12</v>
      </c>
      <c r="B8098" t="s">
        <v>211</v>
      </c>
      <c r="C8098" t="s">
        <v>15406</v>
      </c>
      <c r="E8098" s="25" t="s">
        <v>2571</v>
      </c>
      <c r="J8098" t="s">
        <v>15407</v>
      </c>
    </row>
    <row r="8099" spans="1:10" x14ac:dyDescent="0.25">
      <c r="A8099" t="s">
        <v>12</v>
      </c>
      <c r="B8099" t="s">
        <v>211</v>
      </c>
      <c r="C8099" t="s">
        <v>15408</v>
      </c>
      <c r="E8099" s="25" t="s">
        <v>2571</v>
      </c>
      <c r="J8099" t="s">
        <v>15409</v>
      </c>
    </row>
    <row r="8100" spans="1:10" x14ac:dyDescent="0.25">
      <c r="A8100" t="s">
        <v>12</v>
      </c>
      <c r="B8100" t="s">
        <v>211</v>
      </c>
      <c r="C8100" t="s">
        <v>15410</v>
      </c>
      <c r="E8100" s="25" t="s">
        <v>2571</v>
      </c>
      <c r="J8100" t="s">
        <v>15409</v>
      </c>
    </row>
    <row r="8101" spans="1:10" x14ac:dyDescent="0.25">
      <c r="A8101" t="s">
        <v>12</v>
      </c>
      <c r="B8101" t="s">
        <v>211</v>
      </c>
      <c r="C8101" t="s">
        <v>15411</v>
      </c>
      <c r="E8101" s="25" t="s">
        <v>2571</v>
      </c>
      <c r="J8101" t="s">
        <v>15412</v>
      </c>
    </row>
    <row r="8102" spans="1:10" x14ac:dyDescent="0.25">
      <c r="A8102" t="s">
        <v>12</v>
      </c>
      <c r="B8102" t="s">
        <v>211</v>
      </c>
      <c r="C8102" t="s">
        <v>15413</v>
      </c>
      <c r="E8102" s="25" t="s">
        <v>2571</v>
      </c>
      <c r="J8102" t="s">
        <v>15414</v>
      </c>
    </row>
    <row r="8103" spans="1:10" x14ac:dyDescent="0.25">
      <c r="A8103" t="s">
        <v>12</v>
      </c>
      <c r="B8103" t="s">
        <v>211</v>
      </c>
      <c r="C8103" t="s">
        <v>15415</v>
      </c>
      <c r="E8103" s="25" t="s">
        <v>2571</v>
      </c>
      <c r="J8103" t="s">
        <v>15416</v>
      </c>
    </row>
    <row r="8104" spans="1:10" x14ac:dyDescent="0.25">
      <c r="A8104" t="s">
        <v>12</v>
      </c>
      <c r="B8104" t="s">
        <v>211</v>
      </c>
      <c r="C8104" t="s">
        <v>15417</v>
      </c>
      <c r="E8104" s="25" t="s">
        <v>2571</v>
      </c>
      <c r="J8104" t="s">
        <v>15416</v>
      </c>
    </row>
    <row r="8105" spans="1:10" x14ac:dyDescent="0.25">
      <c r="A8105" t="s">
        <v>12</v>
      </c>
      <c r="B8105" t="s">
        <v>211</v>
      </c>
      <c r="C8105" t="s">
        <v>15418</v>
      </c>
      <c r="E8105" s="25" t="s">
        <v>2571</v>
      </c>
      <c r="J8105" t="s">
        <v>15419</v>
      </c>
    </row>
    <row r="8106" spans="1:10" x14ac:dyDescent="0.25">
      <c r="A8106" t="s">
        <v>12</v>
      </c>
      <c r="B8106" t="s">
        <v>211</v>
      </c>
      <c r="C8106" t="s">
        <v>15420</v>
      </c>
      <c r="E8106" s="25" t="s">
        <v>2571</v>
      </c>
      <c r="J8106" t="s">
        <v>15419</v>
      </c>
    </row>
    <row r="8107" spans="1:10" x14ac:dyDescent="0.25">
      <c r="A8107" t="s">
        <v>12</v>
      </c>
      <c r="B8107" t="s">
        <v>211</v>
      </c>
      <c r="C8107" t="s">
        <v>15421</v>
      </c>
      <c r="E8107" s="25" t="s">
        <v>2571</v>
      </c>
      <c r="J8107" t="s">
        <v>15422</v>
      </c>
    </row>
    <row r="8108" spans="1:10" x14ac:dyDescent="0.25">
      <c r="A8108" t="s">
        <v>12</v>
      </c>
      <c r="B8108" t="s">
        <v>211</v>
      </c>
      <c r="C8108" t="s">
        <v>15423</v>
      </c>
      <c r="E8108" s="25" t="s">
        <v>2571</v>
      </c>
      <c r="J8108" t="s">
        <v>15424</v>
      </c>
    </row>
    <row r="8109" spans="1:10" x14ac:dyDescent="0.25">
      <c r="A8109" t="s">
        <v>12</v>
      </c>
      <c r="B8109" t="s">
        <v>211</v>
      </c>
      <c r="C8109" t="s">
        <v>15425</v>
      </c>
      <c r="E8109" s="25" t="s">
        <v>2571</v>
      </c>
      <c r="J8109" t="s">
        <v>15424</v>
      </c>
    </row>
    <row r="8110" spans="1:10" x14ac:dyDescent="0.25">
      <c r="A8110" t="s">
        <v>12</v>
      </c>
      <c r="B8110" t="s">
        <v>211</v>
      </c>
      <c r="C8110" t="s">
        <v>15426</v>
      </c>
      <c r="E8110" s="25" t="s">
        <v>2571</v>
      </c>
      <c r="J8110" t="s">
        <v>15427</v>
      </c>
    </row>
    <row r="8111" spans="1:10" x14ac:dyDescent="0.25">
      <c r="A8111" t="s">
        <v>12</v>
      </c>
      <c r="B8111" t="s">
        <v>211</v>
      </c>
      <c r="C8111" t="s">
        <v>15428</v>
      </c>
      <c r="E8111" s="25" t="s">
        <v>2571</v>
      </c>
      <c r="J8111" t="s">
        <v>15429</v>
      </c>
    </row>
    <row r="8112" spans="1:10" x14ac:dyDescent="0.25">
      <c r="A8112" t="s">
        <v>12</v>
      </c>
      <c r="B8112" t="s">
        <v>211</v>
      </c>
      <c r="C8112" t="s">
        <v>15430</v>
      </c>
      <c r="E8112" s="25" t="s">
        <v>2571</v>
      </c>
      <c r="J8112" t="s">
        <v>15429</v>
      </c>
    </row>
    <row r="8113" spans="1:10" x14ac:dyDescent="0.25">
      <c r="A8113" t="s">
        <v>12</v>
      </c>
      <c r="B8113" t="s">
        <v>211</v>
      </c>
      <c r="C8113" t="s">
        <v>15431</v>
      </c>
      <c r="E8113" s="25" t="s">
        <v>2571</v>
      </c>
      <c r="J8113" t="s">
        <v>15432</v>
      </c>
    </row>
    <row r="8114" spans="1:10" x14ac:dyDescent="0.25">
      <c r="A8114" t="s">
        <v>12</v>
      </c>
      <c r="B8114" t="s">
        <v>211</v>
      </c>
      <c r="C8114" t="s">
        <v>15433</v>
      </c>
      <c r="E8114" s="25" t="s">
        <v>2571</v>
      </c>
      <c r="J8114" t="s">
        <v>15434</v>
      </c>
    </row>
    <row r="8115" spans="1:10" x14ac:dyDescent="0.25">
      <c r="A8115" t="s">
        <v>12</v>
      </c>
      <c r="B8115" t="s">
        <v>211</v>
      </c>
      <c r="C8115" t="s">
        <v>15435</v>
      </c>
      <c r="E8115" s="25" t="s">
        <v>2571</v>
      </c>
      <c r="J8115" t="s">
        <v>15434</v>
      </c>
    </row>
    <row r="8116" spans="1:10" x14ac:dyDescent="0.25">
      <c r="A8116" t="s">
        <v>12</v>
      </c>
      <c r="B8116" t="s">
        <v>211</v>
      </c>
      <c r="C8116" t="s">
        <v>15436</v>
      </c>
      <c r="E8116" s="25" t="s">
        <v>2571</v>
      </c>
      <c r="J8116" t="s">
        <v>15437</v>
      </c>
    </row>
    <row r="8117" spans="1:10" x14ac:dyDescent="0.25">
      <c r="A8117" t="s">
        <v>12</v>
      </c>
      <c r="B8117" t="s">
        <v>211</v>
      </c>
      <c r="C8117" t="s">
        <v>15438</v>
      </c>
      <c r="E8117" s="25" t="s">
        <v>2571</v>
      </c>
      <c r="J8117" t="s">
        <v>15439</v>
      </c>
    </row>
    <row r="8118" spans="1:10" x14ac:dyDescent="0.25">
      <c r="A8118" t="s">
        <v>12</v>
      </c>
      <c r="B8118" t="s">
        <v>211</v>
      </c>
      <c r="C8118" t="s">
        <v>15440</v>
      </c>
      <c r="E8118" s="25" t="s">
        <v>2571</v>
      </c>
      <c r="J8118" t="s">
        <v>15439</v>
      </c>
    </row>
    <row r="8119" spans="1:10" x14ac:dyDescent="0.25">
      <c r="A8119" t="s">
        <v>12</v>
      </c>
      <c r="B8119" t="s">
        <v>211</v>
      </c>
      <c r="C8119" t="s">
        <v>15441</v>
      </c>
      <c r="E8119" s="25" t="s">
        <v>2571</v>
      </c>
      <c r="J8119" t="s">
        <v>15442</v>
      </c>
    </row>
    <row r="8120" spans="1:10" x14ac:dyDescent="0.25">
      <c r="A8120" t="s">
        <v>12</v>
      </c>
      <c r="B8120" t="s">
        <v>211</v>
      </c>
      <c r="C8120" t="s">
        <v>15443</v>
      </c>
      <c r="E8120" s="25" t="s">
        <v>2571</v>
      </c>
      <c r="J8120" t="s">
        <v>15444</v>
      </c>
    </row>
    <row r="8121" spans="1:10" x14ac:dyDescent="0.25">
      <c r="A8121" t="s">
        <v>12</v>
      </c>
      <c r="B8121" t="s">
        <v>211</v>
      </c>
      <c r="C8121" t="s">
        <v>15445</v>
      </c>
      <c r="E8121" s="25" t="s">
        <v>2571</v>
      </c>
      <c r="J8121" t="s">
        <v>15444</v>
      </c>
    </row>
    <row r="8122" spans="1:10" x14ac:dyDescent="0.25">
      <c r="A8122" t="s">
        <v>12</v>
      </c>
      <c r="B8122" t="s">
        <v>211</v>
      </c>
      <c r="C8122" t="s">
        <v>15446</v>
      </c>
      <c r="E8122" s="25" t="s">
        <v>2571</v>
      </c>
      <c r="J8122" t="s">
        <v>15447</v>
      </c>
    </row>
    <row r="8123" spans="1:10" x14ac:dyDescent="0.25">
      <c r="A8123" t="s">
        <v>12</v>
      </c>
      <c r="B8123" t="s">
        <v>211</v>
      </c>
      <c r="C8123" t="s">
        <v>15448</v>
      </c>
      <c r="E8123" s="25" t="s">
        <v>2571</v>
      </c>
      <c r="J8123" t="s">
        <v>15449</v>
      </c>
    </row>
    <row r="8124" spans="1:10" x14ac:dyDescent="0.25">
      <c r="A8124" t="s">
        <v>12</v>
      </c>
      <c r="B8124" t="s">
        <v>211</v>
      </c>
      <c r="C8124" t="s">
        <v>15450</v>
      </c>
      <c r="E8124" s="25" t="s">
        <v>2571</v>
      </c>
      <c r="J8124" t="s">
        <v>15451</v>
      </c>
    </row>
    <row r="8125" spans="1:10" x14ac:dyDescent="0.25">
      <c r="A8125" t="s">
        <v>12</v>
      </c>
      <c r="B8125" t="s">
        <v>211</v>
      </c>
      <c r="C8125" t="s">
        <v>15452</v>
      </c>
      <c r="E8125" s="25" t="s">
        <v>2571</v>
      </c>
      <c r="J8125" t="s">
        <v>15451</v>
      </c>
    </row>
    <row r="8126" spans="1:10" x14ac:dyDescent="0.25">
      <c r="A8126" t="s">
        <v>12</v>
      </c>
      <c r="B8126" t="s">
        <v>211</v>
      </c>
      <c r="C8126" t="s">
        <v>15453</v>
      </c>
      <c r="E8126" s="25" t="s">
        <v>2571</v>
      </c>
      <c r="J8126" t="s">
        <v>15454</v>
      </c>
    </row>
    <row r="8127" spans="1:10" x14ac:dyDescent="0.25">
      <c r="A8127" t="s">
        <v>12</v>
      </c>
      <c r="B8127" t="s">
        <v>211</v>
      </c>
      <c r="C8127" t="s">
        <v>15455</v>
      </c>
      <c r="E8127" s="25" t="s">
        <v>2571</v>
      </c>
      <c r="J8127" t="s">
        <v>15454</v>
      </c>
    </row>
    <row r="8128" spans="1:10" x14ac:dyDescent="0.25">
      <c r="A8128" t="s">
        <v>12</v>
      </c>
      <c r="B8128" t="s">
        <v>211</v>
      </c>
      <c r="C8128" t="s">
        <v>15456</v>
      </c>
      <c r="E8128" s="25" t="s">
        <v>2571</v>
      </c>
      <c r="J8128" t="s">
        <v>15457</v>
      </c>
    </row>
    <row r="8129" spans="1:10" x14ac:dyDescent="0.25">
      <c r="A8129" t="s">
        <v>12</v>
      </c>
      <c r="B8129" t="s">
        <v>211</v>
      </c>
      <c r="C8129" t="s">
        <v>15458</v>
      </c>
      <c r="E8129" s="25" t="s">
        <v>2571</v>
      </c>
      <c r="J8129" t="s">
        <v>15459</v>
      </c>
    </row>
    <row r="8130" spans="1:10" x14ac:dyDescent="0.25">
      <c r="A8130" t="s">
        <v>12</v>
      </c>
      <c r="B8130" t="s">
        <v>211</v>
      </c>
      <c r="C8130" t="s">
        <v>15460</v>
      </c>
      <c r="E8130" s="25" t="s">
        <v>2571</v>
      </c>
      <c r="J8130" t="s">
        <v>15459</v>
      </c>
    </row>
    <row r="8131" spans="1:10" x14ac:dyDescent="0.25">
      <c r="A8131" t="s">
        <v>12</v>
      </c>
      <c r="B8131" t="s">
        <v>211</v>
      </c>
      <c r="C8131" t="s">
        <v>15461</v>
      </c>
      <c r="E8131" s="25" t="s">
        <v>2571</v>
      </c>
      <c r="J8131" t="s">
        <v>15462</v>
      </c>
    </row>
    <row r="8132" spans="1:10" x14ac:dyDescent="0.25">
      <c r="A8132" t="s">
        <v>12</v>
      </c>
      <c r="B8132" t="s">
        <v>211</v>
      </c>
      <c r="C8132" t="s">
        <v>15463</v>
      </c>
      <c r="E8132" s="25" t="s">
        <v>2571</v>
      </c>
      <c r="J8132" t="s">
        <v>15464</v>
      </c>
    </row>
    <row r="8133" spans="1:10" x14ac:dyDescent="0.25">
      <c r="A8133" t="s">
        <v>12</v>
      </c>
      <c r="B8133" t="s">
        <v>211</v>
      </c>
      <c r="C8133" t="s">
        <v>15465</v>
      </c>
      <c r="E8133" s="25" t="s">
        <v>2571</v>
      </c>
      <c r="J8133" t="s">
        <v>15466</v>
      </c>
    </row>
    <row r="8134" spans="1:10" x14ac:dyDescent="0.25">
      <c r="A8134" t="s">
        <v>12</v>
      </c>
      <c r="B8134" t="s">
        <v>211</v>
      </c>
      <c r="C8134" t="s">
        <v>15467</v>
      </c>
      <c r="E8134" s="25" t="s">
        <v>2571</v>
      </c>
      <c r="J8134" t="s">
        <v>15466</v>
      </c>
    </row>
    <row r="8135" spans="1:10" x14ac:dyDescent="0.25">
      <c r="A8135" t="s">
        <v>12</v>
      </c>
      <c r="B8135" t="s">
        <v>211</v>
      </c>
      <c r="C8135" t="s">
        <v>15468</v>
      </c>
      <c r="E8135" s="25" t="s">
        <v>2571</v>
      </c>
      <c r="J8135" t="s">
        <v>15469</v>
      </c>
    </row>
    <row r="8136" spans="1:10" x14ac:dyDescent="0.25">
      <c r="A8136" t="s">
        <v>12</v>
      </c>
      <c r="B8136" t="s">
        <v>211</v>
      </c>
      <c r="C8136" t="s">
        <v>15470</v>
      </c>
      <c r="E8136" s="25" t="s">
        <v>2571</v>
      </c>
      <c r="J8136" t="s">
        <v>15471</v>
      </c>
    </row>
    <row r="8137" spans="1:10" x14ac:dyDescent="0.25">
      <c r="A8137" t="s">
        <v>12</v>
      </c>
      <c r="B8137" t="s">
        <v>211</v>
      </c>
      <c r="C8137" t="s">
        <v>15472</v>
      </c>
      <c r="E8137" s="25" t="s">
        <v>2571</v>
      </c>
      <c r="J8137" t="s">
        <v>15473</v>
      </c>
    </row>
    <row r="8138" spans="1:10" x14ac:dyDescent="0.25">
      <c r="A8138" t="s">
        <v>12</v>
      </c>
      <c r="B8138" t="s">
        <v>211</v>
      </c>
      <c r="C8138" t="s">
        <v>15474</v>
      </c>
      <c r="E8138" s="25" t="s">
        <v>2571</v>
      </c>
      <c r="J8138" t="s">
        <v>15475</v>
      </c>
    </row>
    <row r="8139" spans="1:10" x14ac:dyDescent="0.25">
      <c r="A8139" t="s">
        <v>12</v>
      </c>
      <c r="B8139" t="s">
        <v>211</v>
      </c>
      <c r="C8139" t="s">
        <v>15476</v>
      </c>
      <c r="E8139" s="25" t="s">
        <v>2571</v>
      </c>
      <c r="J8139" t="s">
        <v>15475</v>
      </c>
    </row>
    <row r="8140" spans="1:10" x14ac:dyDescent="0.25">
      <c r="A8140" t="s">
        <v>12</v>
      </c>
      <c r="B8140" t="s">
        <v>211</v>
      </c>
      <c r="C8140" t="s">
        <v>15477</v>
      </c>
      <c r="E8140" s="25" t="s">
        <v>2571</v>
      </c>
      <c r="J8140" t="s">
        <v>15478</v>
      </c>
    </row>
    <row r="8141" spans="1:10" x14ac:dyDescent="0.25">
      <c r="A8141" t="s">
        <v>12</v>
      </c>
      <c r="B8141" t="s">
        <v>211</v>
      </c>
      <c r="C8141" t="s">
        <v>15479</v>
      </c>
      <c r="E8141" s="25" t="s">
        <v>2571</v>
      </c>
      <c r="J8141" t="s">
        <v>15480</v>
      </c>
    </row>
    <row r="8142" spans="1:10" x14ac:dyDescent="0.25">
      <c r="A8142" t="s">
        <v>12</v>
      </c>
      <c r="B8142" t="s">
        <v>211</v>
      </c>
      <c r="C8142" t="s">
        <v>15481</v>
      </c>
      <c r="E8142" s="25" t="s">
        <v>2571</v>
      </c>
      <c r="J8142" t="s">
        <v>15480</v>
      </c>
    </row>
    <row r="8143" spans="1:10" x14ac:dyDescent="0.25">
      <c r="A8143" t="s">
        <v>12</v>
      </c>
      <c r="B8143" t="s">
        <v>211</v>
      </c>
      <c r="C8143" t="s">
        <v>15482</v>
      </c>
      <c r="E8143" s="25" t="s">
        <v>2571</v>
      </c>
      <c r="J8143" t="s">
        <v>15483</v>
      </c>
    </row>
    <row r="8144" spans="1:10" x14ac:dyDescent="0.25">
      <c r="A8144" t="s">
        <v>12</v>
      </c>
      <c r="B8144" t="s">
        <v>211</v>
      </c>
      <c r="C8144" t="s">
        <v>15484</v>
      </c>
      <c r="E8144" s="25" t="s">
        <v>2571</v>
      </c>
      <c r="J8144" t="s">
        <v>15485</v>
      </c>
    </row>
    <row r="8145" spans="1:10" x14ac:dyDescent="0.25">
      <c r="A8145" t="s">
        <v>12</v>
      </c>
      <c r="B8145" t="s">
        <v>211</v>
      </c>
      <c r="C8145" t="s">
        <v>15486</v>
      </c>
      <c r="E8145" s="25" t="s">
        <v>2571</v>
      </c>
      <c r="J8145" t="s">
        <v>15485</v>
      </c>
    </row>
    <row r="8146" spans="1:10" x14ac:dyDescent="0.25">
      <c r="A8146" t="s">
        <v>12</v>
      </c>
      <c r="B8146" t="s">
        <v>211</v>
      </c>
      <c r="C8146" t="s">
        <v>15487</v>
      </c>
      <c r="E8146" s="25" t="s">
        <v>2571</v>
      </c>
      <c r="J8146" t="s">
        <v>15488</v>
      </c>
    </row>
    <row r="8147" spans="1:10" x14ac:dyDescent="0.25">
      <c r="A8147" t="s">
        <v>12</v>
      </c>
      <c r="B8147" t="s">
        <v>211</v>
      </c>
      <c r="C8147" t="s">
        <v>15489</v>
      </c>
      <c r="E8147" s="25" t="s">
        <v>2571</v>
      </c>
      <c r="J8147" t="s">
        <v>15490</v>
      </c>
    </row>
    <row r="8148" spans="1:10" x14ac:dyDescent="0.25">
      <c r="A8148" t="s">
        <v>12</v>
      </c>
      <c r="B8148" t="s">
        <v>211</v>
      </c>
      <c r="C8148" t="s">
        <v>15491</v>
      </c>
      <c r="E8148" s="25" t="s">
        <v>2571</v>
      </c>
      <c r="J8148" t="s">
        <v>15492</v>
      </c>
    </row>
    <row r="8149" spans="1:10" x14ac:dyDescent="0.25">
      <c r="A8149" t="s">
        <v>12</v>
      </c>
      <c r="B8149" t="s">
        <v>211</v>
      </c>
      <c r="C8149" t="s">
        <v>15493</v>
      </c>
      <c r="E8149" s="25" t="s">
        <v>2571</v>
      </c>
      <c r="J8149" t="s">
        <v>15492</v>
      </c>
    </row>
    <row r="8150" spans="1:10" x14ac:dyDescent="0.25">
      <c r="A8150" t="s">
        <v>12</v>
      </c>
      <c r="B8150" t="s">
        <v>211</v>
      </c>
      <c r="C8150" t="s">
        <v>15494</v>
      </c>
      <c r="E8150" s="25" t="s">
        <v>2571</v>
      </c>
      <c r="J8150" t="s">
        <v>15495</v>
      </c>
    </row>
    <row r="8151" spans="1:10" x14ac:dyDescent="0.25">
      <c r="A8151" t="s">
        <v>12</v>
      </c>
      <c r="B8151" t="s">
        <v>211</v>
      </c>
      <c r="C8151" t="s">
        <v>15496</v>
      </c>
      <c r="E8151" s="25" t="s">
        <v>2571</v>
      </c>
      <c r="J8151" t="s">
        <v>15497</v>
      </c>
    </row>
    <row r="8152" spans="1:10" x14ac:dyDescent="0.25">
      <c r="A8152" t="s">
        <v>12</v>
      </c>
      <c r="B8152" t="s">
        <v>211</v>
      </c>
      <c r="C8152" t="s">
        <v>15498</v>
      </c>
      <c r="E8152" s="25" t="s">
        <v>2571</v>
      </c>
      <c r="J8152" t="s">
        <v>15499</v>
      </c>
    </row>
    <row r="8153" spans="1:10" x14ac:dyDescent="0.25">
      <c r="A8153" t="s">
        <v>12</v>
      </c>
      <c r="B8153" t="s">
        <v>211</v>
      </c>
      <c r="C8153" t="s">
        <v>15500</v>
      </c>
      <c r="E8153" s="25" t="s">
        <v>2571</v>
      </c>
      <c r="J8153" t="s">
        <v>15501</v>
      </c>
    </row>
    <row r="8154" spans="1:10" x14ac:dyDescent="0.25">
      <c r="A8154" t="s">
        <v>12</v>
      </c>
      <c r="B8154" t="s">
        <v>211</v>
      </c>
      <c r="C8154" t="s">
        <v>15502</v>
      </c>
      <c r="E8154" s="25" t="s">
        <v>2571</v>
      </c>
      <c r="J8154" t="s">
        <v>15503</v>
      </c>
    </row>
    <row r="8155" spans="1:10" x14ac:dyDescent="0.25">
      <c r="A8155" t="s">
        <v>12</v>
      </c>
      <c r="B8155" t="s">
        <v>211</v>
      </c>
      <c r="C8155" t="s">
        <v>15504</v>
      </c>
      <c r="E8155" s="25" t="s">
        <v>2571</v>
      </c>
      <c r="J8155" t="s">
        <v>15505</v>
      </c>
    </row>
    <row r="8156" spans="1:10" x14ac:dyDescent="0.25">
      <c r="A8156" t="s">
        <v>12</v>
      </c>
      <c r="B8156" t="s">
        <v>211</v>
      </c>
      <c r="C8156" t="s">
        <v>15506</v>
      </c>
      <c r="E8156" s="25" t="s">
        <v>2571</v>
      </c>
      <c r="J8156" t="s">
        <v>15507</v>
      </c>
    </row>
    <row r="8157" spans="1:10" x14ac:dyDescent="0.25">
      <c r="A8157" t="s">
        <v>12</v>
      </c>
      <c r="B8157" t="s">
        <v>211</v>
      </c>
      <c r="C8157" t="s">
        <v>15508</v>
      </c>
      <c r="E8157" s="25" t="s">
        <v>2571</v>
      </c>
      <c r="J8157" t="s">
        <v>15507</v>
      </c>
    </row>
    <row r="8158" spans="1:10" x14ac:dyDescent="0.25">
      <c r="A8158" t="s">
        <v>12</v>
      </c>
      <c r="B8158" t="s">
        <v>211</v>
      </c>
      <c r="C8158" t="s">
        <v>15509</v>
      </c>
      <c r="E8158" s="25" t="s">
        <v>2571</v>
      </c>
      <c r="J8158" t="s">
        <v>15510</v>
      </c>
    </row>
    <row r="8159" spans="1:10" x14ac:dyDescent="0.25">
      <c r="A8159" t="s">
        <v>12</v>
      </c>
      <c r="B8159" t="s">
        <v>211</v>
      </c>
      <c r="C8159" t="s">
        <v>15511</v>
      </c>
      <c r="E8159" s="25" t="s">
        <v>2571</v>
      </c>
      <c r="J8159" t="s">
        <v>15512</v>
      </c>
    </row>
    <row r="8160" spans="1:10" x14ac:dyDescent="0.25">
      <c r="A8160" t="s">
        <v>12</v>
      </c>
      <c r="B8160" t="s">
        <v>211</v>
      </c>
      <c r="C8160" t="s">
        <v>15513</v>
      </c>
      <c r="E8160" s="25" t="s">
        <v>2571</v>
      </c>
      <c r="J8160" t="s">
        <v>15514</v>
      </c>
    </row>
    <row r="8161" spans="1:10" x14ac:dyDescent="0.25">
      <c r="A8161" t="s">
        <v>12</v>
      </c>
      <c r="B8161" t="s">
        <v>211</v>
      </c>
      <c r="C8161" t="s">
        <v>15515</v>
      </c>
      <c r="E8161" s="25" t="s">
        <v>2571</v>
      </c>
      <c r="J8161" t="s">
        <v>15516</v>
      </c>
    </row>
    <row r="8162" spans="1:10" x14ac:dyDescent="0.25">
      <c r="A8162" t="s">
        <v>12</v>
      </c>
      <c r="B8162" t="s">
        <v>211</v>
      </c>
      <c r="C8162" t="s">
        <v>15517</v>
      </c>
      <c r="E8162" s="25" t="s">
        <v>2571</v>
      </c>
      <c r="J8162" t="s">
        <v>15518</v>
      </c>
    </row>
    <row r="8163" spans="1:10" x14ac:dyDescent="0.25">
      <c r="A8163" t="s">
        <v>12</v>
      </c>
      <c r="B8163" t="s">
        <v>211</v>
      </c>
      <c r="C8163" t="s">
        <v>15519</v>
      </c>
      <c r="E8163" s="25" t="s">
        <v>2571</v>
      </c>
      <c r="J8163" t="s">
        <v>15520</v>
      </c>
    </row>
    <row r="8164" spans="1:10" x14ac:dyDescent="0.25">
      <c r="A8164" t="s">
        <v>12</v>
      </c>
      <c r="B8164" t="s">
        <v>211</v>
      </c>
      <c r="C8164" t="s">
        <v>15521</v>
      </c>
      <c r="E8164" s="25" t="s">
        <v>2571</v>
      </c>
      <c r="J8164" t="s">
        <v>15520</v>
      </c>
    </row>
    <row r="8165" spans="1:10" x14ac:dyDescent="0.25">
      <c r="A8165" t="s">
        <v>12</v>
      </c>
      <c r="B8165" t="s">
        <v>211</v>
      </c>
      <c r="C8165" t="s">
        <v>15522</v>
      </c>
      <c r="E8165" s="25" t="s">
        <v>2571</v>
      </c>
      <c r="J8165" t="s">
        <v>15523</v>
      </c>
    </row>
    <row r="8166" spans="1:10" x14ac:dyDescent="0.25">
      <c r="A8166" t="s">
        <v>12</v>
      </c>
      <c r="B8166" t="s">
        <v>211</v>
      </c>
      <c r="C8166" t="s">
        <v>15524</v>
      </c>
      <c r="E8166" s="25" t="s">
        <v>2571</v>
      </c>
      <c r="J8166" t="s">
        <v>15523</v>
      </c>
    </row>
    <row r="8167" spans="1:10" x14ac:dyDescent="0.25">
      <c r="A8167" t="s">
        <v>12</v>
      </c>
      <c r="B8167" t="s">
        <v>211</v>
      </c>
      <c r="C8167" t="s">
        <v>15525</v>
      </c>
      <c r="E8167" s="25" t="s">
        <v>2571</v>
      </c>
      <c r="J8167" t="s">
        <v>15526</v>
      </c>
    </row>
    <row r="8168" spans="1:10" x14ac:dyDescent="0.25">
      <c r="A8168" t="s">
        <v>12</v>
      </c>
      <c r="B8168" t="s">
        <v>211</v>
      </c>
      <c r="C8168" t="s">
        <v>15527</v>
      </c>
      <c r="E8168" s="25" t="s">
        <v>2571</v>
      </c>
      <c r="J8168" t="s">
        <v>15528</v>
      </c>
    </row>
    <row r="8169" spans="1:10" x14ac:dyDescent="0.25">
      <c r="A8169" t="s">
        <v>12</v>
      </c>
      <c r="B8169" t="s">
        <v>211</v>
      </c>
      <c r="C8169" t="s">
        <v>15529</v>
      </c>
      <c r="E8169" s="25" t="s">
        <v>2571</v>
      </c>
      <c r="J8169" t="s">
        <v>15530</v>
      </c>
    </row>
    <row r="8170" spans="1:10" x14ac:dyDescent="0.25">
      <c r="A8170" t="s">
        <v>12</v>
      </c>
      <c r="B8170" t="s">
        <v>211</v>
      </c>
      <c r="C8170" t="s">
        <v>15531</v>
      </c>
      <c r="E8170" s="25" t="s">
        <v>2571</v>
      </c>
      <c r="J8170" t="s">
        <v>15530</v>
      </c>
    </row>
    <row r="8171" spans="1:10" x14ac:dyDescent="0.25">
      <c r="A8171" t="s">
        <v>12</v>
      </c>
      <c r="B8171" t="s">
        <v>211</v>
      </c>
      <c r="C8171" t="s">
        <v>15532</v>
      </c>
      <c r="E8171" s="25" t="s">
        <v>2571</v>
      </c>
      <c r="J8171" t="s">
        <v>15533</v>
      </c>
    </row>
    <row r="8172" spans="1:10" x14ac:dyDescent="0.25">
      <c r="A8172" t="s">
        <v>12</v>
      </c>
      <c r="B8172" t="s">
        <v>211</v>
      </c>
      <c r="C8172" t="s">
        <v>15534</v>
      </c>
      <c r="E8172" s="25" t="s">
        <v>2571</v>
      </c>
      <c r="J8172" t="s">
        <v>15533</v>
      </c>
    </row>
    <row r="8173" spans="1:10" x14ac:dyDescent="0.25">
      <c r="A8173" t="s">
        <v>12</v>
      </c>
      <c r="B8173" t="s">
        <v>211</v>
      </c>
      <c r="C8173" t="s">
        <v>15535</v>
      </c>
      <c r="E8173" s="25" t="s">
        <v>2571</v>
      </c>
      <c r="J8173" t="s">
        <v>15536</v>
      </c>
    </row>
    <row r="8174" spans="1:10" x14ac:dyDescent="0.25">
      <c r="A8174" t="s">
        <v>12</v>
      </c>
      <c r="B8174" t="s">
        <v>211</v>
      </c>
      <c r="C8174" t="s">
        <v>15537</v>
      </c>
      <c r="E8174" s="25" t="s">
        <v>2571</v>
      </c>
      <c r="J8174" t="s">
        <v>15538</v>
      </c>
    </row>
    <row r="8175" spans="1:10" x14ac:dyDescent="0.25">
      <c r="A8175" t="s">
        <v>12</v>
      </c>
      <c r="B8175" t="s">
        <v>211</v>
      </c>
      <c r="C8175" t="s">
        <v>15539</v>
      </c>
      <c r="E8175" s="25" t="s">
        <v>2571</v>
      </c>
      <c r="J8175" t="s">
        <v>15538</v>
      </c>
    </row>
    <row r="8176" spans="1:10" x14ac:dyDescent="0.25">
      <c r="A8176" t="s">
        <v>12</v>
      </c>
      <c r="B8176" t="s">
        <v>211</v>
      </c>
      <c r="C8176" t="s">
        <v>15540</v>
      </c>
      <c r="E8176" s="25" t="s">
        <v>2571</v>
      </c>
      <c r="J8176" t="s">
        <v>15541</v>
      </c>
    </row>
    <row r="8177" spans="1:10" x14ac:dyDescent="0.25">
      <c r="A8177" t="s">
        <v>12</v>
      </c>
      <c r="B8177" t="s">
        <v>211</v>
      </c>
      <c r="C8177" t="s">
        <v>15542</v>
      </c>
      <c r="E8177" s="25" t="s">
        <v>2571</v>
      </c>
      <c r="J8177" t="s">
        <v>15543</v>
      </c>
    </row>
    <row r="8178" spans="1:10" x14ac:dyDescent="0.25">
      <c r="A8178" t="s">
        <v>12</v>
      </c>
      <c r="B8178" t="s">
        <v>211</v>
      </c>
      <c r="C8178" t="s">
        <v>15544</v>
      </c>
      <c r="E8178" s="25" t="s">
        <v>2571</v>
      </c>
      <c r="J8178" t="s">
        <v>15543</v>
      </c>
    </row>
    <row r="8179" spans="1:10" x14ac:dyDescent="0.25">
      <c r="A8179" t="s">
        <v>12</v>
      </c>
      <c r="B8179" t="s">
        <v>211</v>
      </c>
      <c r="C8179" t="s">
        <v>15545</v>
      </c>
      <c r="E8179" s="25" t="s">
        <v>2571</v>
      </c>
      <c r="J8179" t="s">
        <v>15546</v>
      </c>
    </row>
    <row r="8180" spans="1:10" x14ac:dyDescent="0.25">
      <c r="A8180" t="s">
        <v>12</v>
      </c>
      <c r="B8180" t="s">
        <v>211</v>
      </c>
      <c r="C8180" t="s">
        <v>15547</v>
      </c>
      <c r="E8180" s="25" t="s">
        <v>2571</v>
      </c>
      <c r="J8180" t="s">
        <v>15548</v>
      </c>
    </row>
    <row r="8181" spans="1:10" x14ac:dyDescent="0.25">
      <c r="A8181" t="s">
        <v>12</v>
      </c>
      <c r="B8181" t="s">
        <v>211</v>
      </c>
      <c r="C8181" t="s">
        <v>15549</v>
      </c>
      <c r="E8181" s="25" t="s">
        <v>2571</v>
      </c>
      <c r="J8181" t="s">
        <v>15548</v>
      </c>
    </row>
    <row r="8182" spans="1:10" x14ac:dyDescent="0.25">
      <c r="A8182" t="s">
        <v>12</v>
      </c>
      <c r="B8182" t="s">
        <v>211</v>
      </c>
      <c r="C8182" t="s">
        <v>15550</v>
      </c>
      <c r="E8182" s="25" t="s">
        <v>2571</v>
      </c>
      <c r="J8182" t="s">
        <v>15551</v>
      </c>
    </row>
    <row r="8183" spans="1:10" x14ac:dyDescent="0.25">
      <c r="A8183" t="s">
        <v>12</v>
      </c>
      <c r="B8183" t="s">
        <v>211</v>
      </c>
      <c r="C8183" t="s">
        <v>15552</v>
      </c>
      <c r="E8183" s="25" t="s">
        <v>2571</v>
      </c>
      <c r="J8183" t="s">
        <v>15553</v>
      </c>
    </row>
    <row r="8184" spans="1:10" x14ac:dyDescent="0.25">
      <c r="A8184" t="s">
        <v>12</v>
      </c>
      <c r="B8184" t="s">
        <v>211</v>
      </c>
      <c r="C8184" t="s">
        <v>15554</v>
      </c>
      <c r="E8184" s="25" t="s">
        <v>2571</v>
      </c>
      <c r="J8184" t="s">
        <v>15555</v>
      </c>
    </row>
    <row r="8185" spans="1:10" x14ac:dyDescent="0.25">
      <c r="A8185" t="s">
        <v>12</v>
      </c>
      <c r="B8185" t="s">
        <v>211</v>
      </c>
      <c r="C8185" t="s">
        <v>15556</v>
      </c>
      <c r="E8185" s="25" t="s">
        <v>2571</v>
      </c>
      <c r="J8185" t="s">
        <v>15555</v>
      </c>
    </row>
    <row r="8186" spans="1:10" x14ac:dyDescent="0.25">
      <c r="A8186" t="s">
        <v>12</v>
      </c>
      <c r="B8186" t="s">
        <v>211</v>
      </c>
      <c r="C8186" t="s">
        <v>15557</v>
      </c>
      <c r="E8186" s="25" t="s">
        <v>2571</v>
      </c>
      <c r="J8186" t="s">
        <v>15558</v>
      </c>
    </row>
    <row r="8187" spans="1:10" x14ac:dyDescent="0.25">
      <c r="A8187" t="s">
        <v>12</v>
      </c>
      <c r="B8187" t="s">
        <v>211</v>
      </c>
      <c r="C8187" t="s">
        <v>15559</v>
      </c>
      <c r="E8187" s="25" t="s">
        <v>2571</v>
      </c>
      <c r="J8187" t="s">
        <v>15558</v>
      </c>
    </row>
    <row r="8188" spans="1:10" x14ac:dyDescent="0.25">
      <c r="A8188" t="s">
        <v>12</v>
      </c>
      <c r="B8188" t="s">
        <v>211</v>
      </c>
      <c r="C8188" t="s">
        <v>15560</v>
      </c>
      <c r="E8188" s="25" t="s">
        <v>2571</v>
      </c>
      <c r="J8188" t="s">
        <v>15561</v>
      </c>
    </row>
    <row r="8189" spans="1:10" x14ac:dyDescent="0.25">
      <c r="A8189" t="s">
        <v>12</v>
      </c>
      <c r="B8189" t="s">
        <v>211</v>
      </c>
      <c r="C8189" t="s">
        <v>15562</v>
      </c>
      <c r="E8189" s="25" t="s">
        <v>2571</v>
      </c>
      <c r="J8189" t="s">
        <v>15563</v>
      </c>
    </row>
    <row r="8190" spans="1:10" x14ac:dyDescent="0.25">
      <c r="A8190" t="s">
        <v>12</v>
      </c>
      <c r="B8190" t="s">
        <v>211</v>
      </c>
      <c r="C8190" t="s">
        <v>15564</v>
      </c>
      <c r="E8190" s="25" t="s">
        <v>2571</v>
      </c>
      <c r="J8190" t="s">
        <v>15565</v>
      </c>
    </row>
    <row r="8191" spans="1:10" x14ac:dyDescent="0.25">
      <c r="A8191" t="s">
        <v>12</v>
      </c>
      <c r="B8191" t="s">
        <v>211</v>
      </c>
      <c r="C8191" t="s">
        <v>15566</v>
      </c>
      <c r="E8191" s="25" t="s">
        <v>2571</v>
      </c>
      <c r="J8191" t="s">
        <v>15565</v>
      </c>
    </row>
    <row r="8192" spans="1:10" x14ac:dyDescent="0.25">
      <c r="A8192" t="s">
        <v>12</v>
      </c>
      <c r="B8192" t="s">
        <v>211</v>
      </c>
      <c r="C8192" t="s">
        <v>15567</v>
      </c>
      <c r="E8192" s="25" t="s">
        <v>2571</v>
      </c>
      <c r="J8192" t="s">
        <v>15568</v>
      </c>
    </row>
    <row r="8193" spans="1:10" x14ac:dyDescent="0.25">
      <c r="A8193" t="s">
        <v>12</v>
      </c>
      <c r="B8193" t="s">
        <v>211</v>
      </c>
      <c r="C8193" t="s">
        <v>15569</v>
      </c>
      <c r="E8193" s="25" t="s">
        <v>2571</v>
      </c>
      <c r="J8193" t="s">
        <v>15568</v>
      </c>
    </row>
    <row r="8194" spans="1:10" x14ac:dyDescent="0.25">
      <c r="A8194" t="s">
        <v>12</v>
      </c>
      <c r="B8194" t="s">
        <v>211</v>
      </c>
      <c r="C8194" t="s">
        <v>15570</v>
      </c>
      <c r="E8194" s="25" t="s">
        <v>2571</v>
      </c>
      <c r="J8194" t="s">
        <v>15571</v>
      </c>
    </row>
    <row r="8195" spans="1:10" x14ac:dyDescent="0.25">
      <c r="A8195" t="s">
        <v>12</v>
      </c>
      <c r="B8195" t="s">
        <v>211</v>
      </c>
      <c r="C8195" t="s">
        <v>15572</v>
      </c>
      <c r="E8195" s="25" t="s">
        <v>2571</v>
      </c>
      <c r="J8195" t="s">
        <v>15573</v>
      </c>
    </row>
    <row r="8196" spans="1:10" x14ac:dyDescent="0.25">
      <c r="A8196" t="s">
        <v>12</v>
      </c>
      <c r="B8196" t="s">
        <v>211</v>
      </c>
      <c r="C8196" t="s">
        <v>15574</v>
      </c>
      <c r="E8196" s="25" t="s">
        <v>2571</v>
      </c>
      <c r="J8196" t="s">
        <v>15573</v>
      </c>
    </row>
    <row r="8197" spans="1:10" x14ac:dyDescent="0.25">
      <c r="A8197" t="s">
        <v>12</v>
      </c>
      <c r="B8197" t="s">
        <v>211</v>
      </c>
      <c r="C8197" t="s">
        <v>15575</v>
      </c>
      <c r="E8197" s="25" t="s">
        <v>2571</v>
      </c>
      <c r="J8197" t="s">
        <v>15576</v>
      </c>
    </row>
    <row r="8198" spans="1:10" x14ac:dyDescent="0.25">
      <c r="A8198" t="s">
        <v>12</v>
      </c>
      <c r="B8198" t="s">
        <v>211</v>
      </c>
      <c r="C8198" t="s">
        <v>15577</v>
      </c>
      <c r="E8198" s="25" t="s">
        <v>2571</v>
      </c>
      <c r="J8198" t="s">
        <v>15578</v>
      </c>
    </row>
    <row r="8199" spans="1:10" x14ac:dyDescent="0.25">
      <c r="A8199" t="s">
        <v>12</v>
      </c>
      <c r="B8199" t="s">
        <v>211</v>
      </c>
      <c r="C8199" t="s">
        <v>15579</v>
      </c>
      <c r="E8199" s="25" t="s">
        <v>2571</v>
      </c>
      <c r="J8199" t="s">
        <v>15580</v>
      </c>
    </row>
    <row r="8200" spans="1:10" x14ac:dyDescent="0.25">
      <c r="A8200" t="s">
        <v>12</v>
      </c>
      <c r="B8200" t="s">
        <v>211</v>
      </c>
      <c r="C8200" t="s">
        <v>15581</v>
      </c>
      <c r="E8200" s="25" t="s">
        <v>2571</v>
      </c>
      <c r="J8200" t="s">
        <v>15580</v>
      </c>
    </row>
    <row r="8201" spans="1:10" x14ac:dyDescent="0.25">
      <c r="A8201" t="s">
        <v>12</v>
      </c>
      <c r="B8201" t="s">
        <v>211</v>
      </c>
      <c r="C8201" t="s">
        <v>15582</v>
      </c>
      <c r="E8201" s="25" t="s">
        <v>2571</v>
      </c>
      <c r="J8201" t="s">
        <v>15583</v>
      </c>
    </row>
    <row r="8202" spans="1:10" x14ac:dyDescent="0.25">
      <c r="A8202" t="s">
        <v>12</v>
      </c>
      <c r="B8202" t="s">
        <v>211</v>
      </c>
      <c r="C8202" t="s">
        <v>15584</v>
      </c>
      <c r="E8202" s="25" t="s">
        <v>2571</v>
      </c>
      <c r="J8202" t="s">
        <v>15585</v>
      </c>
    </row>
    <row r="8203" spans="1:10" x14ac:dyDescent="0.25">
      <c r="A8203" t="s">
        <v>12</v>
      </c>
      <c r="B8203" t="s">
        <v>211</v>
      </c>
      <c r="C8203" t="s">
        <v>15586</v>
      </c>
      <c r="E8203" s="25" t="s">
        <v>2571</v>
      </c>
      <c r="J8203" t="s">
        <v>15585</v>
      </c>
    </row>
    <row r="8204" spans="1:10" x14ac:dyDescent="0.25">
      <c r="A8204" t="s">
        <v>12</v>
      </c>
      <c r="B8204" t="s">
        <v>211</v>
      </c>
      <c r="C8204" t="s">
        <v>15587</v>
      </c>
      <c r="E8204" s="25" t="s">
        <v>2571</v>
      </c>
      <c r="J8204" t="s">
        <v>15588</v>
      </c>
    </row>
    <row r="8205" spans="1:10" x14ac:dyDescent="0.25">
      <c r="A8205" t="s">
        <v>12</v>
      </c>
      <c r="B8205" t="s">
        <v>211</v>
      </c>
      <c r="C8205" t="s">
        <v>15589</v>
      </c>
      <c r="E8205" s="25" t="s">
        <v>2571</v>
      </c>
      <c r="J8205" t="s">
        <v>15590</v>
      </c>
    </row>
    <row r="8206" spans="1:10" x14ac:dyDescent="0.25">
      <c r="A8206" t="s">
        <v>12</v>
      </c>
      <c r="B8206" t="s">
        <v>211</v>
      </c>
      <c r="C8206" t="s">
        <v>15591</v>
      </c>
      <c r="E8206" s="25" t="s">
        <v>2571</v>
      </c>
      <c r="J8206" t="s">
        <v>15590</v>
      </c>
    </row>
    <row r="8207" spans="1:10" x14ac:dyDescent="0.25">
      <c r="A8207" t="s">
        <v>12</v>
      </c>
      <c r="B8207" t="s">
        <v>211</v>
      </c>
      <c r="C8207" t="s">
        <v>15592</v>
      </c>
      <c r="E8207" s="25" t="s">
        <v>2571</v>
      </c>
      <c r="J8207" t="s">
        <v>15593</v>
      </c>
    </row>
    <row r="8208" spans="1:10" x14ac:dyDescent="0.25">
      <c r="A8208" t="s">
        <v>12</v>
      </c>
      <c r="B8208" t="s">
        <v>211</v>
      </c>
      <c r="C8208" t="s">
        <v>15594</v>
      </c>
      <c r="E8208" s="25" t="s">
        <v>2571</v>
      </c>
      <c r="J8208" t="s">
        <v>15595</v>
      </c>
    </row>
    <row r="8209" spans="1:10" x14ac:dyDescent="0.25">
      <c r="A8209" t="s">
        <v>12</v>
      </c>
      <c r="B8209" t="s">
        <v>211</v>
      </c>
      <c r="C8209" t="s">
        <v>15596</v>
      </c>
      <c r="E8209" s="25" t="s">
        <v>2571</v>
      </c>
      <c r="J8209" t="s">
        <v>15595</v>
      </c>
    </row>
    <row r="8210" spans="1:10" x14ac:dyDescent="0.25">
      <c r="A8210" t="s">
        <v>12</v>
      </c>
      <c r="B8210" t="s">
        <v>211</v>
      </c>
      <c r="C8210" t="s">
        <v>15597</v>
      </c>
      <c r="E8210" s="25" t="s">
        <v>2571</v>
      </c>
      <c r="J8210" t="s">
        <v>15598</v>
      </c>
    </row>
    <row r="8211" spans="1:10" x14ac:dyDescent="0.25">
      <c r="A8211" t="s">
        <v>12</v>
      </c>
      <c r="B8211" t="s">
        <v>211</v>
      </c>
      <c r="C8211" t="s">
        <v>15599</v>
      </c>
      <c r="E8211" s="25" t="s">
        <v>2571</v>
      </c>
      <c r="J8211" t="s">
        <v>15598</v>
      </c>
    </row>
    <row r="8212" spans="1:10" x14ac:dyDescent="0.25">
      <c r="A8212" t="s">
        <v>12</v>
      </c>
      <c r="B8212" t="s">
        <v>211</v>
      </c>
      <c r="C8212" t="s">
        <v>15600</v>
      </c>
      <c r="E8212" s="25" t="s">
        <v>2571</v>
      </c>
      <c r="J8212" t="s">
        <v>15601</v>
      </c>
    </row>
    <row r="8213" spans="1:10" x14ac:dyDescent="0.25">
      <c r="A8213" t="s">
        <v>12</v>
      </c>
      <c r="B8213" t="s">
        <v>211</v>
      </c>
      <c r="C8213" t="s">
        <v>15602</v>
      </c>
      <c r="E8213" s="25" t="s">
        <v>2571</v>
      </c>
      <c r="J8213" t="s">
        <v>15603</v>
      </c>
    </row>
    <row r="8214" spans="1:10" x14ac:dyDescent="0.25">
      <c r="A8214" t="s">
        <v>12</v>
      </c>
      <c r="B8214" t="s">
        <v>211</v>
      </c>
      <c r="C8214" t="s">
        <v>15604</v>
      </c>
      <c r="E8214" s="25" t="s">
        <v>2571</v>
      </c>
      <c r="J8214" t="s">
        <v>15603</v>
      </c>
    </row>
    <row r="8215" spans="1:10" x14ac:dyDescent="0.25">
      <c r="A8215" t="s">
        <v>12</v>
      </c>
      <c r="B8215" t="s">
        <v>211</v>
      </c>
      <c r="C8215" t="s">
        <v>15605</v>
      </c>
      <c r="E8215" s="25" t="s">
        <v>2571</v>
      </c>
      <c r="J8215" t="s">
        <v>15606</v>
      </c>
    </row>
    <row r="8216" spans="1:10" x14ac:dyDescent="0.25">
      <c r="A8216" t="s">
        <v>12</v>
      </c>
      <c r="B8216" t="s">
        <v>211</v>
      </c>
      <c r="C8216" t="s">
        <v>15607</v>
      </c>
      <c r="E8216" s="25" t="s">
        <v>2571</v>
      </c>
      <c r="J8216" t="s">
        <v>15608</v>
      </c>
    </row>
    <row r="8217" spans="1:10" x14ac:dyDescent="0.25">
      <c r="A8217" t="s">
        <v>12</v>
      </c>
      <c r="B8217" t="s">
        <v>211</v>
      </c>
      <c r="C8217" t="s">
        <v>15609</v>
      </c>
      <c r="E8217" s="25" t="s">
        <v>2571</v>
      </c>
      <c r="J8217" t="s">
        <v>15608</v>
      </c>
    </row>
    <row r="8218" spans="1:10" x14ac:dyDescent="0.25">
      <c r="A8218" t="s">
        <v>12</v>
      </c>
      <c r="B8218" t="s">
        <v>211</v>
      </c>
      <c r="C8218" t="s">
        <v>15610</v>
      </c>
      <c r="E8218" s="25" t="s">
        <v>2571</v>
      </c>
      <c r="J8218" t="s">
        <v>15611</v>
      </c>
    </row>
    <row r="8219" spans="1:10" x14ac:dyDescent="0.25">
      <c r="A8219" t="s">
        <v>12</v>
      </c>
      <c r="B8219" t="s">
        <v>211</v>
      </c>
      <c r="C8219" t="s">
        <v>15612</v>
      </c>
      <c r="E8219" s="25" t="s">
        <v>2571</v>
      </c>
      <c r="J8219" t="s">
        <v>15613</v>
      </c>
    </row>
    <row r="8220" spans="1:10" x14ac:dyDescent="0.25">
      <c r="A8220" t="s">
        <v>12</v>
      </c>
      <c r="B8220" t="s">
        <v>211</v>
      </c>
      <c r="C8220" t="s">
        <v>15614</v>
      </c>
      <c r="E8220" s="25" t="s">
        <v>2571</v>
      </c>
      <c r="J8220" t="s">
        <v>15613</v>
      </c>
    </row>
    <row r="8221" spans="1:10" x14ac:dyDescent="0.25">
      <c r="A8221" t="s">
        <v>12</v>
      </c>
      <c r="B8221" t="s">
        <v>211</v>
      </c>
      <c r="C8221" t="s">
        <v>15615</v>
      </c>
      <c r="E8221" s="25" t="s">
        <v>2571</v>
      </c>
      <c r="J8221" t="s">
        <v>15616</v>
      </c>
    </row>
    <row r="8222" spans="1:10" x14ac:dyDescent="0.25">
      <c r="A8222" t="s">
        <v>12</v>
      </c>
      <c r="B8222" t="s">
        <v>211</v>
      </c>
      <c r="C8222" t="s">
        <v>15617</v>
      </c>
      <c r="E8222" s="25" t="s">
        <v>2571</v>
      </c>
      <c r="J8222" t="s">
        <v>15618</v>
      </c>
    </row>
    <row r="8223" spans="1:10" x14ac:dyDescent="0.25">
      <c r="A8223" t="s">
        <v>12</v>
      </c>
      <c r="B8223" t="s">
        <v>211</v>
      </c>
      <c r="C8223" t="s">
        <v>15619</v>
      </c>
      <c r="E8223" s="25" t="s">
        <v>2571</v>
      </c>
      <c r="J8223" t="s">
        <v>15618</v>
      </c>
    </row>
    <row r="8224" spans="1:10" x14ac:dyDescent="0.25">
      <c r="A8224" t="s">
        <v>12</v>
      </c>
      <c r="B8224" t="s">
        <v>211</v>
      </c>
      <c r="C8224" t="s">
        <v>15620</v>
      </c>
      <c r="E8224" s="25" t="s">
        <v>2571</v>
      </c>
      <c r="J8224" t="s">
        <v>15621</v>
      </c>
    </row>
    <row r="8225" spans="1:10" x14ac:dyDescent="0.25">
      <c r="A8225" t="s">
        <v>12</v>
      </c>
      <c r="B8225" t="s">
        <v>211</v>
      </c>
      <c r="C8225" t="s">
        <v>15622</v>
      </c>
      <c r="E8225" s="25" t="s">
        <v>2571</v>
      </c>
      <c r="J8225" t="s">
        <v>15623</v>
      </c>
    </row>
    <row r="8226" spans="1:10" x14ac:dyDescent="0.25">
      <c r="A8226" t="s">
        <v>12</v>
      </c>
      <c r="B8226" t="s">
        <v>211</v>
      </c>
      <c r="C8226" t="s">
        <v>15624</v>
      </c>
      <c r="E8226" s="25" t="s">
        <v>2571</v>
      </c>
      <c r="J8226" t="s">
        <v>15623</v>
      </c>
    </row>
    <row r="8227" spans="1:10" x14ac:dyDescent="0.25">
      <c r="A8227" t="s">
        <v>12</v>
      </c>
      <c r="B8227" t="s">
        <v>211</v>
      </c>
      <c r="C8227" t="s">
        <v>15625</v>
      </c>
      <c r="E8227" s="25" t="s">
        <v>2571</v>
      </c>
      <c r="J8227" t="s">
        <v>15626</v>
      </c>
    </row>
    <row r="8228" spans="1:10" x14ac:dyDescent="0.25">
      <c r="A8228" t="s">
        <v>12</v>
      </c>
      <c r="B8228" t="s">
        <v>211</v>
      </c>
      <c r="C8228" t="s">
        <v>15627</v>
      </c>
      <c r="E8228" s="25" t="s">
        <v>2571</v>
      </c>
      <c r="J8228" t="s">
        <v>15628</v>
      </c>
    </row>
    <row r="8229" spans="1:10" x14ac:dyDescent="0.25">
      <c r="A8229" t="s">
        <v>12</v>
      </c>
      <c r="B8229" t="s">
        <v>211</v>
      </c>
      <c r="C8229" t="s">
        <v>15629</v>
      </c>
      <c r="E8229" s="25" t="s">
        <v>2571</v>
      </c>
      <c r="J8229" t="s">
        <v>15628</v>
      </c>
    </row>
    <row r="8230" spans="1:10" x14ac:dyDescent="0.25">
      <c r="A8230" t="s">
        <v>12</v>
      </c>
      <c r="B8230" t="s">
        <v>211</v>
      </c>
      <c r="C8230" t="s">
        <v>15630</v>
      </c>
      <c r="E8230" s="25" t="s">
        <v>2571</v>
      </c>
      <c r="J8230" t="s">
        <v>15631</v>
      </c>
    </row>
    <row r="8231" spans="1:10" x14ac:dyDescent="0.25">
      <c r="A8231" t="s">
        <v>12</v>
      </c>
      <c r="B8231" t="s">
        <v>211</v>
      </c>
      <c r="C8231" t="s">
        <v>15632</v>
      </c>
      <c r="E8231" s="25" t="s">
        <v>2571</v>
      </c>
      <c r="J8231" t="s">
        <v>15633</v>
      </c>
    </row>
    <row r="8232" spans="1:10" x14ac:dyDescent="0.25">
      <c r="A8232" t="s">
        <v>12</v>
      </c>
      <c r="B8232" t="s">
        <v>211</v>
      </c>
      <c r="C8232" t="s">
        <v>15634</v>
      </c>
      <c r="E8232" s="25" t="s">
        <v>2571</v>
      </c>
      <c r="J8232" t="s">
        <v>15635</v>
      </c>
    </row>
    <row r="8233" spans="1:10" x14ac:dyDescent="0.25">
      <c r="A8233" t="s">
        <v>12</v>
      </c>
      <c r="B8233" t="s">
        <v>211</v>
      </c>
      <c r="C8233" t="s">
        <v>15636</v>
      </c>
      <c r="E8233" s="25" t="s">
        <v>2571</v>
      </c>
      <c r="J8233" t="s">
        <v>15637</v>
      </c>
    </row>
    <row r="8234" spans="1:10" x14ac:dyDescent="0.25">
      <c r="A8234" t="s">
        <v>12</v>
      </c>
      <c r="B8234" t="s">
        <v>211</v>
      </c>
      <c r="C8234" t="s">
        <v>15638</v>
      </c>
      <c r="E8234" s="25" t="s">
        <v>2571</v>
      </c>
      <c r="J8234" t="s">
        <v>15639</v>
      </c>
    </row>
    <row r="8235" spans="1:10" x14ac:dyDescent="0.25">
      <c r="A8235" t="s">
        <v>12</v>
      </c>
      <c r="B8235" t="s">
        <v>211</v>
      </c>
      <c r="C8235" t="s">
        <v>15640</v>
      </c>
      <c r="E8235" s="25" t="s">
        <v>2571</v>
      </c>
      <c r="J8235" t="s">
        <v>15641</v>
      </c>
    </row>
    <row r="8236" spans="1:10" x14ac:dyDescent="0.25">
      <c r="A8236" t="s">
        <v>12</v>
      </c>
      <c r="B8236" t="s">
        <v>211</v>
      </c>
      <c r="C8236" t="s">
        <v>15642</v>
      </c>
      <c r="E8236" s="25" t="s">
        <v>2571</v>
      </c>
      <c r="J8236" t="s">
        <v>15643</v>
      </c>
    </row>
    <row r="8237" spans="1:10" x14ac:dyDescent="0.25">
      <c r="A8237" t="s">
        <v>12</v>
      </c>
      <c r="B8237" t="s">
        <v>211</v>
      </c>
      <c r="C8237" t="s">
        <v>15644</v>
      </c>
      <c r="E8237" s="25" t="s">
        <v>2571</v>
      </c>
      <c r="J8237" t="s">
        <v>15645</v>
      </c>
    </row>
    <row r="8238" spans="1:10" x14ac:dyDescent="0.25">
      <c r="A8238" t="s">
        <v>12</v>
      </c>
      <c r="B8238" t="s">
        <v>211</v>
      </c>
      <c r="C8238" t="s">
        <v>15646</v>
      </c>
      <c r="E8238" s="25" t="s">
        <v>2571</v>
      </c>
      <c r="J8238" t="s">
        <v>15645</v>
      </c>
    </row>
    <row r="8239" spans="1:10" x14ac:dyDescent="0.25">
      <c r="A8239" t="s">
        <v>12</v>
      </c>
      <c r="B8239" t="s">
        <v>211</v>
      </c>
      <c r="C8239" t="s">
        <v>15647</v>
      </c>
      <c r="E8239" s="25" t="s">
        <v>2571</v>
      </c>
      <c r="J8239" t="s">
        <v>15648</v>
      </c>
    </row>
    <row r="8240" spans="1:10" x14ac:dyDescent="0.25">
      <c r="A8240" t="s">
        <v>12</v>
      </c>
      <c r="B8240" t="s">
        <v>211</v>
      </c>
      <c r="C8240" t="s">
        <v>15649</v>
      </c>
      <c r="E8240" s="25" t="s">
        <v>2571</v>
      </c>
      <c r="J8240" t="s">
        <v>15650</v>
      </c>
    </row>
    <row r="8241" spans="1:10" x14ac:dyDescent="0.25">
      <c r="A8241" t="s">
        <v>12</v>
      </c>
      <c r="B8241" t="s">
        <v>211</v>
      </c>
      <c r="C8241" t="s">
        <v>15651</v>
      </c>
      <c r="E8241" s="25" t="s">
        <v>2571</v>
      </c>
      <c r="J8241" t="s">
        <v>15652</v>
      </c>
    </row>
    <row r="8242" spans="1:10" x14ac:dyDescent="0.25">
      <c r="A8242" t="s">
        <v>12</v>
      </c>
      <c r="B8242" t="s">
        <v>211</v>
      </c>
      <c r="C8242" t="s">
        <v>15653</v>
      </c>
      <c r="E8242" s="25" t="s">
        <v>2571</v>
      </c>
      <c r="J8242" t="s">
        <v>15652</v>
      </c>
    </row>
    <row r="8243" spans="1:10" x14ac:dyDescent="0.25">
      <c r="A8243" t="s">
        <v>12</v>
      </c>
      <c r="B8243" t="s">
        <v>211</v>
      </c>
      <c r="C8243" t="s">
        <v>15654</v>
      </c>
      <c r="E8243" s="25" t="s">
        <v>2571</v>
      </c>
      <c r="J8243" t="s">
        <v>15655</v>
      </c>
    </row>
    <row r="8244" spans="1:10" x14ac:dyDescent="0.25">
      <c r="A8244" t="s">
        <v>12</v>
      </c>
      <c r="B8244" t="s">
        <v>211</v>
      </c>
      <c r="C8244" t="s">
        <v>15656</v>
      </c>
      <c r="E8244" s="25" t="s">
        <v>2571</v>
      </c>
      <c r="J8244" t="s">
        <v>15655</v>
      </c>
    </row>
    <row r="8245" spans="1:10" x14ac:dyDescent="0.25">
      <c r="A8245" t="s">
        <v>12</v>
      </c>
      <c r="B8245" t="s">
        <v>211</v>
      </c>
      <c r="C8245" t="s">
        <v>15657</v>
      </c>
      <c r="E8245" s="25" t="s">
        <v>2571</v>
      </c>
      <c r="J8245" t="s">
        <v>15658</v>
      </c>
    </row>
    <row r="8246" spans="1:10" x14ac:dyDescent="0.25">
      <c r="A8246" t="s">
        <v>12</v>
      </c>
      <c r="B8246" t="s">
        <v>211</v>
      </c>
      <c r="C8246" t="s">
        <v>15659</v>
      </c>
      <c r="E8246" s="25" t="s">
        <v>2571</v>
      </c>
      <c r="J8246" t="s">
        <v>15660</v>
      </c>
    </row>
    <row r="8247" spans="1:10" x14ac:dyDescent="0.25">
      <c r="A8247" t="s">
        <v>12</v>
      </c>
      <c r="B8247" t="s">
        <v>211</v>
      </c>
      <c r="C8247" t="s">
        <v>15661</v>
      </c>
      <c r="E8247" s="25" t="s">
        <v>2571</v>
      </c>
      <c r="J8247" t="s">
        <v>15660</v>
      </c>
    </row>
    <row r="8248" spans="1:10" x14ac:dyDescent="0.25">
      <c r="A8248" t="s">
        <v>12</v>
      </c>
      <c r="B8248" t="s">
        <v>211</v>
      </c>
      <c r="C8248" t="s">
        <v>15662</v>
      </c>
      <c r="E8248" s="25" t="s">
        <v>2571</v>
      </c>
      <c r="J8248" t="s">
        <v>15663</v>
      </c>
    </row>
    <row r="8249" spans="1:10" x14ac:dyDescent="0.25">
      <c r="A8249" t="s">
        <v>12</v>
      </c>
      <c r="B8249" t="s">
        <v>211</v>
      </c>
      <c r="C8249" t="s">
        <v>15664</v>
      </c>
      <c r="E8249" s="25" t="s">
        <v>2571</v>
      </c>
      <c r="J8249" t="s">
        <v>15665</v>
      </c>
    </row>
    <row r="8250" spans="1:10" x14ac:dyDescent="0.25">
      <c r="A8250" t="s">
        <v>12</v>
      </c>
      <c r="B8250" t="s">
        <v>211</v>
      </c>
      <c r="C8250" t="s">
        <v>15666</v>
      </c>
      <c r="E8250" s="25" t="s">
        <v>2571</v>
      </c>
      <c r="J8250" t="s">
        <v>15665</v>
      </c>
    </row>
    <row r="8251" spans="1:10" x14ac:dyDescent="0.25">
      <c r="A8251" t="s">
        <v>12</v>
      </c>
      <c r="B8251" t="s">
        <v>211</v>
      </c>
      <c r="C8251" t="s">
        <v>15667</v>
      </c>
      <c r="E8251" s="25" t="s">
        <v>2571</v>
      </c>
      <c r="J8251" t="s">
        <v>15668</v>
      </c>
    </row>
    <row r="8252" spans="1:10" x14ac:dyDescent="0.25">
      <c r="A8252" t="s">
        <v>12</v>
      </c>
      <c r="B8252" t="s">
        <v>211</v>
      </c>
      <c r="C8252" t="s">
        <v>15669</v>
      </c>
      <c r="E8252" s="25" t="s">
        <v>2571</v>
      </c>
      <c r="J8252" t="s">
        <v>15670</v>
      </c>
    </row>
    <row r="8253" spans="1:10" x14ac:dyDescent="0.25">
      <c r="A8253" t="s">
        <v>12</v>
      </c>
      <c r="B8253" t="s">
        <v>211</v>
      </c>
      <c r="C8253" t="s">
        <v>15671</v>
      </c>
      <c r="E8253" s="25" t="s">
        <v>2571</v>
      </c>
      <c r="J8253" t="s">
        <v>15672</v>
      </c>
    </row>
    <row r="8254" spans="1:10" x14ac:dyDescent="0.25">
      <c r="A8254" t="s">
        <v>12</v>
      </c>
      <c r="B8254" t="s">
        <v>211</v>
      </c>
      <c r="C8254" t="s">
        <v>15673</v>
      </c>
      <c r="E8254" s="25" t="s">
        <v>2571</v>
      </c>
      <c r="J8254" t="s">
        <v>15672</v>
      </c>
    </row>
    <row r="8255" spans="1:10" x14ac:dyDescent="0.25">
      <c r="A8255" t="s">
        <v>12</v>
      </c>
      <c r="B8255" t="s">
        <v>211</v>
      </c>
      <c r="C8255" t="s">
        <v>15674</v>
      </c>
      <c r="E8255" s="25" t="s">
        <v>2571</v>
      </c>
      <c r="J8255" t="s">
        <v>15675</v>
      </c>
    </row>
    <row r="8256" spans="1:10" x14ac:dyDescent="0.25">
      <c r="A8256" t="s">
        <v>12</v>
      </c>
      <c r="B8256" t="s">
        <v>211</v>
      </c>
      <c r="C8256" t="s">
        <v>15676</v>
      </c>
      <c r="E8256" s="25" t="s">
        <v>2571</v>
      </c>
      <c r="J8256" t="s">
        <v>15675</v>
      </c>
    </row>
    <row r="8257" spans="1:10" x14ac:dyDescent="0.25">
      <c r="A8257" t="s">
        <v>12</v>
      </c>
      <c r="B8257" t="s">
        <v>211</v>
      </c>
      <c r="C8257" t="s">
        <v>15677</v>
      </c>
      <c r="E8257" s="25" t="s">
        <v>2571</v>
      </c>
      <c r="J8257" t="s">
        <v>15678</v>
      </c>
    </row>
    <row r="8258" spans="1:10" x14ac:dyDescent="0.25">
      <c r="A8258" t="s">
        <v>12</v>
      </c>
      <c r="B8258" t="s">
        <v>211</v>
      </c>
      <c r="C8258" t="s">
        <v>15679</v>
      </c>
      <c r="E8258" s="25" t="s">
        <v>2571</v>
      </c>
      <c r="J8258" t="s">
        <v>15680</v>
      </c>
    </row>
    <row r="8259" spans="1:10" x14ac:dyDescent="0.25">
      <c r="A8259" t="s">
        <v>12</v>
      </c>
      <c r="B8259" t="s">
        <v>211</v>
      </c>
      <c r="C8259" t="s">
        <v>15681</v>
      </c>
      <c r="E8259" s="25" t="s">
        <v>2571</v>
      </c>
      <c r="J8259" t="s">
        <v>15682</v>
      </c>
    </row>
    <row r="8260" spans="1:10" x14ac:dyDescent="0.25">
      <c r="A8260" t="s">
        <v>12</v>
      </c>
      <c r="B8260" t="s">
        <v>211</v>
      </c>
      <c r="C8260" t="s">
        <v>15683</v>
      </c>
      <c r="E8260" s="25" t="s">
        <v>2571</v>
      </c>
      <c r="J8260" t="s">
        <v>15682</v>
      </c>
    </row>
    <row r="8261" spans="1:10" x14ac:dyDescent="0.25">
      <c r="A8261" t="s">
        <v>12</v>
      </c>
      <c r="B8261" t="s">
        <v>211</v>
      </c>
      <c r="C8261" t="s">
        <v>15684</v>
      </c>
      <c r="E8261" s="25" t="s">
        <v>2571</v>
      </c>
      <c r="J8261" t="s">
        <v>15685</v>
      </c>
    </row>
    <row r="8262" spans="1:10" x14ac:dyDescent="0.25">
      <c r="A8262" t="s">
        <v>12</v>
      </c>
      <c r="B8262" t="s">
        <v>211</v>
      </c>
      <c r="C8262" t="s">
        <v>15686</v>
      </c>
      <c r="E8262" s="25" t="s">
        <v>2571</v>
      </c>
      <c r="J8262" t="s">
        <v>15685</v>
      </c>
    </row>
    <row r="8263" spans="1:10" x14ac:dyDescent="0.25">
      <c r="A8263" t="s">
        <v>12</v>
      </c>
      <c r="B8263" t="s">
        <v>211</v>
      </c>
      <c r="C8263" t="s">
        <v>15687</v>
      </c>
      <c r="E8263" s="25" t="s">
        <v>2571</v>
      </c>
      <c r="J8263" t="s">
        <v>15688</v>
      </c>
    </row>
    <row r="8264" spans="1:10" x14ac:dyDescent="0.25">
      <c r="A8264" t="s">
        <v>12</v>
      </c>
      <c r="B8264" t="s">
        <v>211</v>
      </c>
      <c r="C8264" t="s">
        <v>15689</v>
      </c>
      <c r="E8264" s="25" t="s">
        <v>2571</v>
      </c>
      <c r="J8264" t="s">
        <v>15690</v>
      </c>
    </row>
    <row r="8265" spans="1:10" x14ac:dyDescent="0.25">
      <c r="A8265" t="s">
        <v>12</v>
      </c>
      <c r="B8265" t="s">
        <v>211</v>
      </c>
      <c r="C8265" t="s">
        <v>15691</v>
      </c>
      <c r="E8265" s="25" t="s">
        <v>2571</v>
      </c>
      <c r="J8265" t="s">
        <v>15690</v>
      </c>
    </row>
    <row r="8266" spans="1:10" x14ac:dyDescent="0.25">
      <c r="A8266" t="s">
        <v>12</v>
      </c>
      <c r="B8266" t="s">
        <v>211</v>
      </c>
      <c r="C8266" t="s">
        <v>15692</v>
      </c>
      <c r="E8266" s="25" t="s">
        <v>2571</v>
      </c>
      <c r="J8266" t="s">
        <v>15693</v>
      </c>
    </row>
    <row r="8267" spans="1:10" x14ac:dyDescent="0.25">
      <c r="A8267" t="s">
        <v>12</v>
      </c>
      <c r="B8267" t="s">
        <v>211</v>
      </c>
      <c r="C8267" t="s">
        <v>15694</v>
      </c>
      <c r="E8267" s="25" t="s">
        <v>2571</v>
      </c>
      <c r="J8267" t="s">
        <v>15695</v>
      </c>
    </row>
    <row r="8268" spans="1:10" x14ac:dyDescent="0.25">
      <c r="A8268" t="s">
        <v>12</v>
      </c>
      <c r="B8268" t="s">
        <v>211</v>
      </c>
      <c r="C8268" t="s">
        <v>15696</v>
      </c>
      <c r="E8268" s="25" t="s">
        <v>2571</v>
      </c>
      <c r="J8268" t="s">
        <v>15697</v>
      </c>
    </row>
    <row r="8269" spans="1:10" x14ac:dyDescent="0.25">
      <c r="A8269" t="s">
        <v>12</v>
      </c>
      <c r="B8269" t="s">
        <v>211</v>
      </c>
      <c r="C8269" t="s">
        <v>15698</v>
      </c>
      <c r="E8269" s="25" t="s">
        <v>2571</v>
      </c>
      <c r="J8269" t="s">
        <v>15697</v>
      </c>
    </row>
    <row r="8270" spans="1:10" x14ac:dyDescent="0.25">
      <c r="A8270" t="s">
        <v>12</v>
      </c>
      <c r="B8270" t="s">
        <v>211</v>
      </c>
      <c r="C8270" t="s">
        <v>15699</v>
      </c>
      <c r="E8270" s="25" t="s">
        <v>2571</v>
      </c>
      <c r="J8270" t="s">
        <v>15700</v>
      </c>
    </row>
    <row r="8271" spans="1:10" x14ac:dyDescent="0.25">
      <c r="A8271" t="s">
        <v>12</v>
      </c>
      <c r="B8271" t="s">
        <v>211</v>
      </c>
      <c r="C8271" t="s">
        <v>15701</v>
      </c>
      <c r="E8271" s="25" t="s">
        <v>2571</v>
      </c>
      <c r="J8271" t="s">
        <v>15702</v>
      </c>
    </row>
    <row r="8272" spans="1:10" x14ac:dyDescent="0.25">
      <c r="A8272" t="s">
        <v>12</v>
      </c>
      <c r="B8272" t="s">
        <v>211</v>
      </c>
      <c r="C8272" t="s">
        <v>15703</v>
      </c>
      <c r="E8272" s="25" t="s">
        <v>2571</v>
      </c>
      <c r="J8272" t="s">
        <v>15702</v>
      </c>
    </row>
    <row r="8273" spans="1:10" x14ac:dyDescent="0.25">
      <c r="A8273" t="s">
        <v>12</v>
      </c>
      <c r="B8273" t="s">
        <v>211</v>
      </c>
      <c r="C8273" t="s">
        <v>15704</v>
      </c>
      <c r="E8273" s="25" t="s">
        <v>2571</v>
      </c>
      <c r="J8273" t="s">
        <v>15705</v>
      </c>
    </row>
    <row r="8274" spans="1:10" x14ac:dyDescent="0.25">
      <c r="A8274" t="s">
        <v>12</v>
      </c>
      <c r="B8274" t="s">
        <v>211</v>
      </c>
      <c r="C8274" t="s">
        <v>15706</v>
      </c>
      <c r="E8274" s="25" t="s">
        <v>2571</v>
      </c>
      <c r="J8274" t="s">
        <v>3237</v>
      </c>
    </row>
    <row r="8275" spans="1:10" x14ac:dyDescent="0.25">
      <c r="A8275" t="s">
        <v>12</v>
      </c>
      <c r="B8275" t="s">
        <v>211</v>
      </c>
      <c r="C8275" t="s">
        <v>15707</v>
      </c>
      <c r="E8275" s="25" t="s">
        <v>2571</v>
      </c>
      <c r="J8275" t="s">
        <v>3237</v>
      </c>
    </row>
    <row r="8276" spans="1:10" x14ac:dyDescent="0.25">
      <c r="A8276" t="s">
        <v>12</v>
      </c>
      <c r="B8276" t="s">
        <v>211</v>
      </c>
      <c r="C8276" t="s">
        <v>15708</v>
      </c>
      <c r="E8276" s="25" t="s">
        <v>2571</v>
      </c>
      <c r="J8276" t="s">
        <v>15709</v>
      </c>
    </row>
    <row r="8277" spans="1:10" x14ac:dyDescent="0.25">
      <c r="A8277" t="s">
        <v>12</v>
      </c>
      <c r="B8277" t="s">
        <v>211</v>
      </c>
      <c r="C8277" t="s">
        <v>15710</v>
      </c>
      <c r="E8277" s="25" t="s">
        <v>2571</v>
      </c>
      <c r="J8277" t="s">
        <v>15711</v>
      </c>
    </row>
    <row r="8278" spans="1:10" x14ac:dyDescent="0.25">
      <c r="A8278" t="s">
        <v>12</v>
      </c>
      <c r="B8278" t="s">
        <v>211</v>
      </c>
      <c r="C8278" t="s">
        <v>15712</v>
      </c>
      <c r="E8278" s="25" t="s">
        <v>2571</v>
      </c>
      <c r="J8278" t="s">
        <v>15711</v>
      </c>
    </row>
    <row r="8279" spans="1:10" x14ac:dyDescent="0.25">
      <c r="A8279" t="s">
        <v>12</v>
      </c>
      <c r="B8279" t="s">
        <v>211</v>
      </c>
      <c r="C8279" t="s">
        <v>15713</v>
      </c>
      <c r="E8279" s="25" t="s">
        <v>2571</v>
      </c>
      <c r="J8279" t="s">
        <v>15714</v>
      </c>
    </row>
    <row r="8280" spans="1:10" x14ac:dyDescent="0.25">
      <c r="A8280" t="s">
        <v>12</v>
      </c>
      <c r="B8280" t="s">
        <v>211</v>
      </c>
      <c r="C8280" t="s">
        <v>15715</v>
      </c>
      <c r="E8280" s="25" t="s">
        <v>2571</v>
      </c>
      <c r="J8280" t="s">
        <v>15714</v>
      </c>
    </row>
    <row r="8281" spans="1:10" x14ac:dyDescent="0.25">
      <c r="A8281" t="s">
        <v>12</v>
      </c>
      <c r="B8281" t="s">
        <v>211</v>
      </c>
      <c r="C8281" t="s">
        <v>15716</v>
      </c>
      <c r="E8281" s="25" t="s">
        <v>2571</v>
      </c>
      <c r="J8281" t="s">
        <v>15717</v>
      </c>
    </row>
    <row r="8282" spans="1:10" x14ac:dyDescent="0.25">
      <c r="A8282" t="s">
        <v>12</v>
      </c>
      <c r="B8282" t="s">
        <v>211</v>
      </c>
      <c r="C8282" t="s">
        <v>15718</v>
      </c>
      <c r="E8282" s="25" t="s">
        <v>2571</v>
      </c>
      <c r="J8282" t="s">
        <v>15719</v>
      </c>
    </row>
    <row r="8283" spans="1:10" x14ac:dyDescent="0.25">
      <c r="A8283" t="s">
        <v>12</v>
      </c>
      <c r="B8283" t="s">
        <v>211</v>
      </c>
      <c r="C8283" t="s">
        <v>15720</v>
      </c>
      <c r="E8283" s="25" t="s">
        <v>2571</v>
      </c>
      <c r="J8283" t="s">
        <v>15719</v>
      </c>
    </row>
    <row r="8284" spans="1:10" x14ac:dyDescent="0.25">
      <c r="A8284" t="s">
        <v>12</v>
      </c>
      <c r="B8284" t="s">
        <v>211</v>
      </c>
      <c r="C8284" t="s">
        <v>15721</v>
      </c>
      <c r="E8284" s="25" t="s">
        <v>2571</v>
      </c>
      <c r="J8284" t="s">
        <v>15722</v>
      </c>
    </row>
    <row r="8285" spans="1:10" x14ac:dyDescent="0.25">
      <c r="A8285" t="s">
        <v>12</v>
      </c>
      <c r="B8285" t="s">
        <v>211</v>
      </c>
      <c r="C8285" t="s">
        <v>15723</v>
      </c>
      <c r="E8285" s="25" t="s">
        <v>2571</v>
      </c>
      <c r="J8285" t="s">
        <v>15724</v>
      </c>
    </row>
    <row r="8286" spans="1:10" x14ac:dyDescent="0.25">
      <c r="A8286" t="s">
        <v>12</v>
      </c>
      <c r="B8286" t="s">
        <v>211</v>
      </c>
      <c r="C8286" t="s">
        <v>15725</v>
      </c>
      <c r="E8286" s="25" t="s">
        <v>2571</v>
      </c>
      <c r="J8286" t="s">
        <v>15726</v>
      </c>
    </row>
    <row r="8287" spans="1:10" x14ac:dyDescent="0.25">
      <c r="A8287" t="s">
        <v>12</v>
      </c>
      <c r="B8287" t="s">
        <v>211</v>
      </c>
      <c r="C8287" t="s">
        <v>15727</v>
      </c>
      <c r="E8287" s="25" t="s">
        <v>2571</v>
      </c>
      <c r="J8287" t="s">
        <v>15726</v>
      </c>
    </row>
    <row r="8288" spans="1:10" x14ac:dyDescent="0.25">
      <c r="A8288" t="s">
        <v>12</v>
      </c>
      <c r="B8288" t="s">
        <v>211</v>
      </c>
      <c r="C8288" t="s">
        <v>15728</v>
      </c>
      <c r="E8288" s="25" t="s">
        <v>2571</v>
      </c>
      <c r="J8288" t="s">
        <v>15729</v>
      </c>
    </row>
    <row r="8289" spans="1:10" x14ac:dyDescent="0.25">
      <c r="A8289" t="s">
        <v>12</v>
      </c>
      <c r="B8289" t="s">
        <v>211</v>
      </c>
      <c r="C8289" t="s">
        <v>15730</v>
      </c>
      <c r="E8289" s="25" t="s">
        <v>2571</v>
      </c>
      <c r="J8289" t="s">
        <v>15731</v>
      </c>
    </row>
    <row r="8290" spans="1:10" x14ac:dyDescent="0.25">
      <c r="A8290" t="s">
        <v>12</v>
      </c>
      <c r="B8290" t="s">
        <v>211</v>
      </c>
      <c r="C8290" t="s">
        <v>15732</v>
      </c>
      <c r="E8290" s="25" t="s">
        <v>2571</v>
      </c>
      <c r="J8290" t="s">
        <v>15731</v>
      </c>
    </row>
    <row r="8291" spans="1:10" x14ac:dyDescent="0.25">
      <c r="A8291" t="s">
        <v>12</v>
      </c>
      <c r="B8291" t="s">
        <v>211</v>
      </c>
      <c r="C8291" t="s">
        <v>15733</v>
      </c>
      <c r="E8291" s="25" t="s">
        <v>2571</v>
      </c>
      <c r="J8291" t="s">
        <v>15734</v>
      </c>
    </row>
    <row r="8292" spans="1:10" x14ac:dyDescent="0.25">
      <c r="A8292" t="s">
        <v>12</v>
      </c>
      <c r="B8292" t="s">
        <v>211</v>
      </c>
      <c r="C8292" t="s">
        <v>15735</v>
      </c>
      <c r="E8292" s="25" t="s">
        <v>2571</v>
      </c>
      <c r="J8292" t="s">
        <v>15734</v>
      </c>
    </row>
    <row r="8293" spans="1:10" x14ac:dyDescent="0.25">
      <c r="A8293" t="s">
        <v>12</v>
      </c>
      <c r="B8293" t="s">
        <v>211</v>
      </c>
      <c r="C8293" t="s">
        <v>15736</v>
      </c>
      <c r="E8293" s="25" t="s">
        <v>2571</v>
      </c>
      <c r="J8293" t="s">
        <v>15737</v>
      </c>
    </row>
    <row r="8294" spans="1:10" x14ac:dyDescent="0.25">
      <c r="A8294" t="s">
        <v>12</v>
      </c>
      <c r="B8294" t="s">
        <v>211</v>
      </c>
      <c r="C8294" t="s">
        <v>15738</v>
      </c>
      <c r="E8294" s="25" t="s">
        <v>2571</v>
      </c>
      <c r="J8294" t="s">
        <v>15739</v>
      </c>
    </row>
    <row r="8295" spans="1:10" x14ac:dyDescent="0.25">
      <c r="A8295" t="s">
        <v>12</v>
      </c>
      <c r="B8295" t="s">
        <v>211</v>
      </c>
      <c r="C8295" t="s">
        <v>15740</v>
      </c>
      <c r="E8295" s="25" t="s">
        <v>2571</v>
      </c>
      <c r="J8295" t="s">
        <v>15739</v>
      </c>
    </row>
    <row r="8296" spans="1:10" x14ac:dyDescent="0.25">
      <c r="A8296" t="s">
        <v>12</v>
      </c>
      <c r="B8296" t="s">
        <v>211</v>
      </c>
      <c r="C8296" t="s">
        <v>15741</v>
      </c>
      <c r="E8296" s="25" t="s">
        <v>2571</v>
      </c>
      <c r="J8296" t="s">
        <v>15742</v>
      </c>
    </row>
    <row r="8297" spans="1:10" x14ac:dyDescent="0.25">
      <c r="A8297" t="s">
        <v>12</v>
      </c>
      <c r="B8297" t="s">
        <v>211</v>
      </c>
      <c r="C8297" t="s">
        <v>15743</v>
      </c>
      <c r="E8297" s="25" t="s">
        <v>2571</v>
      </c>
      <c r="J8297" t="s">
        <v>15744</v>
      </c>
    </row>
    <row r="8298" spans="1:10" x14ac:dyDescent="0.25">
      <c r="A8298" t="s">
        <v>12</v>
      </c>
      <c r="B8298" t="s">
        <v>211</v>
      </c>
      <c r="C8298" t="s">
        <v>15745</v>
      </c>
      <c r="E8298" s="25" t="s">
        <v>2571</v>
      </c>
      <c r="J8298" t="s">
        <v>15746</v>
      </c>
    </row>
    <row r="8299" spans="1:10" x14ac:dyDescent="0.25">
      <c r="A8299" t="s">
        <v>12</v>
      </c>
      <c r="B8299" t="s">
        <v>211</v>
      </c>
      <c r="C8299" t="s">
        <v>15747</v>
      </c>
      <c r="E8299" s="25" t="s">
        <v>2571</v>
      </c>
      <c r="J8299" t="s">
        <v>15746</v>
      </c>
    </row>
    <row r="8300" spans="1:10" x14ac:dyDescent="0.25">
      <c r="A8300" t="s">
        <v>12</v>
      </c>
      <c r="B8300" t="s">
        <v>211</v>
      </c>
      <c r="C8300" t="s">
        <v>15748</v>
      </c>
      <c r="E8300" s="25" t="s">
        <v>2571</v>
      </c>
      <c r="J8300" t="s">
        <v>15749</v>
      </c>
    </row>
    <row r="8301" spans="1:10" x14ac:dyDescent="0.25">
      <c r="A8301" t="s">
        <v>12</v>
      </c>
      <c r="B8301" t="s">
        <v>211</v>
      </c>
      <c r="C8301" t="s">
        <v>15750</v>
      </c>
      <c r="E8301" s="25" t="s">
        <v>2571</v>
      </c>
      <c r="J8301" t="s">
        <v>15751</v>
      </c>
    </row>
    <row r="8302" spans="1:10" x14ac:dyDescent="0.25">
      <c r="A8302" t="s">
        <v>12</v>
      </c>
      <c r="B8302" t="s">
        <v>211</v>
      </c>
      <c r="C8302" t="s">
        <v>15752</v>
      </c>
      <c r="E8302" s="25" t="s">
        <v>2571</v>
      </c>
      <c r="J8302" t="s">
        <v>15751</v>
      </c>
    </row>
    <row r="8303" spans="1:10" x14ac:dyDescent="0.25">
      <c r="A8303" t="s">
        <v>12</v>
      </c>
      <c r="B8303" t="s">
        <v>211</v>
      </c>
      <c r="C8303" t="s">
        <v>15753</v>
      </c>
      <c r="E8303" s="25" t="s">
        <v>2571</v>
      </c>
      <c r="J8303" t="s">
        <v>15754</v>
      </c>
    </row>
    <row r="8304" spans="1:10" x14ac:dyDescent="0.25">
      <c r="A8304" t="s">
        <v>12</v>
      </c>
      <c r="B8304" t="s">
        <v>211</v>
      </c>
      <c r="C8304" t="s">
        <v>15755</v>
      </c>
      <c r="E8304" s="25" t="s">
        <v>2571</v>
      </c>
      <c r="J8304" t="s">
        <v>15756</v>
      </c>
    </row>
    <row r="8305" spans="1:10" x14ac:dyDescent="0.25">
      <c r="A8305" t="s">
        <v>12</v>
      </c>
      <c r="B8305" t="s">
        <v>211</v>
      </c>
      <c r="C8305" t="s">
        <v>15757</v>
      </c>
      <c r="E8305" s="25" t="s">
        <v>2571</v>
      </c>
      <c r="J8305" t="s">
        <v>15756</v>
      </c>
    </row>
    <row r="8306" spans="1:10" x14ac:dyDescent="0.25">
      <c r="A8306" t="s">
        <v>12</v>
      </c>
      <c r="B8306" t="s">
        <v>211</v>
      </c>
      <c r="C8306" t="s">
        <v>15758</v>
      </c>
      <c r="E8306" s="25" t="s">
        <v>2571</v>
      </c>
      <c r="J8306" t="s">
        <v>15759</v>
      </c>
    </row>
    <row r="8307" spans="1:10" x14ac:dyDescent="0.25">
      <c r="A8307" t="s">
        <v>12</v>
      </c>
      <c r="B8307" t="s">
        <v>211</v>
      </c>
      <c r="C8307" t="s">
        <v>15760</v>
      </c>
      <c r="E8307" s="25" t="s">
        <v>2571</v>
      </c>
      <c r="J8307" t="s">
        <v>15761</v>
      </c>
    </row>
    <row r="8308" spans="1:10" x14ac:dyDescent="0.25">
      <c r="A8308" t="s">
        <v>12</v>
      </c>
      <c r="B8308" t="s">
        <v>211</v>
      </c>
      <c r="C8308" t="s">
        <v>15762</v>
      </c>
      <c r="E8308" s="25" t="s">
        <v>2571</v>
      </c>
      <c r="J8308" t="s">
        <v>15761</v>
      </c>
    </row>
    <row r="8309" spans="1:10" x14ac:dyDescent="0.25">
      <c r="A8309" t="s">
        <v>12</v>
      </c>
      <c r="B8309" t="s">
        <v>211</v>
      </c>
      <c r="C8309" t="s">
        <v>15763</v>
      </c>
      <c r="E8309" s="25" t="s">
        <v>2571</v>
      </c>
      <c r="J8309" t="s">
        <v>15764</v>
      </c>
    </row>
    <row r="8310" spans="1:10" x14ac:dyDescent="0.25">
      <c r="A8310" t="s">
        <v>12</v>
      </c>
      <c r="B8310" t="s">
        <v>211</v>
      </c>
      <c r="C8310" t="s">
        <v>15765</v>
      </c>
      <c r="E8310" s="25" t="s">
        <v>2571</v>
      </c>
      <c r="J8310" t="s">
        <v>15766</v>
      </c>
    </row>
    <row r="8311" spans="1:10" x14ac:dyDescent="0.25">
      <c r="A8311" t="s">
        <v>12</v>
      </c>
      <c r="B8311" t="s">
        <v>211</v>
      </c>
      <c r="C8311" t="s">
        <v>15767</v>
      </c>
      <c r="E8311" s="25" t="s">
        <v>2571</v>
      </c>
      <c r="J8311" t="s">
        <v>15766</v>
      </c>
    </row>
    <row r="8312" spans="1:10" x14ac:dyDescent="0.25">
      <c r="A8312" t="s">
        <v>12</v>
      </c>
      <c r="B8312" t="s">
        <v>211</v>
      </c>
      <c r="C8312" t="s">
        <v>15768</v>
      </c>
      <c r="E8312" s="25" t="s">
        <v>2571</v>
      </c>
      <c r="J8312" t="s">
        <v>15769</v>
      </c>
    </row>
    <row r="8313" spans="1:10" x14ac:dyDescent="0.25">
      <c r="A8313" t="s">
        <v>12</v>
      </c>
      <c r="B8313" t="s">
        <v>211</v>
      </c>
      <c r="C8313" t="s">
        <v>15770</v>
      </c>
      <c r="E8313" s="25" t="s">
        <v>2571</v>
      </c>
      <c r="J8313" t="s">
        <v>15769</v>
      </c>
    </row>
    <row r="8314" spans="1:10" x14ac:dyDescent="0.25">
      <c r="A8314" t="s">
        <v>12</v>
      </c>
      <c r="B8314" t="s">
        <v>211</v>
      </c>
      <c r="C8314" t="s">
        <v>15771</v>
      </c>
      <c r="E8314" s="25" t="s">
        <v>2571</v>
      </c>
      <c r="J8314" t="s">
        <v>15772</v>
      </c>
    </row>
    <row r="8315" spans="1:10" x14ac:dyDescent="0.25">
      <c r="A8315" t="s">
        <v>12</v>
      </c>
      <c r="B8315" t="s">
        <v>211</v>
      </c>
      <c r="C8315" t="s">
        <v>15773</v>
      </c>
      <c r="E8315" s="25" t="s">
        <v>2571</v>
      </c>
      <c r="J8315" t="s">
        <v>15774</v>
      </c>
    </row>
    <row r="8316" spans="1:10" x14ac:dyDescent="0.25">
      <c r="A8316" t="s">
        <v>12</v>
      </c>
      <c r="B8316" t="s">
        <v>211</v>
      </c>
      <c r="C8316" t="s">
        <v>15775</v>
      </c>
      <c r="E8316" s="25" t="s">
        <v>2571</v>
      </c>
      <c r="J8316" t="s">
        <v>15776</v>
      </c>
    </row>
    <row r="8317" spans="1:10" x14ac:dyDescent="0.25">
      <c r="A8317" t="s">
        <v>12</v>
      </c>
      <c r="B8317" t="s">
        <v>211</v>
      </c>
      <c r="C8317" t="s">
        <v>15777</v>
      </c>
      <c r="E8317" s="25" t="s">
        <v>2571</v>
      </c>
      <c r="J8317" t="s">
        <v>15776</v>
      </c>
    </row>
    <row r="8318" spans="1:10" x14ac:dyDescent="0.25">
      <c r="A8318" t="s">
        <v>12</v>
      </c>
      <c r="B8318" t="s">
        <v>211</v>
      </c>
      <c r="C8318" t="s">
        <v>15778</v>
      </c>
      <c r="E8318" s="25" t="s">
        <v>2571</v>
      </c>
      <c r="J8318" t="s">
        <v>15779</v>
      </c>
    </row>
    <row r="8319" spans="1:10" x14ac:dyDescent="0.25">
      <c r="A8319" t="s">
        <v>12</v>
      </c>
      <c r="B8319" t="s">
        <v>211</v>
      </c>
      <c r="C8319" t="s">
        <v>15780</v>
      </c>
      <c r="E8319" s="25" t="s">
        <v>2571</v>
      </c>
      <c r="J8319" t="s">
        <v>15779</v>
      </c>
    </row>
    <row r="8320" spans="1:10" x14ac:dyDescent="0.25">
      <c r="A8320" t="s">
        <v>12</v>
      </c>
      <c r="B8320" t="s">
        <v>211</v>
      </c>
      <c r="C8320" t="s">
        <v>15781</v>
      </c>
      <c r="E8320" s="25" t="s">
        <v>2571</v>
      </c>
      <c r="J8320" t="s">
        <v>15782</v>
      </c>
    </row>
    <row r="8321" spans="1:10" x14ac:dyDescent="0.25">
      <c r="A8321" t="s">
        <v>12</v>
      </c>
      <c r="B8321" t="s">
        <v>211</v>
      </c>
      <c r="C8321" t="s">
        <v>15783</v>
      </c>
      <c r="E8321" s="25" t="s">
        <v>2571</v>
      </c>
      <c r="J8321" t="s">
        <v>15784</v>
      </c>
    </row>
    <row r="8322" spans="1:10" x14ac:dyDescent="0.25">
      <c r="A8322" t="s">
        <v>12</v>
      </c>
      <c r="B8322" t="s">
        <v>211</v>
      </c>
      <c r="C8322" t="s">
        <v>15785</v>
      </c>
      <c r="E8322" s="25" t="s">
        <v>2571</v>
      </c>
      <c r="J8322" t="s">
        <v>15786</v>
      </c>
    </row>
    <row r="8323" spans="1:10" x14ac:dyDescent="0.25">
      <c r="A8323" t="s">
        <v>12</v>
      </c>
      <c r="B8323" t="s">
        <v>211</v>
      </c>
      <c r="C8323" t="s">
        <v>15787</v>
      </c>
      <c r="E8323" s="25" t="s">
        <v>2571</v>
      </c>
      <c r="J8323" t="s">
        <v>15786</v>
      </c>
    </row>
    <row r="8324" spans="1:10" x14ac:dyDescent="0.25">
      <c r="A8324" t="s">
        <v>12</v>
      </c>
      <c r="B8324" t="s">
        <v>211</v>
      </c>
      <c r="C8324" t="s">
        <v>15788</v>
      </c>
      <c r="E8324" s="25" t="s">
        <v>2571</v>
      </c>
      <c r="J8324" t="s">
        <v>15789</v>
      </c>
    </row>
    <row r="8325" spans="1:10" x14ac:dyDescent="0.25">
      <c r="A8325" t="s">
        <v>12</v>
      </c>
      <c r="B8325" t="s">
        <v>211</v>
      </c>
      <c r="C8325" t="s">
        <v>15790</v>
      </c>
      <c r="E8325" s="25" t="s">
        <v>2571</v>
      </c>
      <c r="J8325" t="s">
        <v>15789</v>
      </c>
    </row>
    <row r="8326" spans="1:10" x14ac:dyDescent="0.25">
      <c r="A8326" t="s">
        <v>12</v>
      </c>
      <c r="B8326" t="s">
        <v>211</v>
      </c>
      <c r="C8326" t="s">
        <v>15791</v>
      </c>
      <c r="E8326" s="25" t="s">
        <v>2571</v>
      </c>
      <c r="J8326" t="s">
        <v>15792</v>
      </c>
    </row>
    <row r="8327" spans="1:10" x14ac:dyDescent="0.25">
      <c r="A8327" t="s">
        <v>12</v>
      </c>
      <c r="B8327" t="s">
        <v>211</v>
      </c>
      <c r="C8327" t="s">
        <v>15793</v>
      </c>
      <c r="E8327" s="25" t="s">
        <v>2571</v>
      </c>
      <c r="J8327" t="s">
        <v>15794</v>
      </c>
    </row>
    <row r="8328" spans="1:10" x14ac:dyDescent="0.25">
      <c r="A8328" t="s">
        <v>12</v>
      </c>
      <c r="B8328" t="s">
        <v>211</v>
      </c>
      <c r="C8328" t="s">
        <v>15795</v>
      </c>
      <c r="E8328" s="25" t="s">
        <v>2571</v>
      </c>
      <c r="J8328" t="s">
        <v>15794</v>
      </c>
    </row>
    <row r="8329" spans="1:10" x14ac:dyDescent="0.25">
      <c r="A8329" t="s">
        <v>12</v>
      </c>
      <c r="B8329" t="s">
        <v>211</v>
      </c>
      <c r="C8329" t="s">
        <v>15796</v>
      </c>
      <c r="E8329" s="25" t="s">
        <v>2571</v>
      </c>
      <c r="J8329" t="s">
        <v>15797</v>
      </c>
    </row>
    <row r="8330" spans="1:10" x14ac:dyDescent="0.25">
      <c r="A8330" t="s">
        <v>12</v>
      </c>
      <c r="B8330" t="s">
        <v>211</v>
      </c>
      <c r="C8330" t="s">
        <v>15798</v>
      </c>
      <c r="E8330" s="25" t="s">
        <v>2571</v>
      </c>
      <c r="J8330" t="s">
        <v>15799</v>
      </c>
    </row>
    <row r="8331" spans="1:10" x14ac:dyDescent="0.25">
      <c r="A8331" t="s">
        <v>12</v>
      </c>
      <c r="B8331" t="s">
        <v>211</v>
      </c>
      <c r="C8331" t="s">
        <v>15800</v>
      </c>
      <c r="E8331" s="25" t="s">
        <v>2571</v>
      </c>
      <c r="J8331" t="s">
        <v>15799</v>
      </c>
    </row>
    <row r="8332" spans="1:10" x14ac:dyDescent="0.25">
      <c r="A8332" t="s">
        <v>12</v>
      </c>
      <c r="B8332" t="s">
        <v>211</v>
      </c>
      <c r="C8332" t="s">
        <v>15801</v>
      </c>
      <c r="E8332" s="25" t="s">
        <v>2571</v>
      </c>
      <c r="J8332" t="s">
        <v>15802</v>
      </c>
    </row>
    <row r="8333" spans="1:10" x14ac:dyDescent="0.25">
      <c r="A8333" t="s">
        <v>12</v>
      </c>
      <c r="B8333" t="s">
        <v>211</v>
      </c>
      <c r="C8333" t="s">
        <v>15803</v>
      </c>
      <c r="E8333" s="25" t="s">
        <v>2571</v>
      </c>
      <c r="J8333" t="s">
        <v>15804</v>
      </c>
    </row>
    <row r="8334" spans="1:10" x14ac:dyDescent="0.25">
      <c r="A8334" t="s">
        <v>12</v>
      </c>
      <c r="B8334" t="s">
        <v>211</v>
      </c>
      <c r="C8334" t="s">
        <v>15805</v>
      </c>
      <c r="E8334" s="25" t="s">
        <v>2571</v>
      </c>
      <c r="J8334" t="s">
        <v>15804</v>
      </c>
    </row>
    <row r="8335" spans="1:10" x14ac:dyDescent="0.25">
      <c r="A8335" t="s">
        <v>12</v>
      </c>
      <c r="B8335" t="s">
        <v>211</v>
      </c>
      <c r="C8335" t="s">
        <v>15806</v>
      </c>
      <c r="E8335" s="25" t="s">
        <v>2571</v>
      </c>
      <c r="J8335" t="s">
        <v>15807</v>
      </c>
    </row>
    <row r="8336" spans="1:10" x14ac:dyDescent="0.25">
      <c r="A8336" t="s">
        <v>12</v>
      </c>
      <c r="B8336" t="s">
        <v>211</v>
      </c>
      <c r="C8336" t="s">
        <v>15808</v>
      </c>
      <c r="E8336" s="25" t="s">
        <v>2571</v>
      </c>
      <c r="J8336" t="s">
        <v>15809</v>
      </c>
    </row>
    <row r="8337" spans="1:10" x14ac:dyDescent="0.25">
      <c r="A8337" t="s">
        <v>12</v>
      </c>
      <c r="B8337" t="s">
        <v>211</v>
      </c>
      <c r="C8337" t="s">
        <v>15810</v>
      </c>
      <c r="E8337" s="25" t="s">
        <v>2571</v>
      </c>
      <c r="J8337" t="s">
        <v>15809</v>
      </c>
    </row>
    <row r="8338" spans="1:10" x14ac:dyDescent="0.25">
      <c r="A8338" t="s">
        <v>12</v>
      </c>
      <c r="B8338" t="s">
        <v>211</v>
      </c>
      <c r="C8338" t="s">
        <v>15811</v>
      </c>
      <c r="E8338" s="25" t="s">
        <v>2571</v>
      </c>
      <c r="J8338" t="s">
        <v>15812</v>
      </c>
    </row>
    <row r="8339" spans="1:10" x14ac:dyDescent="0.25">
      <c r="A8339" t="s">
        <v>12</v>
      </c>
      <c r="B8339" t="s">
        <v>211</v>
      </c>
      <c r="C8339" t="s">
        <v>15813</v>
      </c>
      <c r="E8339" s="25" t="s">
        <v>2571</v>
      </c>
      <c r="J8339" t="s">
        <v>15814</v>
      </c>
    </row>
    <row r="8340" spans="1:10" x14ac:dyDescent="0.25">
      <c r="A8340" t="s">
        <v>12</v>
      </c>
      <c r="B8340" t="s">
        <v>211</v>
      </c>
      <c r="C8340" t="s">
        <v>15815</v>
      </c>
      <c r="E8340" s="25" t="s">
        <v>2571</v>
      </c>
      <c r="J8340" t="s">
        <v>15814</v>
      </c>
    </row>
    <row r="8341" spans="1:10" x14ac:dyDescent="0.25">
      <c r="A8341" t="s">
        <v>12</v>
      </c>
      <c r="B8341" t="s">
        <v>211</v>
      </c>
      <c r="C8341" t="s">
        <v>15816</v>
      </c>
      <c r="E8341" s="25" t="s">
        <v>2571</v>
      </c>
      <c r="J8341" t="s">
        <v>15817</v>
      </c>
    </row>
    <row r="8342" spans="1:10" x14ac:dyDescent="0.25">
      <c r="A8342" t="s">
        <v>12</v>
      </c>
      <c r="B8342" t="s">
        <v>211</v>
      </c>
      <c r="C8342" t="s">
        <v>15818</v>
      </c>
      <c r="E8342" s="25" t="s">
        <v>2571</v>
      </c>
      <c r="J8342" t="s">
        <v>15819</v>
      </c>
    </row>
    <row r="8343" spans="1:10" x14ac:dyDescent="0.25">
      <c r="A8343" t="s">
        <v>12</v>
      </c>
      <c r="B8343" t="s">
        <v>211</v>
      </c>
      <c r="C8343" t="s">
        <v>15820</v>
      </c>
      <c r="E8343" s="25" t="s">
        <v>2571</v>
      </c>
      <c r="J8343" t="s">
        <v>15821</v>
      </c>
    </row>
    <row r="8344" spans="1:10" x14ac:dyDescent="0.25">
      <c r="A8344" t="s">
        <v>12</v>
      </c>
      <c r="B8344" t="s">
        <v>211</v>
      </c>
      <c r="C8344" t="s">
        <v>15822</v>
      </c>
      <c r="E8344" s="25" t="s">
        <v>2571</v>
      </c>
      <c r="J8344" t="s">
        <v>15821</v>
      </c>
    </row>
    <row r="8345" spans="1:10" x14ac:dyDescent="0.25">
      <c r="A8345" t="s">
        <v>12</v>
      </c>
      <c r="B8345" t="s">
        <v>211</v>
      </c>
      <c r="C8345" t="s">
        <v>15823</v>
      </c>
      <c r="E8345" s="25" t="s">
        <v>2571</v>
      </c>
      <c r="J8345" t="s">
        <v>15824</v>
      </c>
    </row>
    <row r="8346" spans="1:10" x14ac:dyDescent="0.25">
      <c r="A8346" t="s">
        <v>12</v>
      </c>
      <c r="B8346" t="s">
        <v>211</v>
      </c>
      <c r="C8346" t="s">
        <v>15825</v>
      </c>
      <c r="E8346" s="25" t="s">
        <v>2571</v>
      </c>
      <c r="J8346" t="s">
        <v>15824</v>
      </c>
    </row>
    <row r="8347" spans="1:10" x14ac:dyDescent="0.25">
      <c r="A8347" t="s">
        <v>12</v>
      </c>
      <c r="B8347" t="s">
        <v>211</v>
      </c>
      <c r="C8347" t="s">
        <v>15826</v>
      </c>
      <c r="E8347" s="25" t="s">
        <v>2571</v>
      </c>
      <c r="J8347" t="s">
        <v>15827</v>
      </c>
    </row>
    <row r="8348" spans="1:10" x14ac:dyDescent="0.25">
      <c r="A8348" t="s">
        <v>12</v>
      </c>
      <c r="B8348" t="s">
        <v>211</v>
      </c>
      <c r="C8348" t="s">
        <v>15828</v>
      </c>
      <c r="E8348" s="25" t="s">
        <v>2571</v>
      </c>
      <c r="J8348" t="s">
        <v>15829</v>
      </c>
    </row>
    <row r="8349" spans="1:10" x14ac:dyDescent="0.25">
      <c r="A8349" t="s">
        <v>12</v>
      </c>
      <c r="B8349" t="s">
        <v>211</v>
      </c>
      <c r="C8349" t="s">
        <v>15830</v>
      </c>
      <c r="E8349" s="25" t="s">
        <v>2571</v>
      </c>
      <c r="J8349" t="s">
        <v>15831</v>
      </c>
    </row>
    <row r="8350" spans="1:10" x14ac:dyDescent="0.25">
      <c r="A8350" t="s">
        <v>12</v>
      </c>
      <c r="B8350" t="s">
        <v>211</v>
      </c>
      <c r="C8350" t="s">
        <v>15832</v>
      </c>
      <c r="E8350" s="25" t="s">
        <v>2571</v>
      </c>
      <c r="J8350" t="s">
        <v>15831</v>
      </c>
    </row>
    <row r="8351" spans="1:10" x14ac:dyDescent="0.25">
      <c r="A8351" t="s">
        <v>12</v>
      </c>
      <c r="B8351" t="s">
        <v>211</v>
      </c>
      <c r="C8351" t="s">
        <v>15833</v>
      </c>
      <c r="E8351" s="25" t="s">
        <v>2571</v>
      </c>
      <c r="J8351" t="s">
        <v>15834</v>
      </c>
    </row>
    <row r="8352" spans="1:10" x14ac:dyDescent="0.25">
      <c r="A8352" t="s">
        <v>12</v>
      </c>
      <c r="B8352" t="s">
        <v>211</v>
      </c>
      <c r="C8352" t="s">
        <v>15835</v>
      </c>
      <c r="E8352" s="25" t="s">
        <v>2571</v>
      </c>
      <c r="J8352" t="s">
        <v>15836</v>
      </c>
    </row>
    <row r="8353" spans="1:10" x14ac:dyDescent="0.25">
      <c r="A8353" t="s">
        <v>12</v>
      </c>
      <c r="B8353" t="s">
        <v>211</v>
      </c>
      <c r="C8353" t="s">
        <v>15837</v>
      </c>
      <c r="E8353" s="25" t="s">
        <v>2571</v>
      </c>
      <c r="J8353" t="s">
        <v>15836</v>
      </c>
    </row>
    <row r="8354" spans="1:10" x14ac:dyDescent="0.25">
      <c r="A8354" t="s">
        <v>12</v>
      </c>
      <c r="B8354" t="s">
        <v>211</v>
      </c>
      <c r="C8354" t="s">
        <v>15838</v>
      </c>
      <c r="E8354" s="25" t="s">
        <v>2571</v>
      </c>
      <c r="J8354" t="s">
        <v>15839</v>
      </c>
    </row>
    <row r="8355" spans="1:10" x14ac:dyDescent="0.25">
      <c r="A8355" t="s">
        <v>12</v>
      </c>
      <c r="B8355" t="s">
        <v>211</v>
      </c>
      <c r="C8355" t="s">
        <v>15840</v>
      </c>
      <c r="E8355" s="25" t="s">
        <v>2571</v>
      </c>
      <c r="J8355" t="s">
        <v>15839</v>
      </c>
    </row>
    <row r="8356" spans="1:10" x14ac:dyDescent="0.25">
      <c r="A8356" t="s">
        <v>12</v>
      </c>
      <c r="B8356" t="s">
        <v>211</v>
      </c>
      <c r="C8356" t="s">
        <v>15841</v>
      </c>
      <c r="E8356" s="25" t="s">
        <v>2571</v>
      </c>
      <c r="J8356" t="s">
        <v>15842</v>
      </c>
    </row>
    <row r="8357" spans="1:10" x14ac:dyDescent="0.25">
      <c r="A8357" t="s">
        <v>12</v>
      </c>
      <c r="B8357" t="s">
        <v>211</v>
      </c>
      <c r="C8357" t="s">
        <v>15843</v>
      </c>
      <c r="E8357" s="25" t="s">
        <v>2571</v>
      </c>
      <c r="J8357" t="s">
        <v>15844</v>
      </c>
    </row>
    <row r="8358" spans="1:10" x14ac:dyDescent="0.25">
      <c r="A8358" t="s">
        <v>12</v>
      </c>
      <c r="B8358" t="s">
        <v>211</v>
      </c>
      <c r="C8358" t="s">
        <v>15845</v>
      </c>
      <c r="E8358" s="25" t="s">
        <v>2571</v>
      </c>
      <c r="J8358" t="s">
        <v>15846</v>
      </c>
    </row>
    <row r="8359" spans="1:10" x14ac:dyDescent="0.25">
      <c r="A8359" t="s">
        <v>12</v>
      </c>
      <c r="B8359" t="s">
        <v>211</v>
      </c>
      <c r="C8359" t="s">
        <v>15847</v>
      </c>
      <c r="E8359" s="25" t="s">
        <v>2571</v>
      </c>
      <c r="J8359" t="s">
        <v>15846</v>
      </c>
    </row>
    <row r="8360" spans="1:10" x14ac:dyDescent="0.25">
      <c r="A8360" t="s">
        <v>12</v>
      </c>
      <c r="B8360" t="s">
        <v>211</v>
      </c>
      <c r="C8360" t="s">
        <v>15848</v>
      </c>
      <c r="E8360" s="25" t="s">
        <v>2571</v>
      </c>
      <c r="J8360" t="s">
        <v>15849</v>
      </c>
    </row>
    <row r="8361" spans="1:10" x14ac:dyDescent="0.25">
      <c r="A8361" t="s">
        <v>12</v>
      </c>
      <c r="B8361" t="s">
        <v>211</v>
      </c>
      <c r="C8361" t="s">
        <v>15850</v>
      </c>
      <c r="E8361" s="25" t="s">
        <v>2571</v>
      </c>
      <c r="J8361" t="s">
        <v>15851</v>
      </c>
    </row>
    <row r="8362" spans="1:10" x14ac:dyDescent="0.25">
      <c r="A8362" t="s">
        <v>12</v>
      </c>
      <c r="B8362" t="s">
        <v>211</v>
      </c>
      <c r="C8362" t="s">
        <v>15852</v>
      </c>
      <c r="E8362" s="25" t="s">
        <v>2571</v>
      </c>
      <c r="J8362" t="s">
        <v>15851</v>
      </c>
    </row>
    <row r="8363" spans="1:10" x14ac:dyDescent="0.25">
      <c r="A8363" t="s">
        <v>12</v>
      </c>
      <c r="B8363" t="s">
        <v>211</v>
      </c>
      <c r="C8363" t="s">
        <v>15853</v>
      </c>
      <c r="E8363" s="25" t="s">
        <v>2571</v>
      </c>
      <c r="J8363" t="s">
        <v>15854</v>
      </c>
    </row>
    <row r="8364" spans="1:10" x14ac:dyDescent="0.25">
      <c r="A8364" t="s">
        <v>12</v>
      </c>
      <c r="B8364" t="s">
        <v>211</v>
      </c>
      <c r="C8364" t="s">
        <v>15855</v>
      </c>
      <c r="E8364" s="25" t="s">
        <v>2571</v>
      </c>
      <c r="J8364" t="s">
        <v>15856</v>
      </c>
    </row>
    <row r="8365" spans="1:10" x14ac:dyDescent="0.25">
      <c r="A8365" t="s">
        <v>12</v>
      </c>
      <c r="B8365" t="s">
        <v>211</v>
      </c>
      <c r="C8365" t="s">
        <v>15857</v>
      </c>
      <c r="E8365" s="25" t="s">
        <v>2571</v>
      </c>
      <c r="J8365" t="s">
        <v>15856</v>
      </c>
    </row>
    <row r="8366" spans="1:10" x14ac:dyDescent="0.25">
      <c r="A8366" t="s">
        <v>12</v>
      </c>
      <c r="B8366" t="s">
        <v>211</v>
      </c>
      <c r="C8366" t="s">
        <v>15858</v>
      </c>
      <c r="E8366" s="25" t="s">
        <v>2571</v>
      </c>
      <c r="J8366" t="s">
        <v>15859</v>
      </c>
    </row>
    <row r="8367" spans="1:10" x14ac:dyDescent="0.25">
      <c r="A8367" t="s">
        <v>12</v>
      </c>
      <c r="B8367" t="s">
        <v>211</v>
      </c>
      <c r="C8367" t="s">
        <v>15860</v>
      </c>
      <c r="E8367" s="25" t="s">
        <v>2571</v>
      </c>
      <c r="J8367" t="s">
        <v>15859</v>
      </c>
    </row>
    <row r="8368" spans="1:10" x14ac:dyDescent="0.25">
      <c r="A8368" t="s">
        <v>12</v>
      </c>
      <c r="B8368" t="s">
        <v>211</v>
      </c>
      <c r="C8368" t="s">
        <v>15861</v>
      </c>
      <c r="E8368" s="25" t="s">
        <v>2571</v>
      </c>
      <c r="J8368" t="s">
        <v>15862</v>
      </c>
    </row>
    <row r="8369" spans="1:10" x14ac:dyDescent="0.25">
      <c r="A8369" t="s">
        <v>12</v>
      </c>
      <c r="B8369" t="s">
        <v>211</v>
      </c>
      <c r="C8369" t="s">
        <v>15863</v>
      </c>
      <c r="E8369" s="25" t="s">
        <v>2571</v>
      </c>
      <c r="J8369" t="s">
        <v>15864</v>
      </c>
    </row>
    <row r="8370" spans="1:10" x14ac:dyDescent="0.25">
      <c r="A8370" t="s">
        <v>12</v>
      </c>
      <c r="B8370" t="s">
        <v>211</v>
      </c>
      <c r="C8370" t="s">
        <v>15865</v>
      </c>
      <c r="E8370" s="25" t="s">
        <v>2571</v>
      </c>
      <c r="J8370" t="s">
        <v>15864</v>
      </c>
    </row>
    <row r="8371" spans="1:10" x14ac:dyDescent="0.25">
      <c r="A8371" t="s">
        <v>12</v>
      </c>
      <c r="B8371" t="s">
        <v>211</v>
      </c>
      <c r="C8371" t="s">
        <v>15866</v>
      </c>
      <c r="E8371" s="25" t="s">
        <v>2571</v>
      </c>
      <c r="J8371" t="s">
        <v>15867</v>
      </c>
    </row>
    <row r="8372" spans="1:10" x14ac:dyDescent="0.25">
      <c r="A8372" t="s">
        <v>12</v>
      </c>
      <c r="B8372" t="s">
        <v>211</v>
      </c>
      <c r="C8372" t="s">
        <v>15868</v>
      </c>
      <c r="E8372" s="25" t="s">
        <v>2571</v>
      </c>
      <c r="J8372" t="s">
        <v>15869</v>
      </c>
    </row>
    <row r="8373" spans="1:10" x14ac:dyDescent="0.25">
      <c r="A8373" t="s">
        <v>12</v>
      </c>
      <c r="B8373" t="s">
        <v>211</v>
      </c>
      <c r="C8373" t="s">
        <v>15870</v>
      </c>
      <c r="E8373" s="25" t="s">
        <v>2571</v>
      </c>
      <c r="J8373" t="s">
        <v>15871</v>
      </c>
    </row>
    <row r="8374" spans="1:10" x14ac:dyDescent="0.25">
      <c r="A8374" t="s">
        <v>12</v>
      </c>
      <c r="B8374" t="s">
        <v>211</v>
      </c>
      <c r="C8374" t="s">
        <v>15872</v>
      </c>
      <c r="E8374" s="25" t="s">
        <v>2571</v>
      </c>
      <c r="J8374" t="s">
        <v>15873</v>
      </c>
    </row>
    <row r="8375" spans="1:10" x14ac:dyDescent="0.25">
      <c r="A8375" t="s">
        <v>12</v>
      </c>
      <c r="B8375" t="s">
        <v>211</v>
      </c>
      <c r="C8375" t="s">
        <v>15874</v>
      </c>
      <c r="E8375" s="25" t="s">
        <v>2571</v>
      </c>
      <c r="J8375" t="s">
        <v>15875</v>
      </c>
    </row>
    <row r="8376" spans="1:10" x14ac:dyDescent="0.25">
      <c r="A8376" t="s">
        <v>12</v>
      </c>
      <c r="B8376" t="s">
        <v>211</v>
      </c>
      <c r="C8376" t="s">
        <v>15876</v>
      </c>
      <c r="E8376" s="25" t="s">
        <v>2571</v>
      </c>
      <c r="J8376" t="s">
        <v>15877</v>
      </c>
    </row>
    <row r="8377" spans="1:10" x14ac:dyDescent="0.25">
      <c r="A8377" t="s">
        <v>12</v>
      </c>
      <c r="B8377" t="s">
        <v>211</v>
      </c>
      <c r="C8377" t="s">
        <v>15878</v>
      </c>
      <c r="E8377" s="25" t="s">
        <v>2571</v>
      </c>
      <c r="J8377" t="s">
        <v>15877</v>
      </c>
    </row>
    <row r="8378" spans="1:10" x14ac:dyDescent="0.25">
      <c r="A8378" t="s">
        <v>12</v>
      </c>
      <c r="B8378" t="s">
        <v>211</v>
      </c>
      <c r="C8378" t="s">
        <v>15879</v>
      </c>
      <c r="E8378" s="25" t="s">
        <v>2571</v>
      </c>
      <c r="J8378" t="s">
        <v>15880</v>
      </c>
    </row>
    <row r="8379" spans="1:10" x14ac:dyDescent="0.25">
      <c r="A8379" t="s">
        <v>12</v>
      </c>
      <c r="B8379" t="s">
        <v>211</v>
      </c>
      <c r="C8379" t="s">
        <v>15881</v>
      </c>
      <c r="E8379" s="25" t="s">
        <v>2571</v>
      </c>
      <c r="J8379" t="s">
        <v>15882</v>
      </c>
    </row>
    <row r="8380" spans="1:10" x14ac:dyDescent="0.25">
      <c r="A8380" t="s">
        <v>12</v>
      </c>
      <c r="B8380" t="s">
        <v>211</v>
      </c>
      <c r="C8380" t="s">
        <v>15883</v>
      </c>
      <c r="E8380" s="25" t="s">
        <v>2571</v>
      </c>
      <c r="J8380" t="s">
        <v>15882</v>
      </c>
    </row>
    <row r="8381" spans="1:10" x14ac:dyDescent="0.25">
      <c r="A8381" t="s">
        <v>12</v>
      </c>
      <c r="B8381" t="s">
        <v>211</v>
      </c>
      <c r="C8381" t="s">
        <v>15884</v>
      </c>
      <c r="E8381" s="25" t="s">
        <v>2571</v>
      </c>
      <c r="J8381" t="s">
        <v>15885</v>
      </c>
    </row>
    <row r="8382" spans="1:10" x14ac:dyDescent="0.25">
      <c r="A8382" t="s">
        <v>12</v>
      </c>
      <c r="B8382" t="s">
        <v>211</v>
      </c>
      <c r="C8382" t="s">
        <v>15886</v>
      </c>
      <c r="E8382" s="25" t="s">
        <v>2571</v>
      </c>
      <c r="J8382" t="s">
        <v>15887</v>
      </c>
    </row>
    <row r="8383" spans="1:10" x14ac:dyDescent="0.25">
      <c r="A8383" t="s">
        <v>12</v>
      </c>
      <c r="B8383" t="s">
        <v>211</v>
      </c>
      <c r="C8383" t="s">
        <v>15888</v>
      </c>
      <c r="E8383" s="25" t="s">
        <v>2571</v>
      </c>
      <c r="J8383" t="s">
        <v>15887</v>
      </c>
    </row>
    <row r="8384" spans="1:10" x14ac:dyDescent="0.25">
      <c r="A8384" t="s">
        <v>12</v>
      </c>
      <c r="B8384" t="s">
        <v>211</v>
      </c>
      <c r="C8384" t="s">
        <v>15889</v>
      </c>
      <c r="E8384" s="25" t="s">
        <v>2571</v>
      </c>
      <c r="J8384" t="s">
        <v>15890</v>
      </c>
    </row>
    <row r="8385" spans="1:10" x14ac:dyDescent="0.25">
      <c r="A8385" t="s">
        <v>12</v>
      </c>
      <c r="B8385" t="s">
        <v>211</v>
      </c>
      <c r="C8385" t="s">
        <v>15891</v>
      </c>
      <c r="E8385" s="25" t="s">
        <v>2571</v>
      </c>
      <c r="J8385" t="s">
        <v>15892</v>
      </c>
    </row>
    <row r="8386" spans="1:10" x14ac:dyDescent="0.25">
      <c r="A8386" t="s">
        <v>12</v>
      </c>
      <c r="B8386" t="s">
        <v>211</v>
      </c>
      <c r="C8386" t="s">
        <v>15893</v>
      </c>
      <c r="E8386" s="25" t="s">
        <v>2571</v>
      </c>
      <c r="J8386" t="s">
        <v>15894</v>
      </c>
    </row>
    <row r="8387" spans="1:10" x14ac:dyDescent="0.25">
      <c r="A8387" t="s">
        <v>12</v>
      </c>
      <c r="B8387" t="s">
        <v>211</v>
      </c>
      <c r="C8387" t="s">
        <v>15895</v>
      </c>
      <c r="E8387" s="25" t="s">
        <v>2571</v>
      </c>
      <c r="J8387" t="s">
        <v>15896</v>
      </c>
    </row>
    <row r="8388" spans="1:10" x14ac:dyDescent="0.25">
      <c r="A8388" t="s">
        <v>12</v>
      </c>
      <c r="B8388" t="s">
        <v>211</v>
      </c>
      <c r="C8388" t="s">
        <v>15897</v>
      </c>
      <c r="E8388" s="25" t="s">
        <v>2571</v>
      </c>
      <c r="J8388" t="s">
        <v>15896</v>
      </c>
    </row>
    <row r="8389" spans="1:10" x14ac:dyDescent="0.25">
      <c r="A8389" t="s">
        <v>12</v>
      </c>
      <c r="B8389" t="s">
        <v>211</v>
      </c>
      <c r="C8389" t="s">
        <v>15898</v>
      </c>
      <c r="E8389" s="25" t="s">
        <v>2571</v>
      </c>
      <c r="J8389" t="s">
        <v>15899</v>
      </c>
    </row>
    <row r="8390" spans="1:10" x14ac:dyDescent="0.25">
      <c r="A8390" t="s">
        <v>12</v>
      </c>
      <c r="B8390" t="s">
        <v>211</v>
      </c>
      <c r="C8390" t="s">
        <v>15900</v>
      </c>
      <c r="E8390" s="25" t="s">
        <v>2571</v>
      </c>
      <c r="J8390" t="s">
        <v>15901</v>
      </c>
    </row>
    <row r="8391" spans="1:10" x14ac:dyDescent="0.25">
      <c r="A8391" t="s">
        <v>12</v>
      </c>
      <c r="B8391" t="s">
        <v>211</v>
      </c>
      <c r="C8391" t="s">
        <v>15902</v>
      </c>
      <c r="E8391" s="25" t="s">
        <v>2571</v>
      </c>
      <c r="J8391" t="s">
        <v>15903</v>
      </c>
    </row>
    <row r="8392" spans="1:10" x14ac:dyDescent="0.25">
      <c r="A8392" t="s">
        <v>12</v>
      </c>
      <c r="B8392" t="s">
        <v>211</v>
      </c>
      <c r="C8392" t="s">
        <v>15904</v>
      </c>
      <c r="E8392" s="25" t="s">
        <v>2571</v>
      </c>
      <c r="J8392" t="s">
        <v>15903</v>
      </c>
    </row>
    <row r="8393" spans="1:10" x14ac:dyDescent="0.25">
      <c r="A8393" t="s">
        <v>12</v>
      </c>
      <c r="B8393" t="s">
        <v>211</v>
      </c>
      <c r="C8393" t="s">
        <v>15905</v>
      </c>
      <c r="E8393" s="25" t="s">
        <v>2571</v>
      </c>
      <c r="J8393" t="s">
        <v>15906</v>
      </c>
    </row>
    <row r="8394" spans="1:10" x14ac:dyDescent="0.25">
      <c r="A8394" t="s">
        <v>12</v>
      </c>
      <c r="B8394" t="s">
        <v>211</v>
      </c>
      <c r="C8394" t="s">
        <v>15907</v>
      </c>
      <c r="E8394" s="25" t="s">
        <v>2571</v>
      </c>
      <c r="J8394" t="s">
        <v>15908</v>
      </c>
    </row>
    <row r="8395" spans="1:10" x14ac:dyDescent="0.25">
      <c r="A8395" t="s">
        <v>12</v>
      </c>
      <c r="B8395" t="s">
        <v>211</v>
      </c>
      <c r="C8395" t="s">
        <v>15909</v>
      </c>
      <c r="E8395" s="25" t="s">
        <v>2571</v>
      </c>
      <c r="J8395" t="s">
        <v>15910</v>
      </c>
    </row>
    <row r="8396" spans="1:10" x14ac:dyDescent="0.25">
      <c r="A8396" t="s">
        <v>12</v>
      </c>
      <c r="B8396" t="s">
        <v>211</v>
      </c>
      <c r="C8396" t="s">
        <v>15911</v>
      </c>
      <c r="E8396" s="25" t="s">
        <v>2571</v>
      </c>
      <c r="J8396" t="s">
        <v>15912</v>
      </c>
    </row>
    <row r="8397" spans="1:10" x14ac:dyDescent="0.25">
      <c r="A8397" t="s">
        <v>12</v>
      </c>
      <c r="B8397" t="s">
        <v>211</v>
      </c>
      <c r="C8397" t="s">
        <v>15913</v>
      </c>
      <c r="E8397" s="25" t="s">
        <v>2571</v>
      </c>
      <c r="J8397" t="s">
        <v>15912</v>
      </c>
    </row>
    <row r="8398" spans="1:10" x14ac:dyDescent="0.25">
      <c r="A8398" t="s">
        <v>12</v>
      </c>
      <c r="B8398" t="s">
        <v>211</v>
      </c>
      <c r="C8398" t="s">
        <v>15914</v>
      </c>
      <c r="E8398" s="25" t="s">
        <v>2571</v>
      </c>
      <c r="J8398" t="s">
        <v>15915</v>
      </c>
    </row>
    <row r="8399" spans="1:10" x14ac:dyDescent="0.25">
      <c r="A8399" t="s">
        <v>12</v>
      </c>
      <c r="B8399" t="s">
        <v>211</v>
      </c>
      <c r="C8399" t="s">
        <v>15916</v>
      </c>
      <c r="E8399" s="25" t="s">
        <v>2571</v>
      </c>
      <c r="J8399" t="s">
        <v>15917</v>
      </c>
    </row>
    <row r="8400" spans="1:10" x14ac:dyDescent="0.25">
      <c r="A8400" t="s">
        <v>12</v>
      </c>
      <c r="B8400" t="s">
        <v>211</v>
      </c>
      <c r="C8400" t="s">
        <v>15918</v>
      </c>
      <c r="E8400" s="25" t="s">
        <v>2571</v>
      </c>
      <c r="J8400" t="s">
        <v>15917</v>
      </c>
    </row>
    <row r="8401" spans="1:10" x14ac:dyDescent="0.25">
      <c r="A8401" t="s">
        <v>12</v>
      </c>
      <c r="B8401" t="s">
        <v>211</v>
      </c>
      <c r="C8401" t="s">
        <v>15919</v>
      </c>
      <c r="E8401" s="25" t="s">
        <v>2571</v>
      </c>
      <c r="J8401" t="s">
        <v>15920</v>
      </c>
    </row>
    <row r="8402" spans="1:10" x14ac:dyDescent="0.25">
      <c r="A8402" t="s">
        <v>12</v>
      </c>
      <c r="B8402" t="s">
        <v>211</v>
      </c>
      <c r="C8402" t="s">
        <v>15921</v>
      </c>
      <c r="E8402" s="25" t="s">
        <v>2571</v>
      </c>
      <c r="J8402" t="s">
        <v>15922</v>
      </c>
    </row>
    <row r="8403" spans="1:10" x14ac:dyDescent="0.25">
      <c r="A8403" t="s">
        <v>12</v>
      </c>
      <c r="B8403" t="s">
        <v>211</v>
      </c>
      <c r="C8403" t="s">
        <v>15923</v>
      </c>
      <c r="E8403" s="25" t="s">
        <v>2571</v>
      </c>
      <c r="J8403" t="s">
        <v>15924</v>
      </c>
    </row>
    <row r="8404" spans="1:10" x14ac:dyDescent="0.25">
      <c r="A8404" t="s">
        <v>12</v>
      </c>
      <c r="B8404" t="s">
        <v>211</v>
      </c>
      <c r="C8404" t="s">
        <v>15925</v>
      </c>
      <c r="E8404" s="25" t="s">
        <v>2571</v>
      </c>
      <c r="J8404" t="s">
        <v>15924</v>
      </c>
    </row>
    <row r="8405" spans="1:10" x14ac:dyDescent="0.25">
      <c r="A8405" t="s">
        <v>12</v>
      </c>
      <c r="B8405" t="s">
        <v>211</v>
      </c>
      <c r="C8405" t="s">
        <v>15926</v>
      </c>
      <c r="E8405" s="25" t="s">
        <v>2571</v>
      </c>
      <c r="J8405" t="s">
        <v>15927</v>
      </c>
    </row>
    <row r="8406" spans="1:10" x14ac:dyDescent="0.25">
      <c r="A8406" t="s">
        <v>12</v>
      </c>
      <c r="B8406" t="s">
        <v>211</v>
      </c>
      <c r="C8406" t="s">
        <v>15928</v>
      </c>
      <c r="E8406" s="25" t="s">
        <v>2571</v>
      </c>
      <c r="J8406" t="s">
        <v>15929</v>
      </c>
    </row>
    <row r="8407" spans="1:10" x14ac:dyDescent="0.25">
      <c r="A8407" t="s">
        <v>12</v>
      </c>
      <c r="B8407" t="s">
        <v>211</v>
      </c>
      <c r="C8407" t="s">
        <v>15930</v>
      </c>
      <c r="E8407" s="25" t="s">
        <v>2571</v>
      </c>
      <c r="J8407" t="s">
        <v>15931</v>
      </c>
    </row>
    <row r="8408" spans="1:10" x14ac:dyDescent="0.25">
      <c r="A8408" t="s">
        <v>12</v>
      </c>
      <c r="B8408" t="s">
        <v>211</v>
      </c>
      <c r="C8408" t="s">
        <v>15932</v>
      </c>
      <c r="E8408" s="25" t="s">
        <v>2571</v>
      </c>
      <c r="J8408" t="s">
        <v>15933</v>
      </c>
    </row>
    <row r="8409" spans="1:10" x14ac:dyDescent="0.25">
      <c r="A8409" t="s">
        <v>12</v>
      </c>
      <c r="B8409" t="s">
        <v>211</v>
      </c>
      <c r="C8409" t="s">
        <v>15934</v>
      </c>
      <c r="E8409" s="25" t="s">
        <v>2571</v>
      </c>
      <c r="J8409" t="s">
        <v>15933</v>
      </c>
    </row>
    <row r="8410" spans="1:10" x14ac:dyDescent="0.25">
      <c r="A8410" t="s">
        <v>12</v>
      </c>
      <c r="B8410" t="s">
        <v>211</v>
      </c>
      <c r="C8410" t="s">
        <v>15935</v>
      </c>
      <c r="E8410" s="25" t="s">
        <v>2571</v>
      </c>
      <c r="J8410" t="s">
        <v>15936</v>
      </c>
    </row>
    <row r="8411" spans="1:10" x14ac:dyDescent="0.25">
      <c r="A8411" t="s">
        <v>12</v>
      </c>
      <c r="B8411" t="s">
        <v>211</v>
      </c>
      <c r="C8411" t="s">
        <v>15937</v>
      </c>
      <c r="E8411" s="25" t="s">
        <v>2571</v>
      </c>
      <c r="J8411" t="s">
        <v>15938</v>
      </c>
    </row>
    <row r="8412" spans="1:10" x14ac:dyDescent="0.25">
      <c r="A8412" t="s">
        <v>12</v>
      </c>
      <c r="B8412" t="s">
        <v>211</v>
      </c>
      <c r="C8412" t="s">
        <v>15939</v>
      </c>
      <c r="E8412" s="25" t="s">
        <v>2571</v>
      </c>
      <c r="J8412" t="s">
        <v>15938</v>
      </c>
    </row>
    <row r="8413" spans="1:10" x14ac:dyDescent="0.25">
      <c r="A8413" t="s">
        <v>12</v>
      </c>
      <c r="B8413" t="s">
        <v>211</v>
      </c>
      <c r="C8413" t="s">
        <v>15940</v>
      </c>
      <c r="E8413" s="25" t="s">
        <v>2571</v>
      </c>
      <c r="J8413" t="s">
        <v>15941</v>
      </c>
    </row>
    <row r="8414" spans="1:10" x14ac:dyDescent="0.25">
      <c r="A8414" t="s">
        <v>12</v>
      </c>
      <c r="B8414" t="s">
        <v>211</v>
      </c>
      <c r="C8414" t="s">
        <v>15942</v>
      </c>
      <c r="E8414" s="25" t="s">
        <v>2571</v>
      </c>
      <c r="J8414" t="s">
        <v>15943</v>
      </c>
    </row>
    <row r="8415" spans="1:10" x14ac:dyDescent="0.25">
      <c r="A8415" t="s">
        <v>12</v>
      </c>
      <c r="B8415" t="s">
        <v>211</v>
      </c>
      <c r="C8415" t="s">
        <v>15944</v>
      </c>
      <c r="E8415" s="25" t="s">
        <v>2571</v>
      </c>
      <c r="J8415" t="s">
        <v>15943</v>
      </c>
    </row>
    <row r="8416" spans="1:10" x14ac:dyDescent="0.25">
      <c r="A8416" t="s">
        <v>12</v>
      </c>
      <c r="B8416" t="s">
        <v>211</v>
      </c>
      <c r="C8416" t="s">
        <v>15945</v>
      </c>
      <c r="E8416" s="25" t="s">
        <v>2571</v>
      </c>
      <c r="J8416" t="s">
        <v>15946</v>
      </c>
    </row>
    <row r="8417" spans="1:10" x14ac:dyDescent="0.25">
      <c r="A8417" t="s">
        <v>12</v>
      </c>
      <c r="B8417" t="s">
        <v>211</v>
      </c>
      <c r="C8417" t="s">
        <v>15947</v>
      </c>
      <c r="E8417" s="25" t="s">
        <v>2571</v>
      </c>
      <c r="J8417" t="s">
        <v>15946</v>
      </c>
    </row>
    <row r="8418" spans="1:10" x14ac:dyDescent="0.25">
      <c r="A8418" t="s">
        <v>12</v>
      </c>
      <c r="B8418" t="s">
        <v>211</v>
      </c>
      <c r="C8418" t="s">
        <v>15948</v>
      </c>
      <c r="E8418" s="25" t="s">
        <v>2571</v>
      </c>
      <c r="J8418" t="s">
        <v>15949</v>
      </c>
    </row>
    <row r="8419" spans="1:10" x14ac:dyDescent="0.25">
      <c r="A8419" t="s">
        <v>12</v>
      </c>
      <c r="B8419" t="s">
        <v>211</v>
      </c>
      <c r="C8419" t="s">
        <v>15950</v>
      </c>
      <c r="E8419" s="25" t="s">
        <v>2571</v>
      </c>
      <c r="J8419" t="s">
        <v>15951</v>
      </c>
    </row>
    <row r="8420" spans="1:10" x14ac:dyDescent="0.25">
      <c r="A8420" t="s">
        <v>12</v>
      </c>
      <c r="B8420" t="s">
        <v>211</v>
      </c>
      <c r="C8420" t="s">
        <v>15952</v>
      </c>
      <c r="E8420" s="25" t="s">
        <v>2571</v>
      </c>
      <c r="J8420" t="s">
        <v>15953</v>
      </c>
    </row>
    <row r="8421" spans="1:10" x14ac:dyDescent="0.25">
      <c r="A8421" t="s">
        <v>12</v>
      </c>
      <c r="B8421" t="s">
        <v>211</v>
      </c>
      <c r="C8421" t="s">
        <v>15954</v>
      </c>
      <c r="E8421" s="25" t="s">
        <v>2571</v>
      </c>
      <c r="J8421" t="s">
        <v>15953</v>
      </c>
    </row>
    <row r="8422" spans="1:10" x14ac:dyDescent="0.25">
      <c r="A8422" t="s">
        <v>12</v>
      </c>
      <c r="B8422" t="s">
        <v>211</v>
      </c>
      <c r="C8422" t="s">
        <v>15955</v>
      </c>
      <c r="E8422" s="25" t="s">
        <v>2571</v>
      </c>
      <c r="J8422" t="s">
        <v>15956</v>
      </c>
    </row>
    <row r="8423" spans="1:10" x14ac:dyDescent="0.25">
      <c r="A8423" t="s">
        <v>12</v>
      </c>
      <c r="B8423" t="s">
        <v>211</v>
      </c>
      <c r="C8423" t="s">
        <v>15957</v>
      </c>
      <c r="E8423" s="25" t="s">
        <v>2571</v>
      </c>
      <c r="J8423" t="s">
        <v>15956</v>
      </c>
    </row>
    <row r="8424" spans="1:10" x14ac:dyDescent="0.25">
      <c r="A8424" t="s">
        <v>12</v>
      </c>
      <c r="B8424" t="s">
        <v>211</v>
      </c>
      <c r="C8424" t="s">
        <v>15958</v>
      </c>
      <c r="E8424" s="25" t="s">
        <v>2571</v>
      </c>
      <c r="J8424" t="s">
        <v>15959</v>
      </c>
    </row>
    <row r="8425" spans="1:10" x14ac:dyDescent="0.25">
      <c r="A8425" t="s">
        <v>12</v>
      </c>
      <c r="B8425" t="s">
        <v>211</v>
      </c>
      <c r="C8425" t="s">
        <v>15960</v>
      </c>
      <c r="E8425" s="25" t="s">
        <v>2571</v>
      </c>
      <c r="J8425" t="s">
        <v>15961</v>
      </c>
    </row>
    <row r="8426" spans="1:10" x14ac:dyDescent="0.25">
      <c r="A8426" t="s">
        <v>12</v>
      </c>
      <c r="B8426" t="s">
        <v>211</v>
      </c>
      <c r="C8426" t="s">
        <v>15962</v>
      </c>
      <c r="E8426" s="25" t="s">
        <v>2571</v>
      </c>
      <c r="J8426" t="s">
        <v>15963</v>
      </c>
    </row>
    <row r="8427" spans="1:10" x14ac:dyDescent="0.25">
      <c r="A8427" t="s">
        <v>12</v>
      </c>
      <c r="B8427" t="s">
        <v>211</v>
      </c>
      <c r="C8427" t="s">
        <v>15964</v>
      </c>
      <c r="E8427" s="25" t="s">
        <v>2571</v>
      </c>
      <c r="J8427" t="s">
        <v>15963</v>
      </c>
    </row>
    <row r="8428" spans="1:10" x14ac:dyDescent="0.25">
      <c r="A8428" t="s">
        <v>12</v>
      </c>
      <c r="B8428" t="s">
        <v>211</v>
      </c>
      <c r="C8428" t="s">
        <v>15965</v>
      </c>
      <c r="E8428" s="25" t="s">
        <v>2571</v>
      </c>
      <c r="J8428" t="s">
        <v>15966</v>
      </c>
    </row>
    <row r="8429" spans="1:10" x14ac:dyDescent="0.25">
      <c r="A8429" t="s">
        <v>12</v>
      </c>
      <c r="B8429" t="s">
        <v>211</v>
      </c>
      <c r="C8429" t="s">
        <v>15967</v>
      </c>
      <c r="E8429" s="25" t="s">
        <v>2571</v>
      </c>
      <c r="J8429" t="s">
        <v>15966</v>
      </c>
    </row>
    <row r="8430" spans="1:10" x14ac:dyDescent="0.25">
      <c r="A8430" t="s">
        <v>12</v>
      </c>
      <c r="B8430" t="s">
        <v>211</v>
      </c>
      <c r="C8430" t="s">
        <v>15968</v>
      </c>
      <c r="E8430" s="25" t="s">
        <v>2571</v>
      </c>
      <c r="J8430" t="s">
        <v>15969</v>
      </c>
    </row>
    <row r="8431" spans="1:10" x14ac:dyDescent="0.25">
      <c r="A8431" t="s">
        <v>12</v>
      </c>
      <c r="B8431" t="s">
        <v>211</v>
      </c>
      <c r="C8431" t="s">
        <v>15970</v>
      </c>
      <c r="E8431" s="25" t="s">
        <v>2571</v>
      </c>
      <c r="J8431" t="s">
        <v>15971</v>
      </c>
    </row>
    <row r="8432" spans="1:10" x14ac:dyDescent="0.25">
      <c r="A8432" t="s">
        <v>12</v>
      </c>
      <c r="B8432" t="s">
        <v>211</v>
      </c>
      <c r="C8432" t="s">
        <v>15972</v>
      </c>
      <c r="E8432" s="25" t="s">
        <v>2571</v>
      </c>
      <c r="J8432" t="s">
        <v>15973</v>
      </c>
    </row>
    <row r="8433" spans="1:10" x14ac:dyDescent="0.25">
      <c r="A8433" t="s">
        <v>12</v>
      </c>
      <c r="B8433" t="s">
        <v>211</v>
      </c>
      <c r="C8433" t="s">
        <v>15974</v>
      </c>
      <c r="E8433" s="25" t="s">
        <v>2571</v>
      </c>
      <c r="J8433" t="s">
        <v>15973</v>
      </c>
    </row>
    <row r="8434" spans="1:10" x14ac:dyDescent="0.25">
      <c r="A8434" t="s">
        <v>12</v>
      </c>
      <c r="B8434" t="s">
        <v>211</v>
      </c>
      <c r="C8434" t="s">
        <v>15975</v>
      </c>
      <c r="E8434" s="25" t="s">
        <v>2571</v>
      </c>
      <c r="J8434" t="s">
        <v>15976</v>
      </c>
    </row>
    <row r="8435" spans="1:10" x14ac:dyDescent="0.25">
      <c r="A8435" t="s">
        <v>12</v>
      </c>
      <c r="B8435" t="s">
        <v>211</v>
      </c>
      <c r="C8435" t="s">
        <v>15977</v>
      </c>
      <c r="E8435" s="25" t="s">
        <v>2571</v>
      </c>
      <c r="J8435" t="s">
        <v>15978</v>
      </c>
    </row>
    <row r="8436" spans="1:10" x14ac:dyDescent="0.25">
      <c r="A8436" t="s">
        <v>12</v>
      </c>
      <c r="B8436" t="s">
        <v>211</v>
      </c>
      <c r="C8436" t="s">
        <v>15979</v>
      </c>
      <c r="E8436" s="25" t="s">
        <v>2571</v>
      </c>
      <c r="J8436" t="s">
        <v>15980</v>
      </c>
    </row>
    <row r="8437" spans="1:10" x14ac:dyDescent="0.25">
      <c r="A8437" t="s">
        <v>12</v>
      </c>
      <c r="B8437" t="s">
        <v>211</v>
      </c>
      <c r="C8437" t="s">
        <v>15981</v>
      </c>
      <c r="E8437" s="25" t="s">
        <v>2571</v>
      </c>
      <c r="J8437" t="s">
        <v>15982</v>
      </c>
    </row>
    <row r="8438" spans="1:10" x14ac:dyDescent="0.25">
      <c r="A8438" t="s">
        <v>12</v>
      </c>
      <c r="B8438" t="s">
        <v>211</v>
      </c>
      <c r="C8438" t="s">
        <v>15983</v>
      </c>
      <c r="E8438" s="25" t="s">
        <v>2571</v>
      </c>
      <c r="J8438" t="s">
        <v>15984</v>
      </c>
    </row>
    <row r="8439" spans="1:10" x14ac:dyDescent="0.25">
      <c r="A8439" t="s">
        <v>12</v>
      </c>
      <c r="B8439" t="s">
        <v>211</v>
      </c>
      <c r="C8439" t="s">
        <v>15985</v>
      </c>
      <c r="E8439" s="25" t="s">
        <v>2571</v>
      </c>
      <c r="J8439" t="s">
        <v>15984</v>
      </c>
    </row>
    <row r="8440" spans="1:10" x14ac:dyDescent="0.25">
      <c r="A8440" t="s">
        <v>12</v>
      </c>
      <c r="B8440" t="s">
        <v>211</v>
      </c>
      <c r="C8440" t="s">
        <v>15986</v>
      </c>
      <c r="E8440" s="25" t="s">
        <v>2571</v>
      </c>
      <c r="J8440" t="s">
        <v>15987</v>
      </c>
    </row>
    <row r="8441" spans="1:10" x14ac:dyDescent="0.25">
      <c r="A8441" t="s">
        <v>12</v>
      </c>
      <c r="B8441" t="s">
        <v>211</v>
      </c>
      <c r="C8441" t="s">
        <v>15988</v>
      </c>
      <c r="E8441" s="25" t="s">
        <v>2571</v>
      </c>
      <c r="J8441" t="s">
        <v>15987</v>
      </c>
    </row>
    <row r="8442" spans="1:10" x14ac:dyDescent="0.25">
      <c r="A8442" t="s">
        <v>12</v>
      </c>
      <c r="B8442" t="s">
        <v>211</v>
      </c>
      <c r="C8442" t="s">
        <v>15989</v>
      </c>
      <c r="E8442" s="25" t="s">
        <v>2571</v>
      </c>
      <c r="J8442" t="s">
        <v>15990</v>
      </c>
    </row>
    <row r="8443" spans="1:10" x14ac:dyDescent="0.25">
      <c r="A8443" t="s">
        <v>12</v>
      </c>
      <c r="B8443" t="s">
        <v>211</v>
      </c>
      <c r="C8443" t="s">
        <v>15991</v>
      </c>
      <c r="E8443" s="25" t="s">
        <v>2571</v>
      </c>
      <c r="J8443" t="s">
        <v>15992</v>
      </c>
    </row>
    <row r="8444" spans="1:10" x14ac:dyDescent="0.25">
      <c r="A8444" t="s">
        <v>12</v>
      </c>
      <c r="B8444" t="s">
        <v>211</v>
      </c>
      <c r="C8444" t="s">
        <v>15993</v>
      </c>
      <c r="E8444" s="25" t="s">
        <v>2571</v>
      </c>
      <c r="J8444" t="s">
        <v>15994</v>
      </c>
    </row>
    <row r="8445" spans="1:10" x14ac:dyDescent="0.25">
      <c r="A8445" t="s">
        <v>12</v>
      </c>
      <c r="B8445" t="s">
        <v>211</v>
      </c>
      <c r="C8445" t="s">
        <v>15995</v>
      </c>
      <c r="E8445" s="25" t="s">
        <v>2571</v>
      </c>
      <c r="J8445" t="s">
        <v>15994</v>
      </c>
    </row>
    <row r="8446" spans="1:10" x14ac:dyDescent="0.25">
      <c r="A8446" t="s">
        <v>12</v>
      </c>
      <c r="B8446" t="s">
        <v>211</v>
      </c>
      <c r="C8446" t="s">
        <v>15996</v>
      </c>
      <c r="E8446" s="25" t="s">
        <v>2571</v>
      </c>
      <c r="J8446" t="s">
        <v>15997</v>
      </c>
    </row>
    <row r="8447" spans="1:10" x14ac:dyDescent="0.25">
      <c r="A8447" t="s">
        <v>12</v>
      </c>
      <c r="B8447" t="s">
        <v>211</v>
      </c>
      <c r="C8447" t="s">
        <v>15998</v>
      </c>
      <c r="E8447" s="25" t="s">
        <v>2571</v>
      </c>
      <c r="J8447" t="s">
        <v>15997</v>
      </c>
    </row>
    <row r="8448" spans="1:10" x14ac:dyDescent="0.25">
      <c r="A8448" t="s">
        <v>12</v>
      </c>
      <c r="B8448" t="s">
        <v>211</v>
      </c>
      <c r="C8448" t="s">
        <v>15999</v>
      </c>
      <c r="E8448" s="25" t="s">
        <v>2571</v>
      </c>
      <c r="J8448" t="s">
        <v>16000</v>
      </c>
    </row>
    <row r="8449" spans="1:10" x14ac:dyDescent="0.25">
      <c r="A8449" t="s">
        <v>12</v>
      </c>
      <c r="B8449" t="s">
        <v>211</v>
      </c>
      <c r="C8449" t="s">
        <v>16001</v>
      </c>
      <c r="E8449" s="25" t="s">
        <v>2571</v>
      </c>
      <c r="J8449" t="s">
        <v>16002</v>
      </c>
    </row>
    <row r="8450" spans="1:10" x14ac:dyDescent="0.25">
      <c r="A8450" t="s">
        <v>12</v>
      </c>
      <c r="B8450" t="s">
        <v>211</v>
      </c>
      <c r="C8450" t="s">
        <v>16003</v>
      </c>
      <c r="E8450" s="25" t="s">
        <v>2571</v>
      </c>
      <c r="J8450" t="s">
        <v>16002</v>
      </c>
    </row>
    <row r="8451" spans="1:10" x14ac:dyDescent="0.25">
      <c r="A8451" t="s">
        <v>12</v>
      </c>
      <c r="B8451" t="s">
        <v>211</v>
      </c>
      <c r="C8451" t="s">
        <v>16004</v>
      </c>
      <c r="E8451" s="25" t="s">
        <v>2571</v>
      </c>
      <c r="J8451" t="s">
        <v>16005</v>
      </c>
    </row>
    <row r="8452" spans="1:10" x14ac:dyDescent="0.25">
      <c r="A8452" t="s">
        <v>12</v>
      </c>
      <c r="B8452" t="s">
        <v>211</v>
      </c>
      <c r="C8452" t="s">
        <v>16006</v>
      </c>
      <c r="E8452" s="25" t="s">
        <v>2571</v>
      </c>
      <c r="J8452" t="s">
        <v>16007</v>
      </c>
    </row>
    <row r="8453" spans="1:10" x14ac:dyDescent="0.25">
      <c r="A8453" t="s">
        <v>12</v>
      </c>
      <c r="B8453" t="s">
        <v>211</v>
      </c>
      <c r="C8453" t="s">
        <v>16008</v>
      </c>
      <c r="E8453" s="25" t="s">
        <v>2571</v>
      </c>
      <c r="J8453" t="s">
        <v>16009</v>
      </c>
    </row>
    <row r="8454" spans="1:10" x14ac:dyDescent="0.25">
      <c r="A8454" t="s">
        <v>12</v>
      </c>
      <c r="B8454" t="s">
        <v>211</v>
      </c>
      <c r="C8454" t="s">
        <v>16010</v>
      </c>
      <c r="E8454" s="25" t="s">
        <v>2571</v>
      </c>
      <c r="J8454" t="s">
        <v>16009</v>
      </c>
    </row>
    <row r="8455" spans="1:10" x14ac:dyDescent="0.25">
      <c r="A8455" t="s">
        <v>12</v>
      </c>
      <c r="B8455" t="s">
        <v>211</v>
      </c>
      <c r="C8455" t="s">
        <v>16011</v>
      </c>
      <c r="E8455" s="25" t="s">
        <v>2571</v>
      </c>
      <c r="J8455" t="s">
        <v>16012</v>
      </c>
    </row>
    <row r="8456" spans="1:10" x14ac:dyDescent="0.25">
      <c r="A8456" t="s">
        <v>12</v>
      </c>
      <c r="B8456" t="s">
        <v>211</v>
      </c>
      <c r="C8456" t="s">
        <v>16013</v>
      </c>
      <c r="E8456" s="25" t="s">
        <v>2571</v>
      </c>
      <c r="J8456" t="s">
        <v>16014</v>
      </c>
    </row>
    <row r="8457" spans="1:10" x14ac:dyDescent="0.25">
      <c r="A8457" t="s">
        <v>12</v>
      </c>
      <c r="B8457" t="s">
        <v>211</v>
      </c>
      <c r="C8457" t="s">
        <v>16015</v>
      </c>
      <c r="E8457" s="25" t="s">
        <v>2571</v>
      </c>
      <c r="J8457" t="s">
        <v>16014</v>
      </c>
    </row>
    <row r="8458" spans="1:10" x14ac:dyDescent="0.25">
      <c r="A8458" t="s">
        <v>12</v>
      </c>
      <c r="B8458" t="s">
        <v>211</v>
      </c>
      <c r="C8458" t="s">
        <v>16016</v>
      </c>
      <c r="E8458" s="25" t="s">
        <v>2571</v>
      </c>
      <c r="J8458" t="s">
        <v>16017</v>
      </c>
    </row>
    <row r="8459" spans="1:10" x14ac:dyDescent="0.25">
      <c r="A8459" t="s">
        <v>12</v>
      </c>
      <c r="B8459" t="s">
        <v>211</v>
      </c>
      <c r="C8459" t="s">
        <v>16018</v>
      </c>
      <c r="E8459" s="25" t="s">
        <v>2571</v>
      </c>
      <c r="J8459" t="s">
        <v>16019</v>
      </c>
    </row>
    <row r="8460" spans="1:10" x14ac:dyDescent="0.25">
      <c r="A8460" t="s">
        <v>12</v>
      </c>
      <c r="B8460" t="s">
        <v>211</v>
      </c>
      <c r="C8460" t="s">
        <v>16020</v>
      </c>
      <c r="E8460" s="25" t="s">
        <v>2571</v>
      </c>
      <c r="J8460" t="s">
        <v>16021</v>
      </c>
    </row>
    <row r="8461" spans="1:10" x14ac:dyDescent="0.25">
      <c r="A8461" t="s">
        <v>12</v>
      </c>
      <c r="B8461" t="s">
        <v>211</v>
      </c>
      <c r="C8461" t="s">
        <v>16022</v>
      </c>
      <c r="E8461" s="25" t="s">
        <v>2571</v>
      </c>
      <c r="J8461" t="s">
        <v>16021</v>
      </c>
    </row>
    <row r="8462" spans="1:10" x14ac:dyDescent="0.25">
      <c r="A8462" t="s">
        <v>12</v>
      </c>
      <c r="B8462" t="s">
        <v>211</v>
      </c>
      <c r="C8462" t="s">
        <v>16023</v>
      </c>
      <c r="E8462" s="25" t="s">
        <v>2571</v>
      </c>
      <c r="J8462" t="s">
        <v>16024</v>
      </c>
    </row>
    <row r="8463" spans="1:10" x14ac:dyDescent="0.25">
      <c r="A8463" t="s">
        <v>12</v>
      </c>
      <c r="B8463" t="s">
        <v>211</v>
      </c>
      <c r="C8463" t="s">
        <v>16025</v>
      </c>
      <c r="E8463" s="25" t="s">
        <v>2571</v>
      </c>
      <c r="J8463" t="s">
        <v>16024</v>
      </c>
    </row>
    <row r="8464" spans="1:10" x14ac:dyDescent="0.25">
      <c r="A8464" t="s">
        <v>12</v>
      </c>
      <c r="B8464" t="s">
        <v>211</v>
      </c>
      <c r="C8464" t="s">
        <v>16026</v>
      </c>
      <c r="E8464" s="25" t="s">
        <v>2571</v>
      </c>
      <c r="J8464" t="s">
        <v>16027</v>
      </c>
    </row>
    <row r="8465" spans="1:10" x14ac:dyDescent="0.25">
      <c r="A8465" t="s">
        <v>12</v>
      </c>
      <c r="B8465" t="s">
        <v>211</v>
      </c>
      <c r="C8465" t="s">
        <v>16028</v>
      </c>
      <c r="E8465" s="25" t="s">
        <v>2571</v>
      </c>
      <c r="J8465" t="s">
        <v>16029</v>
      </c>
    </row>
    <row r="8466" spans="1:10" x14ac:dyDescent="0.25">
      <c r="A8466" t="s">
        <v>12</v>
      </c>
      <c r="B8466" t="s">
        <v>211</v>
      </c>
      <c r="C8466" t="s">
        <v>16030</v>
      </c>
      <c r="E8466" s="25" t="s">
        <v>2571</v>
      </c>
      <c r="J8466" t="s">
        <v>16031</v>
      </c>
    </row>
    <row r="8467" spans="1:10" x14ac:dyDescent="0.25">
      <c r="A8467" t="s">
        <v>12</v>
      </c>
      <c r="B8467" t="s">
        <v>211</v>
      </c>
      <c r="C8467" t="s">
        <v>16032</v>
      </c>
      <c r="E8467" s="25" t="s">
        <v>2571</v>
      </c>
      <c r="J8467" t="s">
        <v>16031</v>
      </c>
    </row>
    <row r="8468" spans="1:10" x14ac:dyDescent="0.25">
      <c r="A8468" t="s">
        <v>12</v>
      </c>
      <c r="B8468" t="s">
        <v>211</v>
      </c>
      <c r="C8468" t="s">
        <v>16033</v>
      </c>
      <c r="E8468" s="25" t="s">
        <v>2571</v>
      </c>
      <c r="J8468" t="s">
        <v>16034</v>
      </c>
    </row>
    <row r="8469" spans="1:10" x14ac:dyDescent="0.25">
      <c r="A8469" t="s">
        <v>12</v>
      </c>
      <c r="B8469" t="s">
        <v>211</v>
      </c>
      <c r="C8469" t="s">
        <v>16035</v>
      </c>
      <c r="E8469" s="25" t="s">
        <v>2571</v>
      </c>
      <c r="J8469" t="s">
        <v>16034</v>
      </c>
    </row>
    <row r="8470" spans="1:10" x14ac:dyDescent="0.25">
      <c r="A8470" t="s">
        <v>12</v>
      </c>
      <c r="B8470" t="s">
        <v>211</v>
      </c>
      <c r="C8470" t="s">
        <v>16036</v>
      </c>
      <c r="E8470" s="25" t="s">
        <v>2571</v>
      </c>
      <c r="J8470" t="s">
        <v>16037</v>
      </c>
    </row>
    <row r="8471" spans="1:10" x14ac:dyDescent="0.25">
      <c r="A8471" t="s">
        <v>12</v>
      </c>
      <c r="B8471" t="s">
        <v>211</v>
      </c>
      <c r="C8471" t="s">
        <v>16038</v>
      </c>
      <c r="E8471" s="25" t="s">
        <v>2571</v>
      </c>
      <c r="J8471" t="s">
        <v>16039</v>
      </c>
    </row>
    <row r="8472" spans="1:10" x14ac:dyDescent="0.25">
      <c r="A8472" t="s">
        <v>12</v>
      </c>
      <c r="B8472" t="s">
        <v>211</v>
      </c>
      <c r="C8472" t="s">
        <v>16040</v>
      </c>
      <c r="E8472" s="25" t="s">
        <v>2571</v>
      </c>
      <c r="J8472" t="s">
        <v>16041</v>
      </c>
    </row>
    <row r="8473" spans="1:10" x14ac:dyDescent="0.25">
      <c r="A8473" t="s">
        <v>12</v>
      </c>
      <c r="B8473" t="s">
        <v>211</v>
      </c>
      <c r="C8473" t="s">
        <v>16042</v>
      </c>
      <c r="E8473" s="25" t="s">
        <v>2571</v>
      </c>
      <c r="J8473" t="s">
        <v>16041</v>
      </c>
    </row>
    <row r="8474" spans="1:10" x14ac:dyDescent="0.25">
      <c r="A8474" t="s">
        <v>12</v>
      </c>
      <c r="B8474" t="s">
        <v>211</v>
      </c>
      <c r="C8474" t="s">
        <v>16043</v>
      </c>
      <c r="E8474" s="25" t="s">
        <v>2571</v>
      </c>
      <c r="J8474" t="s">
        <v>16044</v>
      </c>
    </row>
    <row r="8475" spans="1:10" x14ac:dyDescent="0.25">
      <c r="A8475" t="s">
        <v>12</v>
      </c>
      <c r="B8475" t="s">
        <v>211</v>
      </c>
      <c r="C8475" t="s">
        <v>16045</v>
      </c>
      <c r="E8475" s="25" t="s">
        <v>2571</v>
      </c>
      <c r="J8475" t="s">
        <v>16046</v>
      </c>
    </row>
    <row r="8476" spans="1:10" x14ac:dyDescent="0.25">
      <c r="A8476" t="s">
        <v>12</v>
      </c>
      <c r="B8476" t="s">
        <v>211</v>
      </c>
      <c r="C8476" t="s">
        <v>16047</v>
      </c>
      <c r="E8476" s="25" t="s">
        <v>2571</v>
      </c>
      <c r="J8476" t="s">
        <v>16046</v>
      </c>
    </row>
    <row r="8477" spans="1:10" x14ac:dyDescent="0.25">
      <c r="A8477" t="s">
        <v>12</v>
      </c>
      <c r="B8477" t="s">
        <v>211</v>
      </c>
      <c r="C8477" t="s">
        <v>16048</v>
      </c>
      <c r="E8477" s="25" t="s">
        <v>2571</v>
      </c>
      <c r="J8477" t="s">
        <v>16049</v>
      </c>
    </row>
    <row r="8478" spans="1:10" x14ac:dyDescent="0.25">
      <c r="A8478" t="s">
        <v>12</v>
      </c>
      <c r="B8478" t="s">
        <v>211</v>
      </c>
      <c r="C8478" t="s">
        <v>16050</v>
      </c>
      <c r="E8478" s="25" t="s">
        <v>2571</v>
      </c>
      <c r="J8478" t="s">
        <v>16049</v>
      </c>
    </row>
    <row r="8479" spans="1:10" x14ac:dyDescent="0.25">
      <c r="A8479" t="s">
        <v>12</v>
      </c>
      <c r="B8479" t="s">
        <v>211</v>
      </c>
      <c r="C8479" t="s">
        <v>16051</v>
      </c>
      <c r="E8479" s="25" t="s">
        <v>2571</v>
      </c>
      <c r="J8479" t="s">
        <v>16052</v>
      </c>
    </row>
    <row r="8480" spans="1:10" x14ac:dyDescent="0.25">
      <c r="A8480" t="s">
        <v>12</v>
      </c>
      <c r="B8480" t="s">
        <v>211</v>
      </c>
      <c r="C8480" t="s">
        <v>16053</v>
      </c>
      <c r="E8480" s="25" t="s">
        <v>2571</v>
      </c>
      <c r="J8480" t="s">
        <v>16054</v>
      </c>
    </row>
    <row r="8481" spans="1:10" x14ac:dyDescent="0.25">
      <c r="A8481" t="s">
        <v>12</v>
      </c>
      <c r="B8481" t="s">
        <v>211</v>
      </c>
      <c r="C8481" t="s">
        <v>16055</v>
      </c>
      <c r="E8481" s="25" t="s">
        <v>2571</v>
      </c>
      <c r="J8481" t="s">
        <v>16054</v>
      </c>
    </row>
    <row r="8482" spans="1:10" x14ac:dyDescent="0.25">
      <c r="A8482" t="s">
        <v>12</v>
      </c>
      <c r="B8482" t="s">
        <v>211</v>
      </c>
      <c r="C8482" t="s">
        <v>16056</v>
      </c>
      <c r="E8482" s="25" t="s">
        <v>2571</v>
      </c>
      <c r="J8482" t="s">
        <v>16057</v>
      </c>
    </row>
    <row r="8483" spans="1:10" x14ac:dyDescent="0.25">
      <c r="A8483" t="s">
        <v>12</v>
      </c>
      <c r="B8483" t="s">
        <v>211</v>
      </c>
      <c r="C8483" t="s">
        <v>16058</v>
      </c>
      <c r="E8483" s="25" t="s">
        <v>2571</v>
      </c>
      <c r="J8483" t="s">
        <v>16059</v>
      </c>
    </row>
    <row r="8484" spans="1:10" x14ac:dyDescent="0.25">
      <c r="A8484" t="s">
        <v>12</v>
      </c>
      <c r="B8484" t="s">
        <v>211</v>
      </c>
      <c r="C8484" t="s">
        <v>16060</v>
      </c>
      <c r="E8484" s="25" t="s">
        <v>2571</v>
      </c>
      <c r="J8484" t="s">
        <v>16059</v>
      </c>
    </row>
    <row r="8485" spans="1:10" x14ac:dyDescent="0.25">
      <c r="A8485" t="s">
        <v>12</v>
      </c>
      <c r="B8485" t="s">
        <v>211</v>
      </c>
      <c r="C8485" t="s">
        <v>16061</v>
      </c>
      <c r="E8485" s="25" t="s">
        <v>2571</v>
      </c>
      <c r="J8485" t="s">
        <v>16062</v>
      </c>
    </row>
    <row r="8486" spans="1:10" x14ac:dyDescent="0.25">
      <c r="A8486" t="s">
        <v>12</v>
      </c>
      <c r="B8486" t="s">
        <v>211</v>
      </c>
      <c r="C8486" t="s">
        <v>16063</v>
      </c>
      <c r="E8486" s="25" t="s">
        <v>2571</v>
      </c>
      <c r="J8486" t="s">
        <v>16064</v>
      </c>
    </row>
    <row r="8487" spans="1:10" x14ac:dyDescent="0.25">
      <c r="A8487" t="s">
        <v>12</v>
      </c>
      <c r="B8487" t="s">
        <v>211</v>
      </c>
      <c r="C8487" t="s">
        <v>16065</v>
      </c>
      <c r="E8487" s="25" t="s">
        <v>2571</v>
      </c>
      <c r="J8487" t="s">
        <v>16064</v>
      </c>
    </row>
    <row r="8488" spans="1:10" x14ac:dyDescent="0.25">
      <c r="A8488" t="s">
        <v>12</v>
      </c>
      <c r="B8488" t="s">
        <v>211</v>
      </c>
      <c r="C8488" t="s">
        <v>16066</v>
      </c>
      <c r="E8488" s="25" t="s">
        <v>2571</v>
      </c>
      <c r="J8488" t="s">
        <v>16067</v>
      </c>
    </row>
    <row r="8489" spans="1:10" x14ac:dyDescent="0.25">
      <c r="A8489" t="s">
        <v>12</v>
      </c>
      <c r="B8489" t="s">
        <v>211</v>
      </c>
      <c r="C8489" t="s">
        <v>16068</v>
      </c>
      <c r="E8489" s="25" t="s">
        <v>2571</v>
      </c>
      <c r="J8489" t="s">
        <v>16069</v>
      </c>
    </row>
    <row r="8490" spans="1:10" x14ac:dyDescent="0.25">
      <c r="A8490" t="s">
        <v>12</v>
      </c>
      <c r="B8490" t="s">
        <v>211</v>
      </c>
      <c r="C8490" t="s">
        <v>16070</v>
      </c>
      <c r="E8490" s="25" t="s">
        <v>2571</v>
      </c>
      <c r="J8490" t="s">
        <v>16069</v>
      </c>
    </row>
    <row r="8491" spans="1:10" x14ac:dyDescent="0.25">
      <c r="A8491" t="s">
        <v>12</v>
      </c>
      <c r="B8491" t="s">
        <v>211</v>
      </c>
      <c r="C8491" t="s">
        <v>16071</v>
      </c>
      <c r="E8491" s="25" t="s">
        <v>2571</v>
      </c>
      <c r="J8491" t="s">
        <v>16072</v>
      </c>
    </row>
    <row r="8492" spans="1:10" x14ac:dyDescent="0.25">
      <c r="A8492" t="s">
        <v>12</v>
      </c>
      <c r="B8492" t="s">
        <v>211</v>
      </c>
      <c r="C8492" t="s">
        <v>16073</v>
      </c>
      <c r="E8492" s="25" t="s">
        <v>2571</v>
      </c>
      <c r="J8492" t="s">
        <v>16074</v>
      </c>
    </row>
    <row r="8493" spans="1:10" x14ac:dyDescent="0.25">
      <c r="A8493" t="s">
        <v>12</v>
      </c>
      <c r="B8493" t="s">
        <v>211</v>
      </c>
      <c r="C8493" t="s">
        <v>16075</v>
      </c>
      <c r="E8493" s="25" t="s">
        <v>2571</v>
      </c>
      <c r="J8493" t="s">
        <v>16076</v>
      </c>
    </row>
    <row r="8494" spans="1:10" x14ac:dyDescent="0.25">
      <c r="A8494" t="s">
        <v>12</v>
      </c>
      <c r="B8494" t="s">
        <v>211</v>
      </c>
      <c r="C8494" t="s">
        <v>16077</v>
      </c>
      <c r="E8494" s="25" t="s">
        <v>2571</v>
      </c>
      <c r="J8494" t="s">
        <v>16076</v>
      </c>
    </row>
    <row r="8495" spans="1:10" x14ac:dyDescent="0.25">
      <c r="A8495" t="s">
        <v>12</v>
      </c>
      <c r="B8495" t="s">
        <v>211</v>
      </c>
      <c r="C8495" t="s">
        <v>16078</v>
      </c>
      <c r="E8495" s="25" t="s">
        <v>2571</v>
      </c>
      <c r="J8495" t="s">
        <v>16079</v>
      </c>
    </row>
    <row r="8496" spans="1:10" x14ac:dyDescent="0.25">
      <c r="A8496" t="s">
        <v>12</v>
      </c>
      <c r="B8496" t="s">
        <v>211</v>
      </c>
      <c r="C8496" t="s">
        <v>16080</v>
      </c>
      <c r="E8496" s="25" t="s">
        <v>2571</v>
      </c>
      <c r="J8496" t="s">
        <v>16081</v>
      </c>
    </row>
    <row r="8497" spans="1:10" x14ac:dyDescent="0.25">
      <c r="A8497" t="s">
        <v>12</v>
      </c>
      <c r="B8497" t="s">
        <v>211</v>
      </c>
      <c r="C8497" t="s">
        <v>16082</v>
      </c>
      <c r="E8497" s="25" t="s">
        <v>2571</v>
      </c>
      <c r="J8497" t="s">
        <v>16081</v>
      </c>
    </row>
    <row r="8498" spans="1:10" x14ac:dyDescent="0.25">
      <c r="A8498" t="s">
        <v>12</v>
      </c>
      <c r="B8498" t="s">
        <v>211</v>
      </c>
      <c r="C8498" t="s">
        <v>16083</v>
      </c>
      <c r="E8498" s="25" t="s">
        <v>2571</v>
      </c>
      <c r="J8498" t="s">
        <v>16084</v>
      </c>
    </row>
    <row r="8499" spans="1:10" x14ac:dyDescent="0.25">
      <c r="A8499" t="s">
        <v>12</v>
      </c>
      <c r="B8499" t="s">
        <v>211</v>
      </c>
      <c r="C8499" t="s">
        <v>16085</v>
      </c>
      <c r="E8499" s="25" t="s">
        <v>2571</v>
      </c>
      <c r="J8499" t="s">
        <v>16084</v>
      </c>
    </row>
    <row r="8500" spans="1:10" x14ac:dyDescent="0.25">
      <c r="A8500" t="s">
        <v>12</v>
      </c>
      <c r="B8500" t="s">
        <v>211</v>
      </c>
      <c r="C8500" t="s">
        <v>16086</v>
      </c>
      <c r="E8500" s="25" t="s">
        <v>2571</v>
      </c>
      <c r="J8500" t="s">
        <v>16087</v>
      </c>
    </row>
    <row r="8501" spans="1:10" x14ac:dyDescent="0.25">
      <c r="A8501" t="s">
        <v>12</v>
      </c>
      <c r="B8501" t="s">
        <v>211</v>
      </c>
      <c r="C8501" t="s">
        <v>16088</v>
      </c>
      <c r="E8501" s="25" t="s">
        <v>2571</v>
      </c>
      <c r="J8501" t="s">
        <v>16089</v>
      </c>
    </row>
    <row r="8502" spans="1:10" x14ac:dyDescent="0.25">
      <c r="A8502" t="s">
        <v>12</v>
      </c>
      <c r="B8502" t="s">
        <v>211</v>
      </c>
      <c r="C8502" t="s">
        <v>16090</v>
      </c>
      <c r="E8502" s="25" t="s">
        <v>2571</v>
      </c>
      <c r="J8502" t="s">
        <v>16091</v>
      </c>
    </row>
    <row r="8503" spans="1:10" x14ac:dyDescent="0.25">
      <c r="A8503" t="s">
        <v>12</v>
      </c>
      <c r="B8503" t="s">
        <v>211</v>
      </c>
      <c r="C8503" t="s">
        <v>16092</v>
      </c>
      <c r="E8503" s="25" t="s">
        <v>2571</v>
      </c>
      <c r="J8503" t="s">
        <v>16091</v>
      </c>
    </row>
    <row r="8504" spans="1:10" x14ac:dyDescent="0.25">
      <c r="A8504" t="s">
        <v>12</v>
      </c>
      <c r="B8504" t="s">
        <v>211</v>
      </c>
      <c r="C8504" t="s">
        <v>16093</v>
      </c>
      <c r="E8504" s="25" t="s">
        <v>2571</v>
      </c>
      <c r="J8504" t="s">
        <v>16094</v>
      </c>
    </row>
    <row r="8505" spans="1:10" x14ac:dyDescent="0.25">
      <c r="A8505" t="s">
        <v>12</v>
      </c>
      <c r="B8505" t="s">
        <v>211</v>
      </c>
      <c r="C8505" t="s">
        <v>16095</v>
      </c>
      <c r="E8505" s="25" t="s">
        <v>2571</v>
      </c>
      <c r="J8505" t="s">
        <v>16096</v>
      </c>
    </row>
    <row r="8506" spans="1:10" x14ac:dyDescent="0.25">
      <c r="A8506" t="s">
        <v>12</v>
      </c>
      <c r="B8506" t="s">
        <v>211</v>
      </c>
      <c r="C8506" t="s">
        <v>16097</v>
      </c>
      <c r="E8506" s="25" t="s">
        <v>2571</v>
      </c>
      <c r="J8506" t="s">
        <v>16096</v>
      </c>
    </row>
    <row r="8507" spans="1:10" x14ac:dyDescent="0.25">
      <c r="A8507" t="s">
        <v>12</v>
      </c>
      <c r="B8507" t="s">
        <v>211</v>
      </c>
      <c r="C8507" t="s">
        <v>16098</v>
      </c>
      <c r="E8507" s="25" t="s">
        <v>2571</v>
      </c>
      <c r="J8507" t="s">
        <v>16099</v>
      </c>
    </row>
    <row r="8508" spans="1:10" x14ac:dyDescent="0.25">
      <c r="A8508" t="s">
        <v>12</v>
      </c>
      <c r="B8508" t="s">
        <v>211</v>
      </c>
      <c r="C8508" t="s">
        <v>16100</v>
      </c>
      <c r="E8508" s="25" t="s">
        <v>2571</v>
      </c>
      <c r="J8508" t="s">
        <v>16101</v>
      </c>
    </row>
    <row r="8509" spans="1:10" x14ac:dyDescent="0.25">
      <c r="A8509" t="s">
        <v>12</v>
      </c>
      <c r="B8509" t="s">
        <v>211</v>
      </c>
      <c r="C8509" t="s">
        <v>16102</v>
      </c>
      <c r="E8509" s="25" t="s">
        <v>2571</v>
      </c>
      <c r="J8509" t="s">
        <v>16101</v>
      </c>
    </row>
    <row r="8510" spans="1:10" x14ac:dyDescent="0.25">
      <c r="A8510" t="s">
        <v>12</v>
      </c>
      <c r="B8510" t="s">
        <v>211</v>
      </c>
      <c r="C8510" t="s">
        <v>16103</v>
      </c>
      <c r="E8510" s="25" t="s">
        <v>2571</v>
      </c>
      <c r="J8510" t="s">
        <v>16104</v>
      </c>
    </row>
    <row r="8511" spans="1:10" x14ac:dyDescent="0.25">
      <c r="A8511" t="s">
        <v>12</v>
      </c>
      <c r="B8511" t="s">
        <v>211</v>
      </c>
      <c r="C8511" t="s">
        <v>16105</v>
      </c>
      <c r="E8511" s="25" t="s">
        <v>2571</v>
      </c>
      <c r="J8511" t="s">
        <v>16104</v>
      </c>
    </row>
    <row r="8512" spans="1:10" x14ac:dyDescent="0.25">
      <c r="A8512" t="s">
        <v>12</v>
      </c>
      <c r="B8512" t="s">
        <v>211</v>
      </c>
      <c r="C8512" t="s">
        <v>16106</v>
      </c>
      <c r="E8512" s="25" t="s">
        <v>2571</v>
      </c>
      <c r="J8512" t="s">
        <v>16107</v>
      </c>
    </row>
    <row r="8513" spans="1:10" x14ac:dyDescent="0.25">
      <c r="A8513" t="s">
        <v>12</v>
      </c>
      <c r="B8513" t="s">
        <v>211</v>
      </c>
      <c r="C8513" t="s">
        <v>16108</v>
      </c>
      <c r="E8513" s="25" t="s">
        <v>2571</v>
      </c>
      <c r="J8513" t="s">
        <v>16109</v>
      </c>
    </row>
    <row r="8514" spans="1:10" x14ac:dyDescent="0.25">
      <c r="A8514" t="s">
        <v>12</v>
      </c>
      <c r="B8514" t="s">
        <v>211</v>
      </c>
      <c r="C8514" t="s">
        <v>16110</v>
      </c>
      <c r="E8514" s="25" t="s">
        <v>2571</v>
      </c>
      <c r="J8514" t="s">
        <v>16111</v>
      </c>
    </row>
    <row r="8515" spans="1:10" x14ac:dyDescent="0.25">
      <c r="A8515" t="s">
        <v>12</v>
      </c>
      <c r="B8515" t="s">
        <v>211</v>
      </c>
      <c r="C8515" t="s">
        <v>16112</v>
      </c>
      <c r="E8515" s="25" t="s">
        <v>2571</v>
      </c>
      <c r="J8515" t="s">
        <v>16111</v>
      </c>
    </row>
    <row r="8516" spans="1:10" x14ac:dyDescent="0.25">
      <c r="A8516" t="s">
        <v>12</v>
      </c>
      <c r="B8516" t="s">
        <v>211</v>
      </c>
      <c r="C8516" t="s">
        <v>16113</v>
      </c>
      <c r="E8516" s="25" t="s">
        <v>2571</v>
      </c>
      <c r="J8516" t="s">
        <v>16114</v>
      </c>
    </row>
    <row r="8517" spans="1:10" x14ac:dyDescent="0.25">
      <c r="A8517" t="s">
        <v>12</v>
      </c>
      <c r="B8517" t="s">
        <v>211</v>
      </c>
      <c r="C8517" t="s">
        <v>16115</v>
      </c>
      <c r="E8517" s="25" t="s">
        <v>2571</v>
      </c>
      <c r="J8517" t="s">
        <v>16114</v>
      </c>
    </row>
    <row r="8518" spans="1:10" x14ac:dyDescent="0.25">
      <c r="A8518" t="s">
        <v>12</v>
      </c>
      <c r="B8518" t="s">
        <v>211</v>
      </c>
      <c r="C8518" t="s">
        <v>16116</v>
      </c>
      <c r="E8518" s="25" t="s">
        <v>2571</v>
      </c>
      <c r="J8518" t="s">
        <v>16117</v>
      </c>
    </row>
    <row r="8519" spans="1:10" x14ac:dyDescent="0.25">
      <c r="A8519" t="s">
        <v>12</v>
      </c>
      <c r="B8519" t="s">
        <v>211</v>
      </c>
      <c r="C8519" t="s">
        <v>16118</v>
      </c>
      <c r="E8519" s="25" t="s">
        <v>2571</v>
      </c>
      <c r="J8519" t="s">
        <v>16119</v>
      </c>
    </row>
    <row r="8520" spans="1:10" x14ac:dyDescent="0.25">
      <c r="A8520" t="s">
        <v>12</v>
      </c>
      <c r="B8520" t="s">
        <v>211</v>
      </c>
      <c r="C8520" t="s">
        <v>16120</v>
      </c>
      <c r="E8520" s="25" t="s">
        <v>2571</v>
      </c>
      <c r="J8520" t="s">
        <v>16119</v>
      </c>
    </row>
    <row r="8521" spans="1:10" x14ac:dyDescent="0.25">
      <c r="A8521" t="s">
        <v>12</v>
      </c>
      <c r="B8521" t="s">
        <v>211</v>
      </c>
      <c r="C8521" t="s">
        <v>16121</v>
      </c>
      <c r="E8521" s="25" t="s">
        <v>2571</v>
      </c>
      <c r="J8521" t="s">
        <v>16122</v>
      </c>
    </row>
    <row r="8522" spans="1:10" x14ac:dyDescent="0.25">
      <c r="A8522" t="s">
        <v>12</v>
      </c>
      <c r="B8522" t="s">
        <v>211</v>
      </c>
      <c r="C8522" t="s">
        <v>16123</v>
      </c>
      <c r="E8522" s="25" t="s">
        <v>2571</v>
      </c>
      <c r="J8522" t="s">
        <v>16124</v>
      </c>
    </row>
    <row r="8523" spans="1:10" x14ac:dyDescent="0.25">
      <c r="A8523" t="s">
        <v>12</v>
      </c>
      <c r="B8523" t="s">
        <v>211</v>
      </c>
      <c r="C8523" t="s">
        <v>16125</v>
      </c>
      <c r="E8523" s="25" t="s">
        <v>2571</v>
      </c>
      <c r="J8523" t="s">
        <v>16126</v>
      </c>
    </row>
    <row r="8524" spans="1:10" x14ac:dyDescent="0.25">
      <c r="A8524" t="s">
        <v>12</v>
      </c>
      <c r="B8524" t="s">
        <v>211</v>
      </c>
      <c r="C8524" t="s">
        <v>16127</v>
      </c>
      <c r="E8524" s="25" t="s">
        <v>2571</v>
      </c>
      <c r="J8524" t="s">
        <v>16126</v>
      </c>
    </row>
    <row r="8525" spans="1:10" x14ac:dyDescent="0.25">
      <c r="A8525" t="s">
        <v>12</v>
      </c>
      <c r="B8525" t="s">
        <v>211</v>
      </c>
      <c r="C8525" t="s">
        <v>16128</v>
      </c>
      <c r="E8525" s="25" t="s">
        <v>2571</v>
      </c>
      <c r="J8525" t="s">
        <v>16129</v>
      </c>
    </row>
    <row r="8526" spans="1:10" x14ac:dyDescent="0.25">
      <c r="A8526" t="s">
        <v>12</v>
      </c>
      <c r="B8526" t="s">
        <v>211</v>
      </c>
      <c r="C8526" t="s">
        <v>16130</v>
      </c>
      <c r="E8526" s="25" t="s">
        <v>2571</v>
      </c>
      <c r="J8526" t="s">
        <v>16129</v>
      </c>
    </row>
    <row r="8527" spans="1:10" x14ac:dyDescent="0.25">
      <c r="A8527" t="s">
        <v>12</v>
      </c>
      <c r="B8527" t="s">
        <v>211</v>
      </c>
      <c r="C8527" t="s">
        <v>16131</v>
      </c>
      <c r="E8527" s="25" t="s">
        <v>2571</v>
      </c>
      <c r="J8527" t="s">
        <v>16129</v>
      </c>
    </row>
    <row r="8528" spans="1:10" x14ac:dyDescent="0.25">
      <c r="A8528" t="s">
        <v>12</v>
      </c>
      <c r="B8528" t="s">
        <v>211</v>
      </c>
      <c r="C8528" t="s">
        <v>16132</v>
      </c>
      <c r="E8528" s="25" t="s">
        <v>2571</v>
      </c>
      <c r="J8528" t="s">
        <v>16133</v>
      </c>
    </row>
    <row r="8529" spans="1:10" x14ac:dyDescent="0.25">
      <c r="A8529" t="s">
        <v>12</v>
      </c>
      <c r="B8529" t="s">
        <v>211</v>
      </c>
      <c r="C8529" t="s">
        <v>16134</v>
      </c>
      <c r="E8529" s="25" t="s">
        <v>2571</v>
      </c>
      <c r="J8529" t="s">
        <v>16135</v>
      </c>
    </row>
    <row r="8530" spans="1:10" x14ac:dyDescent="0.25">
      <c r="A8530" t="s">
        <v>12</v>
      </c>
      <c r="B8530" t="s">
        <v>211</v>
      </c>
      <c r="C8530" t="s">
        <v>16136</v>
      </c>
      <c r="E8530" s="25" t="s">
        <v>2571</v>
      </c>
      <c r="J8530" t="s">
        <v>16135</v>
      </c>
    </row>
    <row r="8531" spans="1:10" x14ac:dyDescent="0.25">
      <c r="A8531" t="s">
        <v>12</v>
      </c>
      <c r="B8531" t="s">
        <v>211</v>
      </c>
      <c r="C8531" t="s">
        <v>16137</v>
      </c>
      <c r="E8531" s="25" t="s">
        <v>2571</v>
      </c>
      <c r="J8531" t="s">
        <v>16138</v>
      </c>
    </row>
    <row r="8532" spans="1:10" x14ac:dyDescent="0.25">
      <c r="A8532" t="s">
        <v>12</v>
      </c>
      <c r="B8532" t="s">
        <v>211</v>
      </c>
      <c r="C8532" t="s">
        <v>16139</v>
      </c>
      <c r="E8532" s="25" t="s">
        <v>2571</v>
      </c>
      <c r="J8532" t="s">
        <v>16138</v>
      </c>
    </row>
    <row r="8533" spans="1:10" x14ac:dyDescent="0.25">
      <c r="A8533" t="s">
        <v>12</v>
      </c>
      <c r="B8533" t="s">
        <v>211</v>
      </c>
      <c r="C8533" t="s">
        <v>16140</v>
      </c>
      <c r="E8533" s="25" t="s">
        <v>2571</v>
      </c>
      <c r="J8533" t="s">
        <v>16141</v>
      </c>
    </row>
    <row r="8534" spans="1:10" x14ac:dyDescent="0.25">
      <c r="A8534" t="s">
        <v>12</v>
      </c>
      <c r="B8534" t="s">
        <v>211</v>
      </c>
      <c r="C8534" t="s">
        <v>16142</v>
      </c>
      <c r="E8534" s="25" t="s">
        <v>2571</v>
      </c>
      <c r="J8534" t="s">
        <v>16143</v>
      </c>
    </row>
    <row r="8535" spans="1:10" x14ac:dyDescent="0.25">
      <c r="A8535" t="s">
        <v>12</v>
      </c>
      <c r="B8535" t="s">
        <v>211</v>
      </c>
      <c r="C8535" t="s">
        <v>16144</v>
      </c>
      <c r="E8535" s="25" t="s">
        <v>2571</v>
      </c>
      <c r="J8535" t="s">
        <v>16143</v>
      </c>
    </row>
    <row r="8536" spans="1:10" x14ac:dyDescent="0.25">
      <c r="A8536" t="s">
        <v>12</v>
      </c>
      <c r="B8536" t="s">
        <v>211</v>
      </c>
      <c r="C8536" t="s">
        <v>16145</v>
      </c>
      <c r="E8536" s="25" t="s">
        <v>2571</v>
      </c>
      <c r="J8536" t="s">
        <v>16146</v>
      </c>
    </row>
    <row r="8537" spans="1:10" x14ac:dyDescent="0.25">
      <c r="A8537" t="s">
        <v>12</v>
      </c>
      <c r="B8537" t="s">
        <v>211</v>
      </c>
      <c r="C8537" t="s">
        <v>16147</v>
      </c>
      <c r="E8537" s="25" t="s">
        <v>2571</v>
      </c>
      <c r="J8537" t="s">
        <v>16148</v>
      </c>
    </row>
    <row r="8538" spans="1:10" x14ac:dyDescent="0.25">
      <c r="A8538" t="s">
        <v>12</v>
      </c>
      <c r="B8538" t="s">
        <v>211</v>
      </c>
      <c r="C8538" t="s">
        <v>16149</v>
      </c>
      <c r="E8538" s="25" t="s">
        <v>2571</v>
      </c>
      <c r="J8538" t="s">
        <v>16150</v>
      </c>
    </row>
    <row r="8539" spans="1:10" x14ac:dyDescent="0.25">
      <c r="A8539" t="s">
        <v>12</v>
      </c>
      <c r="B8539" t="s">
        <v>211</v>
      </c>
      <c r="C8539" t="s">
        <v>16151</v>
      </c>
      <c r="E8539" s="25" t="s">
        <v>2571</v>
      </c>
      <c r="J8539" t="s">
        <v>16150</v>
      </c>
    </row>
    <row r="8540" spans="1:10" x14ac:dyDescent="0.25">
      <c r="A8540" t="s">
        <v>12</v>
      </c>
      <c r="B8540" t="s">
        <v>211</v>
      </c>
      <c r="C8540" t="s">
        <v>16152</v>
      </c>
      <c r="E8540" s="25" t="s">
        <v>2571</v>
      </c>
      <c r="J8540" t="s">
        <v>16153</v>
      </c>
    </row>
    <row r="8541" spans="1:10" x14ac:dyDescent="0.25">
      <c r="A8541" t="s">
        <v>12</v>
      </c>
      <c r="B8541" t="s">
        <v>211</v>
      </c>
      <c r="C8541" t="s">
        <v>16154</v>
      </c>
      <c r="E8541" s="25" t="s">
        <v>2571</v>
      </c>
      <c r="J8541" t="s">
        <v>16155</v>
      </c>
    </row>
    <row r="8542" spans="1:10" x14ac:dyDescent="0.25">
      <c r="A8542" t="s">
        <v>12</v>
      </c>
      <c r="B8542" t="s">
        <v>211</v>
      </c>
      <c r="C8542" t="s">
        <v>16156</v>
      </c>
      <c r="E8542" s="25" t="s">
        <v>2571</v>
      </c>
      <c r="J8542" t="s">
        <v>16155</v>
      </c>
    </row>
    <row r="8543" spans="1:10" x14ac:dyDescent="0.25">
      <c r="A8543" t="s">
        <v>12</v>
      </c>
      <c r="B8543" t="s">
        <v>211</v>
      </c>
      <c r="C8543" t="s">
        <v>16157</v>
      </c>
      <c r="E8543" s="25" t="s">
        <v>2571</v>
      </c>
      <c r="J8543" t="s">
        <v>16158</v>
      </c>
    </row>
    <row r="8544" spans="1:10" x14ac:dyDescent="0.25">
      <c r="A8544" t="s">
        <v>12</v>
      </c>
      <c r="B8544" t="s">
        <v>211</v>
      </c>
      <c r="C8544" t="s">
        <v>16159</v>
      </c>
      <c r="E8544" s="25" t="s">
        <v>2571</v>
      </c>
      <c r="J8544" t="s">
        <v>16160</v>
      </c>
    </row>
    <row r="8545" spans="1:10" x14ac:dyDescent="0.25">
      <c r="A8545" t="s">
        <v>12</v>
      </c>
      <c r="B8545" t="s">
        <v>211</v>
      </c>
      <c r="C8545" t="s">
        <v>16161</v>
      </c>
      <c r="E8545" s="25" t="s">
        <v>2571</v>
      </c>
      <c r="J8545" t="s">
        <v>16160</v>
      </c>
    </row>
    <row r="8546" spans="1:10" x14ac:dyDescent="0.25">
      <c r="A8546" t="s">
        <v>12</v>
      </c>
      <c r="B8546" t="s">
        <v>211</v>
      </c>
      <c r="C8546" t="s">
        <v>16162</v>
      </c>
      <c r="E8546" s="25" t="s">
        <v>2571</v>
      </c>
      <c r="J8546" t="s">
        <v>16163</v>
      </c>
    </row>
    <row r="8547" spans="1:10" x14ac:dyDescent="0.25">
      <c r="A8547" t="s">
        <v>12</v>
      </c>
      <c r="B8547" t="s">
        <v>211</v>
      </c>
      <c r="C8547" t="s">
        <v>16164</v>
      </c>
      <c r="E8547" s="25" t="s">
        <v>2571</v>
      </c>
      <c r="J8547" t="s">
        <v>16165</v>
      </c>
    </row>
    <row r="8548" spans="1:10" x14ac:dyDescent="0.25">
      <c r="A8548" t="s">
        <v>12</v>
      </c>
      <c r="B8548" t="s">
        <v>211</v>
      </c>
      <c r="C8548" t="s">
        <v>16166</v>
      </c>
      <c r="E8548" s="25" t="s">
        <v>2571</v>
      </c>
      <c r="J8548" t="s">
        <v>16165</v>
      </c>
    </row>
    <row r="8549" spans="1:10" x14ac:dyDescent="0.25">
      <c r="A8549" t="s">
        <v>12</v>
      </c>
      <c r="B8549" t="s">
        <v>211</v>
      </c>
      <c r="C8549" t="s">
        <v>16167</v>
      </c>
      <c r="E8549" s="25" t="s">
        <v>2571</v>
      </c>
      <c r="J8549" t="s">
        <v>16168</v>
      </c>
    </row>
    <row r="8550" spans="1:10" x14ac:dyDescent="0.25">
      <c r="A8550" t="s">
        <v>12</v>
      </c>
      <c r="B8550" t="s">
        <v>211</v>
      </c>
      <c r="C8550" t="s">
        <v>16169</v>
      </c>
      <c r="E8550" s="25" t="s">
        <v>2571</v>
      </c>
      <c r="J8550" t="s">
        <v>16168</v>
      </c>
    </row>
    <row r="8551" spans="1:10" x14ac:dyDescent="0.25">
      <c r="A8551" t="s">
        <v>12</v>
      </c>
      <c r="B8551" t="s">
        <v>211</v>
      </c>
      <c r="C8551" t="s">
        <v>16170</v>
      </c>
      <c r="E8551" s="25" t="s">
        <v>2571</v>
      </c>
      <c r="J8551" t="s">
        <v>16171</v>
      </c>
    </row>
    <row r="8552" spans="1:10" x14ac:dyDescent="0.25">
      <c r="A8552" t="s">
        <v>12</v>
      </c>
      <c r="B8552" t="s">
        <v>211</v>
      </c>
      <c r="C8552" t="s">
        <v>16172</v>
      </c>
      <c r="E8552" s="25" t="s">
        <v>2571</v>
      </c>
      <c r="J8552" t="s">
        <v>16173</v>
      </c>
    </row>
    <row r="8553" spans="1:10" x14ac:dyDescent="0.25">
      <c r="A8553" t="s">
        <v>12</v>
      </c>
      <c r="B8553" t="s">
        <v>211</v>
      </c>
      <c r="C8553" t="s">
        <v>16174</v>
      </c>
      <c r="E8553" s="25" t="s">
        <v>2571</v>
      </c>
      <c r="J8553" t="s">
        <v>16175</v>
      </c>
    </row>
    <row r="8554" spans="1:10" x14ac:dyDescent="0.25">
      <c r="A8554" t="s">
        <v>12</v>
      </c>
      <c r="B8554" t="s">
        <v>211</v>
      </c>
      <c r="C8554" t="s">
        <v>16176</v>
      </c>
      <c r="E8554" s="25" t="s">
        <v>2571</v>
      </c>
      <c r="J8554" t="s">
        <v>16175</v>
      </c>
    </row>
    <row r="8555" spans="1:10" x14ac:dyDescent="0.25">
      <c r="A8555" t="s">
        <v>12</v>
      </c>
      <c r="B8555" t="s">
        <v>211</v>
      </c>
      <c r="C8555" t="s">
        <v>16177</v>
      </c>
      <c r="E8555" s="25" t="s">
        <v>2571</v>
      </c>
      <c r="J8555" t="s">
        <v>16178</v>
      </c>
    </row>
    <row r="8556" spans="1:10" x14ac:dyDescent="0.25">
      <c r="A8556" t="s">
        <v>12</v>
      </c>
      <c r="B8556" t="s">
        <v>211</v>
      </c>
      <c r="C8556" t="s">
        <v>16179</v>
      </c>
      <c r="E8556" s="25" t="s">
        <v>2571</v>
      </c>
      <c r="J8556" t="s">
        <v>16178</v>
      </c>
    </row>
    <row r="8557" spans="1:10" x14ac:dyDescent="0.25">
      <c r="A8557" t="s">
        <v>12</v>
      </c>
      <c r="B8557" t="s">
        <v>211</v>
      </c>
      <c r="C8557" t="s">
        <v>16180</v>
      </c>
      <c r="E8557" s="25" t="s">
        <v>2571</v>
      </c>
      <c r="J8557" t="s">
        <v>16181</v>
      </c>
    </row>
    <row r="8558" spans="1:10" x14ac:dyDescent="0.25">
      <c r="A8558" t="s">
        <v>12</v>
      </c>
      <c r="B8558" t="s">
        <v>211</v>
      </c>
      <c r="C8558" t="s">
        <v>16182</v>
      </c>
      <c r="E8558" s="25" t="s">
        <v>2571</v>
      </c>
      <c r="J8558" t="s">
        <v>16183</v>
      </c>
    </row>
    <row r="8559" spans="1:10" x14ac:dyDescent="0.25">
      <c r="A8559" t="s">
        <v>12</v>
      </c>
      <c r="B8559" t="s">
        <v>211</v>
      </c>
      <c r="C8559" t="s">
        <v>16184</v>
      </c>
      <c r="E8559" s="25" t="s">
        <v>2571</v>
      </c>
      <c r="J8559" t="s">
        <v>16185</v>
      </c>
    </row>
    <row r="8560" spans="1:10" x14ac:dyDescent="0.25">
      <c r="A8560" t="s">
        <v>12</v>
      </c>
      <c r="B8560" t="s">
        <v>211</v>
      </c>
      <c r="C8560" t="s">
        <v>16186</v>
      </c>
      <c r="E8560" s="25" t="s">
        <v>2571</v>
      </c>
      <c r="J8560" t="s">
        <v>16185</v>
      </c>
    </row>
    <row r="8561" spans="1:10" x14ac:dyDescent="0.25">
      <c r="A8561" t="s">
        <v>12</v>
      </c>
      <c r="B8561" t="s">
        <v>211</v>
      </c>
      <c r="C8561" t="s">
        <v>16187</v>
      </c>
      <c r="E8561" s="25" t="s">
        <v>2571</v>
      </c>
      <c r="J8561" t="s">
        <v>16188</v>
      </c>
    </row>
    <row r="8562" spans="1:10" x14ac:dyDescent="0.25">
      <c r="A8562" t="s">
        <v>12</v>
      </c>
      <c r="B8562" t="s">
        <v>211</v>
      </c>
      <c r="C8562" t="s">
        <v>16189</v>
      </c>
      <c r="E8562" s="25" t="s">
        <v>2571</v>
      </c>
      <c r="J8562" t="s">
        <v>16188</v>
      </c>
    </row>
    <row r="8563" spans="1:10" x14ac:dyDescent="0.25">
      <c r="A8563" t="s">
        <v>12</v>
      </c>
      <c r="B8563" t="s">
        <v>211</v>
      </c>
      <c r="C8563" t="s">
        <v>16190</v>
      </c>
      <c r="E8563" s="25" t="s">
        <v>2571</v>
      </c>
      <c r="J8563" t="s">
        <v>16191</v>
      </c>
    </row>
    <row r="8564" spans="1:10" x14ac:dyDescent="0.25">
      <c r="A8564" t="s">
        <v>12</v>
      </c>
      <c r="B8564" t="s">
        <v>211</v>
      </c>
      <c r="C8564" t="s">
        <v>16192</v>
      </c>
      <c r="E8564" s="25" t="s">
        <v>2571</v>
      </c>
      <c r="J8564" t="s">
        <v>16193</v>
      </c>
    </row>
    <row r="8565" spans="1:10" x14ac:dyDescent="0.25">
      <c r="A8565" t="s">
        <v>12</v>
      </c>
      <c r="B8565" t="s">
        <v>211</v>
      </c>
      <c r="C8565" t="s">
        <v>16194</v>
      </c>
      <c r="E8565" s="25" t="s">
        <v>2571</v>
      </c>
      <c r="J8565" t="s">
        <v>16193</v>
      </c>
    </row>
    <row r="8566" spans="1:10" x14ac:dyDescent="0.25">
      <c r="A8566" t="s">
        <v>12</v>
      </c>
      <c r="B8566" t="s">
        <v>211</v>
      </c>
      <c r="C8566" t="s">
        <v>16195</v>
      </c>
      <c r="E8566" s="25" t="s">
        <v>2571</v>
      </c>
      <c r="J8566" t="s">
        <v>16193</v>
      </c>
    </row>
    <row r="8567" spans="1:10" x14ac:dyDescent="0.25">
      <c r="A8567" t="s">
        <v>12</v>
      </c>
      <c r="B8567" t="s">
        <v>211</v>
      </c>
      <c r="C8567" t="s">
        <v>16196</v>
      </c>
      <c r="E8567" s="25" t="s">
        <v>2571</v>
      </c>
      <c r="J8567" t="s">
        <v>16197</v>
      </c>
    </row>
    <row r="8568" spans="1:10" x14ac:dyDescent="0.25">
      <c r="A8568" t="s">
        <v>12</v>
      </c>
      <c r="B8568" t="s">
        <v>211</v>
      </c>
      <c r="C8568" t="s">
        <v>16198</v>
      </c>
      <c r="E8568" s="25" t="s">
        <v>2571</v>
      </c>
      <c r="J8568" t="s">
        <v>16199</v>
      </c>
    </row>
    <row r="8569" spans="1:10" x14ac:dyDescent="0.25">
      <c r="A8569" t="s">
        <v>12</v>
      </c>
      <c r="B8569" t="s">
        <v>211</v>
      </c>
      <c r="C8569" t="s">
        <v>16200</v>
      </c>
      <c r="E8569" s="25" t="s">
        <v>2571</v>
      </c>
      <c r="J8569" t="s">
        <v>16199</v>
      </c>
    </row>
    <row r="8570" spans="1:10" x14ac:dyDescent="0.25">
      <c r="A8570" t="s">
        <v>12</v>
      </c>
      <c r="B8570" t="s">
        <v>211</v>
      </c>
      <c r="C8570" t="s">
        <v>16201</v>
      </c>
      <c r="E8570" s="25" t="s">
        <v>2571</v>
      </c>
      <c r="J8570" t="s">
        <v>16202</v>
      </c>
    </row>
    <row r="8571" spans="1:10" x14ac:dyDescent="0.25">
      <c r="A8571" t="s">
        <v>12</v>
      </c>
      <c r="B8571" t="s">
        <v>211</v>
      </c>
      <c r="C8571" t="s">
        <v>16203</v>
      </c>
      <c r="E8571" s="25" t="s">
        <v>2571</v>
      </c>
      <c r="J8571" t="s">
        <v>16202</v>
      </c>
    </row>
    <row r="8572" spans="1:10" x14ac:dyDescent="0.25">
      <c r="A8572" t="s">
        <v>12</v>
      </c>
      <c r="B8572" t="s">
        <v>211</v>
      </c>
      <c r="C8572" t="s">
        <v>16204</v>
      </c>
      <c r="E8572" s="25" t="s">
        <v>2571</v>
      </c>
      <c r="J8572" t="s">
        <v>16205</v>
      </c>
    </row>
    <row r="8573" spans="1:10" x14ac:dyDescent="0.25">
      <c r="A8573" t="s">
        <v>12</v>
      </c>
      <c r="B8573" t="s">
        <v>211</v>
      </c>
      <c r="C8573" t="s">
        <v>16206</v>
      </c>
      <c r="E8573" s="25" t="s">
        <v>2571</v>
      </c>
      <c r="J8573" t="s">
        <v>16207</v>
      </c>
    </row>
    <row r="8574" spans="1:10" x14ac:dyDescent="0.25">
      <c r="A8574" t="s">
        <v>12</v>
      </c>
      <c r="B8574" t="s">
        <v>211</v>
      </c>
      <c r="C8574" t="s">
        <v>16208</v>
      </c>
      <c r="E8574" s="25" t="s">
        <v>2571</v>
      </c>
      <c r="J8574" t="s">
        <v>16207</v>
      </c>
    </row>
    <row r="8575" spans="1:10" x14ac:dyDescent="0.25">
      <c r="A8575" t="s">
        <v>12</v>
      </c>
      <c r="B8575" t="s">
        <v>211</v>
      </c>
      <c r="C8575" t="s">
        <v>16209</v>
      </c>
      <c r="E8575" s="25" t="s">
        <v>2571</v>
      </c>
      <c r="J8575" t="s">
        <v>16210</v>
      </c>
    </row>
    <row r="8576" spans="1:10" x14ac:dyDescent="0.25">
      <c r="A8576" t="s">
        <v>12</v>
      </c>
      <c r="B8576" t="s">
        <v>211</v>
      </c>
      <c r="C8576" t="s">
        <v>16211</v>
      </c>
      <c r="E8576" s="25" t="s">
        <v>2571</v>
      </c>
      <c r="J8576" t="s">
        <v>3397</v>
      </c>
    </row>
    <row r="8577" spans="1:10" x14ac:dyDescent="0.25">
      <c r="A8577" t="s">
        <v>12</v>
      </c>
      <c r="B8577" t="s">
        <v>211</v>
      </c>
      <c r="C8577" t="s">
        <v>16212</v>
      </c>
      <c r="E8577" s="25" t="s">
        <v>2571</v>
      </c>
      <c r="J8577" t="s">
        <v>3397</v>
      </c>
    </row>
    <row r="8578" spans="1:10" x14ac:dyDescent="0.25">
      <c r="A8578" t="s">
        <v>12</v>
      </c>
      <c r="B8578" t="s">
        <v>211</v>
      </c>
      <c r="C8578" t="s">
        <v>16213</v>
      </c>
      <c r="E8578" s="25" t="s">
        <v>2571</v>
      </c>
      <c r="J8578" t="s">
        <v>16214</v>
      </c>
    </row>
    <row r="8579" spans="1:10" x14ac:dyDescent="0.25">
      <c r="A8579" t="s">
        <v>12</v>
      </c>
      <c r="B8579" t="s">
        <v>211</v>
      </c>
      <c r="C8579" t="s">
        <v>16215</v>
      </c>
      <c r="E8579" s="25" t="s">
        <v>2571</v>
      </c>
      <c r="J8579" t="s">
        <v>16216</v>
      </c>
    </row>
    <row r="8580" spans="1:10" x14ac:dyDescent="0.25">
      <c r="A8580" t="s">
        <v>12</v>
      </c>
      <c r="B8580" t="s">
        <v>211</v>
      </c>
      <c r="C8580" t="s">
        <v>16217</v>
      </c>
      <c r="E8580" s="25" t="s">
        <v>2571</v>
      </c>
      <c r="J8580" t="s">
        <v>16216</v>
      </c>
    </row>
    <row r="8581" spans="1:10" x14ac:dyDescent="0.25">
      <c r="A8581" t="s">
        <v>12</v>
      </c>
      <c r="B8581" t="s">
        <v>211</v>
      </c>
      <c r="C8581" t="s">
        <v>16218</v>
      </c>
      <c r="E8581" s="25" t="s">
        <v>2571</v>
      </c>
      <c r="J8581" t="s">
        <v>16216</v>
      </c>
    </row>
    <row r="8582" spans="1:10" x14ac:dyDescent="0.25">
      <c r="A8582" t="s">
        <v>12</v>
      </c>
      <c r="B8582" t="s">
        <v>211</v>
      </c>
      <c r="C8582" t="s">
        <v>16219</v>
      </c>
      <c r="E8582" s="25" t="s">
        <v>2571</v>
      </c>
      <c r="J8582" t="s">
        <v>16220</v>
      </c>
    </row>
    <row r="8583" spans="1:10" x14ac:dyDescent="0.25">
      <c r="A8583" t="s">
        <v>12</v>
      </c>
      <c r="B8583" t="s">
        <v>211</v>
      </c>
      <c r="C8583" t="s">
        <v>16221</v>
      </c>
      <c r="E8583" s="25" t="s">
        <v>2571</v>
      </c>
      <c r="J8583" t="s">
        <v>16220</v>
      </c>
    </row>
    <row r="8584" spans="1:10" x14ac:dyDescent="0.25">
      <c r="A8584" t="s">
        <v>12</v>
      </c>
      <c r="B8584" t="s">
        <v>211</v>
      </c>
      <c r="C8584" t="s">
        <v>16222</v>
      </c>
      <c r="E8584" s="25" t="s">
        <v>2571</v>
      </c>
      <c r="J8584" t="s">
        <v>16223</v>
      </c>
    </row>
    <row r="8585" spans="1:10" x14ac:dyDescent="0.25">
      <c r="A8585" t="s">
        <v>12</v>
      </c>
      <c r="B8585" t="s">
        <v>211</v>
      </c>
      <c r="C8585" t="s">
        <v>16224</v>
      </c>
      <c r="E8585" s="25" t="s">
        <v>2571</v>
      </c>
      <c r="J8585" t="s">
        <v>16225</v>
      </c>
    </row>
    <row r="8586" spans="1:10" x14ac:dyDescent="0.25">
      <c r="A8586" t="s">
        <v>12</v>
      </c>
      <c r="B8586" t="s">
        <v>211</v>
      </c>
      <c r="C8586" t="s">
        <v>16226</v>
      </c>
      <c r="E8586" s="25" t="s">
        <v>2571</v>
      </c>
      <c r="J8586" t="s">
        <v>16227</v>
      </c>
    </row>
    <row r="8587" spans="1:10" x14ac:dyDescent="0.25">
      <c r="A8587" t="s">
        <v>12</v>
      </c>
      <c r="B8587" t="s">
        <v>211</v>
      </c>
      <c r="C8587" t="s">
        <v>16228</v>
      </c>
      <c r="E8587" s="25" t="s">
        <v>2571</v>
      </c>
      <c r="J8587" t="s">
        <v>16227</v>
      </c>
    </row>
    <row r="8588" spans="1:10" x14ac:dyDescent="0.25">
      <c r="A8588" t="s">
        <v>12</v>
      </c>
      <c r="B8588" t="s">
        <v>211</v>
      </c>
      <c r="C8588" t="s">
        <v>16229</v>
      </c>
      <c r="E8588" s="25" t="s">
        <v>2571</v>
      </c>
      <c r="J8588" t="s">
        <v>16230</v>
      </c>
    </row>
    <row r="8589" spans="1:10" x14ac:dyDescent="0.25">
      <c r="A8589" t="s">
        <v>12</v>
      </c>
      <c r="B8589" t="s">
        <v>211</v>
      </c>
      <c r="C8589" t="s">
        <v>16231</v>
      </c>
      <c r="E8589" s="25" t="s">
        <v>2571</v>
      </c>
      <c r="J8589" t="s">
        <v>16232</v>
      </c>
    </row>
    <row r="8590" spans="1:10" x14ac:dyDescent="0.25">
      <c r="A8590" t="s">
        <v>12</v>
      </c>
      <c r="B8590" t="s">
        <v>211</v>
      </c>
      <c r="C8590" t="s">
        <v>16233</v>
      </c>
      <c r="E8590" s="25" t="s">
        <v>2571</v>
      </c>
      <c r="J8590" t="s">
        <v>16232</v>
      </c>
    </row>
    <row r="8591" spans="1:10" x14ac:dyDescent="0.25">
      <c r="A8591" t="s">
        <v>12</v>
      </c>
      <c r="B8591" t="s">
        <v>211</v>
      </c>
      <c r="C8591" t="s">
        <v>16234</v>
      </c>
      <c r="E8591" s="25" t="s">
        <v>2571</v>
      </c>
      <c r="J8591" t="s">
        <v>16235</v>
      </c>
    </row>
    <row r="8592" spans="1:10" x14ac:dyDescent="0.25">
      <c r="A8592" t="s">
        <v>12</v>
      </c>
      <c r="B8592" t="s">
        <v>211</v>
      </c>
      <c r="C8592" t="s">
        <v>16236</v>
      </c>
      <c r="E8592" s="25" t="s">
        <v>2571</v>
      </c>
      <c r="J8592" t="s">
        <v>16237</v>
      </c>
    </row>
    <row r="8593" spans="1:10" x14ac:dyDescent="0.25">
      <c r="A8593" t="s">
        <v>12</v>
      </c>
      <c r="B8593" t="s">
        <v>211</v>
      </c>
      <c r="C8593" t="s">
        <v>16238</v>
      </c>
      <c r="E8593" s="25" t="s">
        <v>2571</v>
      </c>
      <c r="J8593" t="s">
        <v>16237</v>
      </c>
    </row>
    <row r="8594" spans="1:10" x14ac:dyDescent="0.25">
      <c r="A8594" t="s">
        <v>12</v>
      </c>
      <c r="B8594" t="s">
        <v>211</v>
      </c>
      <c r="C8594" t="s">
        <v>16239</v>
      </c>
      <c r="E8594" s="25" t="s">
        <v>2571</v>
      </c>
      <c r="J8594" t="s">
        <v>16240</v>
      </c>
    </row>
    <row r="8595" spans="1:10" x14ac:dyDescent="0.25">
      <c r="A8595" t="s">
        <v>12</v>
      </c>
      <c r="B8595" t="s">
        <v>211</v>
      </c>
      <c r="C8595" t="s">
        <v>16241</v>
      </c>
      <c r="E8595" s="25" t="s">
        <v>2571</v>
      </c>
      <c r="J8595" t="s">
        <v>16240</v>
      </c>
    </row>
    <row r="8596" spans="1:10" x14ac:dyDescent="0.25">
      <c r="A8596" t="s">
        <v>12</v>
      </c>
      <c r="B8596" t="s">
        <v>211</v>
      </c>
      <c r="C8596" t="s">
        <v>16242</v>
      </c>
      <c r="E8596" s="25" t="s">
        <v>2571</v>
      </c>
      <c r="J8596" t="s">
        <v>16240</v>
      </c>
    </row>
    <row r="8597" spans="1:10" x14ac:dyDescent="0.25">
      <c r="A8597" t="s">
        <v>12</v>
      </c>
      <c r="B8597" t="s">
        <v>211</v>
      </c>
      <c r="C8597" t="s">
        <v>16243</v>
      </c>
      <c r="E8597" s="25" t="s">
        <v>2571</v>
      </c>
      <c r="J8597" t="s">
        <v>16244</v>
      </c>
    </row>
    <row r="8598" spans="1:10" x14ac:dyDescent="0.25">
      <c r="A8598" t="s">
        <v>12</v>
      </c>
      <c r="B8598" t="s">
        <v>211</v>
      </c>
      <c r="C8598" t="s">
        <v>16245</v>
      </c>
      <c r="E8598" s="25" t="s">
        <v>2571</v>
      </c>
      <c r="J8598" t="s">
        <v>16244</v>
      </c>
    </row>
    <row r="8599" spans="1:10" x14ac:dyDescent="0.25">
      <c r="A8599" t="s">
        <v>12</v>
      </c>
      <c r="B8599" t="s">
        <v>211</v>
      </c>
      <c r="C8599" t="s">
        <v>16246</v>
      </c>
      <c r="E8599" s="25" t="s">
        <v>2571</v>
      </c>
      <c r="J8599" t="s">
        <v>16247</v>
      </c>
    </row>
    <row r="8600" spans="1:10" x14ac:dyDescent="0.25">
      <c r="A8600" t="s">
        <v>12</v>
      </c>
      <c r="B8600" t="s">
        <v>211</v>
      </c>
      <c r="C8600" t="s">
        <v>16248</v>
      </c>
      <c r="E8600" s="25" t="s">
        <v>2571</v>
      </c>
      <c r="J8600" t="s">
        <v>16249</v>
      </c>
    </row>
    <row r="8601" spans="1:10" x14ac:dyDescent="0.25">
      <c r="A8601" t="s">
        <v>12</v>
      </c>
      <c r="B8601" t="s">
        <v>211</v>
      </c>
      <c r="C8601" t="s">
        <v>16250</v>
      </c>
      <c r="E8601" s="25" t="s">
        <v>2571</v>
      </c>
      <c r="J8601" t="s">
        <v>16251</v>
      </c>
    </row>
    <row r="8602" spans="1:10" x14ac:dyDescent="0.25">
      <c r="A8602" t="s">
        <v>12</v>
      </c>
      <c r="B8602" t="s">
        <v>211</v>
      </c>
      <c r="C8602" t="s">
        <v>16252</v>
      </c>
      <c r="E8602" s="25" t="s">
        <v>2571</v>
      </c>
      <c r="J8602" t="s">
        <v>16251</v>
      </c>
    </row>
    <row r="8603" spans="1:10" x14ac:dyDescent="0.25">
      <c r="A8603" t="s">
        <v>12</v>
      </c>
      <c r="B8603" t="s">
        <v>211</v>
      </c>
      <c r="C8603" t="s">
        <v>16253</v>
      </c>
      <c r="E8603" s="25" t="s">
        <v>2571</v>
      </c>
      <c r="J8603" t="s">
        <v>16254</v>
      </c>
    </row>
    <row r="8604" spans="1:10" x14ac:dyDescent="0.25">
      <c r="A8604" t="s">
        <v>12</v>
      </c>
      <c r="B8604" t="s">
        <v>211</v>
      </c>
      <c r="C8604" t="s">
        <v>16255</v>
      </c>
      <c r="E8604" s="25" t="s">
        <v>2571</v>
      </c>
      <c r="J8604" t="s">
        <v>16256</v>
      </c>
    </row>
    <row r="8605" spans="1:10" x14ac:dyDescent="0.25">
      <c r="A8605" t="s">
        <v>12</v>
      </c>
      <c r="B8605" t="s">
        <v>211</v>
      </c>
      <c r="C8605" t="s">
        <v>16257</v>
      </c>
      <c r="E8605" s="25" t="s">
        <v>2571</v>
      </c>
      <c r="J8605" t="s">
        <v>16256</v>
      </c>
    </row>
    <row r="8606" spans="1:10" x14ac:dyDescent="0.25">
      <c r="A8606" t="s">
        <v>12</v>
      </c>
      <c r="B8606" t="s">
        <v>211</v>
      </c>
      <c r="C8606" t="s">
        <v>16258</v>
      </c>
      <c r="E8606" s="25" t="s">
        <v>2571</v>
      </c>
      <c r="J8606" t="s">
        <v>16259</v>
      </c>
    </row>
    <row r="8607" spans="1:10" x14ac:dyDescent="0.25">
      <c r="A8607" t="s">
        <v>12</v>
      </c>
      <c r="B8607" t="s">
        <v>211</v>
      </c>
      <c r="C8607" t="s">
        <v>16260</v>
      </c>
      <c r="E8607" s="25" t="s">
        <v>2571</v>
      </c>
      <c r="J8607" t="s">
        <v>16261</v>
      </c>
    </row>
    <row r="8608" spans="1:10" x14ac:dyDescent="0.25">
      <c r="A8608" t="s">
        <v>12</v>
      </c>
      <c r="B8608" t="s">
        <v>211</v>
      </c>
      <c r="C8608" t="s">
        <v>16262</v>
      </c>
      <c r="E8608" s="25" t="s">
        <v>2571</v>
      </c>
      <c r="J8608" t="s">
        <v>16263</v>
      </c>
    </row>
    <row r="8609" spans="1:10" x14ac:dyDescent="0.25">
      <c r="A8609" t="s">
        <v>12</v>
      </c>
      <c r="B8609" t="s">
        <v>211</v>
      </c>
      <c r="C8609" t="s">
        <v>16264</v>
      </c>
      <c r="E8609" s="25" t="s">
        <v>2571</v>
      </c>
      <c r="J8609" t="s">
        <v>16265</v>
      </c>
    </row>
    <row r="8610" spans="1:10" x14ac:dyDescent="0.25">
      <c r="A8610" t="s">
        <v>12</v>
      </c>
      <c r="B8610" t="s">
        <v>211</v>
      </c>
      <c r="C8610" t="s">
        <v>16266</v>
      </c>
      <c r="E8610" s="25" t="s">
        <v>2571</v>
      </c>
      <c r="J8610" t="s">
        <v>16267</v>
      </c>
    </row>
    <row r="8611" spans="1:10" x14ac:dyDescent="0.25">
      <c r="A8611" t="s">
        <v>12</v>
      </c>
      <c r="B8611" t="s">
        <v>211</v>
      </c>
      <c r="C8611" t="s">
        <v>16268</v>
      </c>
      <c r="E8611" s="25" t="s">
        <v>2571</v>
      </c>
      <c r="J8611" t="s">
        <v>16267</v>
      </c>
    </row>
    <row r="8612" spans="1:10" x14ac:dyDescent="0.25">
      <c r="A8612" t="s">
        <v>12</v>
      </c>
      <c r="B8612" t="s">
        <v>211</v>
      </c>
      <c r="C8612" t="s">
        <v>16269</v>
      </c>
      <c r="E8612" s="25" t="s">
        <v>2571</v>
      </c>
      <c r="J8612" t="s">
        <v>16270</v>
      </c>
    </row>
    <row r="8613" spans="1:10" x14ac:dyDescent="0.25">
      <c r="A8613" t="s">
        <v>12</v>
      </c>
      <c r="B8613" t="s">
        <v>211</v>
      </c>
      <c r="C8613" t="s">
        <v>16271</v>
      </c>
      <c r="E8613" s="25" t="s">
        <v>2571</v>
      </c>
      <c r="J8613" t="s">
        <v>16270</v>
      </c>
    </row>
    <row r="8614" spans="1:10" x14ac:dyDescent="0.25">
      <c r="A8614" t="s">
        <v>12</v>
      </c>
      <c r="B8614" t="s">
        <v>211</v>
      </c>
      <c r="C8614" t="s">
        <v>16272</v>
      </c>
      <c r="E8614" s="25" t="s">
        <v>2571</v>
      </c>
      <c r="J8614" t="s">
        <v>16273</v>
      </c>
    </row>
    <row r="8615" spans="1:10" x14ac:dyDescent="0.25">
      <c r="A8615" t="s">
        <v>12</v>
      </c>
      <c r="B8615" t="s">
        <v>211</v>
      </c>
      <c r="C8615" t="s">
        <v>16274</v>
      </c>
      <c r="E8615" s="25" t="s">
        <v>2571</v>
      </c>
      <c r="J8615" t="s">
        <v>16275</v>
      </c>
    </row>
    <row r="8616" spans="1:10" x14ac:dyDescent="0.25">
      <c r="A8616" t="s">
        <v>12</v>
      </c>
      <c r="B8616" t="s">
        <v>211</v>
      </c>
      <c r="C8616" t="s">
        <v>16276</v>
      </c>
      <c r="E8616" s="25" t="s">
        <v>2571</v>
      </c>
      <c r="J8616" t="s">
        <v>16275</v>
      </c>
    </row>
    <row r="8617" spans="1:10" x14ac:dyDescent="0.25">
      <c r="A8617" t="s">
        <v>12</v>
      </c>
      <c r="B8617" t="s">
        <v>211</v>
      </c>
      <c r="C8617" t="s">
        <v>16277</v>
      </c>
      <c r="E8617" s="25" t="s">
        <v>2571</v>
      </c>
      <c r="J8617" t="s">
        <v>3401</v>
      </c>
    </row>
    <row r="8618" spans="1:10" x14ac:dyDescent="0.25">
      <c r="A8618" t="s">
        <v>12</v>
      </c>
      <c r="B8618" t="s">
        <v>211</v>
      </c>
      <c r="C8618" t="s">
        <v>16278</v>
      </c>
      <c r="E8618" s="25" t="s">
        <v>2571</v>
      </c>
      <c r="J8618" t="s">
        <v>16279</v>
      </c>
    </row>
    <row r="8619" spans="1:10" x14ac:dyDescent="0.25">
      <c r="A8619" t="s">
        <v>12</v>
      </c>
      <c r="B8619" t="s">
        <v>211</v>
      </c>
      <c r="C8619" t="s">
        <v>16280</v>
      </c>
      <c r="E8619" s="25" t="s">
        <v>2571</v>
      </c>
      <c r="J8619" t="s">
        <v>16279</v>
      </c>
    </row>
    <row r="8620" spans="1:10" x14ac:dyDescent="0.25">
      <c r="A8620" t="s">
        <v>12</v>
      </c>
      <c r="B8620" t="s">
        <v>211</v>
      </c>
      <c r="C8620" t="s">
        <v>16281</v>
      </c>
      <c r="E8620" s="25" t="s">
        <v>2571</v>
      </c>
      <c r="J8620" t="s">
        <v>16282</v>
      </c>
    </row>
    <row r="8621" spans="1:10" x14ac:dyDescent="0.25">
      <c r="A8621" t="s">
        <v>12</v>
      </c>
      <c r="B8621" t="s">
        <v>211</v>
      </c>
      <c r="C8621" t="s">
        <v>16283</v>
      </c>
      <c r="E8621" s="25" t="s">
        <v>2571</v>
      </c>
      <c r="J8621" t="s">
        <v>16284</v>
      </c>
    </row>
    <row r="8622" spans="1:10" x14ac:dyDescent="0.25">
      <c r="A8622" t="s">
        <v>12</v>
      </c>
      <c r="B8622" t="s">
        <v>211</v>
      </c>
      <c r="C8622" t="s">
        <v>16285</v>
      </c>
      <c r="E8622" s="25" t="s">
        <v>2571</v>
      </c>
      <c r="J8622" t="s">
        <v>16286</v>
      </c>
    </row>
    <row r="8623" spans="1:10" x14ac:dyDescent="0.25">
      <c r="A8623" t="s">
        <v>12</v>
      </c>
      <c r="B8623" t="s">
        <v>211</v>
      </c>
      <c r="C8623" t="s">
        <v>16287</v>
      </c>
      <c r="E8623" s="25" t="s">
        <v>2571</v>
      </c>
      <c r="J8623" t="s">
        <v>16286</v>
      </c>
    </row>
    <row r="8624" spans="1:10" x14ac:dyDescent="0.25">
      <c r="A8624" t="s">
        <v>12</v>
      </c>
      <c r="B8624" t="s">
        <v>211</v>
      </c>
      <c r="C8624" t="s">
        <v>16288</v>
      </c>
      <c r="E8624" s="25" t="s">
        <v>2571</v>
      </c>
      <c r="J8624" t="s">
        <v>16289</v>
      </c>
    </row>
    <row r="8625" spans="1:10" x14ac:dyDescent="0.25">
      <c r="A8625" t="s">
        <v>12</v>
      </c>
      <c r="B8625" t="s">
        <v>211</v>
      </c>
      <c r="C8625" t="s">
        <v>16290</v>
      </c>
      <c r="E8625" s="25" t="s">
        <v>2571</v>
      </c>
      <c r="J8625" t="s">
        <v>16291</v>
      </c>
    </row>
    <row r="8626" spans="1:10" x14ac:dyDescent="0.25">
      <c r="A8626" t="s">
        <v>12</v>
      </c>
      <c r="B8626" t="s">
        <v>211</v>
      </c>
      <c r="C8626" t="s">
        <v>16292</v>
      </c>
      <c r="E8626" s="25" t="s">
        <v>2571</v>
      </c>
      <c r="J8626" t="s">
        <v>16291</v>
      </c>
    </row>
    <row r="8627" spans="1:10" x14ac:dyDescent="0.25">
      <c r="A8627" t="s">
        <v>12</v>
      </c>
      <c r="B8627" t="s">
        <v>211</v>
      </c>
      <c r="C8627" t="s">
        <v>16293</v>
      </c>
      <c r="E8627" s="25" t="s">
        <v>2571</v>
      </c>
      <c r="J8627" t="s">
        <v>16294</v>
      </c>
    </row>
    <row r="8628" spans="1:10" x14ac:dyDescent="0.25">
      <c r="A8628" t="s">
        <v>12</v>
      </c>
      <c r="B8628" t="s">
        <v>211</v>
      </c>
      <c r="C8628" t="s">
        <v>16295</v>
      </c>
      <c r="E8628" s="25" t="s">
        <v>2571</v>
      </c>
      <c r="J8628" t="s">
        <v>16294</v>
      </c>
    </row>
    <row r="8629" spans="1:10" x14ac:dyDescent="0.25">
      <c r="A8629" t="s">
        <v>12</v>
      </c>
      <c r="B8629" t="s">
        <v>211</v>
      </c>
      <c r="C8629" t="s">
        <v>16296</v>
      </c>
      <c r="E8629" s="25" t="s">
        <v>2571</v>
      </c>
      <c r="J8629" t="s">
        <v>16297</v>
      </c>
    </row>
    <row r="8630" spans="1:10" x14ac:dyDescent="0.25">
      <c r="A8630" t="s">
        <v>12</v>
      </c>
      <c r="B8630" t="s">
        <v>211</v>
      </c>
      <c r="C8630" t="s">
        <v>16298</v>
      </c>
      <c r="E8630" s="25" t="s">
        <v>2571</v>
      </c>
      <c r="J8630" t="s">
        <v>16299</v>
      </c>
    </row>
    <row r="8631" spans="1:10" x14ac:dyDescent="0.25">
      <c r="A8631" t="s">
        <v>12</v>
      </c>
      <c r="B8631" t="s">
        <v>211</v>
      </c>
      <c r="C8631" t="s">
        <v>16300</v>
      </c>
      <c r="E8631" s="25" t="s">
        <v>2571</v>
      </c>
      <c r="J8631" t="s">
        <v>16301</v>
      </c>
    </row>
    <row r="8632" spans="1:10" x14ac:dyDescent="0.25">
      <c r="A8632" t="s">
        <v>12</v>
      </c>
      <c r="B8632" t="s">
        <v>211</v>
      </c>
      <c r="C8632" t="s">
        <v>16302</v>
      </c>
      <c r="E8632" s="25" t="s">
        <v>2571</v>
      </c>
      <c r="J8632" t="s">
        <v>16301</v>
      </c>
    </row>
    <row r="8633" spans="1:10" x14ac:dyDescent="0.25">
      <c r="A8633" t="s">
        <v>12</v>
      </c>
      <c r="B8633" t="s">
        <v>211</v>
      </c>
      <c r="C8633" t="s">
        <v>16303</v>
      </c>
      <c r="E8633" s="25" t="s">
        <v>2571</v>
      </c>
      <c r="J8633" t="s">
        <v>16304</v>
      </c>
    </row>
    <row r="8634" spans="1:10" x14ac:dyDescent="0.25">
      <c r="A8634" t="s">
        <v>12</v>
      </c>
      <c r="B8634" t="s">
        <v>211</v>
      </c>
      <c r="C8634" t="s">
        <v>16305</v>
      </c>
      <c r="E8634" s="25" t="s">
        <v>2571</v>
      </c>
      <c r="J8634" t="s">
        <v>16306</v>
      </c>
    </row>
    <row r="8635" spans="1:10" x14ac:dyDescent="0.25">
      <c r="A8635" t="s">
        <v>12</v>
      </c>
      <c r="B8635" t="s">
        <v>211</v>
      </c>
      <c r="C8635" t="s">
        <v>16307</v>
      </c>
      <c r="E8635" s="25" t="s">
        <v>2571</v>
      </c>
      <c r="J8635" t="s">
        <v>16306</v>
      </c>
    </row>
    <row r="8636" spans="1:10" x14ac:dyDescent="0.25">
      <c r="A8636" t="s">
        <v>12</v>
      </c>
      <c r="B8636" t="s">
        <v>211</v>
      </c>
      <c r="C8636" t="s">
        <v>16308</v>
      </c>
      <c r="E8636" s="25" t="s">
        <v>2571</v>
      </c>
      <c r="J8636" t="s">
        <v>16309</v>
      </c>
    </row>
    <row r="8637" spans="1:10" x14ac:dyDescent="0.25">
      <c r="A8637" t="s">
        <v>12</v>
      </c>
      <c r="B8637" t="s">
        <v>211</v>
      </c>
      <c r="C8637" t="s">
        <v>16310</v>
      </c>
      <c r="E8637" s="25" t="s">
        <v>2571</v>
      </c>
      <c r="J8637" t="s">
        <v>16309</v>
      </c>
    </row>
    <row r="8638" spans="1:10" x14ac:dyDescent="0.25">
      <c r="A8638" t="s">
        <v>12</v>
      </c>
      <c r="B8638" t="s">
        <v>211</v>
      </c>
      <c r="C8638" t="s">
        <v>16311</v>
      </c>
      <c r="E8638" s="25" t="s">
        <v>2571</v>
      </c>
      <c r="J8638" t="s">
        <v>16312</v>
      </c>
    </row>
    <row r="8639" spans="1:10" x14ac:dyDescent="0.25">
      <c r="A8639" t="s">
        <v>12</v>
      </c>
      <c r="B8639" t="s">
        <v>211</v>
      </c>
      <c r="C8639" t="s">
        <v>16313</v>
      </c>
      <c r="E8639" s="25" t="s">
        <v>2571</v>
      </c>
      <c r="J8639" t="s">
        <v>16314</v>
      </c>
    </row>
    <row r="8640" spans="1:10" x14ac:dyDescent="0.25">
      <c r="A8640" t="s">
        <v>12</v>
      </c>
      <c r="B8640" t="s">
        <v>211</v>
      </c>
      <c r="C8640" t="s">
        <v>16315</v>
      </c>
      <c r="E8640" s="25" t="s">
        <v>2571</v>
      </c>
      <c r="J8640" t="s">
        <v>16314</v>
      </c>
    </row>
    <row r="8641" spans="1:10" x14ac:dyDescent="0.25">
      <c r="A8641" t="s">
        <v>12</v>
      </c>
      <c r="B8641" t="s">
        <v>211</v>
      </c>
      <c r="C8641" t="s">
        <v>16316</v>
      </c>
      <c r="E8641" s="25" t="s">
        <v>2571</v>
      </c>
      <c r="J8641" t="s">
        <v>16317</v>
      </c>
    </row>
    <row r="8642" spans="1:10" x14ac:dyDescent="0.25">
      <c r="A8642" t="s">
        <v>12</v>
      </c>
      <c r="B8642" t="s">
        <v>211</v>
      </c>
      <c r="C8642" t="s">
        <v>16318</v>
      </c>
      <c r="E8642" s="25" t="s">
        <v>2571</v>
      </c>
      <c r="J8642" t="s">
        <v>16319</v>
      </c>
    </row>
    <row r="8643" spans="1:10" x14ac:dyDescent="0.25">
      <c r="A8643" t="s">
        <v>12</v>
      </c>
      <c r="B8643" t="s">
        <v>211</v>
      </c>
      <c r="C8643" t="s">
        <v>16320</v>
      </c>
      <c r="E8643" s="25" t="s">
        <v>2571</v>
      </c>
      <c r="J8643" t="s">
        <v>16319</v>
      </c>
    </row>
    <row r="8644" spans="1:10" x14ac:dyDescent="0.25">
      <c r="A8644" t="s">
        <v>12</v>
      </c>
      <c r="B8644" t="s">
        <v>211</v>
      </c>
      <c r="C8644" t="s">
        <v>16321</v>
      </c>
      <c r="E8644" s="25" t="s">
        <v>2571</v>
      </c>
      <c r="J8644" t="s">
        <v>16322</v>
      </c>
    </row>
    <row r="8645" spans="1:10" x14ac:dyDescent="0.25">
      <c r="A8645" t="s">
        <v>12</v>
      </c>
      <c r="B8645" t="s">
        <v>211</v>
      </c>
      <c r="C8645" t="s">
        <v>16323</v>
      </c>
      <c r="E8645" s="25" t="s">
        <v>2571</v>
      </c>
      <c r="J8645" t="s">
        <v>16324</v>
      </c>
    </row>
    <row r="8646" spans="1:10" x14ac:dyDescent="0.25">
      <c r="A8646" t="s">
        <v>12</v>
      </c>
      <c r="B8646" t="s">
        <v>211</v>
      </c>
      <c r="C8646" t="s">
        <v>16325</v>
      </c>
      <c r="E8646" s="25" t="s">
        <v>2571</v>
      </c>
      <c r="J8646" t="s">
        <v>16324</v>
      </c>
    </row>
    <row r="8647" spans="1:10" x14ac:dyDescent="0.25">
      <c r="A8647" t="s">
        <v>12</v>
      </c>
      <c r="B8647" t="s">
        <v>211</v>
      </c>
      <c r="C8647" t="s">
        <v>16326</v>
      </c>
      <c r="E8647" s="25" t="s">
        <v>2571</v>
      </c>
      <c r="J8647" t="s">
        <v>16327</v>
      </c>
    </row>
    <row r="8648" spans="1:10" x14ac:dyDescent="0.25">
      <c r="A8648" t="s">
        <v>12</v>
      </c>
      <c r="B8648" t="s">
        <v>211</v>
      </c>
      <c r="C8648" t="s">
        <v>16328</v>
      </c>
      <c r="E8648" s="25" t="s">
        <v>2571</v>
      </c>
      <c r="J8648" t="s">
        <v>16329</v>
      </c>
    </row>
    <row r="8649" spans="1:10" x14ac:dyDescent="0.25">
      <c r="A8649" t="s">
        <v>12</v>
      </c>
      <c r="B8649" t="s">
        <v>211</v>
      </c>
      <c r="C8649" t="s">
        <v>16330</v>
      </c>
      <c r="E8649" s="25" t="s">
        <v>2571</v>
      </c>
      <c r="J8649" t="s">
        <v>16329</v>
      </c>
    </row>
    <row r="8650" spans="1:10" x14ac:dyDescent="0.25">
      <c r="A8650" t="s">
        <v>12</v>
      </c>
      <c r="B8650" t="s">
        <v>211</v>
      </c>
      <c r="C8650" t="s">
        <v>16331</v>
      </c>
      <c r="E8650" s="25" t="s">
        <v>2571</v>
      </c>
      <c r="J8650" t="s">
        <v>16332</v>
      </c>
    </row>
    <row r="8651" spans="1:10" x14ac:dyDescent="0.25">
      <c r="A8651" t="s">
        <v>12</v>
      </c>
      <c r="B8651" t="s">
        <v>211</v>
      </c>
      <c r="C8651" t="s">
        <v>16333</v>
      </c>
      <c r="E8651" s="25" t="s">
        <v>2571</v>
      </c>
      <c r="J8651" t="s">
        <v>16334</v>
      </c>
    </row>
    <row r="8652" spans="1:10" x14ac:dyDescent="0.25">
      <c r="A8652" t="s">
        <v>12</v>
      </c>
      <c r="B8652" t="s">
        <v>211</v>
      </c>
      <c r="C8652" t="s">
        <v>16335</v>
      </c>
      <c r="E8652" s="25" t="s">
        <v>2571</v>
      </c>
      <c r="J8652" t="s">
        <v>16334</v>
      </c>
    </row>
    <row r="8653" spans="1:10" x14ac:dyDescent="0.25">
      <c r="A8653" t="s">
        <v>12</v>
      </c>
      <c r="B8653" t="s">
        <v>211</v>
      </c>
      <c r="C8653" t="s">
        <v>16336</v>
      </c>
      <c r="E8653" s="25" t="s">
        <v>2571</v>
      </c>
      <c r="J8653" t="s">
        <v>16337</v>
      </c>
    </row>
    <row r="8654" spans="1:10" x14ac:dyDescent="0.25">
      <c r="A8654" t="s">
        <v>12</v>
      </c>
      <c r="B8654" t="s">
        <v>211</v>
      </c>
      <c r="C8654" t="s">
        <v>16338</v>
      </c>
      <c r="E8654" s="25" t="s">
        <v>2571</v>
      </c>
      <c r="J8654" t="s">
        <v>16339</v>
      </c>
    </row>
    <row r="8655" spans="1:10" x14ac:dyDescent="0.25">
      <c r="A8655" t="s">
        <v>12</v>
      </c>
      <c r="B8655" t="s">
        <v>211</v>
      </c>
      <c r="C8655" t="s">
        <v>16340</v>
      </c>
      <c r="E8655" s="25" t="s">
        <v>2571</v>
      </c>
      <c r="J8655" t="s">
        <v>16339</v>
      </c>
    </row>
    <row r="8656" spans="1:10" x14ac:dyDescent="0.25">
      <c r="A8656" t="s">
        <v>12</v>
      </c>
      <c r="B8656" t="s">
        <v>211</v>
      </c>
      <c r="C8656" t="s">
        <v>16341</v>
      </c>
      <c r="E8656" s="25" t="s">
        <v>2571</v>
      </c>
      <c r="J8656" t="s">
        <v>16342</v>
      </c>
    </row>
    <row r="8657" spans="1:10" x14ac:dyDescent="0.25">
      <c r="A8657" t="s">
        <v>12</v>
      </c>
      <c r="B8657" t="s">
        <v>211</v>
      </c>
      <c r="C8657" t="s">
        <v>16343</v>
      </c>
      <c r="E8657" s="25" t="s">
        <v>2571</v>
      </c>
      <c r="J8657" t="s">
        <v>16344</v>
      </c>
    </row>
    <row r="8658" spans="1:10" x14ac:dyDescent="0.25">
      <c r="A8658" t="s">
        <v>12</v>
      </c>
      <c r="B8658" t="s">
        <v>211</v>
      </c>
      <c r="C8658" t="s">
        <v>16345</v>
      </c>
      <c r="E8658" s="25" t="s">
        <v>2571</v>
      </c>
      <c r="J8658" t="s">
        <v>16346</v>
      </c>
    </row>
    <row r="8659" spans="1:10" x14ac:dyDescent="0.25">
      <c r="A8659" t="s">
        <v>12</v>
      </c>
      <c r="B8659" t="s">
        <v>211</v>
      </c>
      <c r="C8659" t="s">
        <v>16347</v>
      </c>
      <c r="E8659" s="25" t="s">
        <v>2571</v>
      </c>
      <c r="J8659" t="s">
        <v>16346</v>
      </c>
    </row>
    <row r="8660" spans="1:10" x14ac:dyDescent="0.25">
      <c r="A8660" t="s">
        <v>12</v>
      </c>
      <c r="B8660" t="s">
        <v>211</v>
      </c>
      <c r="C8660" t="s">
        <v>16348</v>
      </c>
      <c r="E8660" s="25" t="s">
        <v>2571</v>
      </c>
      <c r="J8660" t="s">
        <v>16349</v>
      </c>
    </row>
    <row r="8661" spans="1:10" x14ac:dyDescent="0.25">
      <c r="A8661" t="s">
        <v>12</v>
      </c>
      <c r="B8661" t="s">
        <v>211</v>
      </c>
      <c r="C8661" t="s">
        <v>16350</v>
      </c>
      <c r="E8661" s="25" t="s">
        <v>2571</v>
      </c>
      <c r="J8661" t="s">
        <v>16351</v>
      </c>
    </row>
    <row r="8662" spans="1:10" x14ac:dyDescent="0.25">
      <c r="A8662" t="s">
        <v>12</v>
      </c>
      <c r="B8662" t="s">
        <v>211</v>
      </c>
      <c r="C8662" t="s">
        <v>16352</v>
      </c>
      <c r="E8662" s="25" t="s">
        <v>2571</v>
      </c>
      <c r="J8662" t="s">
        <v>16351</v>
      </c>
    </row>
    <row r="8663" spans="1:10" x14ac:dyDescent="0.25">
      <c r="A8663" t="s">
        <v>12</v>
      </c>
      <c r="B8663" t="s">
        <v>211</v>
      </c>
      <c r="C8663" t="s">
        <v>16353</v>
      </c>
      <c r="E8663" s="25" t="s">
        <v>2571</v>
      </c>
      <c r="J8663" t="s">
        <v>16354</v>
      </c>
    </row>
    <row r="8664" spans="1:10" x14ac:dyDescent="0.25">
      <c r="A8664" t="s">
        <v>12</v>
      </c>
      <c r="B8664" t="s">
        <v>211</v>
      </c>
      <c r="C8664" t="s">
        <v>16355</v>
      </c>
      <c r="E8664" s="25" t="s">
        <v>2571</v>
      </c>
      <c r="J8664" t="s">
        <v>16356</v>
      </c>
    </row>
    <row r="8665" spans="1:10" x14ac:dyDescent="0.25">
      <c r="A8665" t="s">
        <v>12</v>
      </c>
      <c r="B8665" t="s">
        <v>211</v>
      </c>
      <c r="C8665" t="s">
        <v>16357</v>
      </c>
      <c r="E8665" s="25" t="s">
        <v>2571</v>
      </c>
      <c r="J8665" t="s">
        <v>16356</v>
      </c>
    </row>
    <row r="8666" spans="1:10" x14ac:dyDescent="0.25">
      <c r="A8666" t="s">
        <v>12</v>
      </c>
      <c r="B8666" t="s">
        <v>211</v>
      </c>
      <c r="C8666" t="s">
        <v>16358</v>
      </c>
      <c r="E8666" s="25" t="s">
        <v>2571</v>
      </c>
      <c r="J8666" t="s">
        <v>16359</v>
      </c>
    </row>
    <row r="8667" spans="1:10" x14ac:dyDescent="0.25">
      <c r="A8667" t="s">
        <v>12</v>
      </c>
      <c r="B8667" t="s">
        <v>211</v>
      </c>
      <c r="C8667" t="s">
        <v>16360</v>
      </c>
      <c r="E8667" s="25" t="s">
        <v>2571</v>
      </c>
      <c r="J8667" t="s">
        <v>16361</v>
      </c>
    </row>
    <row r="8668" spans="1:10" x14ac:dyDescent="0.25">
      <c r="A8668" t="s">
        <v>12</v>
      </c>
      <c r="B8668" t="s">
        <v>211</v>
      </c>
      <c r="C8668" t="s">
        <v>16362</v>
      </c>
      <c r="E8668" s="25" t="s">
        <v>2571</v>
      </c>
      <c r="J8668" t="s">
        <v>16361</v>
      </c>
    </row>
    <row r="8669" spans="1:10" x14ac:dyDescent="0.25">
      <c r="A8669" t="s">
        <v>12</v>
      </c>
      <c r="B8669" t="s">
        <v>211</v>
      </c>
      <c r="C8669" t="s">
        <v>16363</v>
      </c>
      <c r="E8669" s="25" t="s">
        <v>2571</v>
      </c>
      <c r="J8669" t="s">
        <v>16364</v>
      </c>
    </row>
    <row r="8670" spans="1:10" x14ac:dyDescent="0.25">
      <c r="A8670" t="s">
        <v>12</v>
      </c>
      <c r="B8670" t="s">
        <v>211</v>
      </c>
      <c r="C8670" t="s">
        <v>16365</v>
      </c>
      <c r="E8670" s="25" t="s">
        <v>2571</v>
      </c>
      <c r="J8670" t="s">
        <v>16364</v>
      </c>
    </row>
    <row r="8671" spans="1:10" x14ac:dyDescent="0.25">
      <c r="A8671" t="s">
        <v>12</v>
      </c>
      <c r="B8671" t="s">
        <v>211</v>
      </c>
      <c r="C8671" t="s">
        <v>16366</v>
      </c>
      <c r="E8671" s="25" t="s">
        <v>2571</v>
      </c>
      <c r="J8671" t="s">
        <v>16367</v>
      </c>
    </row>
    <row r="8672" spans="1:10" x14ac:dyDescent="0.25">
      <c r="A8672" t="s">
        <v>12</v>
      </c>
      <c r="B8672" t="s">
        <v>211</v>
      </c>
      <c r="C8672" t="s">
        <v>16368</v>
      </c>
      <c r="E8672" s="25" t="s">
        <v>2571</v>
      </c>
      <c r="J8672" t="s">
        <v>16369</v>
      </c>
    </row>
    <row r="8673" spans="1:10" x14ac:dyDescent="0.25">
      <c r="A8673" t="s">
        <v>12</v>
      </c>
      <c r="B8673" t="s">
        <v>211</v>
      </c>
      <c r="C8673" t="s">
        <v>16370</v>
      </c>
      <c r="E8673" s="25" t="s">
        <v>2571</v>
      </c>
      <c r="J8673" t="s">
        <v>16371</v>
      </c>
    </row>
    <row r="8674" spans="1:10" x14ac:dyDescent="0.25">
      <c r="A8674" t="s">
        <v>12</v>
      </c>
      <c r="B8674" t="s">
        <v>211</v>
      </c>
      <c r="C8674" t="s">
        <v>16372</v>
      </c>
      <c r="E8674" s="25" t="s">
        <v>2571</v>
      </c>
      <c r="J8674" t="s">
        <v>16371</v>
      </c>
    </row>
    <row r="8675" spans="1:10" x14ac:dyDescent="0.25">
      <c r="A8675" t="s">
        <v>12</v>
      </c>
      <c r="B8675" t="s">
        <v>211</v>
      </c>
      <c r="C8675" t="s">
        <v>16373</v>
      </c>
      <c r="E8675" s="25" t="s">
        <v>2571</v>
      </c>
      <c r="J8675" t="s">
        <v>16374</v>
      </c>
    </row>
    <row r="8676" spans="1:10" x14ac:dyDescent="0.25">
      <c r="A8676" t="s">
        <v>12</v>
      </c>
      <c r="B8676" t="s">
        <v>211</v>
      </c>
      <c r="C8676" t="s">
        <v>16375</v>
      </c>
      <c r="E8676" s="25" t="s">
        <v>2571</v>
      </c>
      <c r="J8676" t="s">
        <v>16376</v>
      </c>
    </row>
    <row r="8677" spans="1:10" x14ac:dyDescent="0.25">
      <c r="A8677" t="s">
        <v>12</v>
      </c>
      <c r="B8677" t="s">
        <v>211</v>
      </c>
      <c r="C8677" t="s">
        <v>16377</v>
      </c>
      <c r="E8677" s="25" t="s">
        <v>2571</v>
      </c>
      <c r="J8677" t="s">
        <v>16376</v>
      </c>
    </row>
    <row r="8678" spans="1:10" x14ac:dyDescent="0.25">
      <c r="A8678" t="s">
        <v>12</v>
      </c>
      <c r="B8678" t="s">
        <v>211</v>
      </c>
      <c r="C8678" t="s">
        <v>16378</v>
      </c>
      <c r="E8678" s="25" t="s">
        <v>2571</v>
      </c>
      <c r="J8678" t="s">
        <v>16379</v>
      </c>
    </row>
    <row r="8679" spans="1:10" x14ac:dyDescent="0.25">
      <c r="A8679" t="s">
        <v>12</v>
      </c>
      <c r="B8679" t="s">
        <v>211</v>
      </c>
      <c r="C8679" t="s">
        <v>16380</v>
      </c>
      <c r="E8679" s="25" t="s">
        <v>2571</v>
      </c>
      <c r="J8679" t="s">
        <v>16379</v>
      </c>
    </row>
    <row r="8680" spans="1:10" x14ac:dyDescent="0.25">
      <c r="A8680" t="s">
        <v>12</v>
      </c>
      <c r="B8680" t="s">
        <v>211</v>
      </c>
      <c r="C8680" t="s">
        <v>16381</v>
      </c>
      <c r="E8680" s="25" t="s">
        <v>2571</v>
      </c>
      <c r="J8680" t="s">
        <v>16382</v>
      </c>
    </row>
    <row r="8681" spans="1:10" x14ac:dyDescent="0.25">
      <c r="A8681" t="s">
        <v>12</v>
      </c>
      <c r="B8681" t="s">
        <v>211</v>
      </c>
      <c r="C8681" t="s">
        <v>16383</v>
      </c>
      <c r="E8681" s="25" t="s">
        <v>2571</v>
      </c>
      <c r="J8681" t="s">
        <v>16384</v>
      </c>
    </row>
    <row r="8682" spans="1:10" x14ac:dyDescent="0.25">
      <c r="A8682" t="s">
        <v>12</v>
      </c>
      <c r="B8682" t="s">
        <v>211</v>
      </c>
      <c r="C8682" t="s">
        <v>16385</v>
      </c>
      <c r="E8682" s="25" t="s">
        <v>2571</v>
      </c>
      <c r="J8682" t="s">
        <v>16386</v>
      </c>
    </row>
    <row r="8683" spans="1:10" x14ac:dyDescent="0.25">
      <c r="A8683" t="s">
        <v>12</v>
      </c>
      <c r="B8683" t="s">
        <v>211</v>
      </c>
      <c r="C8683" t="s">
        <v>16387</v>
      </c>
      <c r="E8683" s="25" t="s">
        <v>2571</v>
      </c>
      <c r="J8683" t="s">
        <v>16388</v>
      </c>
    </row>
    <row r="8684" spans="1:10" x14ac:dyDescent="0.25">
      <c r="A8684" t="s">
        <v>12</v>
      </c>
      <c r="B8684" t="s">
        <v>211</v>
      </c>
      <c r="C8684" t="s">
        <v>16389</v>
      </c>
      <c r="E8684" s="25" t="s">
        <v>2571</v>
      </c>
      <c r="J8684" t="s">
        <v>16390</v>
      </c>
    </row>
    <row r="8685" spans="1:10" x14ac:dyDescent="0.25">
      <c r="A8685" t="s">
        <v>12</v>
      </c>
      <c r="B8685" t="s">
        <v>211</v>
      </c>
      <c r="C8685" t="s">
        <v>16391</v>
      </c>
      <c r="E8685" s="25" t="s">
        <v>2571</v>
      </c>
      <c r="J8685" t="s">
        <v>16390</v>
      </c>
    </row>
    <row r="8686" spans="1:10" x14ac:dyDescent="0.25">
      <c r="A8686" t="s">
        <v>12</v>
      </c>
      <c r="B8686" t="s">
        <v>211</v>
      </c>
      <c r="C8686" t="s">
        <v>16392</v>
      </c>
      <c r="E8686" s="25" t="s">
        <v>2571</v>
      </c>
      <c r="J8686" t="s">
        <v>16393</v>
      </c>
    </row>
    <row r="8687" spans="1:10" x14ac:dyDescent="0.25">
      <c r="A8687" t="s">
        <v>12</v>
      </c>
      <c r="B8687" t="s">
        <v>211</v>
      </c>
      <c r="C8687" t="s">
        <v>16394</v>
      </c>
      <c r="E8687" s="25" t="s">
        <v>2571</v>
      </c>
      <c r="J8687" t="s">
        <v>16395</v>
      </c>
    </row>
    <row r="8688" spans="1:10" x14ac:dyDescent="0.25">
      <c r="A8688" t="s">
        <v>12</v>
      </c>
      <c r="B8688" t="s">
        <v>211</v>
      </c>
      <c r="C8688" t="s">
        <v>16396</v>
      </c>
      <c r="E8688" s="25" t="s">
        <v>2571</v>
      </c>
      <c r="J8688" t="s">
        <v>16397</v>
      </c>
    </row>
    <row r="8689" spans="1:10" x14ac:dyDescent="0.25">
      <c r="A8689" t="s">
        <v>12</v>
      </c>
      <c r="B8689" t="s">
        <v>211</v>
      </c>
      <c r="C8689" t="s">
        <v>16398</v>
      </c>
      <c r="E8689" s="25" t="s">
        <v>2571</v>
      </c>
      <c r="J8689" t="s">
        <v>16397</v>
      </c>
    </row>
    <row r="8690" spans="1:10" x14ac:dyDescent="0.25">
      <c r="A8690" t="s">
        <v>12</v>
      </c>
      <c r="B8690" t="s">
        <v>211</v>
      </c>
      <c r="C8690" t="s">
        <v>16399</v>
      </c>
      <c r="E8690" s="25" t="s">
        <v>2571</v>
      </c>
      <c r="J8690" t="s">
        <v>16400</v>
      </c>
    </row>
    <row r="8691" spans="1:10" x14ac:dyDescent="0.25">
      <c r="A8691" t="s">
        <v>12</v>
      </c>
      <c r="B8691" t="s">
        <v>211</v>
      </c>
      <c r="C8691" t="s">
        <v>16401</v>
      </c>
      <c r="E8691" s="25" t="s">
        <v>2571</v>
      </c>
      <c r="J8691" t="s">
        <v>16400</v>
      </c>
    </row>
    <row r="8692" spans="1:10" x14ac:dyDescent="0.25">
      <c r="A8692" t="s">
        <v>12</v>
      </c>
      <c r="B8692" t="s">
        <v>211</v>
      </c>
      <c r="C8692" t="s">
        <v>16402</v>
      </c>
      <c r="E8692" s="25" t="s">
        <v>2571</v>
      </c>
      <c r="J8692" t="s">
        <v>16403</v>
      </c>
    </row>
    <row r="8693" spans="1:10" x14ac:dyDescent="0.25">
      <c r="A8693" t="s">
        <v>12</v>
      </c>
      <c r="B8693" t="s">
        <v>211</v>
      </c>
      <c r="C8693" t="s">
        <v>16404</v>
      </c>
      <c r="E8693" s="25" t="s">
        <v>2571</v>
      </c>
      <c r="J8693" t="s">
        <v>16405</v>
      </c>
    </row>
    <row r="8694" spans="1:10" x14ac:dyDescent="0.25">
      <c r="A8694" t="s">
        <v>12</v>
      </c>
      <c r="B8694" t="s">
        <v>211</v>
      </c>
      <c r="C8694" t="s">
        <v>16406</v>
      </c>
      <c r="E8694" s="25" t="s">
        <v>2571</v>
      </c>
      <c r="J8694" t="s">
        <v>16405</v>
      </c>
    </row>
    <row r="8695" spans="1:10" x14ac:dyDescent="0.25">
      <c r="A8695" t="s">
        <v>12</v>
      </c>
      <c r="B8695" t="s">
        <v>211</v>
      </c>
      <c r="C8695" t="s">
        <v>16407</v>
      </c>
      <c r="E8695" s="25" t="s">
        <v>2571</v>
      </c>
      <c r="J8695" t="s">
        <v>16408</v>
      </c>
    </row>
    <row r="8696" spans="1:10" x14ac:dyDescent="0.25">
      <c r="A8696" t="s">
        <v>12</v>
      </c>
      <c r="B8696" t="s">
        <v>211</v>
      </c>
      <c r="C8696" t="s">
        <v>16409</v>
      </c>
      <c r="E8696" s="25" t="s">
        <v>2571</v>
      </c>
      <c r="J8696" t="s">
        <v>16410</v>
      </c>
    </row>
    <row r="8697" spans="1:10" x14ac:dyDescent="0.25">
      <c r="A8697" t="s">
        <v>12</v>
      </c>
      <c r="B8697" t="s">
        <v>211</v>
      </c>
      <c r="C8697" t="s">
        <v>16411</v>
      </c>
      <c r="E8697" s="25" t="s">
        <v>2571</v>
      </c>
      <c r="J8697" t="s">
        <v>16412</v>
      </c>
    </row>
    <row r="8698" spans="1:10" x14ac:dyDescent="0.25">
      <c r="A8698" t="s">
        <v>12</v>
      </c>
      <c r="B8698" t="s">
        <v>211</v>
      </c>
      <c r="C8698" t="s">
        <v>16413</v>
      </c>
      <c r="E8698" s="25" t="s">
        <v>2571</v>
      </c>
      <c r="J8698" t="s">
        <v>16412</v>
      </c>
    </row>
    <row r="8699" spans="1:10" x14ac:dyDescent="0.25">
      <c r="A8699" t="s">
        <v>12</v>
      </c>
      <c r="B8699" t="s">
        <v>211</v>
      </c>
      <c r="C8699" t="s">
        <v>16414</v>
      </c>
      <c r="E8699" s="25" t="s">
        <v>2571</v>
      </c>
      <c r="J8699" t="s">
        <v>16415</v>
      </c>
    </row>
    <row r="8700" spans="1:10" x14ac:dyDescent="0.25">
      <c r="A8700" t="s">
        <v>12</v>
      </c>
      <c r="B8700" t="s">
        <v>211</v>
      </c>
      <c r="C8700" t="s">
        <v>16416</v>
      </c>
      <c r="E8700" s="25" t="s">
        <v>2571</v>
      </c>
      <c r="J8700" t="s">
        <v>16415</v>
      </c>
    </row>
    <row r="8701" spans="1:10" x14ac:dyDescent="0.25">
      <c r="A8701" t="s">
        <v>12</v>
      </c>
      <c r="B8701" t="s">
        <v>211</v>
      </c>
      <c r="C8701" t="s">
        <v>16417</v>
      </c>
      <c r="E8701" s="25" t="s">
        <v>2571</v>
      </c>
      <c r="J8701" t="s">
        <v>16418</v>
      </c>
    </row>
    <row r="8702" spans="1:10" x14ac:dyDescent="0.25">
      <c r="A8702" t="s">
        <v>12</v>
      </c>
      <c r="B8702" t="s">
        <v>211</v>
      </c>
      <c r="C8702" t="s">
        <v>16419</v>
      </c>
      <c r="E8702" s="25" t="s">
        <v>2571</v>
      </c>
      <c r="J8702" t="s">
        <v>16420</v>
      </c>
    </row>
    <row r="8703" spans="1:10" x14ac:dyDescent="0.25">
      <c r="A8703" t="s">
        <v>12</v>
      </c>
      <c r="B8703" t="s">
        <v>211</v>
      </c>
      <c r="C8703" t="s">
        <v>16421</v>
      </c>
      <c r="E8703" s="25" t="s">
        <v>2571</v>
      </c>
      <c r="J8703" t="s">
        <v>16420</v>
      </c>
    </row>
    <row r="8704" spans="1:10" x14ac:dyDescent="0.25">
      <c r="A8704" t="s">
        <v>12</v>
      </c>
      <c r="B8704" t="s">
        <v>211</v>
      </c>
      <c r="C8704" t="s">
        <v>16422</v>
      </c>
      <c r="E8704" s="25" t="s">
        <v>2571</v>
      </c>
      <c r="J8704" t="s">
        <v>16423</v>
      </c>
    </row>
    <row r="8705" spans="1:10" x14ac:dyDescent="0.25">
      <c r="A8705" t="s">
        <v>12</v>
      </c>
      <c r="B8705" t="s">
        <v>211</v>
      </c>
      <c r="C8705" t="s">
        <v>16424</v>
      </c>
      <c r="E8705" s="25" t="s">
        <v>2571</v>
      </c>
      <c r="J8705" t="s">
        <v>16425</v>
      </c>
    </row>
    <row r="8706" spans="1:10" x14ac:dyDescent="0.25">
      <c r="A8706" t="s">
        <v>12</v>
      </c>
      <c r="B8706" t="s">
        <v>211</v>
      </c>
      <c r="C8706" t="s">
        <v>16426</v>
      </c>
      <c r="E8706" s="25" t="s">
        <v>2571</v>
      </c>
      <c r="J8706" t="s">
        <v>16427</v>
      </c>
    </row>
    <row r="8707" spans="1:10" x14ac:dyDescent="0.25">
      <c r="A8707" t="s">
        <v>12</v>
      </c>
      <c r="B8707" t="s">
        <v>211</v>
      </c>
      <c r="C8707" t="s">
        <v>16428</v>
      </c>
      <c r="E8707" s="25" t="s">
        <v>2571</v>
      </c>
      <c r="J8707" t="s">
        <v>16427</v>
      </c>
    </row>
    <row r="8708" spans="1:10" x14ac:dyDescent="0.25">
      <c r="A8708" t="s">
        <v>12</v>
      </c>
      <c r="B8708" t="s">
        <v>211</v>
      </c>
      <c r="C8708" t="s">
        <v>16429</v>
      </c>
      <c r="E8708" s="25" t="s">
        <v>2571</v>
      </c>
      <c r="J8708" t="s">
        <v>16430</v>
      </c>
    </row>
    <row r="8709" spans="1:10" x14ac:dyDescent="0.25">
      <c r="A8709" t="s">
        <v>12</v>
      </c>
      <c r="B8709" t="s">
        <v>211</v>
      </c>
      <c r="C8709" t="s">
        <v>16431</v>
      </c>
      <c r="E8709" s="25" t="s">
        <v>2571</v>
      </c>
      <c r="J8709" t="s">
        <v>16430</v>
      </c>
    </row>
    <row r="8710" spans="1:10" x14ac:dyDescent="0.25">
      <c r="A8710" t="s">
        <v>12</v>
      </c>
      <c r="B8710" t="s">
        <v>211</v>
      </c>
      <c r="C8710" t="s">
        <v>16432</v>
      </c>
      <c r="E8710" s="25" t="s">
        <v>2571</v>
      </c>
      <c r="J8710" t="s">
        <v>16433</v>
      </c>
    </row>
    <row r="8711" spans="1:10" x14ac:dyDescent="0.25">
      <c r="A8711" t="s">
        <v>12</v>
      </c>
      <c r="B8711" t="s">
        <v>211</v>
      </c>
      <c r="C8711" t="s">
        <v>16434</v>
      </c>
      <c r="E8711" s="25" t="s">
        <v>2571</v>
      </c>
      <c r="J8711" t="s">
        <v>16435</v>
      </c>
    </row>
    <row r="8712" spans="1:10" x14ac:dyDescent="0.25">
      <c r="A8712" t="s">
        <v>12</v>
      </c>
      <c r="B8712" t="s">
        <v>211</v>
      </c>
      <c r="C8712" t="s">
        <v>16436</v>
      </c>
      <c r="E8712" s="25" t="s">
        <v>2571</v>
      </c>
      <c r="J8712" t="s">
        <v>16437</v>
      </c>
    </row>
    <row r="8713" spans="1:10" x14ac:dyDescent="0.25">
      <c r="A8713" t="s">
        <v>12</v>
      </c>
      <c r="B8713" t="s">
        <v>211</v>
      </c>
      <c r="C8713" t="s">
        <v>16438</v>
      </c>
      <c r="E8713" s="25" t="s">
        <v>2571</v>
      </c>
      <c r="J8713" t="s">
        <v>16437</v>
      </c>
    </row>
    <row r="8714" spans="1:10" x14ac:dyDescent="0.25">
      <c r="A8714" t="s">
        <v>12</v>
      </c>
      <c r="B8714" t="s">
        <v>211</v>
      </c>
      <c r="C8714" t="s">
        <v>16439</v>
      </c>
      <c r="E8714" s="25" t="s">
        <v>2571</v>
      </c>
      <c r="J8714" t="s">
        <v>16440</v>
      </c>
    </row>
    <row r="8715" spans="1:10" x14ac:dyDescent="0.25">
      <c r="A8715" t="s">
        <v>12</v>
      </c>
      <c r="B8715" t="s">
        <v>211</v>
      </c>
      <c r="C8715" t="s">
        <v>16441</v>
      </c>
      <c r="E8715" s="25" t="s">
        <v>2571</v>
      </c>
      <c r="J8715" t="s">
        <v>16442</v>
      </c>
    </row>
    <row r="8716" spans="1:10" x14ac:dyDescent="0.25">
      <c r="A8716" t="s">
        <v>12</v>
      </c>
      <c r="B8716" t="s">
        <v>211</v>
      </c>
      <c r="C8716" t="s">
        <v>16443</v>
      </c>
      <c r="E8716" s="25" t="s">
        <v>2571</v>
      </c>
      <c r="J8716" t="s">
        <v>16442</v>
      </c>
    </row>
    <row r="8717" spans="1:10" x14ac:dyDescent="0.25">
      <c r="A8717" t="s">
        <v>12</v>
      </c>
      <c r="B8717" t="s">
        <v>211</v>
      </c>
      <c r="C8717" t="s">
        <v>16444</v>
      </c>
      <c r="E8717" s="25" t="s">
        <v>2571</v>
      </c>
      <c r="J8717" t="s">
        <v>16445</v>
      </c>
    </row>
    <row r="8718" spans="1:10" x14ac:dyDescent="0.25">
      <c r="A8718" t="s">
        <v>12</v>
      </c>
      <c r="B8718" t="s">
        <v>211</v>
      </c>
      <c r="C8718" t="s">
        <v>16446</v>
      </c>
      <c r="E8718" s="25" t="s">
        <v>2571</v>
      </c>
      <c r="J8718" t="s">
        <v>16447</v>
      </c>
    </row>
    <row r="8719" spans="1:10" x14ac:dyDescent="0.25">
      <c r="A8719" t="s">
        <v>12</v>
      </c>
      <c r="B8719" t="s">
        <v>211</v>
      </c>
      <c r="C8719" t="s">
        <v>16448</v>
      </c>
      <c r="E8719" s="25" t="s">
        <v>2571</v>
      </c>
      <c r="J8719" t="s">
        <v>16447</v>
      </c>
    </row>
    <row r="8720" spans="1:10" x14ac:dyDescent="0.25">
      <c r="A8720" t="s">
        <v>12</v>
      </c>
      <c r="B8720" t="s">
        <v>211</v>
      </c>
      <c r="C8720" t="s">
        <v>16449</v>
      </c>
      <c r="E8720" s="25" t="s">
        <v>2571</v>
      </c>
      <c r="J8720" t="s">
        <v>16450</v>
      </c>
    </row>
    <row r="8721" spans="1:10" x14ac:dyDescent="0.25">
      <c r="A8721" t="s">
        <v>12</v>
      </c>
      <c r="B8721" t="s">
        <v>211</v>
      </c>
      <c r="C8721" t="s">
        <v>16451</v>
      </c>
      <c r="E8721" s="25" t="s">
        <v>2571</v>
      </c>
      <c r="J8721" t="s">
        <v>16450</v>
      </c>
    </row>
    <row r="8722" spans="1:10" x14ac:dyDescent="0.25">
      <c r="A8722" t="s">
        <v>12</v>
      </c>
      <c r="B8722" t="s">
        <v>211</v>
      </c>
      <c r="C8722" t="s">
        <v>16452</v>
      </c>
      <c r="E8722" s="25" t="s">
        <v>2571</v>
      </c>
      <c r="J8722" t="s">
        <v>16453</v>
      </c>
    </row>
    <row r="8723" spans="1:10" x14ac:dyDescent="0.25">
      <c r="A8723" t="s">
        <v>12</v>
      </c>
      <c r="B8723" t="s">
        <v>211</v>
      </c>
      <c r="C8723" t="s">
        <v>16454</v>
      </c>
      <c r="E8723" s="25" t="s">
        <v>2571</v>
      </c>
      <c r="J8723" t="s">
        <v>16455</v>
      </c>
    </row>
    <row r="8724" spans="1:10" x14ac:dyDescent="0.25">
      <c r="A8724" t="s">
        <v>12</v>
      </c>
      <c r="B8724" t="s">
        <v>211</v>
      </c>
      <c r="C8724" t="s">
        <v>16456</v>
      </c>
      <c r="E8724" s="25" t="s">
        <v>2571</v>
      </c>
      <c r="J8724" t="s">
        <v>16457</v>
      </c>
    </row>
    <row r="8725" spans="1:10" x14ac:dyDescent="0.25">
      <c r="A8725" t="s">
        <v>12</v>
      </c>
      <c r="B8725" t="s">
        <v>211</v>
      </c>
      <c r="C8725" t="s">
        <v>16458</v>
      </c>
      <c r="E8725" s="25" t="s">
        <v>2571</v>
      </c>
      <c r="J8725" t="s">
        <v>16459</v>
      </c>
    </row>
    <row r="8726" spans="1:10" x14ac:dyDescent="0.25">
      <c r="A8726" t="s">
        <v>12</v>
      </c>
      <c r="B8726" t="s">
        <v>211</v>
      </c>
      <c r="C8726" t="s">
        <v>16460</v>
      </c>
      <c r="E8726" s="25" t="s">
        <v>2571</v>
      </c>
      <c r="J8726" t="s">
        <v>16461</v>
      </c>
    </row>
    <row r="8727" spans="1:10" x14ac:dyDescent="0.25">
      <c r="A8727" t="s">
        <v>12</v>
      </c>
      <c r="B8727" t="s">
        <v>211</v>
      </c>
      <c r="C8727" t="s">
        <v>16462</v>
      </c>
      <c r="E8727" s="25" t="s">
        <v>2571</v>
      </c>
      <c r="J8727" t="s">
        <v>16463</v>
      </c>
    </row>
    <row r="8728" spans="1:10" x14ac:dyDescent="0.25">
      <c r="A8728" t="s">
        <v>12</v>
      </c>
      <c r="B8728" t="s">
        <v>211</v>
      </c>
      <c r="C8728" t="s">
        <v>16464</v>
      </c>
      <c r="E8728" s="25" t="s">
        <v>2571</v>
      </c>
      <c r="J8728" t="s">
        <v>16465</v>
      </c>
    </row>
    <row r="8729" spans="1:10" x14ac:dyDescent="0.25">
      <c r="A8729" t="s">
        <v>12</v>
      </c>
      <c r="B8729" t="s">
        <v>211</v>
      </c>
      <c r="C8729" t="s">
        <v>16466</v>
      </c>
      <c r="E8729" s="25" t="s">
        <v>2571</v>
      </c>
      <c r="J8729" t="s">
        <v>16467</v>
      </c>
    </row>
    <row r="8730" spans="1:10" x14ac:dyDescent="0.25">
      <c r="A8730" t="s">
        <v>12</v>
      </c>
      <c r="B8730" t="s">
        <v>211</v>
      </c>
      <c r="C8730" t="s">
        <v>16468</v>
      </c>
      <c r="E8730" s="25" t="s">
        <v>2571</v>
      </c>
      <c r="J8730" t="s">
        <v>16469</v>
      </c>
    </row>
    <row r="8731" spans="1:10" x14ac:dyDescent="0.25">
      <c r="A8731" t="s">
        <v>12</v>
      </c>
      <c r="B8731" t="s">
        <v>211</v>
      </c>
      <c r="C8731" t="s">
        <v>16470</v>
      </c>
      <c r="E8731" s="25" t="s">
        <v>2571</v>
      </c>
      <c r="J8731" t="s">
        <v>16469</v>
      </c>
    </row>
    <row r="8732" spans="1:10" x14ac:dyDescent="0.25">
      <c r="A8732" t="s">
        <v>12</v>
      </c>
      <c r="B8732" t="s">
        <v>211</v>
      </c>
      <c r="C8732" t="s">
        <v>16471</v>
      </c>
      <c r="E8732" s="25" t="s">
        <v>2571</v>
      </c>
      <c r="J8732" t="s">
        <v>16472</v>
      </c>
    </row>
    <row r="8733" spans="1:10" x14ac:dyDescent="0.25">
      <c r="A8733" t="s">
        <v>12</v>
      </c>
      <c r="B8733" t="s">
        <v>211</v>
      </c>
      <c r="C8733" t="s">
        <v>16473</v>
      </c>
      <c r="E8733" s="25" t="s">
        <v>2571</v>
      </c>
      <c r="J8733" t="s">
        <v>16474</v>
      </c>
    </row>
    <row r="8734" spans="1:10" x14ac:dyDescent="0.25">
      <c r="A8734" t="s">
        <v>12</v>
      </c>
      <c r="B8734" t="s">
        <v>211</v>
      </c>
      <c r="C8734" t="s">
        <v>16475</v>
      </c>
      <c r="E8734" s="25" t="s">
        <v>2571</v>
      </c>
      <c r="J8734" t="s">
        <v>16474</v>
      </c>
    </row>
    <row r="8735" spans="1:10" x14ac:dyDescent="0.25">
      <c r="A8735" t="s">
        <v>12</v>
      </c>
      <c r="B8735" t="s">
        <v>211</v>
      </c>
      <c r="C8735" t="s">
        <v>16476</v>
      </c>
      <c r="E8735" s="25" t="s">
        <v>2571</v>
      </c>
      <c r="J8735" t="s">
        <v>16477</v>
      </c>
    </row>
    <row r="8736" spans="1:10" x14ac:dyDescent="0.25">
      <c r="A8736" t="s">
        <v>12</v>
      </c>
      <c r="B8736" t="s">
        <v>211</v>
      </c>
      <c r="C8736" t="s">
        <v>16478</v>
      </c>
      <c r="E8736" s="25" t="s">
        <v>2571</v>
      </c>
      <c r="J8736" t="s">
        <v>16479</v>
      </c>
    </row>
    <row r="8737" spans="1:10" x14ac:dyDescent="0.25">
      <c r="A8737" t="s">
        <v>12</v>
      </c>
      <c r="B8737" t="s">
        <v>211</v>
      </c>
      <c r="C8737" t="s">
        <v>16480</v>
      </c>
      <c r="E8737" s="25" t="s">
        <v>2571</v>
      </c>
      <c r="J8737" t="s">
        <v>16479</v>
      </c>
    </row>
    <row r="8738" spans="1:10" x14ac:dyDescent="0.25">
      <c r="A8738" t="s">
        <v>12</v>
      </c>
      <c r="B8738" t="s">
        <v>211</v>
      </c>
      <c r="C8738" t="s">
        <v>16481</v>
      </c>
      <c r="E8738" s="25" t="s">
        <v>2571</v>
      </c>
      <c r="J8738" t="s">
        <v>16482</v>
      </c>
    </row>
    <row r="8739" spans="1:10" x14ac:dyDescent="0.25">
      <c r="A8739" t="s">
        <v>12</v>
      </c>
      <c r="B8739" t="s">
        <v>211</v>
      </c>
      <c r="C8739" t="s">
        <v>16483</v>
      </c>
      <c r="E8739" s="25" t="s">
        <v>2571</v>
      </c>
      <c r="J8739" t="s">
        <v>16482</v>
      </c>
    </row>
    <row r="8740" spans="1:10" x14ac:dyDescent="0.25">
      <c r="A8740" t="s">
        <v>12</v>
      </c>
      <c r="B8740" t="s">
        <v>211</v>
      </c>
      <c r="C8740" t="s">
        <v>16484</v>
      </c>
      <c r="E8740" s="25" t="s">
        <v>2571</v>
      </c>
      <c r="J8740" t="s">
        <v>16485</v>
      </c>
    </row>
    <row r="8741" spans="1:10" x14ac:dyDescent="0.25">
      <c r="A8741" t="s">
        <v>12</v>
      </c>
      <c r="B8741" t="s">
        <v>211</v>
      </c>
      <c r="C8741" t="s">
        <v>16486</v>
      </c>
      <c r="E8741" s="25" t="s">
        <v>2571</v>
      </c>
      <c r="J8741" t="s">
        <v>16487</v>
      </c>
    </row>
    <row r="8742" spans="1:10" x14ac:dyDescent="0.25">
      <c r="A8742" t="s">
        <v>12</v>
      </c>
      <c r="B8742" t="s">
        <v>211</v>
      </c>
      <c r="C8742" t="s">
        <v>16488</v>
      </c>
      <c r="E8742" s="25" t="s">
        <v>2571</v>
      </c>
      <c r="J8742" t="s">
        <v>16489</v>
      </c>
    </row>
    <row r="8743" spans="1:10" x14ac:dyDescent="0.25">
      <c r="A8743" t="s">
        <v>12</v>
      </c>
      <c r="B8743" t="s">
        <v>211</v>
      </c>
      <c r="C8743" t="s">
        <v>16490</v>
      </c>
      <c r="E8743" s="25" t="s">
        <v>2571</v>
      </c>
      <c r="J8743" t="s">
        <v>16489</v>
      </c>
    </row>
    <row r="8744" spans="1:10" x14ac:dyDescent="0.25">
      <c r="A8744" t="s">
        <v>12</v>
      </c>
      <c r="B8744" t="s">
        <v>211</v>
      </c>
      <c r="C8744" t="s">
        <v>16491</v>
      </c>
      <c r="E8744" s="25" t="s">
        <v>2571</v>
      </c>
      <c r="J8744" t="s">
        <v>16492</v>
      </c>
    </row>
    <row r="8745" spans="1:10" x14ac:dyDescent="0.25">
      <c r="A8745" t="s">
        <v>12</v>
      </c>
      <c r="B8745" t="s">
        <v>211</v>
      </c>
      <c r="C8745" t="s">
        <v>16493</v>
      </c>
      <c r="E8745" s="25" t="s">
        <v>2571</v>
      </c>
      <c r="J8745" t="s">
        <v>16492</v>
      </c>
    </row>
    <row r="8746" spans="1:10" x14ac:dyDescent="0.25">
      <c r="A8746" t="s">
        <v>12</v>
      </c>
      <c r="B8746" t="s">
        <v>211</v>
      </c>
      <c r="C8746" t="s">
        <v>16494</v>
      </c>
      <c r="E8746" s="25" t="s">
        <v>2571</v>
      </c>
      <c r="J8746" t="s">
        <v>16495</v>
      </c>
    </row>
    <row r="8747" spans="1:10" x14ac:dyDescent="0.25">
      <c r="A8747" t="s">
        <v>12</v>
      </c>
      <c r="B8747" t="s">
        <v>211</v>
      </c>
      <c r="C8747" t="s">
        <v>16496</v>
      </c>
      <c r="E8747" s="25" t="s">
        <v>2571</v>
      </c>
      <c r="J8747" t="s">
        <v>16497</v>
      </c>
    </row>
    <row r="8748" spans="1:10" x14ac:dyDescent="0.25">
      <c r="A8748" t="s">
        <v>12</v>
      </c>
      <c r="B8748" t="s">
        <v>211</v>
      </c>
      <c r="C8748" t="s">
        <v>16498</v>
      </c>
      <c r="E8748" s="25" t="s">
        <v>2571</v>
      </c>
      <c r="J8748" t="s">
        <v>16499</v>
      </c>
    </row>
    <row r="8749" spans="1:10" x14ac:dyDescent="0.25">
      <c r="A8749" t="s">
        <v>12</v>
      </c>
      <c r="B8749" t="s">
        <v>211</v>
      </c>
      <c r="C8749" t="s">
        <v>16500</v>
      </c>
      <c r="E8749" s="25" t="s">
        <v>2571</v>
      </c>
      <c r="J8749" t="s">
        <v>16499</v>
      </c>
    </row>
    <row r="8750" spans="1:10" x14ac:dyDescent="0.25">
      <c r="A8750" t="s">
        <v>12</v>
      </c>
      <c r="B8750" t="s">
        <v>211</v>
      </c>
      <c r="C8750" t="s">
        <v>16501</v>
      </c>
      <c r="E8750" s="25" t="s">
        <v>2571</v>
      </c>
      <c r="J8750" t="s">
        <v>16502</v>
      </c>
    </row>
    <row r="8751" spans="1:10" x14ac:dyDescent="0.25">
      <c r="A8751" t="s">
        <v>12</v>
      </c>
      <c r="B8751" t="s">
        <v>211</v>
      </c>
      <c r="C8751" t="s">
        <v>16503</v>
      </c>
      <c r="E8751" s="25" t="s">
        <v>2571</v>
      </c>
      <c r="J8751" t="s">
        <v>16502</v>
      </c>
    </row>
    <row r="8752" spans="1:10" x14ac:dyDescent="0.25">
      <c r="A8752" t="s">
        <v>12</v>
      </c>
      <c r="B8752" t="s">
        <v>211</v>
      </c>
      <c r="C8752" t="s">
        <v>16504</v>
      </c>
      <c r="E8752" s="25" t="s">
        <v>2571</v>
      </c>
      <c r="J8752" t="s">
        <v>16505</v>
      </c>
    </row>
    <row r="8753" spans="1:10" x14ac:dyDescent="0.25">
      <c r="A8753" t="s">
        <v>12</v>
      </c>
      <c r="B8753" t="s">
        <v>211</v>
      </c>
      <c r="C8753" t="s">
        <v>16506</v>
      </c>
      <c r="E8753" s="25" t="s">
        <v>2571</v>
      </c>
      <c r="J8753" t="s">
        <v>16507</v>
      </c>
    </row>
    <row r="8754" spans="1:10" x14ac:dyDescent="0.25">
      <c r="A8754" t="s">
        <v>12</v>
      </c>
      <c r="B8754" t="s">
        <v>211</v>
      </c>
      <c r="C8754" t="s">
        <v>16508</v>
      </c>
      <c r="E8754" s="25" t="s">
        <v>2571</v>
      </c>
      <c r="J8754" t="s">
        <v>16507</v>
      </c>
    </row>
    <row r="8755" spans="1:10" x14ac:dyDescent="0.25">
      <c r="A8755" t="s">
        <v>12</v>
      </c>
      <c r="B8755" t="s">
        <v>211</v>
      </c>
      <c r="C8755" t="s">
        <v>16509</v>
      </c>
      <c r="E8755" s="25" t="s">
        <v>2571</v>
      </c>
      <c r="J8755" t="s">
        <v>16510</v>
      </c>
    </row>
    <row r="8756" spans="1:10" x14ac:dyDescent="0.25">
      <c r="A8756" t="s">
        <v>12</v>
      </c>
      <c r="B8756" t="s">
        <v>211</v>
      </c>
      <c r="C8756" t="s">
        <v>16511</v>
      </c>
      <c r="E8756" s="25" t="s">
        <v>2571</v>
      </c>
      <c r="J8756" t="s">
        <v>16512</v>
      </c>
    </row>
    <row r="8757" spans="1:10" x14ac:dyDescent="0.25">
      <c r="A8757" t="s">
        <v>12</v>
      </c>
      <c r="B8757" t="s">
        <v>211</v>
      </c>
      <c r="C8757" t="s">
        <v>16513</v>
      </c>
      <c r="E8757" s="25" t="s">
        <v>2571</v>
      </c>
      <c r="J8757" t="s">
        <v>16512</v>
      </c>
    </row>
    <row r="8758" spans="1:10" x14ac:dyDescent="0.25">
      <c r="A8758" t="s">
        <v>12</v>
      </c>
      <c r="B8758" t="s">
        <v>211</v>
      </c>
      <c r="C8758" t="s">
        <v>16514</v>
      </c>
      <c r="E8758" s="25" t="s">
        <v>2571</v>
      </c>
      <c r="J8758" t="s">
        <v>16515</v>
      </c>
    </row>
    <row r="8759" spans="1:10" x14ac:dyDescent="0.25">
      <c r="A8759" t="s">
        <v>12</v>
      </c>
      <c r="B8759" t="s">
        <v>211</v>
      </c>
      <c r="C8759" t="s">
        <v>16516</v>
      </c>
      <c r="E8759" s="25" t="s">
        <v>2571</v>
      </c>
      <c r="J8759" t="s">
        <v>16517</v>
      </c>
    </row>
    <row r="8760" spans="1:10" x14ac:dyDescent="0.25">
      <c r="A8760" t="s">
        <v>12</v>
      </c>
      <c r="B8760" t="s">
        <v>211</v>
      </c>
      <c r="C8760" t="s">
        <v>16518</v>
      </c>
      <c r="E8760" s="25" t="s">
        <v>2571</v>
      </c>
      <c r="J8760" t="s">
        <v>16517</v>
      </c>
    </row>
    <row r="8761" spans="1:10" x14ac:dyDescent="0.25">
      <c r="A8761" t="s">
        <v>12</v>
      </c>
      <c r="B8761" t="s">
        <v>211</v>
      </c>
      <c r="C8761" t="s">
        <v>16519</v>
      </c>
      <c r="E8761" s="25" t="s">
        <v>2571</v>
      </c>
      <c r="J8761" t="s">
        <v>16520</v>
      </c>
    </row>
    <row r="8762" spans="1:10" x14ac:dyDescent="0.25">
      <c r="A8762" t="s">
        <v>12</v>
      </c>
      <c r="B8762" t="s">
        <v>211</v>
      </c>
      <c r="C8762" t="s">
        <v>16521</v>
      </c>
      <c r="E8762" s="25" t="s">
        <v>2571</v>
      </c>
      <c r="J8762" t="s">
        <v>16522</v>
      </c>
    </row>
    <row r="8763" spans="1:10" x14ac:dyDescent="0.25">
      <c r="A8763" t="s">
        <v>12</v>
      </c>
      <c r="B8763" t="s">
        <v>211</v>
      </c>
      <c r="C8763" t="s">
        <v>16523</v>
      </c>
      <c r="E8763" s="25" t="s">
        <v>2571</v>
      </c>
      <c r="J8763" t="s">
        <v>16522</v>
      </c>
    </row>
    <row r="8764" spans="1:10" x14ac:dyDescent="0.25">
      <c r="A8764" t="s">
        <v>12</v>
      </c>
      <c r="B8764" t="s">
        <v>211</v>
      </c>
      <c r="C8764" t="s">
        <v>16524</v>
      </c>
      <c r="E8764" s="25" t="s">
        <v>2571</v>
      </c>
      <c r="J8764" t="s">
        <v>16525</v>
      </c>
    </row>
    <row r="8765" spans="1:10" x14ac:dyDescent="0.25">
      <c r="A8765" t="s">
        <v>12</v>
      </c>
      <c r="B8765" t="s">
        <v>211</v>
      </c>
      <c r="C8765" t="s">
        <v>16526</v>
      </c>
      <c r="E8765" s="25" t="s">
        <v>2571</v>
      </c>
      <c r="J8765" t="s">
        <v>16527</v>
      </c>
    </row>
    <row r="8766" spans="1:10" x14ac:dyDescent="0.25">
      <c r="A8766" t="s">
        <v>12</v>
      </c>
      <c r="B8766" t="s">
        <v>211</v>
      </c>
      <c r="C8766" t="s">
        <v>16528</v>
      </c>
      <c r="E8766" s="25" t="s">
        <v>2571</v>
      </c>
      <c r="J8766" t="s">
        <v>16529</v>
      </c>
    </row>
    <row r="8767" spans="1:10" x14ac:dyDescent="0.25">
      <c r="A8767" t="s">
        <v>12</v>
      </c>
      <c r="B8767" t="s">
        <v>211</v>
      </c>
      <c r="C8767" t="s">
        <v>16530</v>
      </c>
      <c r="E8767" s="25" t="s">
        <v>2571</v>
      </c>
      <c r="J8767" t="s">
        <v>16531</v>
      </c>
    </row>
    <row r="8768" spans="1:10" x14ac:dyDescent="0.25">
      <c r="A8768" t="s">
        <v>12</v>
      </c>
      <c r="B8768" t="s">
        <v>211</v>
      </c>
      <c r="C8768" t="s">
        <v>16532</v>
      </c>
      <c r="E8768" s="25" t="s">
        <v>2571</v>
      </c>
      <c r="J8768" t="s">
        <v>16533</v>
      </c>
    </row>
    <row r="8769" spans="1:10" x14ac:dyDescent="0.25">
      <c r="A8769" t="s">
        <v>12</v>
      </c>
      <c r="B8769" t="s">
        <v>211</v>
      </c>
      <c r="C8769" t="s">
        <v>16534</v>
      </c>
      <c r="E8769" s="25" t="s">
        <v>2571</v>
      </c>
      <c r="J8769" t="s">
        <v>16535</v>
      </c>
    </row>
    <row r="8770" spans="1:10" x14ac:dyDescent="0.25">
      <c r="A8770" t="s">
        <v>12</v>
      </c>
      <c r="B8770" t="s">
        <v>211</v>
      </c>
      <c r="C8770" t="s">
        <v>16536</v>
      </c>
      <c r="E8770" s="25" t="s">
        <v>2571</v>
      </c>
      <c r="J8770" t="s">
        <v>16535</v>
      </c>
    </row>
    <row r="8771" spans="1:10" x14ac:dyDescent="0.25">
      <c r="A8771" t="s">
        <v>12</v>
      </c>
      <c r="B8771" t="s">
        <v>211</v>
      </c>
      <c r="C8771" t="s">
        <v>16537</v>
      </c>
      <c r="E8771" s="25" t="s">
        <v>2571</v>
      </c>
      <c r="J8771" t="s">
        <v>16538</v>
      </c>
    </row>
    <row r="8772" spans="1:10" x14ac:dyDescent="0.25">
      <c r="A8772" t="s">
        <v>12</v>
      </c>
      <c r="B8772" t="s">
        <v>211</v>
      </c>
      <c r="C8772" t="s">
        <v>16539</v>
      </c>
      <c r="E8772" s="25" t="s">
        <v>2571</v>
      </c>
      <c r="J8772" t="s">
        <v>16540</v>
      </c>
    </row>
    <row r="8773" spans="1:10" x14ac:dyDescent="0.25">
      <c r="A8773" t="s">
        <v>12</v>
      </c>
      <c r="B8773" t="s">
        <v>211</v>
      </c>
      <c r="C8773" t="s">
        <v>16541</v>
      </c>
      <c r="E8773" s="25" t="s">
        <v>2571</v>
      </c>
      <c r="J8773" t="s">
        <v>16540</v>
      </c>
    </row>
    <row r="8774" spans="1:10" x14ac:dyDescent="0.25">
      <c r="A8774" t="s">
        <v>12</v>
      </c>
      <c r="B8774" t="s">
        <v>211</v>
      </c>
      <c r="C8774" t="s">
        <v>16542</v>
      </c>
      <c r="E8774" s="25" t="s">
        <v>2571</v>
      </c>
      <c r="J8774" t="s">
        <v>16543</v>
      </c>
    </row>
    <row r="8775" spans="1:10" x14ac:dyDescent="0.25">
      <c r="A8775" t="s">
        <v>12</v>
      </c>
      <c r="B8775" t="s">
        <v>211</v>
      </c>
      <c r="C8775" t="s">
        <v>16544</v>
      </c>
      <c r="E8775" s="25" t="s">
        <v>2571</v>
      </c>
      <c r="J8775" t="s">
        <v>16545</v>
      </c>
    </row>
    <row r="8776" spans="1:10" x14ac:dyDescent="0.25">
      <c r="A8776" t="s">
        <v>12</v>
      </c>
      <c r="B8776" t="s">
        <v>211</v>
      </c>
      <c r="C8776" t="s">
        <v>16546</v>
      </c>
      <c r="E8776" s="25" t="s">
        <v>2571</v>
      </c>
      <c r="J8776" t="s">
        <v>16545</v>
      </c>
    </row>
    <row r="8777" spans="1:10" x14ac:dyDescent="0.25">
      <c r="A8777" t="s">
        <v>12</v>
      </c>
      <c r="B8777" t="s">
        <v>211</v>
      </c>
      <c r="C8777" t="s">
        <v>16547</v>
      </c>
      <c r="E8777" s="25" t="s">
        <v>2571</v>
      </c>
      <c r="J8777" t="s">
        <v>16548</v>
      </c>
    </row>
    <row r="8778" spans="1:10" x14ac:dyDescent="0.25">
      <c r="A8778" t="s">
        <v>12</v>
      </c>
      <c r="B8778" t="s">
        <v>211</v>
      </c>
      <c r="C8778" t="s">
        <v>16549</v>
      </c>
      <c r="E8778" s="25" t="s">
        <v>2571</v>
      </c>
      <c r="J8778" t="s">
        <v>16550</v>
      </c>
    </row>
    <row r="8779" spans="1:10" x14ac:dyDescent="0.25">
      <c r="A8779" t="s">
        <v>12</v>
      </c>
      <c r="B8779" t="s">
        <v>211</v>
      </c>
      <c r="C8779" t="s">
        <v>16551</v>
      </c>
      <c r="E8779" s="25" t="s">
        <v>2571</v>
      </c>
      <c r="J8779" t="s">
        <v>16550</v>
      </c>
    </row>
    <row r="8780" spans="1:10" x14ac:dyDescent="0.25">
      <c r="A8780" t="s">
        <v>12</v>
      </c>
      <c r="B8780" t="s">
        <v>211</v>
      </c>
      <c r="C8780" t="s">
        <v>16552</v>
      </c>
      <c r="E8780" s="25" t="s">
        <v>2571</v>
      </c>
      <c r="J8780" t="s">
        <v>16553</v>
      </c>
    </row>
    <row r="8781" spans="1:10" x14ac:dyDescent="0.25">
      <c r="A8781" t="s">
        <v>12</v>
      </c>
      <c r="B8781" t="s">
        <v>211</v>
      </c>
      <c r="C8781" t="s">
        <v>16554</v>
      </c>
      <c r="E8781" s="25" t="s">
        <v>2571</v>
      </c>
      <c r="J8781" t="s">
        <v>16555</v>
      </c>
    </row>
    <row r="8782" spans="1:10" x14ac:dyDescent="0.25">
      <c r="A8782" t="s">
        <v>12</v>
      </c>
      <c r="B8782" t="s">
        <v>211</v>
      </c>
      <c r="C8782" t="s">
        <v>16556</v>
      </c>
      <c r="E8782" s="25" t="s">
        <v>2571</v>
      </c>
      <c r="J8782" t="s">
        <v>16555</v>
      </c>
    </row>
    <row r="8783" spans="1:10" x14ac:dyDescent="0.25">
      <c r="A8783" t="s">
        <v>12</v>
      </c>
      <c r="B8783" t="s">
        <v>211</v>
      </c>
      <c r="C8783" t="s">
        <v>16557</v>
      </c>
      <c r="E8783" s="25" t="s">
        <v>2571</v>
      </c>
      <c r="J8783" t="s">
        <v>16558</v>
      </c>
    </row>
    <row r="8784" spans="1:10" x14ac:dyDescent="0.25">
      <c r="A8784" t="s">
        <v>12</v>
      </c>
      <c r="B8784" t="s">
        <v>211</v>
      </c>
      <c r="C8784" t="s">
        <v>16559</v>
      </c>
      <c r="E8784" s="25" t="s">
        <v>2571</v>
      </c>
      <c r="J8784" t="s">
        <v>16558</v>
      </c>
    </row>
    <row r="8785" spans="1:10" x14ac:dyDescent="0.25">
      <c r="A8785" t="s">
        <v>12</v>
      </c>
      <c r="B8785" t="s">
        <v>211</v>
      </c>
      <c r="C8785" t="s">
        <v>16560</v>
      </c>
      <c r="E8785" s="25" t="s">
        <v>2571</v>
      </c>
      <c r="J8785" t="s">
        <v>16561</v>
      </c>
    </row>
    <row r="8786" spans="1:10" x14ac:dyDescent="0.25">
      <c r="A8786" t="s">
        <v>12</v>
      </c>
      <c r="B8786" t="s">
        <v>211</v>
      </c>
      <c r="C8786" t="s">
        <v>16562</v>
      </c>
      <c r="E8786" s="25" t="s">
        <v>2571</v>
      </c>
      <c r="J8786" t="s">
        <v>16563</v>
      </c>
    </row>
    <row r="8787" spans="1:10" x14ac:dyDescent="0.25">
      <c r="A8787" t="s">
        <v>12</v>
      </c>
      <c r="B8787" t="s">
        <v>211</v>
      </c>
      <c r="C8787" t="s">
        <v>16564</v>
      </c>
      <c r="E8787" s="25" t="s">
        <v>2571</v>
      </c>
      <c r="J8787" t="s">
        <v>16563</v>
      </c>
    </row>
    <row r="8788" spans="1:10" x14ac:dyDescent="0.25">
      <c r="A8788" t="s">
        <v>12</v>
      </c>
      <c r="B8788" t="s">
        <v>211</v>
      </c>
      <c r="C8788" t="s">
        <v>16565</v>
      </c>
      <c r="E8788" s="25" t="s">
        <v>2571</v>
      </c>
      <c r="J8788" t="s">
        <v>16566</v>
      </c>
    </row>
    <row r="8789" spans="1:10" x14ac:dyDescent="0.25">
      <c r="A8789" t="s">
        <v>12</v>
      </c>
      <c r="B8789" t="s">
        <v>211</v>
      </c>
      <c r="C8789" t="s">
        <v>16567</v>
      </c>
      <c r="E8789" s="25" t="s">
        <v>2571</v>
      </c>
      <c r="J8789" t="s">
        <v>16568</v>
      </c>
    </row>
    <row r="8790" spans="1:10" x14ac:dyDescent="0.25">
      <c r="A8790" t="s">
        <v>12</v>
      </c>
      <c r="B8790" t="s">
        <v>211</v>
      </c>
      <c r="C8790" t="s">
        <v>16569</v>
      </c>
      <c r="E8790" s="25" t="s">
        <v>2571</v>
      </c>
      <c r="J8790" t="s">
        <v>16570</v>
      </c>
    </row>
    <row r="8791" spans="1:10" x14ac:dyDescent="0.25">
      <c r="A8791" t="s">
        <v>12</v>
      </c>
      <c r="B8791" t="s">
        <v>211</v>
      </c>
      <c r="C8791" t="s">
        <v>16571</v>
      </c>
      <c r="E8791" s="25" t="s">
        <v>2571</v>
      </c>
      <c r="J8791" t="s">
        <v>16570</v>
      </c>
    </row>
    <row r="8792" spans="1:10" x14ac:dyDescent="0.25">
      <c r="A8792" t="s">
        <v>12</v>
      </c>
      <c r="B8792" t="s">
        <v>211</v>
      </c>
      <c r="C8792" t="s">
        <v>16572</v>
      </c>
      <c r="E8792" s="25" t="s">
        <v>2571</v>
      </c>
      <c r="J8792" t="s">
        <v>16573</v>
      </c>
    </row>
    <row r="8793" spans="1:10" x14ac:dyDescent="0.25">
      <c r="A8793" t="s">
        <v>12</v>
      </c>
      <c r="B8793" t="s">
        <v>211</v>
      </c>
      <c r="C8793" t="s">
        <v>16574</v>
      </c>
      <c r="E8793" s="25" t="s">
        <v>2571</v>
      </c>
      <c r="J8793" t="s">
        <v>16573</v>
      </c>
    </row>
    <row r="8794" spans="1:10" x14ac:dyDescent="0.25">
      <c r="A8794" t="s">
        <v>12</v>
      </c>
      <c r="B8794" t="s">
        <v>211</v>
      </c>
      <c r="C8794" t="s">
        <v>16575</v>
      </c>
      <c r="E8794" s="25" t="s">
        <v>2571</v>
      </c>
      <c r="J8794" t="s">
        <v>16576</v>
      </c>
    </row>
    <row r="8795" spans="1:10" x14ac:dyDescent="0.25">
      <c r="A8795" t="s">
        <v>12</v>
      </c>
      <c r="B8795" t="s">
        <v>211</v>
      </c>
      <c r="C8795" t="s">
        <v>16577</v>
      </c>
      <c r="E8795" s="25" t="s">
        <v>2571</v>
      </c>
      <c r="J8795" t="s">
        <v>16578</v>
      </c>
    </row>
    <row r="8796" spans="1:10" x14ac:dyDescent="0.25">
      <c r="A8796" t="s">
        <v>12</v>
      </c>
      <c r="B8796" t="s">
        <v>211</v>
      </c>
      <c r="C8796" t="s">
        <v>16579</v>
      </c>
      <c r="E8796" s="25" t="s">
        <v>2571</v>
      </c>
      <c r="J8796" t="s">
        <v>16580</v>
      </c>
    </row>
    <row r="8797" spans="1:10" x14ac:dyDescent="0.25">
      <c r="A8797" t="s">
        <v>12</v>
      </c>
      <c r="B8797" t="s">
        <v>211</v>
      </c>
      <c r="C8797" t="s">
        <v>16581</v>
      </c>
      <c r="E8797" s="25" t="s">
        <v>2571</v>
      </c>
      <c r="J8797" t="s">
        <v>16580</v>
      </c>
    </row>
    <row r="8798" spans="1:10" x14ac:dyDescent="0.25">
      <c r="A8798" t="s">
        <v>12</v>
      </c>
      <c r="B8798" t="s">
        <v>211</v>
      </c>
      <c r="C8798" t="s">
        <v>16582</v>
      </c>
      <c r="E8798" s="25" t="s">
        <v>2571</v>
      </c>
      <c r="J8798" t="s">
        <v>16583</v>
      </c>
    </row>
    <row r="8799" spans="1:10" x14ac:dyDescent="0.25">
      <c r="A8799" t="s">
        <v>12</v>
      </c>
      <c r="B8799" t="s">
        <v>211</v>
      </c>
      <c r="C8799" t="s">
        <v>16584</v>
      </c>
      <c r="E8799" s="25" t="s">
        <v>2571</v>
      </c>
      <c r="J8799" t="s">
        <v>16583</v>
      </c>
    </row>
    <row r="8800" spans="1:10" x14ac:dyDescent="0.25">
      <c r="A8800" t="s">
        <v>12</v>
      </c>
      <c r="B8800" t="s">
        <v>211</v>
      </c>
      <c r="C8800" t="s">
        <v>16585</v>
      </c>
      <c r="E8800" s="25" t="s">
        <v>2571</v>
      </c>
      <c r="J8800" t="s">
        <v>16586</v>
      </c>
    </row>
    <row r="8801" spans="1:10" x14ac:dyDescent="0.25">
      <c r="A8801" t="s">
        <v>12</v>
      </c>
      <c r="B8801" t="s">
        <v>211</v>
      </c>
      <c r="C8801" t="s">
        <v>16587</v>
      </c>
      <c r="E8801" s="25" t="s">
        <v>2571</v>
      </c>
      <c r="J8801" t="s">
        <v>16588</v>
      </c>
    </row>
    <row r="8802" spans="1:10" x14ac:dyDescent="0.25">
      <c r="A8802" t="s">
        <v>12</v>
      </c>
      <c r="B8802" t="s">
        <v>211</v>
      </c>
      <c r="C8802" t="s">
        <v>16589</v>
      </c>
      <c r="E8802" s="25" t="s">
        <v>2571</v>
      </c>
      <c r="J8802" t="s">
        <v>16590</v>
      </c>
    </row>
    <row r="8803" spans="1:10" x14ac:dyDescent="0.25">
      <c r="A8803" t="s">
        <v>12</v>
      </c>
      <c r="B8803" t="s">
        <v>211</v>
      </c>
      <c r="C8803" t="s">
        <v>16591</v>
      </c>
      <c r="E8803" s="25" t="s">
        <v>2571</v>
      </c>
      <c r="J8803" t="s">
        <v>16590</v>
      </c>
    </row>
    <row r="8804" spans="1:10" x14ac:dyDescent="0.25">
      <c r="A8804" t="s">
        <v>12</v>
      </c>
      <c r="B8804" t="s">
        <v>211</v>
      </c>
      <c r="C8804" t="s">
        <v>16592</v>
      </c>
      <c r="E8804" s="25" t="s">
        <v>2571</v>
      </c>
      <c r="J8804" t="s">
        <v>16593</v>
      </c>
    </row>
    <row r="8805" spans="1:10" x14ac:dyDescent="0.25">
      <c r="A8805" t="s">
        <v>12</v>
      </c>
      <c r="B8805" t="s">
        <v>211</v>
      </c>
      <c r="C8805" t="s">
        <v>16594</v>
      </c>
      <c r="E8805" s="25" t="s">
        <v>2571</v>
      </c>
      <c r="J8805" t="s">
        <v>16593</v>
      </c>
    </row>
    <row r="8806" spans="1:10" x14ac:dyDescent="0.25">
      <c r="A8806" t="s">
        <v>12</v>
      </c>
      <c r="B8806" t="s">
        <v>211</v>
      </c>
      <c r="C8806" t="s">
        <v>16595</v>
      </c>
      <c r="E8806" s="25" t="s">
        <v>2571</v>
      </c>
      <c r="J8806" t="s">
        <v>16596</v>
      </c>
    </row>
    <row r="8807" spans="1:10" x14ac:dyDescent="0.25">
      <c r="A8807" t="s">
        <v>12</v>
      </c>
      <c r="B8807" t="s">
        <v>211</v>
      </c>
      <c r="C8807" t="s">
        <v>16597</v>
      </c>
      <c r="E8807" s="25" t="s">
        <v>2571</v>
      </c>
      <c r="J8807" t="s">
        <v>16598</v>
      </c>
    </row>
    <row r="8808" spans="1:10" x14ac:dyDescent="0.25">
      <c r="A8808" t="s">
        <v>12</v>
      </c>
      <c r="B8808" t="s">
        <v>211</v>
      </c>
      <c r="C8808" t="s">
        <v>16599</v>
      </c>
      <c r="E8808" s="25" t="s">
        <v>2571</v>
      </c>
      <c r="J8808" t="s">
        <v>16598</v>
      </c>
    </row>
    <row r="8809" spans="1:10" x14ac:dyDescent="0.25">
      <c r="A8809" t="s">
        <v>12</v>
      </c>
      <c r="B8809" t="s">
        <v>211</v>
      </c>
      <c r="C8809" t="s">
        <v>16600</v>
      </c>
      <c r="E8809" s="25" t="s">
        <v>2571</v>
      </c>
      <c r="J8809" t="s">
        <v>16601</v>
      </c>
    </row>
    <row r="8810" spans="1:10" x14ac:dyDescent="0.25">
      <c r="A8810" t="s">
        <v>12</v>
      </c>
      <c r="B8810" t="s">
        <v>211</v>
      </c>
      <c r="C8810" t="s">
        <v>16602</v>
      </c>
      <c r="E8810" s="25" t="s">
        <v>2571</v>
      </c>
      <c r="J8810" t="s">
        <v>16603</v>
      </c>
    </row>
    <row r="8811" spans="1:10" x14ac:dyDescent="0.25">
      <c r="A8811" t="s">
        <v>12</v>
      </c>
      <c r="B8811" t="s">
        <v>211</v>
      </c>
      <c r="C8811" t="s">
        <v>16604</v>
      </c>
      <c r="E8811" s="25" t="s">
        <v>2571</v>
      </c>
      <c r="J8811" t="s">
        <v>16603</v>
      </c>
    </row>
    <row r="8812" spans="1:10" x14ac:dyDescent="0.25">
      <c r="A8812" t="s">
        <v>12</v>
      </c>
      <c r="B8812" t="s">
        <v>211</v>
      </c>
      <c r="C8812" t="s">
        <v>16605</v>
      </c>
      <c r="E8812" s="25" t="s">
        <v>2571</v>
      </c>
      <c r="J8812" t="s">
        <v>16606</v>
      </c>
    </row>
    <row r="8813" spans="1:10" x14ac:dyDescent="0.25">
      <c r="A8813" t="s">
        <v>12</v>
      </c>
      <c r="B8813" t="s">
        <v>211</v>
      </c>
      <c r="C8813" t="s">
        <v>16607</v>
      </c>
      <c r="E8813" s="25" t="s">
        <v>2571</v>
      </c>
      <c r="J8813" t="s">
        <v>16608</v>
      </c>
    </row>
    <row r="8814" spans="1:10" x14ac:dyDescent="0.25">
      <c r="A8814" t="s">
        <v>12</v>
      </c>
      <c r="B8814" t="s">
        <v>211</v>
      </c>
      <c r="C8814" t="s">
        <v>16609</v>
      </c>
      <c r="E8814" s="25" t="s">
        <v>2571</v>
      </c>
      <c r="J8814" t="s">
        <v>16610</v>
      </c>
    </row>
    <row r="8815" spans="1:10" x14ac:dyDescent="0.25">
      <c r="A8815" t="s">
        <v>12</v>
      </c>
      <c r="B8815" t="s">
        <v>211</v>
      </c>
      <c r="C8815" t="s">
        <v>16611</v>
      </c>
      <c r="E8815" s="25" t="s">
        <v>2571</v>
      </c>
      <c r="J8815" t="s">
        <v>16610</v>
      </c>
    </row>
    <row r="8816" spans="1:10" x14ac:dyDescent="0.25">
      <c r="A8816" t="s">
        <v>12</v>
      </c>
      <c r="B8816" t="s">
        <v>211</v>
      </c>
      <c r="C8816" t="s">
        <v>16612</v>
      </c>
      <c r="E8816" s="25" t="s">
        <v>2571</v>
      </c>
      <c r="J8816" t="s">
        <v>16613</v>
      </c>
    </row>
    <row r="8817" spans="1:10" x14ac:dyDescent="0.25">
      <c r="A8817" t="s">
        <v>12</v>
      </c>
      <c r="B8817" t="s">
        <v>211</v>
      </c>
      <c r="C8817" t="s">
        <v>16614</v>
      </c>
      <c r="E8817" s="25" t="s">
        <v>2571</v>
      </c>
      <c r="J8817" t="s">
        <v>16615</v>
      </c>
    </row>
    <row r="8818" spans="1:10" x14ac:dyDescent="0.25">
      <c r="A8818" t="s">
        <v>12</v>
      </c>
      <c r="B8818" t="s">
        <v>211</v>
      </c>
      <c r="C8818" t="s">
        <v>16616</v>
      </c>
      <c r="E8818" s="25" t="s">
        <v>2571</v>
      </c>
      <c r="J8818" t="s">
        <v>16615</v>
      </c>
    </row>
    <row r="8819" spans="1:10" x14ac:dyDescent="0.25">
      <c r="A8819" t="s">
        <v>12</v>
      </c>
      <c r="B8819" t="s">
        <v>211</v>
      </c>
      <c r="C8819" t="s">
        <v>16617</v>
      </c>
      <c r="E8819" s="25" t="s">
        <v>2571</v>
      </c>
      <c r="J8819" t="s">
        <v>16618</v>
      </c>
    </row>
    <row r="8820" spans="1:10" x14ac:dyDescent="0.25">
      <c r="A8820" t="s">
        <v>12</v>
      </c>
      <c r="B8820" t="s">
        <v>211</v>
      </c>
      <c r="C8820" t="s">
        <v>16619</v>
      </c>
      <c r="E8820" s="25" t="s">
        <v>2571</v>
      </c>
      <c r="J8820" t="s">
        <v>16618</v>
      </c>
    </row>
    <row r="8821" spans="1:10" x14ac:dyDescent="0.25">
      <c r="A8821" t="s">
        <v>12</v>
      </c>
      <c r="B8821" t="s">
        <v>211</v>
      </c>
      <c r="C8821" t="s">
        <v>16620</v>
      </c>
      <c r="E8821" s="25" t="s">
        <v>2571</v>
      </c>
      <c r="J8821" t="s">
        <v>16621</v>
      </c>
    </row>
    <row r="8822" spans="1:10" x14ac:dyDescent="0.25">
      <c r="A8822" t="s">
        <v>12</v>
      </c>
      <c r="B8822" t="s">
        <v>211</v>
      </c>
      <c r="C8822" t="s">
        <v>16622</v>
      </c>
      <c r="E8822" s="25" t="s">
        <v>2571</v>
      </c>
      <c r="J8822" t="s">
        <v>16623</v>
      </c>
    </row>
    <row r="8823" spans="1:10" x14ac:dyDescent="0.25">
      <c r="A8823" t="s">
        <v>12</v>
      </c>
      <c r="B8823" t="s">
        <v>211</v>
      </c>
      <c r="C8823" t="s">
        <v>16624</v>
      </c>
      <c r="E8823" s="25" t="s">
        <v>2571</v>
      </c>
      <c r="J8823" t="s">
        <v>16623</v>
      </c>
    </row>
    <row r="8824" spans="1:10" x14ac:dyDescent="0.25">
      <c r="A8824" t="s">
        <v>12</v>
      </c>
      <c r="B8824" t="s">
        <v>211</v>
      </c>
      <c r="C8824" t="s">
        <v>16625</v>
      </c>
      <c r="E8824" s="25" t="s">
        <v>2571</v>
      </c>
      <c r="J8824" t="s">
        <v>16626</v>
      </c>
    </row>
    <row r="8825" spans="1:10" x14ac:dyDescent="0.25">
      <c r="A8825" t="s">
        <v>12</v>
      </c>
      <c r="B8825" t="s">
        <v>211</v>
      </c>
      <c r="C8825" t="s">
        <v>16627</v>
      </c>
      <c r="E8825" s="25" t="s">
        <v>2571</v>
      </c>
      <c r="J8825" t="s">
        <v>16628</v>
      </c>
    </row>
    <row r="8826" spans="1:10" x14ac:dyDescent="0.25">
      <c r="A8826" t="s">
        <v>12</v>
      </c>
      <c r="B8826" t="s">
        <v>211</v>
      </c>
      <c r="C8826" t="s">
        <v>16629</v>
      </c>
      <c r="E8826" s="25" t="s">
        <v>2571</v>
      </c>
      <c r="J8826" t="s">
        <v>16628</v>
      </c>
    </row>
    <row r="8827" spans="1:10" x14ac:dyDescent="0.25">
      <c r="A8827" t="s">
        <v>12</v>
      </c>
      <c r="B8827" t="s">
        <v>211</v>
      </c>
      <c r="C8827" t="s">
        <v>16630</v>
      </c>
      <c r="E8827" s="25" t="s">
        <v>2571</v>
      </c>
      <c r="J8827" t="s">
        <v>16631</v>
      </c>
    </row>
    <row r="8828" spans="1:10" x14ac:dyDescent="0.25">
      <c r="A8828" t="s">
        <v>12</v>
      </c>
      <c r="B8828" t="s">
        <v>211</v>
      </c>
      <c r="C8828" t="s">
        <v>16632</v>
      </c>
      <c r="E8828" s="25" t="s">
        <v>2571</v>
      </c>
      <c r="J8828" t="s">
        <v>16633</v>
      </c>
    </row>
    <row r="8829" spans="1:10" x14ac:dyDescent="0.25">
      <c r="A8829" t="s">
        <v>12</v>
      </c>
      <c r="B8829" t="s">
        <v>211</v>
      </c>
      <c r="C8829" t="s">
        <v>16634</v>
      </c>
      <c r="E8829" s="25" t="s">
        <v>2571</v>
      </c>
      <c r="J8829" t="s">
        <v>16633</v>
      </c>
    </row>
    <row r="8830" spans="1:10" x14ac:dyDescent="0.25">
      <c r="A8830" t="s">
        <v>12</v>
      </c>
      <c r="B8830" t="s">
        <v>211</v>
      </c>
      <c r="C8830" t="s">
        <v>16635</v>
      </c>
      <c r="E8830" s="25" t="s">
        <v>2571</v>
      </c>
      <c r="J8830" t="s">
        <v>16636</v>
      </c>
    </row>
    <row r="8831" spans="1:10" x14ac:dyDescent="0.25">
      <c r="A8831" t="s">
        <v>12</v>
      </c>
      <c r="B8831" t="s">
        <v>211</v>
      </c>
      <c r="C8831" t="s">
        <v>16637</v>
      </c>
      <c r="E8831" s="25" t="s">
        <v>2571</v>
      </c>
      <c r="J8831" t="s">
        <v>16638</v>
      </c>
    </row>
    <row r="8832" spans="1:10" x14ac:dyDescent="0.25">
      <c r="A8832" t="s">
        <v>12</v>
      </c>
      <c r="B8832" t="s">
        <v>211</v>
      </c>
      <c r="C8832" t="s">
        <v>16639</v>
      </c>
      <c r="E8832" s="25" t="s">
        <v>2571</v>
      </c>
      <c r="J8832" t="s">
        <v>16640</v>
      </c>
    </row>
    <row r="8833" spans="1:10" x14ac:dyDescent="0.25">
      <c r="A8833" t="s">
        <v>12</v>
      </c>
      <c r="B8833" t="s">
        <v>211</v>
      </c>
      <c r="C8833" t="s">
        <v>16641</v>
      </c>
      <c r="E8833" s="25" t="s">
        <v>2571</v>
      </c>
      <c r="J8833" t="s">
        <v>16640</v>
      </c>
    </row>
    <row r="8834" spans="1:10" x14ac:dyDescent="0.25">
      <c r="A8834" t="s">
        <v>12</v>
      </c>
      <c r="B8834" t="s">
        <v>211</v>
      </c>
      <c r="C8834" t="s">
        <v>16642</v>
      </c>
      <c r="E8834" s="25" t="s">
        <v>2571</v>
      </c>
      <c r="J8834" t="s">
        <v>16643</v>
      </c>
    </row>
    <row r="8835" spans="1:10" x14ac:dyDescent="0.25">
      <c r="A8835" t="s">
        <v>12</v>
      </c>
      <c r="B8835" t="s">
        <v>211</v>
      </c>
      <c r="C8835" t="s">
        <v>16644</v>
      </c>
      <c r="E8835" s="25" t="s">
        <v>2571</v>
      </c>
      <c r="J8835" t="s">
        <v>16643</v>
      </c>
    </row>
    <row r="8836" spans="1:10" x14ac:dyDescent="0.25">
      <c r="A8836" t="s">
        <v>12</v>
      </c>
      <c r="B8836" t="s">
        <v>211</v>
      </c>
      <c r="C8836" t="s">
        <v>16645</v>
      </c>
      <c r="E8836" s="25" t="s">
        <v>2571</v>
      </c>
      <c r="J8836" t="s">
        <v>16646</v>
      </c>
    </row>
    <row r="8837" spans="1:10" x14ac:dyDescent="0.25">
      <c r="A8837" t="s">
        <v>12</v>
      </c>
      <c r="B8837" t="s">
        <v>211</v>
      </c>
      <c r="C8837" t="s">
        <v>16647</v>
      </c>
      <c r="E8837" s="25" t="s">
        <v>2571</v>
      </c>
      <c r="J8837" t="s">
        <v>16648</v>
      </c>
    </row>
    <row r="8838" spans="1:10" x14ac:dyDescent="0.25">
      <c r="A8838" t="s">
        <v>12</v>
      </c>
      <c r="B8838" t="s">
        <v>211</v>
      </c>
      <c r="C8838" t="s">
        <v>16649</v>
      </c>
      <c r="E8838" s="25" t="s">
        <v>2571</v>
      </c>
      <c r="J8838" t="s">
        <v>16650</v>
      </c>
    </row>
    <row r="8839" spans="1:10" x14ac:dyDescent="0.25">
      <c r="A8839" t="s">
        <v>12</v>
      </c>
      <c r="B8839" t="s">
        <v>211</v>
      </c>
      <c r="C8839" t="s">
        <v>16651</v>
      </c>
      <c r="E8839" s="25" t="s">
        <v>2571</v>
      </c>
      <c r="J8839" t="s">
        <v>16652</v>
      </c>
    </row>
    <row r="8840" spans="1:10" x14ac:dyDescent="0.25">
      <c r="A8840" t="s">
        <v>12</v>
      </c>
      <c r="B8840" t="s">
        <v>211</v>
      </c>
      <c r="C8840" t="s">
        <v>16653</v>
      </c>
      <c r="E8840" s="25" t="s">
        <v>2571</v>
      </c>
      <c r="J8840" t="s">
        <v>16654</v>
      </c>
    </row>
    <row r="8841" spans="1:10" x14ac:dyDescent="0.25">
      <c r="A8841" t="s">
        <v>12</v>
      </c>
      <c r="B8841" t="s">
        <v>211</v>
      </c>
      <c r="C8841" t="s">
        <v>16655</v>
      </c>
      <c r="E8841" s="25" t="s">
        <v>2571</v>
      </c>
      <c r="J8841" t="s">
        <v>16654</v>
      </c>
    </row>
    <row r="8842" spans="1:10" x14ac:dyDescent="0.25">
      <c r="A8842" t="s">
        <v>12</v>
      </c>
      <c r="B8842" t="s">
        <v>211</v>
      </c>
      <c r="C8842" t="s">
        <v>16656</v>
      </c>
      <c r="E8842" s="25" t="s">
        <v>2571</v>
      </c>
      <c r="J8842" t="s">
        <v>16657</v>
      </c>
    </row>
    <row r="8843" spans="1:10" x14ac:dyDescent="0.25">
      <c r="A8843" t="s">
        <v>12</v>
      </c>
      <c r="B8843" t="s">
        <v>211</v>
      </c>
      <c r="C8843" t="s">
        <v>16658</v>
      </c>
      <c r="E8843" s="25" t="s">
        <v>2571</v>
      </c>
      <c r="J8843" t="s">
        <v>16659</v>
      </c>
    </row>
    <row r="8844" spans="1:10" x14ac:dyDescent="0.25">
      <c r="A8844" t="s">
        <v>12</v>
      </c>
      <c r="B8844" t="s">
        <v>211</v>
      </c>
      <c r="C8844" t="s">
        <v>16660</v>
      </c>
      <c r="E8844" s="25" t="s">
        <v>2571</v>
      </c>
      <c r="J8844" t="s">
        <v>16659</v>
      </c>
    </row>
    <row r="8845" spans="1:10" x14ac:dyDescent="0.25">
      <c r="A8845" t="s">
        <v>12</v>
      </c>
      <c r="B8845" t="s">
        <v>211</v>
      </c>
      <c r="C8845" t="s">
        <v>16661</v>
      </c>
      <c r="E8845" s="25" t="s">
        <v>2571</v>
      </c>
      <c r="J8845" t="s">
        <v>16662</v>
      </c>
    </row>
    <row r="8846" spans="1:10" x14ac:dyDescent="0.25">
      <c r="A8846" t="s">
        <v>12</v>
      </c>
      <c r="B8846" t="s">
        <v>211</v>
      </c>
      <c r="C8846" t="s">
        <v>16663</v>
      </c>
      <c r="E8846" s="25" t="s">
        <v>2571</v>
      </c>
      <c r="J8846" t="s">
        <v>16664</v>
      </c>
    </row>
    <row r="8847" spans="1:10" x14ac:dyDescent="0.25">
      <c r="A8847" t="s">
        <v>12</v>
      </c>
      <c r="B8847" t="s">
        <v>211</v>
      </c>
      <c r="C8847" t="s">
        <v>16665</v>
      </c>
      <c r="E8847" s="25" t="s">
        <v>2571</v>
      </c>
      <c r="J8847" t="s">
        <v>16664</v>
      </c>
    </row>
    <row r="8848" spans="1:10" x14ac:dyDescent="0.25">
      <c r="A8848" t="s">
        <v>12</v>
      </c>
      <c r="B8848" t="s">
        <v>211</v>
      </c>
      <c r="C8848" t="s">
        <v>16666</v>
      </c>
      <c r="E8848" s="25" t="s">
        <v>2571</v>
      </c>
      <c r="J8848" t="s">
        <v>16667</v>
      </c>
    </row>
    <row r="8849" spans="1:10" x14ac:dyDescent="0.25">
      <c r="A8849" t="s">
        <v>12</v>
      </c>
      <c r="B8849" t="s">
        <v>211</v>
      </c>
      <c r="C8849" t="s">
        <v>16668</v>
      </c>
      <c r="E8849" s="25" t="s">
        <v>2571</v>
      </c>
      <c r="J8849" t="s">
        <v>16669</v>
      </c>
    </row>
    <row r="8850" spans="1:10" x14ac:dyDescent="0.25">
      <c r="A8850" t="s">
        <v>12</v>
      </c>
      <c r="B8850" t="s">
        <v>211</v>
      </c>
      <c r="C8850" t="s">
        <v>16670</v>
      </c>
      <c r="E8850" s="25" t="s">
        <v>2571</v>
      </c>
      <c r="J8850" t="s">
        <v>16671</v>
      </c>
    </row>
    <row r="8851" spans="1:10" x14ac:dyDescent="0.25">
      <c r="A8851" t="s">
        <v>12</v>
      </c>
      <c r="B8851" t="s">
        <v>211</v>
      </c>
      <c r="C8851" t="s">
        <v>16672</v>
      </c>
      <c r="E8851" s="25" t="s">
        <v>2571</v>
      </c>
      <c r="J8851" t="s">
        <v>16671</v>
      </c>
    </row>
    <row r="8852" spans="1:10" x14ac:dyDescent="0.25">
      <c r="A8852" t="s">
        <v>12</v>
      </c>
      <c r="B8852" t="s">
        <v>211</v>
      </c>
      <c r="C8852" t="s">
        <v>16673</v>
      </c>
      <c r="E8852" s="25" t="s">
        <v>2571</v>
      </c>
      <c r="J8852" t="s">
        <v>16674</v>
      </c>
    </row>
    <row r="8853" spans="1:10" x14ac:dyDescent="0.25">
      <c r="A8853" t="s">
        <v>12</v>
      </c>
      <c r="B8853" t="s">
        <v>211</v>
      </c>
      <c r="C8853" t="s">
        <v>16675</v>
      </c>
      <c r="E8853" s="25" t="s">
        <v>2571</v>
      </c>
      <c r="J8853" t="s">
        <v>16676</v>
      </c>
    </row>
    <row r="8854" spans="1:10" x14ac:dyDescent="0.25">
      <c r="A8854" t="s">
        <v>12</v>
      </c>
      <c r="B8854" t="s">
        <v>211</v>
      </c>
      <c r="C8854" t="s">
        <v>16677</v>
      </c>
      <c r="E8854" s="25" t="s">
        <v>2571</v>
      </c>
      <c r="J8854" t="s">
        <v>16678</v>
      </c>
    </row>
    <row r="8855" spans="1:10" x14ac:dyDescent="0.25">
      <c r="A8855" t="s">
        <v>12</v>
      </c>
      <c r="B8855" t="s">
        <v>211</v>
      </c>
      <c r="C8855" t="s">
        <v>16679</v>
      </c>
      <c r="E8855" s="25" t="s">
        <v>2571</v>
      </c>
      <c r="J8855" t="s">
        <v>16680</v>
      </c>
    </row>
    <row r="8856" spans="1:10" x14ac:dyDescent="0.25">
      <c r="A8856" t="s">
        <v>12</v>
      </c>
      <c r="B8856" t="s">
        <v>211</v>
      </c>
      <c r="C8856" t="s">
        <v>16681</v>
      </c>
      <c r="E8856" s="25" t="s">
        <v>2571</v>
      </c>
      <c r="J8856" t="s">
        <v>16680</v>
      </c>
    </row>
    <row r="8857" spans="1:10" x14ac:dyDescent="0.25">
      <c r="A8857" t="s">
        <v>12</v>
      </c>
      <c r="B8857" t="s">
        <v>211</v>
      </c>
      <c r="C8857" t="s">
        <v>16682</v>
      </c>
      <c r="E8857" s="25" t="s">
        <v>2571</v>
      </c>
      <c r="J8857" t="s">
        <v>16683</v>
      </c>
    </row>
    <row r="8858" spans="1:10" x14ac:dyDescent="0.25">
      <c r="A8858" t="s">
        <v>12</v>
      </c>
      <c r="B8858" t="s">
        <v>211</v>
      </c>
      <c r="C8858" t="s">
        <v>16684</v>
      </c>
      <c r="E8858" s="25" t="s">
        <v>2571</v>
      </c>
      <c r="J8858" t="s">
        <v>16685</v>
      </c>
    </row>
    <row r="8859" spans="1:10" x14ac:dyDescent="0.25">
      <c r="A8859" t="s">
        <v>12</v>
      </c>
      <c r="B8859" t="s">
        <v>211</v>
      </c>
      <c r="C8859" t="s">
        <v>16686</v>
      </c>
      <c r="E8859" s="25" t="s">
        <v>2571</v>
      </c>
      <c r="J8859" t="s">
        <v>16687</v>
      </c>
    </row>
    <row r="8860" spans="1:10" x14ac:dyDescent="0.25">
      <c r="A8860" t="s">
        <v>12</v>
      </c>
      <c r="B8860" t="s">
        <v>211</v>
      </c>
      <c r="C8860" t="s">
        <v>16688</v>
      </c>
      <c r="E8860" s="25" t="s">
        <v>2571</v>
      </c>
      <c r="J8860" t="s">
        <v>16689</v>
      </c>
    </row>
    <row r="8861" spans="1:10" x14ac:dyDescent="0.25">
      <c r="A8861" t="s">
        <v>12</v>
      </c>
      <c r="B8861" t="s">
        <v>211</v>
      </c>
      <c r="C8861" t="s">
        <v>16690</v>
      </c>
      <c r="E8861" s="25" t="s">
        <v>2571</v>
      </c>
      <c r="J8861" t="s">
        <v>16691</v>
      </c>
    </row>
    <row r="8862" spans="1:10" x14ac:dyDescent="0.25">
      <c r="A8862" t="s">
        <v>12</v>
      </c>
      <c r="B8862" t="s">
        <v>211</v>
      </c>
      <c r="C8862" t="s">
        <v>16692</v>
      </c>
      <c r="E8862" s="25" t="s">
        <v>2571</v>
      </c>
      <c r="J8862" t="s">
        <v>16691</v>
      </c>
    </row>
    <row r="8863" spans="1:10" x14ac:dyDescent="0.25">
      <c r="A8863" t="s">
        <v>12</v>
      </c>
      <c r="B8863" t="s">
        <v>211</v>
      </c>
      <c r="C8863" t="s">
        <v>16693</v>
      </c>
      <c r="E8863" s="25" t="s">
        <v>2571</v>
      </c>
      <c r="J8863" t="s">
        <v>16694</v>
      </c>
    </row>
    <row r="8864" spans="1:10" x14ac:dyDescent="0.25">
      <c r="A8864" t="s">
        <v>12</v>
      </c>
      <c r="B8864" t="s">
        <v>211</v>
      </c>
      <c r="C8864" t="s">
        <v>16695</v>
      </c>
      <c r="E8864" s="25" t="s">
        <v>2571</v>
      </c>
      <c r="J8864" t="s">
        <v>16696</v>
      </c>
    </row>
    <row r="8865" spans="1:10" x14ac:dyDescent="0.25">
      <c r="A8865" t="s">
        <v>12</v>
      </c>
      <c r="B8865" t="s">
        <v>211</v>
      </c>
      <c r="C8865" t="s">
        <v>16697</v>
      </c>
      <c r="E8865" s="25" t="s">
        <v>2571</v>
      </c>
      <c r="J8865" t="s">
        <v>16696</v>
      </c>
    </row>
    <row r="8866" spans="1:10" x14ac:dyDescent="0.25">
      <c r="A8866" t="s">
        <v>12</v>
      </c>
      <c r="B8866" t="s">
        <v>211</v>
      </c>
      <c r="C8866" t="s">
        <v>16698</v>
      </c>
      <c r="E8866" s="25" t="s">
        <v>2571</v>
      </c>
      <c r="J8866" t="s">
        <v>16699</v>
      </c>
    </row>
    <row r="8867" spans="1:10" x14ac:dyDescent="0.25">
      <c r="A8867" t="s">
        <v>12</v>
      </c>
      <c r="B8867" t="s">
        <v>211</v>
      </c>
      <c r="C8867" t="s">
        <v>16700</v>
      </c>
      <c r="E8867" s="25" t="s">
        <v>2571</v>
      </c>
      <c r="J8867" t="s">
        <v>16701</v>
      </c>
    </row>
    <row r="8868" spans="1:10" x14ac:dyDescent="0.25">
      <c r="A8868" t="s">
        <v>12</v>
      </c>
      <c r="B8868" t="s">
        <v>211</v>
      </c>
      <c r="C8868" t="s">
        <v>16702</v>
      </c>
      <c r="E8868" s="25" t="s">
        <v>2571</v>
      </c>
      <c r="J8868" t="s">
        <v>16703</v>
      </c>
    </row>
    <row r="8869" spans="1:10" x14ac:dyDescent="0.25">
      <c r="A8869" t="s">
        <v>12</v>
      </c>
      <c r="B8869" t="s">
        <v>211</v>
      </c>
      <c r="C8869" t="s">
        <v>16704</v>
      </c>
      <c r="E8869" s="25" t="s">
        <v>2571</v>
      </c>
      <c r="J8869" t="s">
        <v>16703</v>
      </c>
    </row>
    <row r="8870" spans="1:10" x14ac:dyDescent="0.25">
      <c r="A8870" t="s">
        <v>12</v>
      </c>
      <c r="B8870" t="s">
        <v>211</v>
      </c>
      <c r="C8870" t="s">
        <v>16705</v>
      </c>
      <c r="E8870" s="25" t="s">
        <v>2571</v>
      </c>
      <c r="J8870" t="s">
        <v>16706</v>
      </c>
    </row>
    <row r="8871" spans="1:10" x14ac:dyDescent="0.25">
      <c r="A8871" t="s">
        <v>12</v>
      </c>
      <c r="B8871" t="s">
        <v>211</v>
      </c>
      <c r="C8871" t="s">
        <v>16707</v>
      </c>
      <c r="E8871" s="25" t="s">
        <v>2571</v>
      </c>
      <c r="J8871" t="s">
        <v>16708</v>
      </c>
    </row>
    <row r="8872" spans="1:10" x14ac:dyDescent="0.25">
      <c r="A8872" t="s">
        <v>12</v>
      </c>
      <c r="B8872" t="s">
        <v>211</v>
      </c>
      <c r="C8872" t="s">
        <v>16709</v>
      </c>
      <c r="E8872" s="25" t="s">
        <v>2571</v>
      </c>
      <c r="J8872" t="s">
        <v>16708</v>
      </c>
    </row>
    <row r="8873" spans="1:10" x14ac:dyDescent="0.25">
      <c r="A8873" t="s">
        <v>12</v>
      </c>
      <c r="B8873" t="s">
        <v>211</v>
      </c>
      <c r="C8873" t="s">
        <v>16710</v>
      </c>
      <c r="E8873" s="25" t="s">
        <v>2571</v>
      </c>
      <c r="J8873" t="s">
        <v>16711</v>
      </c>
    </row>
    <row r="8874" spans="1:10" x14ac:dyDescent="0.25">
      <c r="A8874" t="s">
        <v>12</v>
      </c>
      <c r="B8874" t="s">
        <v>211</v>
      </c>
      <c r="C8874" t="s">
        <v>16712</v>
      </c>
      <c r="E8874" s="25" t="s">
        <v>2571</v>
      </c>
      <c r="J8874" t="s">
        <v>16711</v>
      </c>
    </row>
    <row r="8875" spans="1:10" x14ac:dyDescent="0.25">
      <c r="A8875" t="s">
        <v>12</v>
      </c>
      <c r="B8875" t="s">
        <v>211</v>
      </c>
      <c r="C8875" t="s">
        <v>16713</v>
      </c>
      <c r="E8875" s="25" t="s">
        <v>2571</v>
      </c>
      <c r="J8875" t="s">
        <v>16714</v>
      </c>
    </row>
    <row r="8876" spans="1:10" x14ac:dyDescent="0.25">
      <c r="A8876" t="s">
        <v>12</v>
      </c>
      <c r="B8876" t="s">
        <v>211</v>
      </c>
      <c r="C8876" t="s">
        <v>16715</v>
      </c>
      <c r="E8876" s="25" t="s">
        <v>2571</v>
      </c>
      <c r="J8876" t="s">
        <v>16716</v>
      </c>
    </row>
    <row r="8877" spans="1:10" x14ac:dyDescent="0.25">
      <c r="A8877" t="s">
        <v>12</v>
      </c>
      <c r="B8877" t="s">
        <v>211</v>
      </c>
      <c r="C8877" t="s">
        <v>16717</v>
      </c>
      <c r="E8877" s="25" t="s">
        <v>2571</v>
      </c>
      <c r="J8877" t="s">
        <v>16716</v>
      </c>
    </row>
    <row r="8878" spans="1:10" x14ac:dyDescent="0.25">
      <c r="A8878" t="s">
        <v>12</v>
      </c>
      <c r="B8878" t="s">
        <v>211</v>
      </c>
      <c r="C8878" t="s">
        <v>16718</v>
      </c>
      <c r="E8878" s="25" t="s">
        <v>2571</v>
      </c>
      <c r="J8878" t="s">
        <v>16719</v>
      </c>
    </row>
    <row r="8879" spans="1:10" x14ac:dyDescent="0.25">
      <c r="A8879" t="s">
        <v>12</v>
      </c>
      <c r="B8879" t="s">
        <v>211</v>
      </c>
      <c r="C8879" t="s">
        <v>16720</v>
      </c>
      <c r="E8879" s="25" t="s">
        <v>2571</v>
      </c>
      <c r="J8879" t="s">
        <v>16721</v>
      </c>
    </row>
    <row r="8880" spans="1:10" x14ac:dyDescent="0.25">
      <c r="A8880" t="s">
        <v>12</v>
      </c>
      <c r="B8880" t="s">
        <v>211</v>
      </c>
      <c r="C8880" t="s">
        <v>16722</v>
      </c>
      <c r="E8880" s="25" t="s">
        <v>2571</v>
      </c>
      <c r="J8880" t="s">
        <v>16723</v>
      </c>
    </row>
    <row r="8881" spans="1:10" x14ac:dyDescent="0.25">
      <c r="A8881" t="s">
        <v>12</v>
      </c>
      <c r="B8881" t="s">
        <v>211</v>
      </c>
      <c r="C8881" t="s">
        <v>16724</v>
      </c>
      <c r="E8881" s="25" t="s">
        <v>2571</v>
      </c>
      <c r="J8881" t="s">
        <v>16723</v>
      </c>
    </row>
    <row r="8882" spans="1:10" x14ac:dyDescent="0.25">
      <c r="A8882" t="s">
        <v>12</v>
      </c>
      <c r="B8882" t="s">
        <v>211</v>
      </c>
      <c r="C8882" t="s">
        <v>16725</v>
      </c>
      <c r="E8882" s="25" t="s">
        <v>2571</v>
      </c>
      <c r="J8882" t="s">
        <v>16726</v>
      </c>
    </row>
    <row r="8883" spans="1:10" x14ac:dyDescent="0.25">
      <c r="A8883" t="s">
        <v>12</v>
      </c>
      <c r="B8883" t="s">
        <v>211</v>
      </c>
      <c r="C8883" t="s">
        <v>16727</v>
      </c>
      <c r="E8883" s="25" t="s">
        <v>2571</v>
      </c>
      <c r="J8883" t="s">
        <v>16728</v>
      </c>
    </row>
    <row r="8884" spans="1:10" x14ac:dyDescent="0.25">
      <c r="A8884" t="s">
        <v>12</v>
      </c>
      <c r="B8884" t="s">
        <v>211</v>
      </c>
      <c r="C8884" t="s">
        <v>16729</v>
      </c>
      <c r="E8884" s="25" t="s">
        <v>2571</v>
      </c>
      <c r="J8884" t="s">
        <v>16728</v>
      </c>
    </row>
    <row r="8885" spans="1:10" x14ac:dyDescent="0.25">
      <c r="A8885" t="s">
        <v>12</v>
      </c>
      <c r="B8885" t="s">
        <v>211</v>
      </c>
      <c r="C8885" t="s">
        <v>16730</v>
      </c>
      <c r="E8885" s="25" t="s">
        <v>2571</v>
      </c>
      <c r="J8885" t="s">
        <v>16731</v>
      </c>
    </row>
    <row r="8886" spans="1:10" x14ac:dyDescent="0.25">
      <c r="A8886" t="s">
        <v>12</v>
      </c>
      <c r="B8886" t="s">
        <v>211</v>
      </c>
      <c r="C8886" t="s">
        <v>16732</v>
      </c>
      <c r="E8886" s="25" t="s">
        <v>2571</v>
      </c>
      <c r="J8886" t="s">
        <v>16733</v>
      </c>
    </row>
    <row r="8887" spans="1:10" x14ac:dyDescent="0.25">
      <c r="A8887" t="s">
        <v>12</v>
      </c>
      <c r="B8887" t="s">
        <v>211</v>
      </c>
      <c r="C8887" t="s">
        <v>16734</v>
      </c>
      <c r="E8887" s="25" t="s">
        <v>2571</v>
      </c>
      <c r="J8887" t="s">
        <v>16733</v>
      </c>
    </row>
    <row r="8888" spans="1:10" x14ac:dyDescent="0.25">
      <c r="A8888" t="s">
        <v>12</v>
      </c>
      <c r="B8888" t="s">
        <v>211</v>
      </c>
      <c r="C8888" t="s">
        <v>16735</v>
      </c>
      <c r="E8888" s="25" t="s">
        <v>2571</v>
      </c>
      <c r="J8888" t="s">
        <v>16736</v>
      </c>
    </row>
    <row r="8889" spans="1:10" x14ac:dyDescent="0.25">
      <c r="A8889" t="s">
        <v>12</v>
      </c>
      <c r="B8889" t="s">
        <v>211</v>
      </c>
      <c r="C8889" t="s">
        <v>16737</v>
      </c>
      <c r="E8889" s="25" t="s">
        <v>2571</v>
      </c>
      <c r="J8889" t="s">
        <v>16736</v>
      </c>
    </row>
    <row r="8890" spans="1:10" x14ac:dyDescent="0.25">
      <c r="A8890" t="s">
        <v>12</v>
      </c>
      <c r="B8890" t="s">
        <v>211</v>
      </c>
      <c r="C8890" t="s">
        <v>16738</v>
      </c>
      <c r="E8890" s="25" t="s">
        <v>2571</v>
      </c>
      <c r="J8890" t="s">
        <v>16739</v>
      </c>
    </row>
    <row r="8891" spans="1:10" x14ac:dyDescent="0.25">
      <c r="A8891" t="s">
        <v>12</v>
      </c>
      <c r="B8891" t="s">
        <v>211</v>
      </c>
      <c r="C8891" t="s">
        <v>16740</v>
      </c>
      <c r="E8891" s="25" t="s">
        <v>2571</v>
      </c>
      <c r="J8891" t="s">
        <v>16741</v>
      </c>
    </row>
    <row r="8892" spans="1:10" x14ac:dyDescent="0.25">
      <c r="A8892" t="s">
        <v>12</v>
      </c>
      <c r="B8892" t="s">
        <v>211</v>
      </c>
      <c r="C8892" t="s">
        <v>16742</v>
      </c>
      <c r="E8892" s="25" t="s">
        <v>2571</v>
      </c>
      <c r="J8892" t="s">
        <v>16743</v>
      </c>
    </row>
    <row r="8893" spans="1:10" x14ac:dyDescent="0.25">
      <c r="A8893" t="s">
        <v>12</v>
      </c>
      <c r="B8893" t="s">
        <v>211</v>
      </c>
      <c r="C8893" t="s">
        <v>16744</v>
      </c>
      <c r="E8893" s="25" t="s">
        <v>2571</v>
      </c>
      <c r="J8893" t="s">
        <v>16743</v>
      </c>
    </row>
    <row r="8894" spans="1:10" x14ac:dyDescent="0.25">
      <c r="A8894" t="s">
        <v>12</v>
      </c>
      <c r="B8894" t="s">
        <v>211</v>
      </c>
      <c r="C8894" t="s">
        <v>16745</v>
      </c>
      <c r="E8894" s="25" t="s">
        <v>2571</v>
      </c>
      <c r="J8894" t="s">
        <v>16746</v>
      </c>
    </row>
    <row r="8895" spans="1:10" x14ac:dyDescent="0.25">
      <c r="A8895" t="s">
        <v>12</v>
      </c>
      <c r="B8895" t="s">
        <v>211</v>
      </c>
      <c r="C8895" t="s">
        <v>16747</v>
      </c>
      <c r="E8895" s="25" t="s">
        <v>2571</v>
      </c>
      <c r="J8895" t="s">
        <v>16748</v>
      </c>
    </row>
    <row r="8896" spans="1:10" x14ac:dyDescent="0.25">
      <c r="A8896" t="s">
        <v>12</v>
      </c>
      <c r="B8896" t="s">
        <v>211</v>
      </c>
      <c r="C8896" t="s">
        <v>16749</v>
      </c>
      <c r="E8896" s="25" t="s">
        <v>2571</v>
      </c>
      <c r="J8896" t="s">
        <v>16748</v>
      </c>
    </row>
    <row r="8897" spans="1:10" x14ac:dyDescent="0.25">
      <c r="A8897" t="s">
        <v>12</v>
      </c>
      <c r="B8897" t="s">
        <v>211</v>
      </c>
      <c r="C8897" t="s">
        <v>16750</v>
      </c>
      <c r="E8897" s="25" t="s">
        <v>2571</v>
      </c>
      <c r="J8897" t="s">
        <v>16751</v>
      </c>
    </row>
    <row r="8898" spans="1:10" x14ac:dyDescent="0.25">
      <c r="A8898" t="s">
        <v>12</v>
      </c>
      <c r="B8898" t="s">
        <v>211</v>
      </c>
      <c r="C8898" t="s">
        <v>16752</v>
      </c>
      <c r="E8898" s="25" t="s">
        <v>2571</v>
      </c>
      <c r="J8898" t="s">
        <v>16753</v>
      </c>
    </row>
    <row r="8899" spans="1:10" x14ac:dyDescent="0.25">
      <c r="A8899" t="s">
        <v>12</v>
      </c>
      <c r="B8899" t="s">
        <v>211</v>
      </c>
      <c r="C8899" t="s">
        <v>16754</v>
      </c>
      <c r="E8899" s="25" t="s">
        <v>2571</v>
      </c>
      <c r="J8899" t="s">
        <v>16753</v>
      </c>
    </row>
    <row r="8900" spans="1:10" x14ac:dyDescent="0.25">
      <c r="A8900" t="s">
        <v>12</v>
      </c>
      <c r="B8900" t="s">
        <v>211</v>
      </c>
      <c r="C8900" t="s">
        <v>16755</v>
      </c>
      <c r="E8900" s="25" t="s">
        <v>2571</v>
      </c>
      <c r="J8900" t="s">
        <v>16756</v>
      </c>
    </row>
    <row r="8901" spans="1:10" x14ac:dyDescent="0.25">
      <c r="A8901" t="s">
        <v>12</v>
      </c>
      <c r="B8901" t="s">
        <v>211</v>
      </c>
      <c r="C8901" t="s">
        <v>16757</v>
      </c>
      <c r="E8901" s="25" t="s">
        <v>2571</v>
      </c>
      <c r="J8901" t="s">
        <v>16758</v>
      </c>
    </row>
    <row r="8902" spans="1:10" x14ac:dyDescent="0.25">
      <c r="A8902" t="s">
        <v>12</v>
      </c>
      <c r="B8902" t="s">
        <v>211</v>
      </c>
      <c r="C8902" t="s">
        <v>16759</v>
      </c>
      <c r="E8902" s="25" t="s">
        <v>2571</v>
      </c>
      <c r="J8902" t="s">
        <v>16758</v>
      </c>
    </row>
    <row r="8903" spans="1:10" x14ac:dyDescent="0.25">
      <c r="A8903" t="s">
        <v>12</v>
      </c>
      <c r="B8903" t="s">
        <v>211</v>
      </c>
      <c r="C8903" t="s">
        <v>16760</v>
      </c>
      <c r="E8903" s="25" t="s">
        <v>2571</v>
      </c>
      <c r="J8903" t="s">
        <v>16761</v>
      </c>
    </row>
    <row r="8904" spans="1:10" x14ac:dyDescent="0.25">
      <c r="A8904" t="s">
        <v>12</v>
      </c>
      <c r="B8904" t="s">
        <v>211</v>
      </c>
      <c r="C8904" t="s">
        <v>16762</v>
      </c>
      <c r="E8904" s="25" t="s">
        <v>2571</v>
      </c>
      <c r="J8904" t="s">
        <v>16763</v>
      </c>
    </row>
    <row r="8905" spans="1:10" x14ac:dyDescent="0.25">
      <c r="A8905" t="s">
        <v>12</v>
      </c>
      <c r="B8905" t="s">
        <v>211</v>
      </c>
      <c r="C8905" t="s">
        <v>16764</v>
      </c>
      <c r="E8905" s="25" t="s">
        <v>2571</v>
      </c>
      <c r="J8905" t="s">
        <v>16763</v>
      </c>
    </row>
    <row r="8906" spans="1:10" x14ac:dyDescent="0.25">
      <c r="A8906" t="s">
        <v>12</v>
      </c>
      <c r="B8906" t="s">
        <v>211</v>
      </c>
      <c r="C8906" t="s">
        <v>16765</v>
      </c>
      <c r="E8906" s="25" t="s">
        <v>2571</v>
      </c>
      <c r="J8906" t="s">
        <v>16766</v>
      </c>
    </row>
    <row r="8907" spans="1:10" x14ac:dyDescent="0.25">
      <c r="A8907" t="s">
        <v>12</v>
      </c>
      <c r="B8907" t="s">
        <v>211</v>
      </c>
      <c r="C8907" t="s">
        <v>16767</v>
      </c>
      <c r="E8907" s="25" t="s">
        <v>2571</v>
      </c>
      <c r="J8907" t="s">
        <v>16768</v>
      </c>
    </row>
    <row r="8908" spans="1:10" x14ac:dyDescent="0.25">
      <c r="A8908" t="s">
        <v>12</v>
      </c>
      <c r="B8908" t="s">
        <v>211</v>
      </c>
      <c r="C8908" t="s">
        <v>16769</v>
      </c>
      <c r="E8908" s="25" t="s">
        <v>2571</v>
      </c>
      <c r="J8908" t="s">
        <v>16768</v>
      </c>
    </row>
    <row r="8909" spans="1:10" x14ac:dyDescent="0.25">
      <c r="A8909" t="s">
        <v>12</v>
      </c>
      <c r="B8909" t="s">
        <v>211</v>
      </c>
      <c r="C8909" t="s">
        <v>16770</v>
      </c>
      <c r="E8909" s="25" t="s">
        <v>2571</v>
      </c>
      <c r="J8909" t="s">
        <v>16771</v>
      </c>
    </row>
    <row r="8910" spans="1:10" x14ac:dyDescent="0.25">
      <c r="A8910" t="s">
        <v>12</v>
      </c>
      <c r="B8910" t="s">
        <v>211</v>
      </c>
      <c r="C8910" t="s">
        <v>16772</v>
      </c>
      <c r="E8910" s="25" t="s">
        <v>2571</v>
      </c>
      <c r="J8910" t="s">
        <v>16771</v>
      </c>
    </row>
    <row r="8911" spans="1:10" x14ac:dyDescent="0.25">
      <c r="A8911" t="s">
        <v>12</v>
      </c>
      <c r="B8911" t="s">
        <v>211</v>
      </c>
      <c r="C8911" t="s">
        <v>16773</v>
      </c>
      <c r="E8911" s="25" t="s">
        <v>2571</v>
      </c>
      <c r="J8911" t="s">
        <v>16774</v>
      </c>
    </row>
    <row r="8912" spans="1:10" x14ac:dyDescent="0.25">
      <c r="A8912" t="s">
        <v>12</v>
      </c>
      <c r="B8912" t="s">
        <v>211</v>
      </c>
      <c r="C8912" t="s">
        <v>16775</v>
      </c>
      <c r="E8912" s="25" t="s">
        <v>2571</v>
      </c>
      <c r="J8912" t="s">
        <v>16776</v>
      </c>
    </row>
    <row r="8913" spans="1:10" x14ac:dyDescent="0.25">
      <c r="A8913" t="s">
        <v>12</v>
      </c>
      <c r="B8913" t="s">
        <v>211</v>
      </c>
      <c r="C8913" t="s">
        <v>16777</v>
      </c>
      <c r="E8913" s="25" t="s">
        <v>2571</v>
      </c>
      <c r="J8913" t="s">
        <v>16778</v>
      </c>
    </row>
    <row r="8914" spans="1:10" x14ac:dyDescent="0.25">
      <c r="A8914" t="s">
        <v>12</v>
      </c>
      <c r="B8914" t="s">
        <v>211</v>
      </c>
      <c r="C8914" t="s">
        <v>16779</v>
      </c>
      <c r="E8914" s="25" t="s">
        <v>2571</v>
      </c>
      <c r="J8914" t="s">
        <v>16778</v>
      </c>
    </row>
    <row r="8915" spans="1:10" x14ac:dyDescent="0.25">
      <c r="A8915" t="s">
        <v>12</v>
      </c>
      <c r="B8915" t="s">
        <v>211</v>
      </c>
      <c r="C8915" t="s">
        <v>16780</v>
      </c>
      <c r="E8915" s="25" t="s">
        <v>2571</v>
      </c>
      <c r="J8915" t="s">
        <v>16781</v>
      </c>
    </row>
    <row r="8916" spans="1:10" x14ac:dyDescent="0.25">
      <c r="A8916" t="s">
        <v>12</v>
      </c>
      <c r="B8916" t="s">
        <v>211</v>
      </c>
      <c r="C8916" t="s">
        <v>16782</v>
      </c>
      <c r="E8916" s="25" t="s">
        <v>2571</v>
      </c>
      <c r="J8916" t="s">
        <v>16781</v>
      </c>
    </row>
    <row r="8917" spans="1:10" x14ac:dyDescent="0.25">
      <c r="A8917" t="s">
        <v>12</v>
      </c>
      <c r="B8917" t="s">
        <v>211</v>
      </c>
      <c r="C8917" t="s">
        <v>16783</v>
      </c>
      <c r="E8917" s="25" t="s">
        <v>2571</v>
      </c>
      <c r="J8917" t="s">
        <v>16784</v>
      </c>
    </row>
    <row r="8918" spans="1:10" x14ac:dyDescent="0.25">
      <c r="A8918" t="s">
        <v>12</v>
      </c>
      <c r="B8918" t="s">
        <v>211</v>
      </c>
      <c r="C8918" t="s">
        <v>16785</v>
      </c>
      <c r="E8918" s="25" t="s">
        <v>2571</v>
      </c>
      <c r="J8918" t="s">
        <v>16786</v>
      </c>
    </row>
    <row r="8919" spans="1:10" x14ac:dyDescent="0.25">
      <c r="A8919" t="s">
        <v>12</v>
      </c>
      <c r="B8919" t="s">
        <v>211</v>
      </c>
      <c r="C8919" t="s">
        <v>16787</v>
      </c>
      <c r="E8919" s="25" t="s">
        <v>2571</v>
      </c>
      <c r="J8919" t="s">
        <v>16786</v>
      </c>
    </row>
    <row r="8920" spans="1:10" x14ac:dyDescent="0.25">
      <c r="A8920" t="s">
        <v>12</v>
      </c>
      <c r="B8920" t="s">
        <v>211</v>
      </c>
      <c r="C8920" t="s">
        <v>16788</v>
      </c>
      <c r="E8920" s="25" t="s">
        <v>2571</v>
      </c>
      <c r="J8920" t="s">
        <v>16789</v>
      </c>
    </row>
    <row r="8921" spans="1:10" x14ac:dyDescent="0.25">
      <c r="A8921" t="s">
        <v>12</v>
      </c>
      <c r="B8921" t="s">
        <v>211</v>
      </c>
      <c r="C8921" t="s">
        <v>16790</v>
      </c>
      <c r="E8921" s="25" t="s">
        <v>2571</v>
      </c>
      <c r="J8921" t="s">
        <v>16791</v>
      </c>
    </row>
    <row r="8922" spans="1:10" x14ac:dyDescent="0.25">
      <c r="A8922" t="s">
        <v>12</v>
      </c>
      <c r="B8922" t="s">
        <v>211</v>
      </c>
      <c r="C8922" t="s">
        <v>16792</v>
      </c>
      <c r="E8922" s="25" t="s">
        <v>2571</v>
      </c>
      <c r="J8922" t="s">
        <v>16791</v>
      </c>
    </row>
    <row r="8923" spans="1:10" x14ac:dyDescent="0.25">
      <c r="A8923" t="s">
        <v>12</v>
      </c>
      <c r="B8923" t="s">
        <v>211</v>
      </c>
      <c r="C8923" t="s">
        <v>16793</v>
      </c>
      <c r="E8923" s="25" t="s">
        <v>2571</v>
      </c>
      <c r="J8923" t="s">
        <v>16794</v>
      </c>
    </row>
    <row r="8924" spans="1:10" x14ac:dyDescent="0.25">
      <c r="A8924" t="s">
        <v>12</v>
      </c>
      <c r="B8924" t="s">
        <v>211</v>
      </c>
      <c r="C8924" t="s">
        <v>16795</v>
      </c>
      <c r="E8924" s="25" t="s">
        <v>2571</v>
      </c>
      <c r="J8924" t="s">
        <v>16796</v>
      </c>
    </row>
    <row r="8925" spans="1:10" x14ac:dyDescent="0.25">
      <c r="A8925" t="s">
        <v>12</v>
      </c>
      <c r="B8925" t="s">
        <v>211</v>
      </c>
      <c r="C8925" t="s">
        <v>16797</v>
      </c>
      <c r="E8925" s="25" t="s">
        <v>2571</v>
      </c>
      <c r="J8925" t="s">
        <v>16796</v>
      </c>
    </row>
    <row r="8926" spans="1:10" x14ac:dyDescent="0.25">
      <c r="A8926" t="s">
        <v>12</v>
      </c>
      <c r="B8926" t="s">
        <v>211</v>
      </c>
      <c r="C8926" t="s">
        <v>16798</v>
      </c>
      <c r="E8926" s="25" t="s">
        <v>2571</v>
      </c>
      <c r="J8926" t="s">
        <v>16799</v>
      </c>
    </row>
    <row r="8927" spans="1:10" x14ac:dyDescent="0.25">
      <c r="A8927" t="s">
        <v>12</v>
      </c>
      <c r="B8927" t="s">
        <v>211</v>
      </c>
      <c r="C8927" t="s">
        <v>16800</v>
      </c>
      <c r="E8927" s="25" t="s">
        <v>2571</v>
      </c>
      <c r="J8927" t="s">
        <v>16801</v>
      </c>
    </row>
    <row r="8928" spans="1:10" x14ac:dyDescent="0.25">
      <c r="A8928" t="s">
        <v>12</v>
      </c>
      <c r="B8928" t="s">
        <v>211</v>
      </c>
      <c r="C8928" t="s">
        <v>16802</v>
      </c>
      <c r="E8928" s="25" t="s">
        <v>2571</v>
      </c>
      <c r="J8928" t="s">
        <v>16801</v>
      </c>
    </row>
    <row r="8929" spans="1:10" x14ac:dyDescent="0.25">
      <c r="A8929" t="s">
        <v>12</v>
      </c>
      <c r="B8929" t="s">
        <v>211</v>
      </c>
      <c r="C8929" t="s">
        <v>16803</v>
      </c>
      <c r="E8929" s="25" t="s">
        <v>2571</v>
      </c>
      <c r="J8929" t="s">
        <v>16804</v>
      </c>
    </row>
    <row r="8930" spans="1:10" x14ac:dyDescent="0.25">
      <c r="A8930" t="s">
        <v>12</v>
      </c>
      <c r="B8930" t="s">
        <v>211</v>
      </c>
      <c r="C8930" t="s">
        <v>16805</v>
      </c>
      <c r="E8930" s="25" t="s">
        <v>2571</v>
      </c>
      <c r="J8930" t="s">
        <v>16806</v>
      </c>
    </row>
    <row r="8931" spans="1:10" x14ac:dyDescent="0.25">
      <c r="A8931" t="s">
        <v>12</v>
      </c>
      <c r="B8931" t="s">
        <v>211</v>
      </c>
      <c r="C8931" t="s">
        <v>16807</v>
      </c>
      <c r="E8931" s="25" t="s">
        <v>2571</v>
      </c>
      <c r="J8931" t="s">
        <v>16806</v>
      </c>
    </row>
    <row r="8932" spans="1:10" x14ac:dyDescent="0.25">
      <c r="A8932" t="s">
        <v>12</v>
      </c>
      <c r="B8932" t="s">
        <v>211</v>
      </c>
      <c r="C8932" t="s">
        <v>16808</v>
      </c>
      <c r="E8932" s="25" t="s">
        <v>2571</v>
      </c>
      <c r="J8932" t="s">
        <v>16809</v>
      </c>
    </row>
    <row r="8933" spans="1:10" x14ac:dyDescent="0.25">
      <c r="A8933" t="s">
        <v>12</v>
      </c>
      <c r="B8933" t="s">
        <v>211</v>
      </c>
      <c r="C8933" t="s">
        <v>16810</v>
      </c>
      <c r="E8933" s="25" t="s">
        <v>2571</v>
      </c>
      <c r="J8933" t="s">
        <v>16811</v>
      </c>
    </row>
    <row r="8934" spans="1:10" x14ac:dyDescent="0.25">
      <c r="A8934" t="s">
        <v>12</v>
      </c>
      <c r="B8934" t="s">
        <v>211</v>
      </c>
      <c r="C8934" t="s">
        <v>16812</v>
      </c>
      <c r="E8934" s="25" t="s">
        <v>2571</v>
      </c>
      <c r="J8934" t="s">
        <v>16813</v>
      </c>
    </row>
    <row r="8935" spans="1:10" x14ac:dyDescent="0.25">
      <c r="A8935" t="s">
        <v>12</v>
      </c>
      <c r="B8935" t="s">
        <v>211</v>
      </c>
      <c r="C8935" t="s">
        <v>16814</v>
      </c>
      <c r="E8935" s="25" t="s">
        <v>2571</v>
      </c>
      <c r="J8935" t="s">
        <v>16813</v>
      </c>
    </row>
    <row r="8936" spans="1:10" x14ac:dyDescent="0.25">
      <c r="A8936" t="s">
        <v>12</v>
      </c>
      <c r="B8936" t="s">
        <v>211</v>
      </c>
      <c r="C8936" t="s">
        <v>16815</v>
      </c>
      <c r="E8936" s="25" t="s">
        <v>2571</v>
      </c>
      <c r="J8936" t="s">
        <v>16816</v>
      </c>
    </row>
    <row r="8937" spans="1:10" x14ac:dyDescent="0.25">
      <c r="A8937" t="s">
        <v>12</v>
      </c>
      <c r="B8937" t="s">
        <v>211</v>
      </c>
      <c r="C8937" t="s">
        <v>16817</v>
      </c>
      <c r="E8937" s="25" t="s">
        <v>2571</v>
      </c>
      <c r="J8937" t="s">
        <v>16818</v>
      </c>
    </row>
    <row r="8938" spans="1:10" x14ac:dyDescent="0.25">
      <c r="A8938" t="s">
        <v>12</v>
      </c>
      <c r="B8938" t="s">
        <v>211</v>
      </c>
      <c r="C8938" t="s">
        <v>16819</v>
      </c>
      <c r="E8938" s="25" t="s">
        <v>2571</v>
      </c>
      <c r="J8938" t="s">
        <v>16818</v>
      </c>
    </row>
    <row r="8939" spans="1:10" x14ac:dyDescent="0.25">
      <c r="A8939" t="s">
        <v>12</v>
      </c>
      <c r="B8939" t="s">
        <v>211</v>
      </c>
      <c r="C8939" t="s">
        <v>16820</v>
      </c>
      <c r="E8939" s="25" t="s">
        <v>2571</v>
      </c>
      <c r="J8939" t="s">
        <v>16821</v>
      </c>
    </row>
    <row r="8940" spans="1:10" x14ac:dyDescent="0.25">
      <c r="A8940" t="s">
        <v>12</v>
      </c>
      <c r="B8940" t="s">
        <v>211</v>
      </c>
      <c r="C8940" t="s">
        <v>16822</v>
      </c>
      <c r="E8940" s="25" t="s">
        <v>2571</v>
      </c>
      <c r="J8940" t="s">
        <v>16823</v>
      </c>
    </row>
    <row r="8941" spans="1:10" x14ac:dyDescent="0.25">
      <c r="A8941" t="s">
        <v>12</v>
      </c>
      <c r="B8941" t="s">
        <v>211</v>
      </c>
      <c r="C8941" t="s">
        <v>16824</v>
      </c>
      <c r="E8941" s="25" t="s">
        <v>2571</v>
      </c>
      <c r="J8941" t="s">
        <v>16823</v>
      </c>
    </row>
    <row r="8942" spans="1:10" x14ac:dyDescent="0.25">
      <c r="A8942" t="s">
        <v>12</v>
      </c>
      <c r="B8942" t="s">
        <v>211</v>
      </c>
      <c r="C8942" t="s">
        <v>16825</v>
      </c>
      <c r="E8942" s="25" t="s">
        <v>2571</v>
      </c>
      <c r="J8942" t="s">
        <v>16826</v>
      </c>
    </row>
    <row r="8943" spans="1:10" x14ac:dyDescent="0.25">
      <c r="A8943" t="s">
        <v>12</v>
      </c>
      <c r="B8943" t="s">
        <v>211</v>
      </c>
      <c r="C8943" t="s">
        <v>16827</v>
      </c>
      <c r="E8943" s="25" t="s">
        <v>2571</v>
      </c>
      <c r="J8943" t="s">
        <v>16826</v>
      </c>
    </row>
    <row r="8944" spans="1:10" x14ac:dyDescent="0.25">
      <c r="A8944" t="s">
        <v>12</v>
      </c>
      <c r="B8944" t="s">
        <v>211</v>
      </c>
      <c r="C8944" t="s">
        <v>16828</v>
      </c>
      <c r="E8944" s="25" t="s">
        <v>2571</v>
      </c>
      <c r="J8944" t="s">
        <v>16829</v>
      </c>
    </row>
    <row r="8945" spans="1:10" x14ac:dyDescent="0.25">
      <c r="A8945" t="s">
        <v>12</v>
      </c>
      <c r="B8945" t="s">
        <v>211</v>
      </c>
      <c r="C8945" t="s">
        <v>16830</v>
      </c>
      <c r="E8945" s="25" t="s">
        <v>2571</v>
      </c>
      <c r="J8945" t="s">
        <v>16831</v>
      </c>
    </row>
    <row r="8946" spans="1:10" x14ac:dyDescent="0.25">
      <c r="A8946" t="s">
        <v>12</v>
      </c>
      <c r="B8946" t="s">
        <v>211</v>
      </c>
      <c r="C8946" t="s">
        <v>16832</v>
      </c>
      <c r="E8946" s="25" t="s">
        <v>2571</v>
      </c>
      <c r="J8946" t="s">
        <v>16833</v>
      </c>
    </row>
    <row r="8947" spans="1:10" x14ac:dyDescent="0.25">
      <c r="A8947" t="s">
        <v>12</v>
      </c>
      <c r="B8947" t="s">
        <v>211</v>
      </c>
      <c r="C8947" t="s">
        <v>16834</v>
      </c>
      <c r="E8947" s="25" t="s">
        <v>2571</v>
      </c>
      <c r="J8947" t="s">
        <v>16833</v>
      </c>
    </row>
    <row r="8948" spans="1:10" x14ac:dyDescent="0.25">
      <c r="A8948" t="s">
        <v>12</v>
      </c>
      <c r="B8948" t="s">
        <v>211</v>
      </c>
      <c r="C8948" t="s">
        <v>16835</v>
      </c>
      <c r="E8948" s="25" t="s">
        <v>2571</v>
      </c>
      <c r="J8948" t="s">
        <v>16836</v>
      </c>
    </row>
    <row r="8949" spans="1:10" x14ac:dyDescent="0.25">
      <c r="A8949" t="s">
        <v>12</v>
      </c>
      <c r="B8949" t="s">
        <v>211</v>
      </c>
      <c r="C8949" t="s">
        <v>16837</v>
      </c>
      <c r="E8949" s="25" t="s">
        <v>2571</v>
      </c>
      <c r="J8949" t="s">
        <v>16836</v>
      </c>
    </row>
    <row r="8950" spans="1:10" x14ac:dyDescent="0.25">
      <c r="A8950" t="s">
        <v>12</v>
      </c>
      <c r="B8950" t="s">
        <v>211</v>
      </c>
      <c r="C8950" t="s">
        <v>16838</v>
      </c>
      <c r="E8950" s="25" t="s">
        <v>2571</v>
      </c>
      <c r="J8950" t="s">
        <v>16839</v>
      </c>
    </row>
    <row r="8951" spans="1:10" x14ac:dyDescent="0.25">
      <c r="A8951" t="s">
        <v>12</v>
      </c>
      <c r="B8951" t="s">
        <v>211</v>
      </c>
      <c r="C8951" t="s">
        <v>16840</v>
      </c>
      <c r="E8951" s="25" t="s">
        <v>2571</v>
      </c>
      <c r="J8951" t="s">
        <v>16841</v>
      </c>
    </row>
    <row r="8952" spans="1:10" x14ac:dyDescent="0.25">
      <c r="A8952" t="s">
        <v>12</v>
      </c>
      <c r="B8952" t="s">
        <v>211</v>
      </c>
      <c r="C8952" t="s">
        <v>16842</v>
      </c>
      <c r="E8952" s="25" t="s">
        <v>2571</v>
      </c>
      <c r="J8952" t="s">
        <v>16841</v>
      </c>
    </row>
    <row r="8953" spans="1:10" x14ac:dyDescent="0.25">
      <c r="A8953" t="s">
        <v>12</v>
      </c>
      <c r="B8953" t="s">
        <v>211</v>
      </c>
      <c r="C8953" t="s">
        <v>16843</v>
      </c>
      <c r="E8953" s="25" t="s">
        <v>2571</v>
      </c>
      <c r="J8953" t="s">
        <v>16844</v>
      </c>
    </row>
    <row r="8954" spans="1:10" x14ac:dyDescent="0.25">
      <c r="A8954" t="s">
        <v>12</v>
      </c>
      <c r="B8954" t="s">
        <v>211</v>
      </c>
      <c r="C8954" t="s">
        <v>16845</v>
      </c>
      <c r="E8954" s="25" t="s">
        <v>2571</v>
      </c>
      <c r="J8954" t="s">
        <v>16846</v>
      </c>
    </row>
    <row r="8955" spans="1:10" x14ac:dyDescent="0.25">
      <c r="A8955" t="s">
        <v>12</v>
      </c>
      <c r="B8955" t="s">
        <v>211</v>
      </c>
      <c r="C8955" t="s">
        <v>16847</v>
      </c>
      <c r="E8955" s="25" t="s">
        <v>2571</v>
      </c>
      <c r="J8955" t="s">
        <v>16848</v>
      </c>
    </row>
    <row r="8956" spans="1:10" x14ac:dyDescent="0.25">
      <c r="A8956" t="s">
        <v>12</v>
      </c>
      <c r="B8956" t="s">
        <v>211</v>
      </c>
      <c r="C8956" t="s">
        <v>16849</v>
      </c>
      <c r="E8956" s="25" t="s">
        <v>2571</v>
      </c>
      <c r="J8956" t="s">
        <v>16848</v>
      </c>
    </row>
    <row r="8957" spans="1:10" x14ac:dyDescent="0.25">
      <c r="A8957" t="s">
        <v>12</v>
      </c>
      <c r="B8957" t="s">
        <v>211</v>
      </c>
      <c r="C8957" t="s">
        <v>16850</v>
      </c>
      <c r="E8957" s="25" t="s">
        <v>2571</v>
      </c>
      <c r="J8957" t="s">
        <v>16851</v>
      </c>
    </row>
    <row r="8958" spans="1:10" x14ac:dyDescent="0.25">
      <c r="A8958" t="s">
        <v>12</v>
      </c>
      <c r="B8958" t="s">
        <v>211</v>
      </c>
      <c r="C8958" t="s">
        <v>16852</v>
      </c>
      <c r="E8958" s="25" t="s">
        <v>2571</v>
      </c>
      <c r="J8958" t="s">
        <v>16851</v>
      </c>
    </row>
    <row r="8959" spans="1:10" x14ac:dyDescent="0.25">
      <c r="A8959" t="s">
        <v>12</v>
      </c>
      <c r="B8959" t="s">
        <v>211</v>
      </c>
      <c r="C8959" t="s">
        <v>16853</v>
      </c>
      <c r="E8959" s="25" t="s">
        <v>2571</v>
      </c>
      <c r="J8959" t="s">
        <v>16854</v>
      </c>
    </row>
    <row r="8960" spans="1:10" x14ac:dyDescent="0.25">
      <c r="A8960" t="s">
        <v>12</v>
      </c>
      <c r="B8960" t="s">
        <v>211</v>
      </c>
      <c r="C8960" t="s">
        <v>16855</v>
      </c>
      <c r="E8960" s="25" t="s">
        <v>2571</v>
      </c>
      <c r="J8960" t="s">
        <v>16856</v>
      </c>
    </row>
    <row r="8961" spans="1:10" x14ac:dyDescent="0.25">
      <c r="A8961" t="s">
        <v>12</v>
      </c>
      <c r="B8961" t="s">
        <v>211</v>
      </c>
      <c r="C8961" t="s">
        <v>16857</v>
      </c>
      <c r="E8961" s="25" t="s">
        <v>2571</v>
      </c>
      <c r="J8961" t="s">
        <v>16858</v>
      </c>
    </row>
    <row r="8962" spans="1:10" x14ac:dyDescent="0.25">
      <c r="A8962" t="s">
        <v>12</v>
      </c>
      <c r="B8962" t="s">
        <v>211</v>
      </c>
      <c r="C8962" t="s">
        <v>16859</v>
      </c>
      <c r="E8962" s="25" t="s">
        <v>2571</v>
      </c>
      <c r="J8962" t="s">
        <v>16858</v>
      </c>
    </row>
    <row r="8963" spans="1:10" x14ac:dyDescent="0.25">
      <c r="A8963" t="s">
        <v>12</v>
      </c>
      <c r="B8963" t="s">
        <v>211</v>
      </c>
      <c r="C8963" t="s">
        <v>16860</v>
      </c>
      <c r="E8963" s="25" t="s">
        <v>2571</v>
      </c>
      <c r="J8963" t="s">
        <v>16861</v>
      </c>
    </row>
    <row r="8964" spans="1:10" x14ac:dyDescent="0.25">
      <c r="A8964" t="s">
        <v>12</v>
      </c>
      <c r="B8964" t="s">
        <v>211</v>
      </c>
      <c r="C8964" t="s">
        <v>16862</v>
      </c>
      <c r="E8964" s="25" t="s">
        <v>2571</v>
      </c>
      <c r="J8964" t="s">
        <v>16861</v>
      </c>
    </row>
    <row r="8965" spans="1:10" x14ac:dyDescent="0.25">
      <c r="A8965" t="s">
        <v>12</v>
      </c>
      <c r="B8965" t="s">
        <v>211</v>
      </c>
      <c r="C8965" t="s">
        <v>16863</v>
      </c>
      <c r="E8965" s="25" t="s">
        <v>2571</v>
      </c>
      <c r="J8965" t="s">
        <v>16864</v>
      </c>
    </row>
    <row r="8966" spans="1:10" x14ac:dyDescent="0.25">
      <c r="A8966" t="s">
        <v>12</v>
      </c>
      <c r="B8966" t="s">
        <v>211</v>
      </c>
      <c r="C8966" t="s">
        <v>16865</v>
      </c>
      <c r="E8966" s="25" t="s">
        <v>2571</v>
      </c>
      <c r="J8966" t="s">
        <v>16866</v>
      </c>
    </row>
    <row r="8967" spans="1:10" x14ac:dyDescent="0.25">
      <c r="A8967" t="s">
        <v>12</v>
      </c>
      <c r="B8967" t="s">
        <v>211</v>
      </c>
      <c r="C8967" t="s">
        <v>16867</v>
      </c>
      <c r="E8967" s="25" t="s">
        <v>2571</v>
      </c>
      <c r="J8967" t="s">
        <v>16868</v>
      </c>
    </row>
    <row r="8968" spans="1:10" x14ac:dyDescent="0.25">
      <c r="A8968" t="s">
        <v>12</v>
      </c>
      <c r="B8968" t="s">
        <v>211</v>
      </c>
      <c r="C8968" t="s">
        <v>16869</v>
      </c>
      <c r="E8968" s="25" t="s">
        <v>2571</v>
      </c>
      <c r="J8968" t="s">
        <v>16868</v>
      </c>
    </row>
    <row r="8969" spans="1:10" x14ac:dyDescent="0.25">
      <c r="A8969" t="s">
        <v>12</v>
      </c>
      <c r="B8969" t="s">
        <v>211</v>
      </c>
      <c r="C8969" t="s">
        <v>16870</v>
      </c>
      <c r="E8969" s="25" t="s">
        <v>2571</v>
      </c>
      <c r="J8969" t="s">
        <v>16871</v>
      </c>
    </row>
    <row r="8970" spans="1:10" x14ac:dyDescent="0.25">
      <c r="A8970" t="s">
        <v>12</v>
      </c>
      <c r="B8970" t="s">
        <v>211</v>
      </c>
      <c r="C8970" t="s">
        <v>16872</v>
      </c>
      <c r="E8970" s="25" t="s">
        <v>2571</v>
      </c>
      <c r="J8970" t="s">
        <v>16871</v>
      </c>
    </row>
    <row r="8971" spans="1:10" x14ac:dyDescent="0.25">
      <c r="A8971" t="s">
        <v>12</v>
      </c>
      <c r="B8971" t="s">
        <v>211</v>
      </c>
      <c r="C8971" t="s">
        <v>16873</v>
      </c>
      <c r="E8971" s="25" t="s">
        <v>2571</v>
      </c>
      <c r="J8971" t="s">
        <v>16874</v>
      </c>
    </row>
    <row r="8972" spans="1:10" x14ac:dyDescent="0.25">
      <c r="A8972" t="s">
        <v>12</v>
      </c>
      <c r="B8972" t="s">
        <v>211</v>
      </c>
      <c r="C8972" t="s">
        <v>16875</v>
      </c>
      <c r="E8972" s="25" t="s">
        <v>2571</v>
      </c>
      <c r="J8972" t="s">
        <v>16876</v>
      </c>
    </row>
    <row r="8973" spans="1:10" x14ac:dyDescent="0.25">
      <c r="A8973" t="s">
        <v>12</v>
      </c>
      <c r="B8973" t="s">
        <v>211</v>
      </c>
      <c r="C8973" t="s">
        <v>16877</v>
      </c>
      <c r="E8973" s="25" t="s">
        <v>2571</v>
      </c>
      <c r="J8973" t="s">
        <v>16878</v>
      </c>
    </row>
    <row r="8974" spans="1:10" x14ac:dyDescent="0.25">
      <c r="A8974" t="s">
        <v>12</v>
      </c>
      <c r="B8974" t="s">
        <v>211</v>
      </c>
      <c r="C8974" t="s">
        <v>16879</v>
      </c>
      <c r="E8974" s="25" t="s">
        <v>2571</v>
      </c>
      <c r="J8974" t="s">
        <v>16878</v>
      </c>
    </row>
    <row r="8975" spans="1:10" x14ac:dyDescent="0.25">
      <c r="A8975" t="s">
        <v>12</v>
      </c>
      <c r="B8975" t="s">
        <v>211</v>
      </c>
      <c r="C8975" t="s">
        <v>16880</v>
      </c>
      <c r="E8975" s="25" t="s">
        <v>2571</v>
      </c>
      <c r="J8975" t="s">
        <v>16881</v>
      </c>
    </row>
    <row r="8976" spans="1:10" x14ac:dyDescent="0.25">
      <c r="A8976" t="s">
        <v>12</v>
      </c>
      <c r="B8976" t="s">
        <v>211</v>
      </c>
      <c r="C8976" t="s">
        <v>16882</v>
      </c>
      <c r="E8976" s="25" t="s">
        <v>2571</v>
      </c>
      <c r="J8976" t="s">
        <v>16883</v>
      </c>
    </row>
    <row r="8977" spans="1:10" x14ac:dyDescent="0.25">
      <c r="A8977" t="s">
        <v>12</v>
      </c>
      <c r="B8977" t="s">
        <v>211</v>
      </c>
      <c r="C8977" t="s">
        <v>16884</v>
      </c>
      <c r="E8977" s="25" t="s">
        <v>2571</v>
      </c>
      <c r="J8977" t="s">
        <v>16883</v>
      </c>
    </row>
    <row r="8978" spans="1:10" x14ac:dyDescent="0.25">
      <c r="A8978" t="s">
        <v>12</v>
      </c>
      <c r="B8978" t="s">
        <v>211</v>
      </c>
      <c r="C8978" t="s">
        <v>16885</v>
      </c>
      <c r="E8978" s="25" t="s">
        <v>2571</v>
      </c>
      <c r="J8978" t="s">
        <v>16886</v>
      </c>
    </row>
    <row r="8979" spans="1:10" x14ac:dyDescent="0.25">
      <c r="A8979" t="s">
        <v>12</v>
      </c>
      <c r="B8979" t="s">
        <v>211</v>
      </c>
      <c r="C8979" t="s">
        <v>16887</v>
      </c>
      <c r="E8979" s="25" t="s">
        <v>2571</v>
      </c>
      <c r="J8979" t="s">
        <v>16886</v>
      </c>
    </row>
    <row r="8980" spans="1:10" x14ac:dyDescent="0.25">
      <c r="A8980" t="s">
        <v>12</v>
      </c>
      <c r="B8980" t="s">
        <v>211</v>
      </c>
      <c r="C8980" t="s">
        <v>16888</v>
      </c>
      <c r="E8980" s="25" t="s">
        <v>2571</v>
      </c>
      <c r="J8980" t="s">
        <v>16889</v>
      </c>
    </row>
    <row r="8981" spans="1:10" x14ac:dyDescent="0.25">
      <c r="A8981" t="s">
        <v>12</v>
      </c>
      <c r="B8981" t="s">
        <v>211</v>
      </c>
      <c r="C8981" t="s">
        <v>16890</v>
      </c>
      <c r="E8981" s="25" t="s">
        <v>2571</v>
      </c>
      <c r="J8981" t="s">
        <v>16891</v>
      </c>
    </row>
    <row r="8982" spans="1:10" x14ac:dyDescent="0.25">
      <c r="A8982" t="s">
        <v>12</v>
      </c>
      <c r="B8982" t="s">
        <v>211</v>
      </c>
      <c r="C8982" t="s">
        <v>16892</v>
      </c>
      <c r="E8982" s="25" t="s">
        <v>2571</v>
      </c>
      <c r="J8982" t="s">
        <v>16891</v>
      </c>
    </row>
    <row r="8983" spans="1:10" x14ac:dyDescent="0.25">
      <c r="A8983" t="s">
        <v>12</v>
      </c>
      <c r="B8983" t="s">
        <v>211</v>
      </c>
      <c r="C8983" t="s">
        <v>16893</v>
      </c>
      <c r="E8983" s="25" t="s">
        <v>2571</v>
      </c>
      <c r="J8983" t="s">
        <v>16894</v>
      </c>
    </row>
    <row r="8984" spans="1:10" x14ac:dyDescent="0.25">
      <c r="A8984" t="s">
        <v>12</v>
      </c>
      <c r="B8984" t="s">
        <v>211</v>
      </c>
      <c r="C8984" t="s">
        <v>16895</v>
      </c>
      <c r="E8984" s="25" t="s">
        <v>2571</v>
      </c>
      <c r="J8984" t="s">
        <v>16896</v>
      </c>
    </row>
    <row r="8985" spans="1:10" x14ac:dyDescent="0.25">
      <c r="A8985" t="s">
        <v>12</v>
      </c>
      <c r="B8985" t="s">
        <v>211</v>
      </c>
      <c r="C8985" t="s">
        <v>16897</v>
      </c>
      <c r="E8985" s="25" t="s">
        <v>2571</v>
      </c>
      <c r="J8985" t="s">
        <v>16896</v>
      </c>
    </row>
    <row r="8986" spans="1:10" x14ac:dyDescent="0.25">
      <c r="A8986" t="s">
        <v>12</v>
      </c>
      <c r="B8986" t="s">
        <v>211</v>
      </c>
      <c r="C8986" t="s">
        <v>16898</v>
      </c>
      <c r="E8986" s="25" t="s">
        <v>2571</v>
      </c>
      <c r="J8986" t="s">
        <v>16899</v>
      </c>
    </row>
    <row r="8987" spans="1:10" x14ac:dyDescent="0.25">
      <c r="A8987" t="s">
        <v>12</v>
      </c>
      <c r="B8987" t="s">
        <v>211</v>
      </c>
      <c r="C8987" t="s">
        <v>16900</v>
      </c>
      <c r="E8987" s="25" t="s">
        <v>2571</v>
      </c>
      <c r="J8987" t="s">
        <v>16901</v>
      </c>
    </row>
    <row r="8988" spans="1:10" x14ac:dyDescent="0.25">
      <c r="A8988" t="s">
        <v>12</v>
      </c>
      <c r="B8988" t="s">
        <v>211</v>
      </c>
      <c r="C8988" t="s">
        <v>16902</v>
      </c>
      <c r="E8988" s="25" t="s">
        <v>2571</v>
      </c>
      <c r="J8988" t="s">
        <v>16901</v>
      </c>
    </row>
    <row r="8989" spans="1:10" x14ac:dyDescent="0.25">
      <c r="A8989" t="s">
        <v>12</v>
      </c>
      <c r="B8989" t="s">
        <v>211</v>
      </c>
      <c r="C8989" t="s">
        <v>16903</v>
      </c>
      <c r="E8989" s="25" t="s">
        <v>2571</v>
      </c>
      <c r="J8989" t="s">
        <v>16904</v>
      </c>
    </row>
    <row r="8990" spans="1:10" x14ac:dyDescent="0.25">
      <c r="A8990" t="s">
        <v>12</v>
      </c>
      <c r="B8990" t="s">
        <v>211</v>
      </c>
      <c r="C8990" t="s">
        <v>16905</v>
      </c>
      <c r="E8990" s="25" t="s">
        <v>2571</v>
      </c>
      <c r="J8990" t="s">
        <v>16906</v>
      </c>
    </row>
    <row r="8991" spans="1:10" x14ac:dyDescent="0.25">
      <c r="A8991" t="s">
        <v>12</v>
      </c>
      <c r="B8991" t="s">
        <v>211</v>
      </c>
      <c r="C8991" t="s">
        <v>16907</v>
      </c>
      <c r="E8991" s="25" t="s">
        <v>2571</v>
      </c>
      <c r="J8991" t="s">
        <v>16908</v>
      </c>
    </row>
    <row r="8992" spans="1:10" x14ac:dyDescent="0.25">
      <c r="A8992" t="s">
        <v>12</v>
      </c>
      <c r="B8992" t="s">
        <v>211</v>
      </c>
      <c r="C8992" t="s">
        <v>16909</v>
      </c>
      <c r="E8992" s="25" t="s">
        <v>2571</v>
      </c>
      <c r="J8992" t="s">
        <v>16908</v>
      </c>
    </row>
    <row r="8993" spans="1:10" x14ac:dyDescent="0.25">
      <c r="A8993" t="s">
        <v>12</v>
      </c>
      <c r="B8993" t="s">
        <v>211</v>
      </c>
      <c r="C8993" t="s">
        <v>16910</v>
      </c>
      <c r="E8993" s="25" t="s">
        <v>2571</v>
      </c>
      <c r="J8993" t="s">
        <v>16911</v>
      </c>
    </row>
    <row r="8994" spans="1:10" x14ac:dyDescent="0.25">
      <c r="A8994" t="s">
        <v>12</v>
      </c>
      <c r="B8994" t="s">
        <v>211</v>
      </c>
      <c r="C8994" t="s">
        <v>16912</v>
      </c>
      <c r="E8994" s="25" t="s">
        <v>2571</v>
      </c>
      <c r="J8994" t="s">
        <v>16911</v>
      </c>
    </row>
    <row r="8995" spans="1:10" x14ac:dyDescent="0.25">
      <c r="A8995" t="s">
        <v>12</v>
      </c>
      <c r="B8995" t="s">
        <v>211</v>
      </c>
      <c r="C8995" t="s">
        <v>16913</v>
      </c>
      <c r="E8995" s="25" t="s">
        <v>2571</v>
      </c>
      <c r="J8995" t="s">
        <v>16914</v>
      </c>
    </row>
    <row r="8996" spans="1:10" x14ac:dyDescent="0.25">
      <c r="A8996" t="s">
        <v>12</v>
      </c>
      <c r="B8996" t="s">
        <v>211</v>
      </c>
      <c r="C8996" t="s">
        <v>16915</v>
      </c>
      <c r="E8996" s="25" t="s">
        <v>2571</v>
      </c>
      <c r="J8996" t="s">
        <v>16916</v>
      </c>
    </row>
    <row r="8997" spans="1:10" x14ac:dyDescent="0.25">
      <c r="A8997" t="s">
        <v>12</v>
      </c>
      <c r="B8997" t="s">
        <v>211</v>
      </c>
      <c r="C8997" t="s">
        <v>16917</v>
      </c>
      <c r="E8997" s="25" t="s">
        <v>2571</v>
      </c>
      <c r="J8997" t="s">
        <v>16916</v>
      </c>
    </row>
    <row r="8998" spans="1:10" x14ac:dyDescent="0.25">
      <c r="A8998" t="s">
        <v>12</v>
      </c>
      <c r="B8998" t="s">
        <v>211</v>
      </c>
      <c r="C8998" t="s">
        <v>16918</v>
      </c>
      <c r="E8998" s="25" t="s">
        <v>2571</v>
      </c>
      <c r="J8998" t="s">
        <v>16919</v>
      </c>
    </row>
    <row r="8999" spans="1:10" x14ac:dyDescent="0.25">
      <c r="A8999" t="s">
        <v>12</v>
      </c>
      <c r="B8999" t="s">
        <v>211</v>
      </c>
      <c r="C8999" t="s">
        <v>16920</v>
      </c>
      <c r="E8999" s="25" t="s">
        <v>2571</v>
      </c>
      <c r="J8999" t="s">
        <v>16921</v>
      </c>
    </row>
    <row r="9000" spans="1:10" x14ac:dyDescent="0.25">
      <c r="A9000" t="s">
        <v>12</v>
      </c>
      <c r="B9000" t="s">
        <v>211</v>
      </c>
      <c r="C9000" t="s">
        <v>16922</v>
      </c>
      <c r="E9000" s="25" t="s">
        <v>2571</v>
      </c>
      <c r="J9000" t="s">
        <v>16921</v>
      </c>
    </row>
    <row r="9001" spans="1:10" x14ac:dyDescent="0.25">
      <c r="A9001" t="s">
        <v>12</v>
      </c>
      <c r="B9001" t="s">
        <v>211</v>
      </c>
      <c r="C9001" t="s">
        <v>16923</v>
      </c>
      <c r="E9001" s="25" t="s">
        <v>2571</v>
      </c>
      <c r="J9001" t="s">
        <v>16924</v>
      </c>
    </row>
    <row r="9002" spans="1:10" x14ac:dyDescent="0.25">
      <c r="A9002" t="s">
        <v>12</v>
      </c>
      <c r="B9002" t="s">
        <v>211</v>
      </c>
      <c r="C9002" t="s">
        <v>16925</v>
      </c>
      <c r="E9002" s="25" t="s">
        <v>2571</v>
      </c>
      <c r="J9002" t="s">
        <v>16926</v>
      </c>
    </row>
    <row r="9003" spans="1:10" x14ac:dyDescent="0.25">
      <c r="A9003" t="s">
        <v>12</v>
      </c>
      <c r="B9003" t="s">
        <v>211</v>
      </c>
      <c r="C9003" t="s">
        <v>16927</v>
      </c>
      <c r="E9003" s="25" t="s">
        <v>2571</v>
      </c>
      <c r="J9003" t="s">
        <v>16926</v>
      </c>
    </row>
    <row r="9004" spans="1:10" x14ac:dyDescent="0.25">
      <c r="A9004" t="s">
        <v>12</v>
      </c>
      <c r="B9004" t="s">
        <v>211</v>
      </c>
      <c r="C9004" t="s">
        <v>16928</v>
      </c>
      <c r="E9004" s="25" t="s">
        <v>2571</v>
      </c>
      <c r="J9004" t="s">
        <v>16929</v>
      </c>
    </row>
    <row r="9005" spans="1:10" x14ac:dyDescent="0.25">
      <c r="A9005" t="s">
        <v>12</v>
      </c>
      <c r="B9005" t="s">
        <v>211</v>
      </c>
      <c r="C9005" t="s">
        <v>16930</v>
      </c>
      <c r="E9005" s="25" t="s">
        <v>2571</v>
      </c>
      <c r="J9005" t="s">
        <v>16931</v>
      </c>
    </row>
    <row r="9006" spans="1:10" x14ac:dyDescent="0.25">
      <c r="A9006" t="s">
        <v>12</v>
      </c>
      <c r="B9006" t="s">
        <v>211</v>
      </c>
      <c r="C9006" t="s">
        <v>16932</v>
      </c>
      <c r="E9006" s="25" t="s">
        <v>2571</v>
      </c>
      <c r="J9006" t="s">
        <v>16931</v>
      </c>
    </row>
    <row r="9007" spans="1:10" x14ac:dyDescent="0.25">
      <c r="A9007" t="s">
        <v>12</v>
      </c>
      <c r="B9007" t="s">
        <v>211</v>
      </c>
      <c r="C9007" t="s">
        <v>16933</v>
      </c>
      <c r="E9007" s="25" t="s">
        <v>2571</v>
      </c>
      <c r="J9007" t="s">
        <v>16934</v>
      </c>
    </row>
    <row r="9008" spans="1:10" x14ac:dyDescent="0.25">
      <c r="A9008" t="s">
        <v>12</v>
      </c>
      <c r="B9008" t="s">
        <v>211</v>
      </c>
      <c r="C9008" t="s">
        <v>16935</v>
      </c>
      <c r="E9008" s="25" t="s">
        <v>2571</v>
      </c>
      <c r="J9008" t="s">
        <v>16936</v>
      </c>
    </row>
    <row r="9009" spans="1:10" x14ac:dyDescent="0.25">
      <c r="A9009" t="s">
        <v>12</v>
      </c>
      <c r="B9009" t="s">
        <v>211</v>
      </c>
      <c r="C9009" t="s">
        <v>16937</v>
      </c>
      <c r="E9009" s="25" t="s">
        <v>2571</v>
      </c>
      <c r="J9009" t="s">
        <v>16936</v>
      </c>
    </row>
    <row r="9010" spans="1:10" x14ac:dyDescent="0.25">
      <c r="A9010" t="s">
        <v>12</v>
      </c>
      <c r="B9010" t="s">
        <v>211</v>
      </c>
      <c r="C9010" t="s">
        <v>16938</v>
      </c>
      <c r="E9010" s="25" t="s">
        <v>2571</v>
      </c>
      <c r="J9010" t="s">
        <v>16939</v>
      </c>
    </row>
    <row r="9011" spans="1:10" x14ac:dyDescent="0.25">
      <c r="A9011" t="s">
        <v>12</v>
      </c>
      <c r="B9011" t="s">
        <v>211</v>
      </c>
      <c r="C9011" t="s">
        <v>16940</v>
      </c>
      <c r="E9011" s="25" t="s">
        <v>2571</v>
      </c>
      <c r="J9011" t="s">
        <v>16941</v>
      </c>
    </row>
    <row r="9012" spans="1:10" x14ac:dyDescent="0.25">
      <c r="A9012" t="s">
        <v>12</v>
      </c>
      <c r="B9012" t="s">
        <v>211</v>
      </c>
      <c r="C9012" t="s">
        <v>16942</v>
      </c>
      <c r="E9012" s="25" t="s">
        <v>2571</v>
      </c>
      <c r="J9012" t="s">
        <v>16941</v>
      </c>
    </row>
    <row r="9013" spans="1:10" x14ac:dyDescent="0.25">
      <c r="A9013" t="s">
        <v>12</v>
      </c>
      <c r="B9013" t="s">
        <v>211</v>
      </c>
      <c r="C9013" t="s">
        <v>16943</v>
      </c>
      <c r="E9013" s="25" t="s">
        <v>2571</v>
      </c>
      <c r="J9013" t="s">
        <v>16944</v>
      </c>
    </row>
    <row r="9014" spans="1:10" x14ac:dyDescent="0.25">
      <c r="A9014" t="s">
        <v>12</v>
      </c>
      <c r="B9014" t="s">
        <v>211</v>
      </c>
      <c r="C9014" t="s">
        <v>16945</v>
      </c>
      <c r="E9014" s="25" t="s">
        <v>2571</v>
      </c>
      <c r="J9014" t="s">
        <v>16946</v>
      </c>
    </row>
    <row r="9015" spans="1:10" x14ac:dyDescent="0.25">
      <c r="A9015" t="s">
        <v>12</v>
      </c>
      <c r="B9015" t="s">
        <v>211</v>
      </c>
      <c r="C9015" t="s">
        <v>16947</v>
      </c>
      <c r="E9015" s="25" t="s">
        <v>2571</v>
      </c>
      <c r="J9015" t="s">
        <v>16948</v>
      </c>
    </row>
    <row r="9016" spans="1:10" x14ac:dyDescent="0.25">
      <c r="A9016" t="s">
        <v>12</v>
      </c>
      <c r="B9016" t="s">
        <v>211</v>
      </c>
      <c r="C9016" t="s">
        <v>16949</v>
      </c>
      <c r="E9016" s="25" t="s">
        <v>2571</v>
      </c>
      <c r="J9016" t="s">
        <v>16950</v>
      </c>
    </row>
    <row r="9017" spans="1:10" x14ac:dyDescent="0.25">
      <c r="A9017" t="s">
        <v>12</v>
      </c>
      <c r="B9017" t="s">
        <v>211</v>
      </c>
      <c r="C9017" t="s">
        <v>16951</v>
      </c>
      <c r="E9017" s="25" t="s">
        <v>2571</v>
      </c>
      <c r="J9017" t="s">
        <v>16952</v>
      </c>
    </row>
    <row r="9018" spans="1:10" x14ac:dyDescent="0.25">
      <c r="A9018" t="s">
        <v>12</v>
      </c>
      <c r="B9018" t="s">
        <v>211</v>
      </c>
      <c r="C9018" t="s">
        <v>16953</v>
      </c>
      <c r="E9018" s="25" t="s">
        <v>2571</v>
      </c>
      <c r="J9018" t="s">
        <v>16952</v>
      </c>
    </row>
    <row r="9019" spans="1:10" x14ac:dyDescent="0.25">
      <c r="A9019" t="s">
        <v>12</v>
      </c>
      <c r="B9019" t="s">
        <v>211</v>
      </c>
      <c r="C9019" t="s">
        <v>16954</v>
      </c>
      <c r="E9019" s="25" t="s">
        <v>2571</v>
      </c>
      <c r="J9019" t="s">
        <v>16955</v>
      </c>
    </row>
    <row r="9020" spans="1:10" x14ac:dyDescent="0.25">
      <c r="A9020" t="s">
        <v>12</v>
      </c>
      <c r="B9020" t="s">
        <v>211</v>
      </c>
      <c r="C9020" t="s">
        <v>16956</v>
      </c>
      <c r="E9020" s="25" t="s">
        <v>2571</v>
      </c>
      <c r="J9020" t="s">
        <v>16957</v>
      </c>
    </row>
    <row r="9021" spans="1:10" x14ac:dyDescent="0.25">
      <c r="A9021" t="s">
        <v>12</v>
      </c>
      <c r="B9021" t="s">
        <v>211</v>
      </c>
      <c r="C9021" t="s">
        <v>16958</v>
      </c>
      <c r="E9021" s="25" t="s">
        <v>2571</v>
      </c>
      <c r="J9021" t="s">
        <v>16959</v>
      </c>
    </row>
    <row r="9022" spans="1:10" x14ac:dyDescent="0.25">
      <c r="A9022" t="s">
        <v>12</v>
      </c>
      <c r="B9022" t="s">
        <v>211</v>
      </c>
      <c r="C9022" t="s">
        <v>16960</v>
      </c>
      <c r="E9022" s="25" t="s">
        <v>2571</v>
      </c>
      <c r="J9022" t="s">
        <v>16959</v>
      </c>
    </row>
    <row r="9023" spans="1:10" x14ac:dyDescent="0.25">
      <c r="A9023" t="s">
        <v>12</v>
      </c>
      <c r="B9023" t="s">
        <v>211</v>
      </c>
      <c r="C9023" t="s">
        <v>16961</v>
      </c>
      <c r="E9023" s="25" t="s">
        <v>2571</v>
      </c>
      <c r="J9023" t="s">
        <v>16962</v>
      </c>
    </row>
    <row r="9024" spans="1:10" x14ac:dyDescent="0.25">
      <c r="A9024" t="s">
        <v>12</v>
      </c>
      <c r="B9024" t="s">
        <v>211</v>
      </c>
      <c r="C9024" t="s">
        <v>16963</v>
      </c>
      <c r="E9024" s="25" t="s">
        <v>2571</v>
      </c>
      <c r="J9024" t="s">
        <v>16964</v>
      </c>
    </row>
    <row r="9025" spans="1:10" x14ac:dyDescent="0.25">
      <c r="A9025" t="s">
        <v>12</v>
      </c>
      <c r="B9025" t="s">
        <v>211</v>
      </c>
      <c r="C9025" t="s">
        <v>16965</v>
      </c>
      <c r="E9025" s="25" t="s">
        <v>2571</v>
      </c>
      <c r="J9025" t="s">
        <v>16964</v>
      </c>
    </row>
    <row r="9026" spans="1:10" x14ac:dyDescent="0.25">
      <c r="A9026" t="s">
        <v>12</v>
      </c>
      <c r="B9026" t="s">
        <v>211</v>
      </c>
      <c r="C9026" t="s">
        <v>16966</v>
      </c>
      <c r="E9026" s="25" t="s">
        <v>2571</v>
      </c>
      <c r="J9026" t="s">
        <v>16967</v>
      </c>
    </row>
    <row r="9027" spans="1:10" x14ac:dyDescent="0.25">
      <c r="A9027" t="s">
        <v>12</v>
      </c>
      <c r="B9027" t="s">
        <v>211</v>
      </c>
      <c r="C9027" t="s">
        <v>16968</v>
      </c>
      <c r="E9027" s="25" t="s">
        <v>2571</v>
      </c>
      <c r="J9027" t="s">
        <v>16969</v>
      </c>
    </row>
    <row r="9028" spans="1:10" x14ac:dyDescent="0.25">
      <c r="A9028" t="s">
        <v>12</v>
      </c>
      <c r="B9028" t="s">
        <v>211</v>
      </c>
      <c r="C9028" t="s">
        <v>16970</v>
      </c>
      <c r="E9028" s="25" t="s">
        <v>2571</v>
      </c>
      <c r="J9028" t="s">
        <v>16969</v>
      </c>
    </row>
    <row r="9029" spans="1:10" x14ac:dyDescent="0.25">
      <c r="A9029" t="s">
        <v>12</v>
      </c>
      <c r="B9029" t="s">
        <v>211</v>
      </c>
      <c r="C9029" t="s">
        <v>16971</v>
      </c>
      <c r="E9029" s="25" t="s">
        <v>2571</v>
      </c>
      <c r="J9029" t="s">
        <v>16972</v>
      </c>
    </row>
    <row r="9030" spans="1:10" x14ac:dyDescent="0.25">
      <c r="A9030" t="s">
        <v>12</v>
      </c>
      <c r="B9030" t="s">
        <v>211</v>
      </c>
      <c r="C9030" t="s">
        <v>16973</v>
      </c>
      <c r="E9030" s="25" t="s">
        <v>2571</v>
      </c>
      <c r="J9030" t="s">
        <v>16972</v>
      </c>
    </row>
    <row r="9031" spans="1:10" x14ac:dyDescent="0.25">
      <c r="A9031" t="s">
        <v>12</v>
      </c>
      <c r="B9031" t="s">
        <v>211</v>
      </c>
      <c r="C9031" t="s">
        <v>16974</v>
      </c>
      <c r="E9031" s="25" t="s">
        <v>2571</v>
      </c>
      <c r="J9031" t="s">
        <v>16975</v>
      </c>
    </row>
    <row r="9032" spans="1:10" x14ac:dyDescent="0.25">
      <c r="A9032" t="s">
        <v>12</v>
      </c>
      <c r="B9032" t="s">
        <v>211</v>
      </c>
      <c r="C9032" t="s">
        <v>16976</v>
      </c>
      <c r="E9032" s="25" t="s">
        <v>2571</v>
      </c>
      <c r="J9032" t="s">
        <v>16977</v>
      </c>
    </row>
    <row r="9033" spans="1:10" x14ac:dyDescent="0.25">
      <c r="A9033" t="s">
        <v>12</v>
      </c>
      <c r="B9033" t="s">
        <v>211</v>
      </c>
      <c r="C9033" t="s">
        <v>16978</v>
      </c>
      <c r="E9033" s="25" t="s">
        <v>2571</v>
      </c>
      <c r="J9033" t="s">
        <v>16977</v>
      </c>
    </row>
    <row r="9034" spans="1:10" x14ac:dyDescent="0.25">
      <c r="A9034" t="s">
        <v>12</v>
      </c>
      <c r="B9034" t="s">
        <v>211</v>
      </c>
      <c r="C9034" t="s">
        <v>16979</v>
      </c>
      <c r="E9034" s="25" t="s">
        <v>2571</v>
      </c>
      <c r="J9034" t="s">
        <v>16980</v>
      </c>
    </row>
    <row r="9035" spans="1:10" x14ac:dyDescent="0.25">
      <c r="A9035" t="s">
        <v>12</v>
      </c>
      <c r="B9035" t="s">
        <v>211</v>
      </c>
      <c r="C9035" t="s">
        <v>16981</v>
      </c>
      <c r="E9035" s="25" t="s">
        <v>2571</v>
      </c>
      <c r="J9035" t="s">
        <v>16982</v>
      </c>
    </row>
    <row r="9036" spans="1:10" x14ac:dyDescent="0.25">
      <c r="A9036" t="s">
        <v>12</v>
      </c>
      <c r="B9036" t="s">
        <v>211</v>
      </c>
      <c r="C9036" t="s">
        <v>16983</v>
      </c>
      <c r="E9036" s="25" t="s">
        <v>2571</v>
      </c>
      <c r="J9036" t="s">
        <v>16982</v>
      </c>
    </row>
    <row r="9037" spans="1:10" x14ac:dyDescent="0.25">
      <c r="A9037" t="s">
        <v>12</v>
      </c>
      <c r="B9037" t="s">
        <v>211</v>
      </c>
      <c r="C9037" t="s">
        <v>16984</v>
      </c>
      <c r="E9037" s="25" t="s">
        <v>2571</v>
      </c>
      <c r="J9037" t="s">
        <v>16985</v>
      </c>
    </row>
    <row r="9038" spans="1:10" x14ac:dyDescent="0.25">
      <c r="A9038" t="s">
        <v>12</v>
      </c>
      <c r="B9038" t="s">
        <v>211</v>
      </c>
      <c r="C9038" t="s">
        <v>16986</v>
      </c>
      <c r="E9038" s="25" t="s">
        <v>2571</v>
      </c>
      <c r="J9038" t="s">
        <v>16987</v>
      </c>
    </row>
    <row r="9039" spans="1:10" x14ac:dyDescent="0.25">
      <c r="A9039" t="s">
        <v>12</v>
      </c>
      <c r="B9039" t="s">
        <v>211</v>
      </c>
      <c r="C9039" t="s">
        <v>16988</v>
      </c>
      <c r="E9039" s="25" t="s">
        <v>2571</v>
      </c>
      <c r="J9039" t="s">
        <v>16989</v>
      </c>
    </row>
    <row r="9040" spans="1:10" x14ac:dyDescent="0.25">
      <c r="A9040" t="s">
        <v>12</v>
      </c>
      <c r="B9040" t="s">
        <v>211</v>
      </c>
      <c r="C9040" t="s">
        <v>16990</v>
      </c>
      <c r="E9040" s="25" t="s">
        <v>2571</v>
      </c>
      <c r="J9040" t="s">
        <v>16989</v>
      </c>
    </row>
    <row r="9041" spans="1:10" x14ac:dyDescent="0.25">
      <c r="A9041" t="s">
        <v>12</v>
      </c>
      <c r="B9041" t="s">
        <v>211</v>
      </c>
      <c r="C9041" t="s">
        <v>16991</v>
      </c>
      <c r="E9041" s="25" t="s">
        <v>2571</v>
      </c>
      <c r="J9041" t="s">
        <v>16992</v>
      </c>
    </row>
    <row r="9042" spans="1:10" x14ac:dyDescent="0.25">
      <c r="A9042" t="s">
        <v>12</v>
      </c>
      <c r="B9042" t="s">
        <v>211</v>
      </c>
      <c r="C9042" t="s">
        <v>16993</v>
      </c>
      <c r="E9042" s="25" t="s">
        <v>2571</v>
      </c>
      <c r="J9042" t="s">
        <v>16992</v>
      </c>
    </row>
    <row r="9043" spans="1:10" x14ac:dyDescent="0.25">
      <c r="A9043" t="s">
        <v>12</v>
      </c>
      <c r="B9043" t="s">
        <v>211</v>
      </c>
      <c r="C9043" t="s">
        <v>16994</v>
      </c>
      <c r="E9043" s="25" t="s">
        <v>2571</v>
      </c>
      <c r="J9043" t="s">
        <v>16995</v>
      </c>
    </row>
    <row r="9044" spans="1:10" x14ac:dyDescent="0.25">
      <c r="A9044" t="s">
        <v>12</v>
      </c>
      <c r="B9044" t="s">
        <v>211</v>
      </c>
      <c r="C9044" t="s">
        <v>16996</v>
      </c>
      <c r="E9044" s="25" t="s">
        <v>2571</v>
      </c>
      <c r="J9044" t="s">
        <v>16997</v>
      </c>
    </row>
    <row r="9045" spans="1:10" x14ac:dyDescent="0.25">
      <c r="A9045" t="s">
        <v>12</v>
      </c>
      <c r="B9045" t="s">
        <v>211</v>
      </c>
      <c r="C9045" t="s">
        <v>16998</v>
      </c>
      <c r="E9045" s="25" t="s">
        <v>2571</v>
      </c>
      <c r="J9045" t="s">
        <v>16997</v>
      </c>
    </row>
    <row r="9046" spans="1:10" x14ac:dyDescent="0.25">
      <c r="A9046" t="s">
        <v>12</v>
      </c>
      <c r="B9046" t="s">
        <v>211</v>
      </c>
      <c r="C9046" t="s">
        <v>16999</v>
      </c>
      <c r="E9046" s="25" t="s">
        <v>2571</v>
      </c>
      <c r="J9046" t="s">
        <v>17000</v>
      </c>
    </row>
    <row r="9047" spans="1:10" x14ac:dyDescent="0.25">
      <c r="A9047" t="s">
        <v>12</v>
      </c>
      <c r="B9047" t="s">
        <v>211</v>
      </c>
      <c r="C9047" t="s">
        <v>17001</v>
      </c>
      <c r="E9047" s="25" t="s">
        <v>2571</v>
      </c>
      <c r="J9047" t="s">
        <v>17002</v>
      </c>
    </row>
    <row r="9048" spans="1:10" x14ac:dyDescent="0.25">
      <c r="A9048" t="s">
        <v>12</v>
      </c>
      <c r="B9048" t="s">
        <v>211</v>
      </c>
      <c r="C9048" t="s">
        <v>17003</v>
      </c>
      <c r="E9048" s="25" t="s">
        <v>2571</v>
      </c>
      <c r="J9048" t="s">
        <v>17004</v>
      </c>
    </row>
    <row r="9049" spans="1:10" x14ac:dyDescent="0.25">
      <c r="A9049" t="s">
        <v>12</v>
      </c>
      <c r="B9049" t="s">
        <v>211</v>
      </c>
      <c r="C9049" t="s">
        <v>17005</v>
      </c>
      <c r="E9049" s="25" t="s">
        <v>2571</v>
      </c>
      <c r="J9049" t="s">
        <v>17004</v>
      </c>
    </row>
    <row r="9050" spans="1:10" x14ac:dyDescent="0.25">
      <c r="A9050" t="s">
        <v>12</v>
      </c>
      <c r="B9050" t="s">
        <v>211</v>
      </c>
      <c r="C9050" t="s">
        <v>17006</v>
      </c>
      <c r="E9050" s="25" t="s">
        <v>2571</v>
      </c>
      <c r="J9050" t="s">
        <v>17007</v>
      </c>
    </row>
    <row r="9051" spans="1:10" x14ac:dyDescent="0.25">
      <c r="A9051" t="s">
        <v>12</v>
      </c>
      <c r="B9051" t="s">
        <v>211</v>
      </c>
      <c r="C9051" t="s">
        <v>17008</v>
      </c>
      <c r="E9051" s="25" t="s">
        <v>2571</v>
      </c>
      <c r="J9051" t="s">
        <v>17007</v>
      </c>
    </row>
    <row r="9052" spans="1:10" x14ac:dyDescent="0.25">
      <c r="A9052" t="s">
        <v>12</v>
      </c>
      <c r="B9052" t="s">
        <v>211</v>
      </c>
      <c r="C9052" t="s">
        <v>17009</v>
      </c>
      <c r="E9052" s="25" t="s">
        <v>2571</v>
      </c>
      <c r="J9052" t="s">
        <v>17010</v>
      </c>
    </row>
    <row r="9053" spans="1:10" x14ac:dyDescent="0.25">
      <c r="A9053" t="s">
        <v>12</v>
      </c>
      <c r="B9053" t="s">
        <v>211</v>
      </c>
      <c r="C9053" t="s">
        <v>17011</v>
      </c>
      <c r="E9053" s="25" t="s">
        <v>2571</v>
      </c>
      <c r="J9053" t="s">
        <v>17012</v>
      </c>
    </row>
    <row r="9054" spans="1:10" x14ac:dyDescent="0.25">
      <c r="A9054" t="s">
        <v>12</v>
      </c>
      <c r="B9054" t="s">
        <v>211</v>
      </c>
      <c r="C9054" t="s">
        <v>17013</v>
      </c>
      <c r="E9054" s="25" t="s">
        <v>2571</v>
      </c>
      <c r="J9054" t="s">
        <v>17012</v>
      </c>
    </row>
    <row r="9055" spans="1:10" x14ac:dyDescent="0.25">
      <c r="A9055" t="s">
        <v>12</v>
      </c>
      <c r="B9055" t="s">
        <v>211</v>
      </c>
      <c r="C9055" t="s">
        <v>17014</v>
      </c>
      <c r="E9055" s="25" t="s">
        <v>2571</v>
      </c>
      <c r="J9055" t="s">
        <v>17015</v>
      </c>
    </row>
    <row r="9056" spans="1:10" x14ac:dyDescent="0.25">
      <c r="A9056" t="s">
        <v>12</v>
      </c>
      <c r="B9056" t="s">
        <v>211</v>
      </c>
      <c r="C9056" t="s">
        <v>17016</v>
      </c>
      <c r="E9056" s="25" t="s">
        <v>2571</v>
      </c>
      <c r="J9056" t="s">
        <v>17017</v>
      </c>
    </row>
    <row r="9057" spans="1:10" x14ac:dyDescent="0.25">
      <c r="A9057" t="s">
        <v>12</v>
      </c>
      <c r="B9057" t="s">
        <v>211</v>
      </c>
      <c r="C9057" t="s">
        <v>17018</v>
      </c>
      <c r="E9057" s="25" t="s">
        <v>2571</v>
      </c>
      <c r="J9057" t="s">
        <v>17017</v>
      </c>
    </row>
    <row r="9058" spans="1:10" x14ac:dyDescent="0.25">
      <c r="A9058" t="s">
        <v>12</v>
      </c>
      <c r="B9058" t="s">
        <v>211</v>
      </c>
      <c r="C9058" t="s">
        <v>17019</v>
      </c>
      <c r="E9058" s="25" t="s">
        <v>2571</v>
      </c>
      <c r="J9058" t="s">
        <v>17020</v>
      </c>
    </row>
    <row r="9059" spans="1:10" x14ac:dyDescent="0.25">
      <c r="A9059" t="s">
        <v>12</v>
      </c>
      <c r="B9059" t="s">
        <v>211</v>
      </c>
      <c r="C9059" t="s">
        <v>17021</v>
      </c>
      <c r="E9059" s="25" t="s">
        <v>2571</v>
      </c>
      <c r="J9059" t="s">
        <v>17022</v>
      </c>
    </row>
    <row r="9060" spans="1:10" x14ac:dyDescent="0.25">
      <c r="A9060" t="s">
        <v>12</v>
      </c>
      <c r="B9060" t="s">
        <v>211</v>
      </c>
      <c r="C9060" t="s">
        <v>17023</v>
      </c>
      <c r="E9060" s="25" t="s">
        <v>2571</v>
      </c>
      <c r="J9060" t="s">
        <v>17024</v>
      </c>
    </row>
    <row r="9061" spans="1:10" x14ac:dyDescent="0.25">
      <c r="A9061" t="s">
        <v>12</v>
      </c>
      <c r="B9061" t="s">
        <v>211</v>
      </c>
      <c r="C9061" t="s">
        <v>17025</v>
      </c>
      <c r="E9061" s="25" t="s">
        <v>2571</v>
      </c>
      <c r="J9061" t="s">
        <v>17024</v>
      </c>
    </row>
    <row r="9062" spans="1:10" x14ac:dyDescent="0.25">
      <c r="A9062" t="s">
        <v>12</v>
      </c>
      <c r="B9062" t="s">
        <v>211</v>
      </c>
      <c r="C9062" t="s">
        <v>17026</v>
      </c>
      <c r="E9062" s="25" t="s">
        <v>2571</v>
      </c>
      <c r="J9062" t="s">
        <v>17027</v>
      </c>
    </row>
    <row r="9063" spans="1:10" x14ac:dyDescent="0.25">
      <c r="A9063" t="s">
        <v>12</v>
      </c>
      <c r="B9063" t="s">
        <v>211</v>
      </c>
      <c r="C9063" t="s">
        <v>17028</v>
      </c>
      <c r="E9063" s="25" t="s">
        <v>2571</v>
      </c>
      <c r="J9063" t="s">
        <v>17027</v>
      </c>
    </row>
    <row r="9064" spans="1:10" x14ac:dyDescent="0.25">
      <c r="A9064" t="s">
        <v>12</v>
      </c>
      <c r="B9064" t="s">
        <v>211</v>
      </c>
      <c r="C9064" t="s">
        <v>17029</v>
      </c>
      <c r="E9064" s="25" t="s">
        <v>2571</v>
      </c>
      <c r="J9064" t="s">
        <v>17030</v>
      </c>
    </row>
    <row r="9065" spans="1:10" x14ac:dyDescent="0.25">
      <c r="A9065" t="s">
        <v>12</v>
      </c>
      <c r="B9065" t="s">
        <v>211</v>
      </c>
      <c r="C9065" t="s">
        <v>17031</v>
      </c>
      <c r="E9065" s="25" t="s">
        <v>2571</v>
      </c>
      <c r="J9065" t="s">
        <v>17032</v>
      </c>
    </row>
    <row r="9066" spans="1:10" x14ac:dyDescent="0.25">
      <c r="A9066" t="s">
        <v>12</v>
      </c>
      <c r="B9066" t="s">
        <v>211</v>
      </c>
      <c r="C9066" t="s">
        <v>17033</v>
      </c>
      <c r="E9066" s="25" t="s">
        <v>2571</v>
      </c>
      <c r="J9066" t="s">
        <v>17034</v>
      </c>
    </row>
    <row r="9067" spans="1:10" x14ac:dyDescent="0.25">
      <c r="A9067" t="s">
        <v>12</v>
      </c>
      <c r="B9067" t="s">
        <v>211</v>
      </c>
      <c r="C9067" t="s">
        <v>17035</v>
      </c>
      <c r="E9067" s="25" t="s">
        <v>2571</v>
      </c>
      <c r="J9067" t="s">
        <v>17034</v>
      </c>
    </row>
    <row r="9068" spans="1:10" x14ac:dyDescent="0.25">
      <c r="A9068" t="s">
        <v>12</v>
      </c>
      <c r="B9068" t="s">
        <v>211</v>
      </c>
      <c r="C9068" t="s">
        <v>17036</v>
      </c>
      <c r="E9068" s="25" t="s">
        <v>2571</v>
      </c>
      <c r="J9068" t="s">
        <v>17037</v>
      </c>
    </row>
    <row r="9069" spans="1:10" x14ac:dyDescent="0.25">
      <c r="A9069" t="s">
        <v>12</v>
      </c>
      <c r="B9069" t="s">
        <v>211</v>
      </c>
      <c r="C9069" t="s">
        <v>17038</v>
      </c>
      <c r="E9069" s="25" t="s">
        <v>2571</v>
      </c>
      <c r="J9069" t="s">
        <v>17037</v>
      </c>
    </row>
    <row r="9070" spans="1:10" x14ac:dyDescent="0.25">
      <c r="A9070" t="s">
        <v>12</v>
      </c>
      <c r="B9070" t="s">
        <v>211</v>
      </c>
      <c r="C9070" t="s">
        <v>17039</v>
      </c>
      <c r="E9070" s="25" t="s">
        <v>2571</v>
      </c>
      <c r="J9070" t="s">
        <v>17040</v>
      </c>
    </row>
    <row r="9071" spans="1:10" x14ac:dyDescent="0.25">
      <c r="A9071" t="s">
        <v>12</v>
      </c>
      <c r="B9071" t="s">
        <v>211</v>
      </c>
      <c r="C9071" t="s">
        <v>17041</v>
      </c>
      <c r="E9071" s="25" t="s">
        <v>2571</v>
      </c>
      <c r="J9071" t="s">
        <v>17042</v>
      </c>
    </row>
    <row r="9072" spans="1:10" x14ac:dyDescent="0.25">
      <c r="A9072" t="s">
        <v>12</v>
      </c>
      <c r="B9072" t="s">
        <v>211</v>
      </c>
      <c r="C9072" t="s">
        <v>17043</v>
      </c>
      <c r="E9072" s="25" t="s">
        <v>2571</v>
      </c>
      <c r="J9072" t="s">
        <v>17044</v>
      </c>
    </row>
    <row r="9073" spans="1:10" x14ac:dyDescent="0.25">
      <c r="A9073" t="s">
        <v>12</v>
      </c>
      <c r="B9073" t="s">
        <v>211</v>
      </c>
      <c r="C9073" t="s">
        <v>17045</v>
      </c>
      <c r="E9073" s="25" t="s">
        <v>2571</v>
      </c>
      <c r="J9073" t="s">
        <v>17044</v>
      </c>
    </row>
    <row r="9074" spans="1:10" x14ac:dyDescent="0.25">
      <c r="A9074" t="s">
        <v>12</v>
      </c>
      <c r="B9074" t="s">
        <v>211</v>
      </c>
      <c r="C9074" t="s">
        <v>17046</v>
      </c>
      <c r="E9074" s="25" t="s">
        <v>2571</v>
      </c>
      <c r="J9074" t="s">
        <v>17047</v>
      </c>
    </row>
    <row r="9075" spans="1:10" x14ac:dyDescent="0.25">
      <c r="A9075" t="s">
        <v>12</v>
      </c>
      <c r="B9075" t="s">
        <v>211</v>
      </c>
      <c r="C9075" t="s">
        <v>17048</v>
      </c>
      <c r="E9075" s="25" t="s">
        <v>2571</v>
      </c>
      <c r="J9075" t="s">
        <v>17049</v>
      </c>
    </row>
    <row r="9076" spans="1:10" x14ac:dyDescent="0.25">
      <c r="A9076" t="s">
        <v>12</v>
      </c>
      <c r="B9076" t="s">
        <v>211</v>
      </c>
      <c r="C9076" t="s">
        <v>17050</v>
      </c>
      <c r="E9076" s="25" t="s">
        <v>2571</v>
      </c>
      <c r="J9076" t="s">
        <v>17049</v>
      </c>
    </row>
    <row r="9077" spans="1:10" x14ac:dyDescent="0.25">
      <c r="A9077" t="s">
        <v>12</v>
      </c>
      <c r="B9077" t="s">
        <v>211</v>
      </c>
      <c r="C9077" t="s">
        <v>17051</v>
      </c>
      <c r="E9077" s="25" t="s">
        <v>2571</v>
      </c>
      <c r="J9077" t="s">
        <v>17052</v>
      </c>
    </row>
    <row r="9078" spans="1:10" x14ac:dyDescent="0.25">
      <c r="A9078" t="s">
        <v>12</v>
      </c>
      <c r="B9078" t="s">
        <v>211</v>
      </c>
      <c r="C9078" t="s">
        <v>17053</v>
      </c>
      <c r="E9078" s="25" t="s">
        <v>2571</v>
      </c>
      <c r="J9078" t="s">
        <v>17052</v>
      </c>
    </row>
    <row r="9079" spans="1:10" x14ac:dyDescent="0.25">
      <c r="A9079" t="s">
        <v>12</v>
      </c>
      <c r="B9079" t="s">
        <v>211</v>
      </c>
      <c r="C9079" t="s">
        <v>17054</v>
      </c>
      <c r="E9079" s="25" t="s">
        <v>2571</v>
      </c>
      <c r="J9079" t="s">
        <v>17055</v>
      </c>
    </row>
    <row r="9080" spans="1:10" x14ac:dyDescent="0.25">
      <c r="A9080" t="s">
        <v>12</v>
      </c>
      <c r="B9080" t="s">
        <v>211</v>
      </c>
      <c r="C9080" t="s">
        <v>17056</v>
      </c>
      <c r="E9080" s="25" t="s">
        <v>2571</v>
      </c>
      <c r="J9080" t="s">
        <v>17057</v>
      </c>
    </row>
    <row r="9081" spans="1:10" x14ac:dyDescent="0.25">
      <c r="A9081" t="s">
        <v>12</v>
      </c>
      <c r="B9081" t="s">
        <v>211</v>
      </c>
      <c r="C9081" t="s">
        <v>17058</v>
      </c>
      <c r="E9081" s="25" t="s">
        <v>2571</v>
      </c>
      <c r="J9081" t="s">
        <v>17059</v>
      </c>
    </row>
    <row r="9082" spans="1:10" x14ac:dyDescent="0.25">
      <c r="A9082" t="s">
        <v>12</v>
      </c>
      <c r="B9082" t="s">
        <v>211</v>
      </c>
      <c r="C9082" t="s">
        <v>17060</v>
      </c>
      <c r="E9082" s="25" t="s">
        <v>2571</v>
      </c>
      <c r="J9082" t="s">
        <v>17059</v>
      </c>
    </row>
    <row r="9083" spans="1:10" x14ac:dyDescent="0.25">
      <c r="A9083" t="s">
        <v>12</v>
      </c>
      <c r="B9083" t="s">
        <v>211</v>
      </c>
      <c r="C9083" t="s">
        <v>17061</v>
      </c>
      <c r="E9083" s="25" t="s">
        <v>2571</v>
      </c>
      <c r="J9083" t="s">
        <v>17062</v>
      </c>
    </row>
    <row r="9084" spans="1:10" x14ac:dyDescent="0.25">
      <c r="A9084" t="s">
        <v>12</v>
      </c>
      <c r="B9084" t="s">
        <v>211</v>
      </c>
      <c r="C9084" t="s">
        <v>17063</v>
      </c>
      <c r="E9084" s="25" t="s">
        <v>2571</v>
      </c>
      <c r="J9084" t="s">
        <v>17064</v>
      </c>
    </row>
    <row r="9085" spans="1:10" x14ac:dyDescent="0.25">
      <c r="A9085" t="s">
        <v>12</v>
      </c>
      <c r="B9085" t="s">
        <v>211</v>
      </c>
      <c r="C9085" t="s">
        <v>17065</v>
      </c>
      <c r="E9085" s="25" t="s">
        <v>2571</v>
      </c>
      <c r="J9085" t="s">
        <v>17064</v>
      </c>
    </row>
    <row r="9086" spans="1:10" x14ac:dyDescent="0.25">
      <c r="A9086" t="s">
        <v>12</v>
      </c>
      <c r="B9086" t="s">
        <v>211</v>
      </c>
      <c r="C9086" t="s">
        <v>17066</v>
      </c>
      <c r="E9086" s="25" t="s">
        <v>2571</v>
      </c>
      <c r="J9086" t="s">
        <v>17067</v>
      </c>
    </row>
    <row r="9087" spans="1:10" x14ac:dyDescent="0.25">
      <c r="A9087" t="s">
        <v>12</v>
      </c>
      <c r="B9087" t="s">
        <v>211</v>
      </c>
      <c r="C9087" t="s">
        <v>17068</v>
      </c>
      <c r="E9087" s="25" t="s">
        <v>2571</v>
      </c>
      <c r="J9087" t="s">
        <v>17067</v>
      </c>
    </row>
    <row r="9088" spans="1:10" x14ac:dyDescent="0.25">
      <c r="A9088" t="s">
        <v>12</v>
      </c>
      <c r="B9088" t="s">
        <v>211</v>
      </c>
      <c r="C9088" t="s">
        <v>17069</v>
      </c>
      <c r="E9088" s="25" t="s">
        <v>2571</v>
      </c>
      <c r="J9088" t="s">
        <v>17070</v>
      </c>
    </row>
    <row r="9089" spans="1:10" x14ac:dyDescent="0.25">
      <c r="A9089" t="s">
        <v>12</v>
      </c>
      <c r="B9089" t="s">
        <v>211</v>
      </c>
      <c r="C9089" t="s">
        <v>17071</v>
      </c>
      <c r="E9089" s="25" t="s">
        <v>2571</v>
      </c>
      <c r="J9089" t="s">
        <v>17072</v>
      </c>
    </row>
    <row r="9090" spans="1:10" x14ac:dyDescent="0.25">
      <c r="A9090" t="s">
        <v>12</v>
      </c>
      <c r="B9090" t="s">
        <v>211</v>
      </c>
      <c r="C9090" t="s">
        <v>17073</v>
      </c>
      <c r="E9090" s="25" t="s">
        <v>2571</v>
      </c>
      <c r="J9090" t="s">
        <v>17072</v>
      </c>
    </row>
    <row r="9091" spans="1:10" x14ac:dyDescent="0.25">
      <c r="A9091" t="s">
        <v>12</v>
      </c>
      <c r="B9091" t="s">
        <v>211</v>
      </c>
      <c r="C9091" t="s">
        <v>17074</v>
      </c>
      <c r="E9091" s="25" t="s">
        <v>2571</v>
      </c>
      <c r="J9091" t="s">
        <v>17075</v>
      </c>
    </row>
    <row r="9092" spans="1:10" x14ac:dyDescent="0.25">
      <c r="A9092" t="s">
        <v>12</v>
      </c>
      <c r="B9092" t="s">
        <v>211</v>
      </c>
      <c r="C9092" t="s">
        <v>17076</v>
      </c>
      <c r="E9092" s="25" t="s">
        <v>2571</v>
      </c>
      <c r="J9092" t="s">
        <v>17077</v>
      </c>
    </row>
    <row r="9093" spans="1:10" x14ac:dyDescent="0.25">
      <c r="A9093" t="s">
        <v>12</v>
      </c>
      <c r="B9093" t="s">
        <v>211</v>
      </c>
      <c r="C9093" t="s">
        <v>17078</v>
      </c>
      <c r="E9093" s="25" t="s">
        <v>2571</v>
      </c>
      <c r="J9093" t="s">
        <v>17077</v>
      </c>
    </row>
    <row r="9094" spans="1:10" x14ac:dyDescent="0.25">
      <c r="A9094" t="s">
        <v>12</v>
      </c>
      <c r="B9094" t="s">
        <v>211</v>
      </c>
      <c r="C9094" t="s">
        <v>17079</v>
      </c>
      <c r="E9094" s="25" t="s">
        <v>2571</v>
      </c>
      <c r="J9094" t="s">
        <v>17080</v>
      </c>
    </row>
    <row r="9095" spans="1:10" x14ac:dyDescent="0.25">
      <c r="A9095" t="s">
        <v>12</v>
      </c>
      <c r="B9095" t="s">
        <v>211</v>
      </c>
      <c r="C9095" t="s">
        <v>17081</v>
      </c>
      <c r="E9095" s="25" t="s">
        <v>2571</v>
      </c>
      <c r="J9095" t="s">
        <v>17082</v>
      </c>
    </row>
    <row r="9096" spans="1:10" x14ac:dyDescent="0.25">
      <c r="A9096" t="s">
        <v>12</v>
      </c>
      <c r="B9096" t="s">
        <v>211</v>
      </c>
      <c r="C9096" t="s">
        <v>17083</v>
      </c>
      <c r="E9096" s="25" t="s">
        <v>2571</v>
      </c>
      <c r="J9096" t="s">
        <v>17084</v>
      </c>
    </row>
    <row r="9097" spans="1:10" x14ac:dyDescent="0.25">
      <c r="A9097" t="s">
        <v>12</v>
      </c>
      <c r="B9097" t="s">
        <v>211</v>
      </c>
      <c r="C9097" t="s">
        <v>17085</v>
      </c>
      <c r="E9097" s="25" t="s">
        <v>2571</v>
      </c>
      <c r="J9097" t="s">
        <v>17084</v>
      </c>
    </row>
    <row r="9098" spans="1:10" x14ac:dyDescent="0.25">
      <c r="A9098" t="s">
        <v>12</v>
      </c>
      <c r="B9098" t="s">
        <v>211</v>
      </c>
      <c r="C9098" t="s">
        <v>17086</v>
      </c>
      <c r="E9098" s="25" t="s">
        <v>2571</v>
      </c>
      <c r="J9098" t="s">
        <v>17087</v>
      </c>
    </row>
    <row r="9099" spans="1:10" x14ac:dyDescent="0.25">
      <c r="A9099" t="s">
        <v>12</v>
      </c>
      <c r="B9099" t="s">
        <v>211</v>
      </c>
      <c r="C9099" t="s">
        <v>17088</v>
      </c>
      <c r="E9099" s="25" t="s">
        <v>2571</v>
      </c>
      <c r="J9099" t="s">
        <v>17089</v>
      </c>
    </row>
    <row r="9100" spans="1:10" x14ac:dyDescent="0.25">
      <c r="A9100" t="s">
        <v>12</v>
      </c>
      <c r="B9100" t="s">
        <v>211</v>
      </c>
      <c r="C9100" t="s">
        <v>17090</v>
      </c>
      <c r="E9100" s="25" t="s">
        <v>2571</v>
      </c>
      <c r="J9100" t="s">
        <v>17089</v>
      </c>
    </row>
    <row r="9101" spans="1:10" x14ac:dyDescent="0.25">
      <c r="A9101" t="s">
        <v>12</v>
      </c>
      <c r="B9101" t="s">
        <v>211</v>
      </c>
      <c r="C9101" t="s">
        <v>17091</v>
      </c>
      <c r="E9101" s="25" t="s">
        <v>2571</v>
      </c>
      <c r="J9101" t="s">
        <v>17092</v>
      </c>
    </row>
    <row r="9102" spans="1:10" x14ac:dyDescent="0.25">
      <c r="A9102" t="s">
        <v>12</v>
      </c>
      <c r="B9102" t="s">
        <v>211</v>
      </c>
      <c r="C9102" t="s">
        <v>17093</v>
      </c>
      <c r="E9102" s="25" t="s">
        <v>2571</v>
      </c>
      <c r="J9102" t="s">
        <v>17094</v>
      </c>
    </row>
    <row r="9103" spans="1:10" x14ac:dyDescent="0.25">
      <c r="A9103" t="s">
        <v>12</v>
      </c>
      <c r="B9103" t="s">
        <v>211</v>
      </c>
      <c r="C9103" t="s">
        <v>17095</v>
      </c>
      <c r="E9103" s="25" t="s">
        <v>2571</v>
      </c>
      <c r="J9103" t="s">
        <v>17094</v>
      </c>
    </row>
    <row r="9104" spans="1:10" x14ac:dyDescent="0.25">
      <c r="A9104" t="s">
        <v>12</v>
      </c>
      <c r="B9104" t="s">
        <v>211</v>
      </c>
      <c r="C9104" t="s">
        <v>17096</v>
      </c>
      <c r="E9104" s="25" t="s">
        <v>2571</v>
      </c>
      <c r="J9104" t="s">
        <v>17097</v>
      </c>
    </row>
    <row r="9105" spans="1:10" x14ac:dyDescent="0.25">
      <c r="A9105" t="s">
        <v>12</v>
      </c>
      <c r="B9105" t="s">
        <v>211</v>
      </c>
      <c r="C9105" t="s">
        <v>17098</v>
      </c>
      <c r="E9105" s="25" t="s">
        <v>2571</v>
      </c>
      <c r="J9105" t="s">
        <v>17097</v>
      </c>
    </row>
    <row r="9106" spans="1:10" x14ac:dyDescent="0.25">
      <c r="A9106" t="s">
        <v>12</v>
      </c>
      <c r="B9106" t="s">
        <v>211</v>
      </c>
      <c r="C9106" t="s">
        <v>17099</v>
      </c>
      <c r="E9106" s="25" t="s">
        <v>2571</v>
      </c>
      <c r="J9106" t="s">
        <v>17100</v>
      </c>
    </row>
    <row r="9107" spans="1:10" x14ac:dyDescent="0.25">
      <c r="A9107" t="s">
        <v>12</v>
      </c>
      <c r="B9107" t="s">
        <v>211</v>
      </c>
      <c r="C9107" t="s">
        <v>17101</v>
      </c>
      <c r="E9107" s="25" t="s">
        <v>2571</v>
      </c>
      <c r="J9107" t="s">
        <v>17102</v>
      </c>
    </row>
    <row r="9108" spans="1:10" x14ac:dyDescent="0.25">
      <c r="A9108" t="s">
        <v>12</v>
      </c>
      <c r="B9108" t="s">
        <v>211</v>
      </c>
      <c r="C9108" t="s">
        <v>17103</v>
      </c>
      <c r="E9108" s="25" t="s">
        <v>2571</v>
      </c>
      <c r="J9108" t="s">
        <v>17102</v>
      </c>
    </row>
    <row r="9109" spans="1:10" x14ac:dyDescent="0.25">
      <c r="A9109" t="s">
        <v>12</v>
      </c>
      <c r="B9109" t="s">
        <v>211</v>
      </c>
      <c r="C9109" t="s">
        <v>17104</v>
      </c>
      <c r="E9109" s="25" t="s">
        <v>2571</v>
      </c>
      <c r="J9109" t="s">
        <v>17105</v>
      </c>
    </row>
    <row r="9110" spans="1:10" x14ac:dyDescent="0.25">
      <c r="A9110" t="s">
        <v>12</v>
      </c>
      <c r="B9110" t="s">
        <v>211</v>
      </c>
      <c r="C9110" t="s">
        <v>17106</v>
      </c>
      <c r="E9110" s="25" t="s">
        <v>2571</v>
      </c>
      <c r="J9110" t="s">
        <v>17107</v>
      </c>
    </row>
    <row r="9111" spans="1:10" x14ac:dyDescent="0.25">
      <c r="A9111" t="s">
        <v>12</v>
      </c>
      <c r="B9111" t="s">
        <v>211</v>
      </c>
      <c r="C9111" t="s">
        <v>17108</v>
      </c>
      <c r="E9111" s="25" t="s">
        <v>2571</v>
      </c>
      <c r="J9111" t="s">
        <v>17109</v>
      </c>
    </row>
    <row r="9112" spans="1:10" x14ac:dyDescent="0.25">
      <c r="A9112" t="s">
        <v>12</v>
      </c>
      <c r="B9112" t="s">
        <v>211</v>
      </c>
      <c r="C9112" t="s">
        <v>17110</v>
      </c>
      <c r="E9112" s="25" t="s">
        <v>2571</v>
      </c>
      <c r="J9112" t="s">
        <v>17109</v>
      </c>
    </row>
    <row r="9113" spans="1:10" x14ac:dyDescent="0.25">
      <c r="A9113" t="s">
        <v>12</v>
      </c>
      <c r="B9113" t="s">
        <v>211</v>
      </c>
      <c r="C9113" t="s">
        <v>17111</v>
      </c>
      <c r="E9113" s="25" t="s">
        <v>2571</v>
      </c>
      <c r="J9113" t="s">
        <v>17112</v>
      </c>
    </row>
    <row r="9114" spans="1:10" x14ac:dyDescent="0.25">
      <c r="A9114" t="s">
        <v>12</v>
      </c>
      <c r="B9114" t="s">
        <v>211</v>
      </c>
      <c r="C9114" t="s">
        <v>17113</v>
      </c>
      <c r="E9114" s="25" t="s">
        <v>2571</v>
      </c>
      <c r="J9114" t="s">
        <v>17114</v>
      </c>
    </row>
    <row r="9115" spans="1:10" x14ac:dyDescent="0.25">
      <c r="A9115" t="s">
        <v>12</v>
      </c>
      <c r="B9115" t="s">
        <v>211</v>
      </c>
      <c r="C9115" t="s">
        <v>17115</v>
      </c>
      <c r="E9115" s="25" t="s">
        <v>2571</v>
      </c>
      <c r="J9115" t="s">
        <v>17114</v>
      </c>
    </row>
    <row r="9116" spans="1:10" x14ac:dyDescent="0.25">
      <c r="A9116" t="s">
        <v>12</v>
      </c>
      <c r="B9116" t="s">
        <v>211</v>
      </c>
      <c r="C9116" t="s">
        <v>17116</v>
      </c>
      <c r="E9116" s="25" t="s">
        <v>2571</v>
      </c>
      <c r="J9116" t="s">
        <v>17117</v>
      </c>
    </row>
    <row r="9117" spans="1:10" x14ac:dyDescent="0.25">
      <c r="A9117" t="s">
        <v>12</v>
      </c>
      <c r="B9117" t="s">
        <v>211</v>
      </c>
      <c r="C9117" t="s">
        <v>17118</v>
      </c>
      <c r="E9117" s="25" t="s">
        <v>2571</v>
      </c>
      <c r="J9117" t="s">
        <v>17117</v>
      </c>
    </row>
    <row r="9118" spans="1:10" x14ac:dyDescent="0.25">
      <c r="A9118" t="s">
        <v>12</v>
      </c>
      <c r="B9118" t="s">
        <v>211</v>
      </c>
      <c r="C9118" t="s">
        <v>17119</v>
      </c>
      <c r="E9118" s="25" t="s">
        <v>2571</v>
      </c>
      <c r="J9118" t="s">
        <v>17120</v>
      </c>
    </row>
    <row r="9119" spans="1:10" x14ac:dyDescent="0.25">
      <c r="A9119" t="s">
        <v>12</v>
      </c>
      <c r="B9119" t="s">
        <v>211</v>
      </c>
      <c r="C9119" t="s">
        <v>17121</v>
      </c>
      <c r="E9119" s="25" t="s">
        <v>2571</v>
      </c>
      <c r="J9119" t="s">
        <v>17122</v>
      </c>
    </row>
    <row r="9120" spans="1:10" x14ac:dyDescent="0.25">
      <c r="A9120" t="s">
        <v>12</v>
      </c>
      <c r="B9120" t="s">
        <v>211</v>
      </c>
      <c r="C9120" t="s">
        <v>17123</v>
      </c>
      <c r="E9120" s="25" t="s">
        <v>2571</v>
      </c>
      <c r="J9120" t="s">
        <v>17122</v>
      </c>
    </row>
    <row r="9121" spans="1:10" x14ac:dyDescent="0.25">
      <c r="A9121" t="s">
        <v>12</v>
      </c>
      <c r="B9121" t="s">
        <v>211</v>
      </c>
      <c r="C9121" t="s">
        <v>17124</v>
      </c>
      <c r="E9121" s="25" t="s">
        <v>2571</v>
      </c>
      <c r="J9121" t="s">
        <v>17125</v>
      </c>
    </row>
    <row r="9122" spans="1:10" x14ac:dyDescent="0.25">
      <c r="A9122" t="s">
        <v>12</v>
      </c>
      <c r="B9122" t="s">
        <v>211</v>
      </c>
      <c r="C9122" t="s">
        <v>17126</v>
      </c>
      <c r="E9122" s="25" t="s">
        <v>2571</v>
      </c>
      <c r="J9122" t="s">
        <v>17127</v>
      </c>
    </row>
    <row r="9123" spans="1:10" x14ac:dyDescent="0.25">
      <c r="A9123" t="s">
        <v>12</v>
      </c>
      <c r="B9123" t="s">
        <v>211</v>
      </c>
      <c r="C9123" t="s">
        <v>17128</v>
      </c>
      <c r="E9123" s="25" t="s">
        <v>2571</v>
      </c>
      <c r="J9123" t="s">
        <v>17127</v>
      </c>
    </row>
    <row r="9124" spans="1:10" x14ac:dyDescent="0.25">
      <c r="A9124" t="s">
        <v>12</v>
      </c>
      <c r="B9124" t="s">
        <v>211</v>
      </c>
      <c r="C9124" t="s">
        <v>17129</v>
      </c>
      <c r="E9124" s="25" t="s">
        <v>2571</v>
      </c>
      <c r="J9124" t="s">
        <v>17130</v>
      </c>
    </row>
    <row r="9125" spans="1:10" x14ac:dyDescent="0.25">
      <c r="A9125" t="s">
        <v>12</v>
      </c>
      <c r="B9125" t="s">
        <v>211</v>
      </c>
      <c r="C9125" t="s">
        <v>17131</v>
      </c>
      <c r="E9125" s="25" t="s">
        <v>2571</v>
      </c>
      <c r="J9125" t="s">
        <v>17132</v>
      </c>
    </row>
    <row r="9126" spans="1:10" x14ac:dyDescent="0.25">
      <c r="A9126" t="s">
        <v>12</v>
      </c>
      <c r="B9126" t="s">
        <v>211</v>
      </c>
      <c r="C9126" t="s">
        <v>17133</v>
      </c>
      <c r="E9126" s="25" t="s">
        <v>2571</v>
      </c>
      <c r="J9126" t="s">
        <v>17132</v>
      </c>
    </row>
    <row r="9127" spans="1:10" x14ac:dyDescent="0.25">
      <c r="A9127" t="s">
        <v>12</v>
      </c>
      <c r="B9127" t="s">
        <v>211</v>
      </c>
      <c r="C9127" t="s">
        <v>17134</v>
      </c>
      <c r="E9127" s="25" t="s">
        <v>2571</v>
      </c>
      <c r="J9127" t="s">
        <v>17135</v>
      </c>
    </row>
    <row r="9128" spans="1:10" x14ac:dyDescent="0.25">
      <c r="A9128" t="s">
        <v>12</v>
      </c>
      <c r="B9128" t="s">
        <v>211</v>
      </c>
      <c r="C9128" t="s">
        <v>17136</v>
      </c>
      <c r="E9128" s="25" t="s">
        <v>2571</v>
      </c>
      <c r="J9128" t="s">
        <v>17137</v>
      </c>
    </row>
    <row r="9129" spans="1:10" x14ac:dyDescent="0.25">
      <c r="A9129" t="s">
        <v>12</v>
      </c>
      <c r="B9129" t="s">
        <v>211</v>
      </c>
      <c r="C9129" t="s">
        <v>17138</v>
      </c>
      <c r="E9129" s="25" t="s">
        <v>2571</v>
      </c>
      <c r="J9129" t="s">
        <v>17137</v>
      </c>
    </row>
    <row r="9130" spans="1:10" x14ac:dyDescent="0.25">
      <c r="A9130" t="s">
        <v>12</v>
      </c>
      <c r="B9130" t="s">
        <v>211</v>
      </c>
      <c r="C9130" t="s">
        <v>17139</v>
      </c>
      <c r="E9130" s="25" t="s">
        <v>2571</v>
      </c>
      <c r="J9130" t="s">
        <v>17140</v>
      </c>
    </row>
    <row r="9131" spans="1:10" x14ac:dyDescent="0.25">
      <c r="A9131" t="s">
        <v>12</v>
      </c>
      <c r="B9131" t="s">
        <v>211</v>
      </c>
      <c r="C9131" t="s">
        <v>17141</v>
      </c>
      <c r="E9131" s="25" t="s">
        <v>2571</v>
      </c>
      <c r="J9131" t="s">
        <v>17142</v>
      </c>
    </row>
    <row r="9132" spans="1:10" x14ac:dyDescent="0.25">
      <c r="A9132" t="s">
        <v>12</v>
      </c>
      <c r="B9132" t="s">
        <v>211</v>
      </c>
      <c r="C9132" t="s">
        <v>17143</v>
      </c>
      <c r="E9132" s="25" t="s">
        <v>2571</v>
      </c>
      <c r="J9132" t="s">
        <v>17144</v>
      </c>
    </row>
    <row r="9133" spans="1:10" x14ac:dyDescent="0.25">
      <c r="A9133" t="s">
        <v>12</v>
      </c>
      <c r="B9133" t="s">
        <v>211</v>
      </c>
      <c r="C9133" t="s">
        <v>17145</v>
      </c>
      <c r="E9133" s="25" t="s">
        <v>2571</v>
      </c>
      <c r="J9133" t="s">
        <v>17144</v>
      </c>
    </row>
    <row r="9134" spans="1:10" x14ac:dyDescent="0.25">
      <c r="A9134" t="s">
        <v>12</v>
      </c>
      <c r="B9134" t="s">
        <v>211</v>
      </c>
      <c r="C9134" t="s">
        <v>17146</v>
      </c>
      <c r="E9134" s="25" t="s">
        <v>2571</v>
      </c>
      <c r="J9134" t="s">
        <v>17147</v>
      </c>
    </row>
    <row r="9135" spans="1:10" x14ac:dyDescent="0.25">
      <c r="A9135" t="s">
        <v>12</v>
      </c>
      <c r="B9135" t="s">
        <v>211</v>
      </c>
      <c r="C9135" t="s">
        <v>17148</v>
      </c>
      <c r="E9135" s="25" t="s">
        <v>2571</v>
      </c>
      <c r="J9135" t="s">
        <v>17147</v>
      </c>
    </row>
    <row r="9136" spans="1:10" x14ac:dyDescent="0.25">
      <c r="A9136" t="s">
        <v>12</v>
      </c>
      <c r="B9136" t="s">
        <v>211</v>
      </c>
      <c r="C9136" t="s">
        <v>17149</v>
      </c>
      <c r="E9136" s="25" t="s">
        <v>2571</v>
      </c>
      <c r="J9136" t="s">
        <v>17150</v>
      </c>
    </row>
    <row r="9137" spans="1:10" x14ac:dyDescent="0.25">
      <c r="A9137" t="s">
        <v>12</v>
      </c>
      <c r="B9137" t="s">
        <v>211</v>
      </c>
      <c r="C9137" t="s">
        <v>17151</v>
      </c>
      <c r="E9137" s="25" t="s">
        <v>2571</v>
      </c>
      <c r="J9137" t="s">
        <v>17152</v>
      </c>
    </row>
    <row r="9138" spans="1:10" x14ac:dyDescent="0.25">
      <c r="A9138" t="s">
        <v>12</v>
      </c>
      <c r="B9138" t="s">
        <v>211</v>
      </c>
      <c r="C9138" t="s">
        <v>17153</v>
      </c>
      <c r="E9138" s="25" t="s">
        <v>2571</v>
      </c>
      <c r="J9138" t="s">
        <v>17152</v>
      </c>
    </row>
    <row r="9139" spans="1:10" x14ac:dyDescent="0.25">
      <c r="A9139" t="s">
        <v>12</v>
      </c>
      <c r="B9139" t="s">
        <v>211</v>
      </c>
      <c r="C9139" t="s">
        <v>17154</v>
      </c>
      <c r="E9139" s="25" t="s">
        <v>2571</v>
      </c>
      <c r="J9139" t="s">
        <v>17155</v>
      </c>
    </row>
    <row r="9140" spans="1:10" x14ac:dyDescent="0.25">
      <c r="A9140" t="s">
        <v>12</v>
      </c>
      <c r="B9140" t="s">
        <v>211</v>
      </c>
      <c r="C9140" t="s">
        <v>17156</v>
      </c>
      <c r="E9140" s="25" t="s">
        <v>2571</v>
      </c>
      <c r="J9140" t="s">
        <v>17157</v>
      </c>
    </row>
    <row r="9141" spans="1:10" x14ac:dyDescent="0.25">
      <c r="A9141" t="s">
        <v>12</v>
      </c>
      <c r="B9141" t="s">
        <v>211</v>
      </c>
      <c r="C9141" t="s">
        <v>17158</v>
      </c>
      <c r="E9141" s="25" t="s">
        <v>2571</v>
      </c>
      <c r="J9141" t="s">
        <v>17159</v>
      </c>
    </row>
    <row r="9142" spans="1:10" x14ac:dyDescent="0.25">
      <c r="A9142" t="s">
        <v>12</v>
      </c>
      <c r="B9142" t="s">
        <v>211</v>
      </c>
      <c r="C9142" t="s">
        <v>17160</v>
      </c>
      <c r="E9142" s="25" t="s">
        <v>2571</v>
      </c>
      <c r="J9142" t="s">
        <v>17159</v>
      </c>
    </row>
    <row r="9143" spans="1:10" x14ac:dyDescent="0.25">
      <c r="A9143" t="s">
        <v>12</v>
      </c>
      <c r="B9143" t="s">
        <v>211</v>
      </c>
      <c r="C9143" t="s">
        <v>17161</v>
      </c>
      <c r="E9143" s="25" t="s">
        <v>2571</v>
      </c>
      <c r="J9143" t="s">
        <v>17162</v>
      </c>
    </row>
    <row r="9144" spans="1:10" x14ac:dyDescent="0.25">
      <c r="A9144" t="s">
        <v>12</v>
      </c>
      <c r="B9144" t="s">
        <v>211</v>
      </c>
      <c r="C9144" t="s">
        <v>17163</v>
      </c>
      <c r="E9144" s="25" t="s">
        <v>2571</v>
      </c>
      <c r="J9144" t="s">
        <v>17164</v>
      </c>
    </row>
    <row r="9145" spans="1:10" x14ac:dyDescent="0.25">
      <c r="A9145" t="s">
        <v>12</v>
      </c>
      <c r="B9145" t="s">
        <v>211</v>
      </c>
      <c r="C9145" t="s">
        <v>17165</v>
      </c>
      <c r="E9145" s="25" t="s">
        <v>2571</v>
      </c>
      <c r="J9145" t="s">
        <v>17164</v>
      </c>
    </row>
    <row r="9146" spans="1:10" x14ac:dyDescent="0.25">
      <c r="A9146" t="s">
        <v>12</v>
      </c>
      <c r="B9146" t="s">
        <v>211</v>
      </c>
      <c r="C9146" t="s">
        <v>17166</v>
      </c>
      <c r="E9146" s="25" t="s">
        <v>2571</v>
      </c>
      <c r="J9146" t="s">
        <v>17167</v>
      </c>
    </row>
    <row r="9147" spans="1:10" x14ac:dyDescent="0.25">
      <c r="A9147" t="s">
        <v>12</v>
      </c>
      <c r="B9147" t="s">
        <v>211</v>
      </c>
      <c r="C9147" t="s">
        <v>17168</v>
      </c>
      <c r="E9147" s="25" t="s">
        <v>2571</v>
      </c>
      <c r="J9147" t="s">
        <v>17167</v>
      </c>
    </row>
    <row r="9148" spans="1:10" x14ac:dyDescent="0.25">
      <c r="A9148" t="s">
        <v>12</v>
      </c>
      <c r="B9148" t="s">
        <v>211</v>
      </c>
      <c r="C9148" t="s">
        <v>17169</v>
      </c>
      <c r="E9148" s="25" t="s">
        <v>2571</v>
      </c>
      <c r="J9148" t="s">
        <v>17170</v>
      </c>
    </row>
    <row r="9149" spans="1:10" x14ac:dyDescent="0.25">
      <c r="A9149" t="s">
        <v>12</v>
      </c>
      <c r="B9149" t="s">
        <v>211</v>
      </c>
      <c r="C9149" t="s">
        <v>17171</v>
      </c>
      <c r="E9149" s="25" t="s">
        <v>2571</v>
      </c>
      <c r="J9149" t="s">
        <v>17172</v>
      </c>
    </row>
    <row r="9150" spans="1:10" x14ac:dyDescent="0.25">
      <c r="A9150" t="s">
        <v>12</v>
      </c>
      <c r="B9150" t="s">
        <v>211</v>
      </c>
      <c r="C9150" t="s">
        <v>17173</v>
      </c>
      <c r="E9150" s="25" t="s">
        <v>2571</v>
      </c>
      <c r="J9150" t="s">
        <v>17174</v>
      </c>
    </row>
    <row r="9151" spans="1:10" x14ac:dyDescent="0.25">
      <c r="A9151" t="s">
        <v>12</v>
      </c>
      <c r="B9151" t="s">
        <v>211</v>
      </c>
      <c r="C9151" t="s">
        <v>17175</v>
      </c>
      <c r="E9151" s="25" t="s">
        <v>2571</v>
      </c>
      <c r="J9151" t="s">
        <v>17174</v>
      </c>
    </row>
    <row r="9152" spans="1:10" x14ac:dyDescent="0.25">
      <c r="A9152" t="s">
        <v>12</v>
      </c>
      <c r="B9152" t="s">
        <v>211</v>
      </c>
      <c r="C9152" t="s">
        <v>17176</v>
      </c>
      <c r="E9152" s="25" t="s">
        <v>2571</v>
      </c>
      <c r="J9152" t="s">
        <v>17177</v>
      </c>
    </row>
    <row r="9153" spans="1:10" x14ac:dyDescent="0.25">
      <c r="A9153" t="s">
        <v>12</v>
      </c>
      <c r="B9153" t="s">
        <v>211</v>
      </c>
      <c r="C9153" t="s">
        <v>17178</v>
      </c>
      <c r="E9153" s="25" t="s">
        <v>2571</v>
      </c>
      <c r="J9153" t="s">
        <v>17177</v>
      </c>
    </row>
    <row r="9154" spans="1:10" x14ac:dyDescent="0.25">
      <c r="A9154" t="s">
        <v>12</v>
      </c>
      <c r="B9154" t="s">
        <v>211</v>
      </c>
      <c r="C9154" t="s">
        <v>17179</v>
      </c>
      <c r="E9154" s="25" t="s">
        <v>2571</v>
      </c>
      <c r="J9154" t="s">
        <v>17180</v>
      </c>
    </row>
    <row r="9155" spans="1:10" x14ac:dyDescent="0.25">
      <c r="A9155" t="s">
        <v>12</v>
      </c>
      <c r="B9155" t="s">
        <v>211</v>
      </c>
      <c r="C9155" t="s">
        <v>17181</v>
      </c>
      <c r="E9155" s="25" t="s">
        <v>2571</v>
      </c>
      <c r="J9155" t="s">
        <v>17182</v>
      </c>
    </row>
    <row r="9156" spans="1:10" x14ac:dyDescent="0.25">
      <c r="A9156" t="s">
        <v>12</v>
      </c>
      <c r="B9156" t="s">
        <v>211</v>
      </c>
      <c r="C9156" t="s">
        <v>17183</v>
      </c>
      <c r="E9156" s="25" t="s">
        <v>2571</v>
      </c>
      <c r="J9156" t="s">
        <v>17184</v>
      </c>
    </row>
    <row r="9157" spans="1:10" x14ac:dyDescent="0.25">
      <c r="A9157" t="s">
        <v>12</v>
      </c>
      <c r="B9157" t="s">
        <v>211</v>
      </c>
      <c r="C9157" t="s">
        <v>17185</v>
      </c>
      <c r="E9157" s="25" t="s">
        <v>2571</v>
      </c>
      <c r="J9157" t="s">
        <v>17184</v>
      </c>
    </row>
    <row r="9158" spans="1:10" x14ac:dyDescent="0.25">
      <c r="A9158" t="s">
        <v>12</v>
      </c>
      <c r="B9158" t="s">
        <v>211</v>
      </c>
      <c r="C9158" t="s">
        <v>17186</v>
      </c>
      <c r="E9158" s="25" t="s">
        <v>2571</v>
      </c>
      <c r="J9158" t="s">
        <v>17187</v>
      </c>
    </row>
    <row r="9159" spans="1:10" x14ac:dyDescent="0.25">
      <c r="A9159" t="s">
        <v>12</v>
      </c>
      <c r="B9159" t="s">
        <v>211</v>
      </c>
      <c r="C9159" t="s">
        <v>17188</v>
      </c>
      <c r="E9159" s="25" t="s">
        <v>2571</v>
      </c>
      <c r="J9159" t="s">
        <v>17187</v>
      </c>
    </row>
    <row r="9160" spans="1:10" x14ac:dyDescent="0.25">
      <c r="A9160" t="s">
        <v>12</v>
      </c>
      <c r="B9160" t="s">
        <v>211</v>
      </c>
      <c r="C9160" t="s">
        <v>17189</v>
      </c>
      <c r="E9160" s="25" t="s">
        <v>2571</v>
      </c>
      <c r="J9160" t="s">
        <v>17190</v>
      </c>
    </row>
    <row r="9161" spans="1:10" x14ac:dyDescent="0.25">
      <c r="A9161" t="s">
        <v>12</v>
      </c>
      <c r="B9161" t="s">
        <v>211</v>
      </c>
      <c r="C9161" t="s">
        <v>17191</v>
      </c>
      <c r="E9161" s="25" t="s">
        <v>2571</v>
      </c>
      <c r="J9161" t="s">
        <v>17192</v>
      </c>
    </row>
    <row r="9162" spans="1:10" x14ac:dyDescent="0.25">
      <c r="A9162" t="s">
        <v>12</v>
      </c>
      <c r="B9162" t="s">
        <v>211</v>
      </c>
      <c r="C9162" t="s">
        <v>17193</v>
      </c>
      <c r="E9162" s="25" t="s">
        <v>2571</v>
      </c>
      <c r="J9162" t="s">
        <v>17194</v>
      </c>
    </row>
    <row r="9163" spans="1:10" x14ac:dyDescent="0.25">
      <c r="A9163" t="s">
        <v>12</v>
      </c>
      <c r="B9163" t="s">
        <v>211</v>
      </c>
      <c r="C9163" t="s">
        <v>17195</v>
      </c>
      <c r="E9163" s="25" t="s">
        <v>2571</v>
      </c>
      <c r="J9163" t="s">
        <v>17196</v>
      </c>
    </row>
    <row r="9164" spans="1:10" x14ac:dyDescent="0.25">
      <c r="A9164" t="s">
        <v>12</v>
      </c>
      <c r="B9164" t="s">
        <v>211</v>
      </c>
      <c r="C9164" t="s">
        <v>17197</v>
      </c>
      <c r="E9164" s="25" t="s">
        <v>2571</v>
      </c>
      <c r="J9164" t="s">
        <v>17198</v>
      </c>
    </row>
    <row r="9165" spans="1:10" x14ac:dyDescent="0.25">
      <c r="A9165" t="s">
        <v>12</v>
      </c>
      <c r="B9165" t="s">
        <v>211</v>
      </c>
      <c r="C9165" t="s">
        <v>17199</v>
      </c>
      <c r="E9165" s="25" t="s">
        <v>2571</v>
      </c>
      <c r="J9165" t="s">
        <v>17200</v>
      </c>
    </row>
    <row r="9166" spans="1:10" x14ac:dyDescent="0.25">
      <c r="A9166" t="s">
        <v>12</v>
      </c>
      <c r="B9166" t="s">
        <v>211</v>
      </c>
      <c r="C9166" t="s">
        <v>17201</v>
      </c>
      <c r="E9166" s="25" t="s">
        <v>2571</v>
      </c>
      <c r="J9166" t="s">
        <v>17200</v>
      </c>
    </row>
    <row r="9167" spans="1:10" x14ac:dyDescent="0.25">
      <c r="A9167" t="s">
        <v>12</v>
      </c>
      <c r="B9167" t="s">
        <v>211</v>
      </c>
      <c r="C9167" t="s">
        <v>17202</v>
      </c>
      <c r="E9167" s="25" t="s">
        <v>2571</v>
      </c>
      <c r="J9167" t="s">
        <v>17203</v>
      </c>
    </row>
    <row r="9168" spans="1:10" x14ac:dyDescent="0.25">
      <c r="A9168" t="s">
        <v>12</v>
      </c>
      <c r="B9168" t="s">
        <v>211</v>
      </c>
      <c r="C9168" t="s">
        <v>17204</v>
      </c>
      <c r="E9168" s="25" t="s">
        <v>2571</v>
      </c>
      <c r="J9168" t="s">
        <v>17205</v>
      </c>
    </row>
    <row r="9169" spans="1:10" x14ac:dyDescent="0.25">
      <c r="A9169" t="s">
        <v>12</v>
      </c>
      <c r="B9169" t="s">
        <v>211</v>
      </c>
      <c r="C9169" t="s">
        <v>17206</v>
      </c>
      <c r="E9169" s="25" t="s">
        <v>2571</v>
      </c>
      <c r="J9169" t="s">
        <v>17205</v>
      </c>
    </row>
    <row r="9170" spans="1:10" x14ac:dyDescent="0.25">
      <c r="A9170" t="s">
        <v>12</v>
      </c>
      <c r="B9170" t="s">
        <v>211</v>
      </c>
      <c r="C9170" t="s">
        <v>17207</v>
      </c>
      <c r="E9170" s="25" t="s">
        <v>2571</v>
      </c>
      <c r="J9170" t="s">
        <v>17208</v>
      </c>
    </row>
    <row r="9171" spans="1:10" x14ac:dyDescent="0.25">
      <c r="A9171" t="s">
        <v>12</v>
      </c>
      <c r="B9171" t="s">
        <v>211</v>
      </c>
      <c r="C9171" t="s">
        <v>17209</v>
      </c>
      <c r="E9171" s="25" t="s">
        <v>2571</v>
      </c>
      <c r="J9171" t="s">
        <v>17208</v>
      </c>
    </row>
    <row r="9172" spans="1:10" x14ac:dyDescent="0.25">
      <c r="A9172" t="s">
        <v>12</v>
      </c>
      <c r="B9172" t="s">
        <v>211</v>
      </c>
      <c r="C9172" t="s">
        <v>17210</v>
      </c>
      <c r="E9172" s="25" t="s">
        <v>2571</v>
      </c>
      <c r="J9172" t="s">
        <v>17211</v>
      </c>
    </row>
    <row r="9173" spans="1:10" x14ac:dyDescent="0.25">
      <c r="A9173" t="s">
        <v>12</v>
      </c>
      <c r="B9173" t="s">
        <v>211</v>
      </c>
      <c r="C9173" t="s">
        <v>17212</v>
      </c>
      <c r="E9173" s="25" t="s">
        <v>2571</v>
      </c>
      <c r="J9173" t="s">
        <v>17213</v>
      </c>
    </row>
    <row r="9174" spans="1:10" x14ac:dyDescent="0.25">
      <c r="A9174" t="s">
        <v>12</v>
      </c>
      <c r="B9174" t="s">
        <v>211</v>
      </c>
      <c r="C9174" t="s">
        <v>17214</v>
      </c>
      <c r="E9174" s="25" t="s">
        <v>2571</v>
      </c>
      <c r="J9174" t="s">
        <v>17213</v>
      </c>
    </row>
    <row r="9175" spans="1:10" x14ac:dyDescent="0.25">
      <c r="A9175" t="s">
        <v>12</v>
      </c>
      <c r="B9175" t="s">
        <v>211</v>
      </c>
      <c r="C9175" t="s">
        <v>17215</v>
      </c>
      <c r="E9175" s="25" t="s">
        <v>2571</v>
      </c>
      <c r="J9175" t="s">
        <v>17216</v>
      </c>
    </row>
    <row r="9176" spans="1:10" x14ac:dyDescent="0.25">
      <c r="A9176" t="s">
        <v>12</v>
      </c>
      <c r="B9176" t="s">
        <v>211</v>
      </c>
      <c r="C9176" t="s">
        <v>17217</v>
      </c>
      <c r="E9176" s="25" t="s">
        <v>2571</v>
      </c>
      <c r="J9176" t="s">
        <v>17218</v>
      </c>
    </row>
    <row r="9177" spans="1:10" x14ac:dyDescent="0.25">
      <c r="A9177" t="s">
        <v>12</v>
      </c>
      <c r="B9177" t="s">
        <v>211</v>
      </c>
      <c r="C9177" t="s">
        <v>17219</v>
      </c>
      <c r="E9177" s="25" t="s">
        <v>2571</v>
      </c>
      <c r="J9177" t="s">
        <v>17218</v>
      </c>
    </row>
    <row r="9178" spans="1:10" x14ac:dyDescent="0.25">
      <c r="A9178" t="s">
        <v>12</v>
      </c>
      <c r="B9178" t="s">
        <v>211</v>
      </c>
      <c r="C9178" t="s">
        <v>17220</v>
      </c>
      <c r="E9178" s="25" t="s">
        <v>2571</v>
      </c>
      <c r="J9178" t="s">
        <v>17221</v>
      </c>
    </row>
    <row r="9179" spans="1:10" x14ac:dyDescent="0.25">
      <c r="A9179" t="s">
        <v>12</v>
      </c>
      <c r="B9179" t="s">
        <v>211</v>
      </c>
      <c r="C9179" t="s">
        <v>17222</v>
      </c>
      <c r="E9179" s="25" t="s">
        <v>2571</v>
      </c>
      <c r="J9179" t="s">
        <v>17223</v>
      </c>
    </row>
    <row r="9180" spans="1:10" x14ac:dyDescent="0.25">
      <c r="A9180" t="s">
        <v>12</v>
      </c>
      <c r="B9180" t="s">
        <v>211</v>
      </c>
      <c r="C9180" t="s">
        <v>17224</v>
      </c>
      <c r="E9180" s="25" t="s">
        <v>2571</v>
      </c>
      <c r="J9180" t="s">
        <v>17225</v>
      </c>
    </row>
    <row r="9181" spans="1:10" x14ac:dyDescent="0.25">
      <c r="A9181" t="s">
        <v>12</v>
      </c>
      <c r="B9181" t="s">
        <v>211</v>
      </c>
      <c r="C9181" t="s">
        <v>17226</v>
      </c>
      <c r="E9181" s="25" t="s">
        <v>2571</v>
      </c>
      <c r="J9181" t="s">
        <v>17225</v>
      </c>
    </row>
    <row r="9182" spans="1:10" x14ac:dyDescent="0.25">
      <c r="A9182" t="s">
        <v>12</v>
      </c>
      <c r="B9182" t="s">
        <v>211</v>
      </c>
      <c r="C9182" t="s">
        <v>17227</v>
      </c>
      <c r="E9182" s="25" t="s">
        <v>2571</v>
      </c>
      <c r="J9182" t="s">
        <v>17228</v>
      </c>
    </row>
    <row r="9183" spans="1:10" x14ac:dyDescent="0.25">
      <c r="A9183" t="s">
        <v>12</v>
      </c>
      <c r="B9183" t="s">
        <v>211</v>
      </c>
      <c r="C9183" t="s">
        <v>17229</v>
      </c>
      <c r="E9183" s="25" t="s">
        <v>2571</v>
      </c>
      <c r="J9183" t="s">
        <v>17230</v>
      </c>
    </row>
    <row r="9184" spans="1:10" x14ac:dyDescent="0.25">
      <c r="A9184" t="s">
        <v>12</v>
      </c>
      <c r="B9184" t="s">
        <v>211</v>
      </c>
      <c r="C9184" t="s">
        <v>17231</v>
      </c>
      <c r="E9184" s="25" t="s">
        <v>2571</v>
      </c>
      <c r="J9184" t="s">
        <v>17230</v>
      </c>
    </row>
    <row r="9185" spans="1:10" x14ac:dyDescent="0.25">
      <c r="A9185" t="s">
        <v>12</v>
      </c>
      <c r="B9185" t="s">
        <v>211</v>
      </c>
      <c r="C9185" t="s">
        <v>17232</v>
      </c>
      <c r="E9185" s="25" t="s">
        <v>2571</v>
      </c>
      <c r="J9185" t="s">
        <v>17233</v>
      </c>
    </row>
    <row r="9186" spans="1:10" x14ac:dyDescent="0.25">
      <c r="A9186" t="s">
        <v>12</v>
      </c>
      <c r="B9186" t="s">
        <v>211</v>
      </c>
      <c r="C9186" t="s">
        <v>17234</v>
      </c>
      <c r="E9186" s="25" t="s">
        <v>2571</v>
      </c>
      <c r="J9186" t="s">
        <v>17233</v>
      </c>
    </row>
    <row r="9187" spans="1:10" x14ac:dyDescent="0.25">
      <c r="A9187" t="s">
        <v>12</v>
      </c>
      <c r="B9187" t="s">
        <v>211</v>
      </c>
      <c r="C9187" t="s">
        <v>17235</v>
      </c>
      <c r="E9187" s="25" t="s">
        <v>2571</v>
      </c>
      <c r="J9187" t="s">
        <v>17233</v>
      </c>
    </row>
    <row r="9188" spans="1:10" x14ac:dyDescent="0.25">
      <c r="A9188" t="s">
        <v>12</v>
      </c>
      <c r="B9188" t="s">
        <v>211</v>
      </c>
      <c r="C9188" t="s">
        <v>17236</v>
      </c>
      <c r="E9188" s="25" t="s">
        <v>2571</v>
      </c>
      <c r="J9188" t="s">
        <v>17237</v>
      </c>
    </row>
    <row r="9189" spans="1:10" x14ac:dyDescent="0.25">
      <c r="A9189" t="s">
        <v>12</v>
      </c>
      <c r="B9189" t="s">
        <v>211</v>
      </c>
      <c r="C9189" t="s">
        <v>17238</v>
      </c>
      <c r="E9189" s="25" t="s">
        <v>2571</v>
      </c>
      <c r="J9189" t="s">
        <v>17237</v>
      </c>
    </row>
    <row r="9190" spans="1:10" x14ac:dyDescent="0.25">
      <c r="A9190" t="s">
        <v>12</v>
      </c>
      <c r="B9190" t="s">
        <v>211</v>
      </c>
      <c r="C9190" t="s">
        <v>17239</v>
      </c>
      <c r="E9190" s="25" t="s">
        <v>2571</v>
      </c>
      <c r="J9190" t="s">
        <v>17240</v>
      </c>
    </row>
    <row r="9191" spans="1:10" x14ac:dyDescent="0.25">
      <c r="A9191" t="s">
        <v>12</v>
      </c>
      <c r="B9191" t="s">
        <v>211</v>
      </c>
      <c r="C9191" t="s">
        <v>17241</v>
      </c>
      <c r="E9191" s="25" t="s">
        <v>2571</v>
      </c>
      <c r="J9191" t="s">
        <v>17242</v>
      </c>
    </row>
    <row r="9192" spans="1:10" x14ac:dyDescent="0.25">
      <c r="A9192" t="s">
        <v>12</v>
      </c>
      <c r="B9192" t="s">
        <v>211</v>
      </c>
      <c r="C9192" t="s">
        <v>17243</v>
      </c>
      <c r="E9192" s="25" t="s">
        <v>2571</v>
      </c>
      <c r="J9192" t="s">
        <v>17242</v>
      </c>
    </row>
    <row r="9193" spans="1:10" x14ac:dyDescent="0.25">
      <c r="A9193" t="s">
        <v>12</v>
      </c>
      <c r="B9193" t="s">
        <v>211</v>
      </c>
      <c r="C9193" t="s">
        <v>17244</v>
      </c>
      <c r="E9193" s="25" t="s">
        <v>2571</v>
      </c>
      <c r="J9193" t="s">
        <v>17245</v>
      </c>
    </row>
    <row r="9194" spans="1:10" x14ac:dyDescent="0.25">
      <c r="A9194" t="s">
        <v>12</v>
      </c>
      <c r="B9194" t="s">
        <v>211</v>
      </c>
      <c r="C9194" t="s">
        <v>17246</v>
      </c>
      <c r="E9194" s="25" t="s">
        <v>2571</v>
      </c>
      <c r="J9194" t="s">
        <v>17247</v>
      </c>
    </row>
    <row r="9195" spans="1:10" x14ac:dyDescent="0.25">
      <c r="A9195" t="s">
        <v>12</v>
      </c>
      <c r="B9195" t="s">
        <v>211</v>
      </c>
      <c r="C9195" t="s">
        <v>17248</v>
      </c>
      <c r="E9195" s="25" t="s">
        <v>2571</v>
      </c>
      <c r="J9195" t="s">
        <v>17247</v>
      </c>
    </row>
    <row r="9196" spans="1:10" x14ac:dyDescent="0.25">
      <c r="A9196" t="s">
        <v>12</v>
      </c>
      <c r="B9196" t="s">
        <v>211</v>
      </c>
      <c r="C9196" t="s">
        <v>17249</v>
      </c>
      <c r="E9196" s="25" t="s">
        <v>2571</v>
      </c>
      <c r="J9196" t="s">
        <v>17250</v>
      </c>
    </row>
    <row r="9197" spans="1:10" x14ac:dyDescent="0.25">
      <c r="A9197" t="s">
        <v>12</v>
      </c>
      <c r="B9197" t="s">
        <v>211</v>
      </c>
      <c r="C9197" t="s">
        <v>17251</v>
      </c>
      <c r="E9197" s="25" t="s">
        <v>2571</v>
      </c>
      <c r="J9197" t="s">
        <v>17252</v>
      </c>
    </row>
    <row r="9198" spans="1:10" x14ac:dyDescent="0.25">
      <c r="A9198" t="s">
        <v>12</v>
      </c>
      <c r="B9198" t="s">
        <v>211</v>
      </c>
      <c r="C9198" t="s">
        <v>17253</v>
      </c>
      <c r="E9198" s="25" t="s">
        <v>2571</v>
      </c>
      <c r="J9198" t="s">
        <v>17252</v>
      </c>
    </row>
    <row r="9199" spans="1:10" x14ac:dyDescent="0.25">
      <c r="A9199" t="s">
        <v>12</v>
      </c>
      <c r="B9199" t="s">
        <v>211</v>
      </c>
      <c r="C9199" t="s">
        <v>17254</v>
      </c>
      <c r="E9199" s="25" t="s">
        <v>2571</v>
      </c>
      <c r="J9199" t="s">
        <v>17255</v>
      </c>
    </row>
    <row r="9200" spans="1:10" x14ac:dyDescent="0.25">
      <c r="A9200" t="s">
        <v>12</v>
      </c>
      <c r="B9200" t="s">
        <v>211</v>
      </c>
      <c r="C9200" t="s">
        <v>17256</v>
      </c>
      <c r="E9200" s="25" t="s">
        <v>2571</v>
      </c>
      <c r="J9200" t="s">
        <v>17257</v>
      </c>
    </row>
    <row r="9201" spans="1:10" x14ac:dyDescent="0.25">
      <c r="A9201" t="s">
        <v>12</v>
      </c>
      <c r="B9201" t="s">
        <v>211</v>
      </c>
      <c r="C9201" t="s">
        <v>17258</v>
      </c>
      <c r="E9201" s="25" t="s">
        <v>2571</v>
      </c>
      <c r="J9201" t="s">
        <v>17259</v>
      </c>
    </row>
    <row r="9202" spans="1:10" x14ac:dyDescent="0.25">
      <c r="A9202" t="s">
        <v>12</v>
      </c>
      <c r="B9202" t="s">
        <v>211</v>
      </c>
      <c r="C9202" t="s">
        <v>17260</v>
      </c>
      <c r="E9202" s="25" t="s">
        <v>2571</v>
      </c>
      <c r="J9202" t="s">
        <v>17259</v>
      </c>
    </row>
    <row r="9203" spans="1:10" x14ac:dyDescent="0.25">
      <c r="A9203" t="s">
        <v>12</v>
      </c>
      <c r="B9203" t="s">
        <v>211</v>
      </c>
      <c r="C9203" t="s">
        <v>17261</v>
      </c>
      <c r="E9203" s="25" t="s">
        <v>2571</v>
      </c>
      <c r="J9203" t="s">
        <v>17262</v>
      </c>
    </row>
    <row r="9204" spans="1:10" x14ac:dyDescent="0.25">
      <c r="A9204" t="s">
        <v>12</v>
      </c>
      <c r="B9204" t="s">
        <v>211</v>
      </c>
      <c r="C9204" t="s">
        <v>17263</v>
      </c>
      <c r="E9204" s="25" t="s">
        <v>2571</v>
      </c>
      <c r="J9204" t="s">
        <v>17262</v>
      </c>
    </row>
    <row r="9205" spans="1:10" x14ac:dyDescent="0.25">
      <c r="A9205" t="s">
        <v>12</v>
      </c>
      <c r="B9205" t="s">
        <v>211</v>
      </c>
      <c r="C9205" t="s">
        <v>17264</v>
      </c>
      <c r="E9205" s="25" t="s">
        <v>2571</v>
      </c>
      <c r="J9205" t="s">
        <v>17265</v>
      </c>
    </row>
    <row r="9206" spans="1:10" x14ac:dyDescent="0.25">
      <c r="A9206" t="s">
        <v>12</v>
      </c>
      <c r="B9206" t="s">
        <v>211</v>
      </c>
      <c r="C9206" t="s">
        <v>17266</v>
      </c>
      <c r="E9206" s="25" t="s">
        <v>2571</v>
      </c>
      <c r="J9206" t="s">
        <v>17267</v>
      </c>
    </row>
    <row r="9207" spans="1:10" x14ac:dyDescent="0.25">
      <c r="A9207" t="s">
        <v>12</v>
      </c>
      <c r="B9207" t="s">
        <v>211</v>
      </c>
      <c r="C9207" t="s">
        <v>17268</v>
      </c>
      <c r="E9207" s="25" t="s">
        <v>2571</v>
      </c>
      <c r="J9207" t="s">
        <v>17269</v>
      </c>
    </row>
    <row r="9208" spans="1:10" x14ac:dyDescent="0.25">
      <c r="A9208" t="s">
        <v>12</v>
      </c>
      <c r="B9208" t="s">
        <v>211</v>
      </c>
      <c r="C9208" t="s">
        <v>17270</v>
      </c>
      <c r="E9208" s="25" t="s">
        <v>2571</v>
      </c>
      <c r="J9208" t="s">
        <v>17269</v>
      </c>
    </row>
    <row r="9209" spans="1:10" x14ac:dyDescent="0.25">
      <c r="A9209" t="s">
        <v>12</v>
      </c>
      <c r="B9209" t="s">
        <v>211</v>
      </c>
      <c r="C9209" t="s">
        <v>17271</v>
      </c>
      <c r="E9209" s="25" t="s">
        <v>2571</v>
      </c>
      <c r="J9209" t="s">
        <v>17272</v>
      </c>
    </row>
    <row r="9210" spans="1:10" x14ac:dyDescent="0.25">
      <c r="A9210" t="s">
        <v>12</v>
      </c>
      <c r="B9210" t="s">
        <v>211</v>
      </c>
      <c r="C9210" t="s">
        <v>17273</v>
      </c>
      <c r="E9210" s="25" t="s">
        <v>2571</v>
      </c>
      <c r="J9210" t="s">
        <v>17274</v>
      </c>
    </row>
    <row r="9211" spans="1:10" x14ac:dyDescent="0.25">
      <c r="A9211" t="s">
        <v>12</v>
      </c>
      <c r="B9211" t="s">
        <v>211</v>
      </c>
      <c r="C9211" t="s">
        <v>17275</v>
      </c>
      <c r="E9211" s="25" t="s">
        <v>2571</v>
      </c>
      <c r="J9211" t="s">
        <v>17276</v>
      </c>
    </row>
    <row r="9212" spans="1:10" x14ac:dyDescent="0.25">
      <c r="A9212" t="s">
        <v>12</v>
      </c>
      <c r="B9212" t="s">
        <v>211</v>
      </c>
      <c r="C9212" t="s">
        <v>17277</v>
      </c>
      <c r="E9212" s="25" t="s">
        <v>2571</v>
      </c>
      <c r="J9212" t="s">
        <v>17278</v>
      </c>
    </row>
    <row r="9213" spans="1:10" x14ac:dyDescent="0.25">
      <c r="A9213" t="s">
        <v>12</v>
      </c>
      <c r="B9213" t="s">
        <v>211</v>
      </c>
      <c r="C9213" t="s">
        <v>17279</v>
      </c>
      <c r="E9213" s="25" t="s">
        <v>2571</v>
      </c>
      <c r="J9213" t="s">
        <v>17280</v>
      </c>
    </row>
    <row r="9214" spans="1:10" x14ac:dyDescent="0.25">
      <c r="A9214" t="s">
        <v>12</v>
      </c>
      <c r="B9214" t="s">
        <v>211</v>
      </c>
      <c r="C9214" t="s">
        <v>17281</v>
      </c>
      <c r="E9214" s="25" t="s">
        <v>2571</v>
      </c>
      <c r="J9214" t="s">
        <v>17280</v>
      </c>
    </row>
    <row r="9215" spans="1:10" x14ac:dyDescent="0.25">
      <c r="A9215" t="s">
        <v>12</v>
      </c>
      <c r="B9215" t="s">
        <v>211</v>
      </c>
      <c r="C9215" t="s">
        <v>17282</v>
      </c>
      <c r="E9215" s="25" t="s">
        <v>2571</v>
      </c>
      <c r="J9215" t="s">
        <v>17283</v>
      </c>
    </row>
    <row r="9216" spans="1:10" x14ac:dyDescent="0.25">
      <c r="A9216" t="s">
        <v>12</v>
      </c>
      <c r="B9216" t="s">
        <v>211</v>
      </c>
      <c r="C9216" t="s">
        <v>17284</v>
      </c>
      <c r="E9216" s="25" t="s">
        <v>2571</v>
      </c>
      <c r="J9216" t="s">
        <v>17283</v>
      </c>
    </row>
    <row r="9217" spans="1:10" x14ac:dyDescent="0.25">
      <c r="A9217" t="s">
        <v>12</v>
      </c>
      <c r="B9217" t="s">
        <v>211</v>
      </c>
      <c r="C9217" t="s">
        <v>17285</v>
      </c>
      <c r="E9217" s="25" t="s">
        <v>2571</v>
      </c>
      <c r="J9217" t="s">
        <v>17286</v>
      </c>
    </row>
    <row r="9218" spans="1:10" x14ac:dyDescent="0.25">
      <c r="A9218" t="s">
        <v>12</v>
      </c>
      <c r="B9218" t="s">
        <v>211</v>
      </c>
      <c r="C9218" t="s">
        <v>17287</v>
      </c>
      <c r="E9218" s="25" t="s">
        <v>2571</v>
      </c>
      <c r="J9218" t="s">
        <v>17288</v>
      </c>
    </row>
    <row r="9219" spans="1:10" x14ac:dyDescent="0.25">
      <c r="A9219" t="s">
        <v>12</v>
      </c>
      <c r="B9219" t="s">
        <v>211</v>
      </c>
      <c r="C9219" t="s">
        <v>17289</v>
      </c>
      <c r="E9219" s="25" t="s">
        <v>2571</v>
      </c>
      <c r="J9219" t="s">
        <v>17290</v>
      </c>
    </row>
    <row r="9220" spans="1:10" x14ac:dyDescent="0.25">
      <c r="A9220" t="s">
        <v>12</v>
      </c>
      <c r="B9220" t="s">
        <v>211</v>
      </c>
      <c r="C9220" t="s">
        <v>17291</v>
      </c>
      <c r="E9220" s="25" t="s">
        <v>2571</v>
      </c>
      <c r="J9220" t="s">
        <v>17290</v>
      </c>
    </row>
    <row r="9221" spans="1:10" x14ac:dyDescent="0.25">
      <c r="A9221" t="s">
        <v>12</v>
      </c>
      <c r="B9221" t="s">
        <v>211</v>
      </c>
      <c r="C9221" t="s">
        <v>17292</v>
      </c>
      <c r="E9221" s="25" t="s">
        <v>2571</v>
      </c>
      <c r="J9221" t="s">
        <v>17293</v>
      </c>
    </row>
    <row r="9222" spans="1:10" x14ac:dyDescent="0.25">
      <c r="A9222" t="s">
        <v>12</v>
      </c>
      <c r="B9222" t="s">
        <v>211</v>
      </c>
      <c r="C9222" t="s">
        <v>17294</v>
      </c>
      <c r="E9222" s="25" t="s">
        <v>2571</v>
      </c>
      <c r="J9222" t="s">
        <v>17293</v>
      </c>
    </row>
    <row r="9223" spans="1:10" x14ac:dyDescent="0.25">
      <c r="A9223" t="s">
        <v>12</v>
      </c>
      <c r="B9223" t="s">
        <v>211</v>
      </c>
      <c r="C9223" t="s">
        <v>17295</v>
      </c>
      <c r="E9223" s="25" t="s">
        <v>2571</v>
      </c>
      <c r="J9223" t="s">
        <v>17296</v>
      </c>
    </row>
    <row r="9224" spans="1:10" x14ac:dyDescent="0.25">
      <c r="A9224" t="s">
        <v>12</v>
      </c>
      <c r="B9224" t="s">
        <v>211</v>
      </c>
      <c r="C9224" t="s">
        <v>17297</v>
      </c>
      <c r="E9224" s="25" t="s">
        <v>2571</v>
      </c>
      <c r="J9224" t="s">
        <v>17298</v>
      </c>
    </row>
    <row r="9225" spans="1:10" x14ac:dyDescent="0.25">
      <c r="A9225" t="s">
        <v>12</v>
      </c>
      <c r="B9225" t="s">
        <v>211</v>
      </c>
      <c r="C9225" t="s">
        <v>17299</v>
      </c>
      <c r="E9225" s="25" t="s">
        <v>2571</v>
      </c>
      <c r="J9225" t="s">
        <v>17298</v>
      </c>
    </row>
    <row r="9226" spans="1:10" x14ac:dyDescent="0.25">
      <c r="A9226" t="s">
        <v>12</v>
      </c>
      <c r="B9226" t="s">
        <v>211</v>
      </c>
      <c r="C9226" t="s">
        <v>17300</v>
      </c>
      <c r="E9226" s="25" t="s">
        <v>2571</v>
      </c>
      <c r="J9226" t="s">
        <v>17301</v>
      </c>
    </row>
    <row r="9227" spans="1:10" x14ac:dyDescent="0.25">
      <c r="A9227" t="s">
        <v>12</v>
      </c>
      <c r="B9227" t="s">
        <v>211</v>
      </c>
      <c r="C9227" t="s">
        <v>17302</v>
      </c>
      <c r="E9227" s="25" t="s">
        <v>2571</v>
      </c>
      <c r="J9227" t="s">
        <v>17303</v>
      </c>
    </row>
    <row r="9228" spans="1:10" x14ac:dyDescent="0.25">
      <c r="A9228" t="s">
        <v>12</v>
      </c>
      <c r="B9228" t="s">
        <v>211</v>
      </c>
      <c r="C9228" t="s">
        <v>17304</v>
      </c>
      <c r="E9228" s="25" t="s">
        <v>2571</v>
      </c>
      <c r="J9228" t="s">
        <v>17305</v>
      </c>
    </row>
    <row r="9229" spans="1:10" x14ac:dyDescent="0.25">
      <c r="A9229" t="s">
        <v>12</v>
      </c>
      <c r="B9229" t="s">
        <v>211</v>
      </c>
      <c r="C9229" t="s">
        <v>17306</v>
      </c>
      <c r="E9229" s="25" t="s">
        <v>2571</v>
      </c>
      <c r="J9229" t="s">
        <v>17305</v>
      </c>
    </row>
    <row r="9230" spans="1:10" x14ac:dyDescent="0.25">
      <c r="A9230" t="s">
        <v>12</v>
      </c>
      <c r="B9230" t="s">
        <v>211</v>
      </c>
      <c r="C9230" t="s">
        <v>17307</v>
      </c>
      <c r="E9230" s="25" t="s">
        <v>2571</v>
      </c>
      <c r="J9230" t="s">
        <v>17308</v>
      </c>
    </row>
    <row r="9231" spans="1:10" x14ac:dyDescent="0.25">
      <c r="A9231" t="s">
        <v>12</v>
      </c>
      <c r="B9231" t="s">
        <v>211</v>
      </c>
      <c r="C9231" t="s">
        <v>17309</v>
      </c>
      <c r="E9231" s="25" t="s">
        <v>2571</v>
      </c>
      <c r="J9231" t="s">
        <v>17308</v>
      </c>
    </row>
    <row r="9232" spans="1:10" x14ac:dyDescent="0.25">
      <c r="A9232" t="s">
        <v>12</v>
      </c>
      <c r="B9232" t="s">
        <v>211</v>
      </c>
      <c r="C9232" t="s">
        <v>17310</v>
      </c>
      <c r="E9232" s="25" t="s">
        <v>2571</v>
      </c>
      <c r="J9232" t="s">
        <v>17311</v>
      </c>
    </row>
    <row r="9233" spans="1:10" x14ac:dyDescent="0.25">
      <c r="A9233" t="s">
        <v>12</v>
      </c>
      <c r="B9233" t="s">
        <v>211</v>
      </c>
      <c r="C9233" t="s">
        <v>17312</v>
      </c>
      <c r="E9233" s="25" t="s">
        <v>2571</v>
      </c>
      <c r="J9233" t="s">
        <v>17313</v>
      </c>
    </row>
    <row r="9234" spans="1:10" x14ac:dyDescent="0.25">
      <c r="A9234" t="s">
        <v>12</v>
      </c>
      <c r="B9234" t="s">
        <v>211</v>
      </c>
      <c r="C9234" t="s">
        <v>17314</v>
      </c>
      <c r="E9234" s="25" t="s">
        <v>2571</v>
      </c>
      <c r="J9234" t="s">
        <v>17313</v>
      </c>
    </row>
    <row r="9235" spans="1:10" x14ac:dyDescent="0.25">
      <c r="A9235" t="s">
        <v>12</v>
      </c>
      <c r="B9235" t="s">
        <v>211</v>
      </c>
      <c r="C9235" t="s">
        <v>17315</v>
      </c>
      <c r="E9235" s="25" t="s">
        <v>2571</v>
      </c>
      <c r="J9235" t="s">
        <v>17316</v>
      </c>
    </row>
    <row r="9236" spans="1:10" x14ac:dyDescent="0.25">
      <c r="A9236" t="s">
        <v>12</v>
      </c>
      <c r="B9236" t="s">
        <v>211</v>
      </c>
      <c r="C9236" t="s">
        <v>17317</v>
      </c>
      <c r="E9236" s="25" t="s">
        <v>2571</v>
      </c>
      <c r="J9236" t="s">
        <v>17318</v>
      </c>
    </row>
    <row r="9237" spans="1:10" x14ac:dyDescent="0.25">
      <c r="A9237" t="s">
        <v>12</v>
      </c>
      <c r="B9237" t="s">
        <v>211</v>
      </c>
      <c r="C9237" t="s">
        <v>17319</v>
      </c>
      <c r="E9237" s="25" t="s">
        <v>2571</v>
      </c>
      <c r="J9237" t="s">
        <v>17320</v>
      </c>
    </row>
    <row r="9238" spans="1:10" x14ac:dyDescent="0.25">
      <c r="A9238" t="s">
        <v>12</v>
      </c>
      <c r="B9238" t="s">
        <v>211</v>
      </c>
      <c r="C9238" t="s">
        <v>17321</v>
      </c>
      <c r="E9238" s="25" t="s">
        <v>2571</v>
      </c>
      <c r="J9238" t="s">
        <v>17320</v>
      </c>
    </row>
    <row r="9239" spans="1:10" x14ac:dyDescent="0.25">
      <c r="A9239" t="s">
        <v>12</v>
      </c>
      <c r="B9239" t="s">
        <v>211</v>
      </c>
      <c r="C9239" t="s">
        <v>17322</v>
      </c>
      <c r="E9239" s="25" t="s">
        <v>2571</v>
      </c>
      <c r="J9239" t="s">
        <v>17323</v>
      </c>
    </row>
    <row r="9240" spans="1:10" x14ac:dyDescent="0.25">
      <c r="A9240" t="s">
        <v>12</v>
      </c>
      <c r="B9240" t="s">
        <v>211</v>
      </c>
      <c r="C9240" t="s">
        <v>17324</v>
      </c>
      <c r="E9240" s="25" t="s">
        <v>2571</v>
      </c>
      <c r="J9240" t="s">
        <v>17325</v>
      </c>
    </row>
    <row r="9241" spans="1:10" x14ac:dyDescent="0.25">
      <c r="A9241" t="s">
        <v>12</v>
      </c>
      <c r="B9241" t="s">
        <v>211</v>
      </c>
      <c r="C9241" t="s">
        <v>17326</v>
      </c>
      <c r="E9241" s="25" t="s">
        <v>2571</v>
      </c>
      <c r="J9241" t="s">
        <v>17325</v>
      </c>
    </row>
    <row r="9242" spans="1:10" x14ac:dyDescent="0.25">
      <c r="A9242" t="s">
        <v>12</v>
      </c>
      <c r="B9242" t="s">
        <v>211</v>
      </c>
      <c r="C9242" t="s">
        <v>17327</v>
      </c>
      <c r="E9242" s="25" t="s">
        <v>2571</v>
      </c>
      <c r="J9242" t="s">
        <v>17328</v>
      </c>
    </row>
    <row r="9243" spans="1:10" x14ac:dyDescent="0.25">
      <c r="A9243" t="s">
        <v>12</v>
      </c>
      <c r="B9243" t="s">
        <v>211</v>
      </c>
      <c r="C9243" t="s">
        <v>17329</v>
      </c>
      <c r="E9243" s="25" t="s">
        <v>2571</v>
      </c>
      <c r="J9243" t="s">
        <v>17328</v>
      </c>
    </row>
    <row r="9244" spans="1:10" x14ac:dyDescent="0.25">
      <c r="A9244" t="s">
        <v>12</v>
      </c>
      <c r="B9244" t="s">
        <v>211</v>
      </c>
      <c r="C9244" t="s">
        <v>17330</v>
      </c>
      <c r="E9244" s="25" t="s">
        <v>2571</v>
      </c>
      <c r="J9244" t="s">
        <v>17331</v>
      </c>
    </row>
    <row r="9245" spans="1:10" x14ac:dyDescent="0.25">
      <c r="A9245" t="s">
        <v>12</v>
      </c>
      <c r="B9245" t="s">
        <v>211</v>
      </c>
      <c r="C9245" t="s">
        <v>17332</v>
      </c>
      <c r="E9245" s="25" t="s">
        <v>2571</v>
      </c>
      <c r="J9245" t="s">
        <v>17333</v>
      </c>
    </row>
    <row r="9246" spans="1:10" x14ac:dyDescent="0.25">
      <c r="A9246" t="s">
        <v>12</v>
      </c>
      <c r="B9246" t="s">
        <v>211</v>
      </c>
      <c r="C9246" t="s">
        <v>17334</v>
      </c>
      <c r="E9246" s="25" t="s">
        <v>2571</v>
      </c>
      <c r="J9246" t="s">
        <v>17335</v>
      </c>
    </row>
    <row r="9247" spans="1:10" x14ac:dyDescent="0.25">
      <c r="A9247" t="s">
        <v>12</v>
      </c>
      <c r="B9247" t="s">
        <v>211</v>
      </c>
      <c r="C9247" t="s">
        <v>17336</v>
      </c>
      <c r="E9247" s="25" t="s">
        <v>2571</v>
      </c>
      <c r="J9247" t="s">
        <v>17335</v>
      </c>
    </row>
    <row r="9248" spans="1:10" x14ac:dyDescent="0.25">
      <c r="A9248" t="s">
        <v>12</v>
      </c>
      <c r="B9248" t="s">
        <v>211</v>
      </c>
      <c r="C9248" t="s">
        <v>17337</v>
      </c>
      <c r="E9248" s="25" t="s">
        <v>2571</v>
      </c>
      <c r="J9248" t="s">
        <v>17338</v>
      </c>
    </row>
    <row r="9249" spans="1:10" x14ac:dyDescent="0.25">
      <c r="A9249" t="s">
        <v>12</v>
      </c>
      <c r="B9249" t="s">
        <v>211</v>
      </c>
      <c r="C9249" t="s">
        <v>17339</v>
      </c>
      <c r="E9249" s="25" t="s">
        <v>2571</v>
      </c>
      <c r="J9249" t="s">
        <v>17338</v>
      </c>
    </row>
    <row r="9250" spans="1:10" x14ac:dyDescent="0.25">
      <c r="A9250" t="s">
        <v>12</v>
      </c>
      <c r="B9250" t="s">
        <v>211</v>
      </c>
      <c r="C9250" t="s">
        <v>17340</v>
      </c>
      <c r="E9250" s="25" t="s">
        <v>2571</v>
      </c>
      <c r="J9250" t="s">
        <v>17341</v>
      </c>
    </row>
    <row r="9251" spans="1:10" x14ac:dyDescent="0.25">
      <c r="A9251" t="s">
        <v>12</v>
      </c>
      <c r="B9251" t="s">
        <v>211</v>
      </c>
      <c r="C9251" t="s">
        <v>17342</v>
      </c>
      <c r="E9251" s="25" t="s">
        <v>2571</v>
      </c>
      <c r="J9251" t="s">
        <v>17343</v>
      </c>
    </row>
    <row r="9252" spans="1:10" x14ac:dyDescent="0.25">
      <c r="A9252" t="s">
        <v>12</v>
      </c>
      <c r="B9252" t="s">
        <v>211</v>
      </c>
      <c r="C9252" t="s">
        <v>17344</v>
      </c>
      <c r="E9252" s="25" t="s">
        <v>2571</v>
      </c>
      <c r="J9252" t="s">
        <v>17343</v>
      </c>
    </row>
    <row r="9253" spans="1:10" x14ac:dyDescent="0.25">
      <c r="A9253" t="s">
        <v>12</v>
      </c>
      <c r="B9253" t="s">
        <v>211</v>
      </c>
      <c r="C9253" t="s">
        <v>17345</v>
      </c>
      <c r="E9253" s="25" t="s">
        <v>2571</v>
      </c>
      <c r="J9253" t="s">
        <v>17346</v>
      </c>
    </row>
    <row r="9254" spans="1:10" x14ac:dyDescent="0.25">
      <c r="A9254" t="s">
        <v>12</v>
      </c>
      <c r="B9254" t="s">
        <v>211</v>
      </c>
      <c r="C9254" t="s">
        <v>17347</v>
      </c>
      <c r="E9254" s="25" t="s">
        <v>2571</v>
      </c>
      <c r="J9254" t="s">
        <v>17348</v>
      </c>
    </row>
    <row r="9255" spans="1:10" x14ac:dyDescent="0.25">
      <c r="A9255" t="s">
        <v>12</v>
      </c>
      <c r="B9255" t="s">
        <v>211</v>
      </c>
      <c r="C9255" t="s">
        <v>17349</v>
      </c>
      <c r="E9255" s="25" t="s">
        <v>2571</v>
      </c>
      <c r="J9255" t="s">
        <v>17348</v>
      </c>
    </row>
    <row r="9256" spans="1:10" x14ac:dyDescent="0.25">
      <c r="A9256" t="s">
        <v>12</v>
      </c>
      <c r="B9256" t="s">
        <v>211</v>
      </c>
      <c r="C9256" t="s">
        <v>17350</v>
      </c>
      <c r="E9256" s="25" t="s">
        <v>2571</v>
      </c>
      <c r="J9256" t="s">
        <v>17351</v>
      </c>
    </row>
    <row r="9257" spans="1:10" x14ac:dyDescent="0.25">
      <c r="A9257" t="s">
        <v>12</v>
      </c>
      <c r="B9257" t="s">
        <v>211</v>
      </c>
      <c r="C9257" t="s">
        <v>17352</v>
      </c>
      <c r="E9257" s="25" t="s">
        <v>2571</v>
      </c>
      <c r="J9257" t="s">
        <v>17353</v>
      </c>
    </row>
    <row r="9258" spans="1:10" x14ac:dyDescent="0.25">
      <c r="A9258" t="s">
        <v>12</v>
      </c>
      <c r="B9258" t="s">
        <v>211</v>
      </c>
      <c r="C9258" t="s">
        <v>17354</v>
      </c>
      <c r="E9258" s="25" t="s">
        <v>2571</v>
      </c>
      <c r="J9258" t="s">
        <v>17355</v>
      </c>
    </row>
    <row r="9259" spans="1:10" x14ac:dyDescent="0.25">
      <c r="A9259" t="s">
        <v>12</v>
      </c>
      <c r="B9259" t="s">
        <v>211</v>
      </c>
      <c r="C9259" t="s">
        <v>17356</v>
      </c>
      <c r="E9259" s="25" t="s">
        <v>2571</v>
      </c>
      <c r="J9259" t="s">
        <v>17355</v>
      </c>
    </row>
    <row r="9260" spans="1:10" x14ac:dyDescent="0.25">
      <c r="A9260" t="s">
        <v>12</v>
      </c>
      <c r="B9260" t="s">
        <v>211</v>
      </c>
      <c r="C9260" t="s">
        <v>17357</v>
      </c>
      <c r="E9260" s="25" t="s">
        <v>2571</v>
      </c>
      <c r="J9260" t="s">
        <v>17358</v>
      </c>
    </row>
    <row r="9261" spans="1:10" x14ac:dyDescent="0.25">
      <c r="A9261" t="s">
        <v>12</v>
      </c>
      <c r="B9261" t="s">
        <v>211</v>
      </c>
      <c r="C9261" t="s">
        <v>17359</v>
      </c>
      <c r="E9261" s="25" t="s">
        <v>2571</v>
      </c>
      <c r="J9261" t="s">
        <v>17360</v>
      </c>
    </row>
    <row r="9262" spans="1:10" x14ac:dyDescent="0.25">
      <c r="A9262" t="s">
        <v>12</v>
      </c>
      <c r="B9262" t="s">
        <v>211</v>
      </c>
      <c r="C9262" t="s">
        <v>17361</v>
      </c>
      <c r="E9262" s="25" t="s">
        <v>2571</v>
      </c>
      <c r="J9262" t="s">
        <v>17362</v>
      </c>
    </row>
    <row r="9263" spans="1:10" x14ac:dyDescent="0.25">
      <c r="A9263" t="s">
        <v>12</v>
      </c>
      <c r="B9263" t="s">
        <v>211</v>
      </c>
      <c r="C9263" t="s">
        <v>17363</v>
      </c>
      <c r="E9263" s="25" t="s">
        <v>2571</v>
      </c>
      <c r="J9263" t="s">
        <v>17364</v>
      </c>
    </row>
    <row r="9264" spans="1:10" x14ac:dyDescent="0.25">
      <c r="A9264" t="s">
        <v>12</v>
      </c>
      <c r="B9264" t="s">
        <v>211</v>
      </c>
      <c r="C9264" t="s">
        <v>17365</v>
      </c>
      <c r="E9264" s="25" t="s">
        <v>2571</v>
      </c>
      <c r="J9264" t="s">
        <v>17366</v>
      </c>
    </row>
    <row r="9265" spans="1:14" x14ac:dyDescent="0.25">
      <c r="A9265" t="s">
        <v>12</v>
      </c>
      <c r="B9265" t="s">
        <v>211</v>
      </c>
      <c r="C9265" t="s">
        <v>17367</v>
      </c>
      <c r="E9265" s="25" t="s">
        <v>2571</v>
      </c>
      <c r="J9265" t="s">
        <v>17366</v>
      </c>
    </row>
    <row r="9266" spans="1:14" x14ac:dyDescent="0.25">
      <c r="A9266" t="s">
        <v>12</v>
      </c>
      <c r="B9266" t="s">
        <v>211</v>
      </c>
      <c r="C9266" t="s">
        <v>17368</v>
      </c>
      <c r="E9266" s="25" t="s">
        <v>2571</v>
      </c>
      <c r="J9266" t="s">
        <v>17369</v>
      </c>
    </row>
    <row r="9267" spans="1:14" x14ac:dyDescent="0.25">
      <c r="A9267" t="s">
        <v>12</v>
      </c>
      <c r="B9267" t="s">
        <v>211</v>
      </c>
      <c r="C9267" t="s">
        <v>17370</v>
      </c>
      <c r="E9267" s="25" t="s">
        <v>2571</v>
      </c>
      <c r="J9267" t="s">
        <v>17369</v>
      </c>
    </row>
    <row r="9268" spans="1:14" x14ac:dyDescent="0.25">
      <c r="A9268" t="s">
        <v>12</v>
      </c>
      <c r="B9268" t="s">
        <v>211</v>
      </c>
      <c r="C9268" t="s">
        <v>17371</v>
      </c>
      <c r="E9268" s="25" t="s">
        <v>2571</v>
      </c>
      <c r="J9268" t="s">
        <v>17372</v>
      </c>
    </row>
    <row r="9269" spans="1:14" hidden="1" x14ac:dyDescent="0.25">
      <c r="A9269" t="s">
        <v>12</v>
      </c>
      <c r="B9269" t="s">
        <v>211</v>
      </c>
      <c r="C9269" t="s">
        <v>17373</v>
      </c>
      <c r="E9269" s="25" t="s">
        <v>279</v>
      </c>
      <c r="F9269" t="s">
        <v>21</v>
      </c>
      <c r="G9269" t="s">
        <v>600</v>
      </c>
      <c r="H9269" t="s">
        <v>281</v>
      </c>
      <c r="J9269" t="s">
        <v>17374</v>
      </c>
      <c r="N9269" t="s">
        <v>307</v>
      </c>
    </row>
    <row r="9270" spans="1:14" hidden="1" x14ac:dyDescent="0.25">
      <c r="A9270" t="s">
        <v>12</v>
      </c>
      <c r="B9270" t="s">
        <v>211</v>
      </c>
      <c r="C9270" t="s">
        <v>17375</v>
      </c>
      <c r="E9270" s="25" t="s">
        <v>279</v>
      </c>
      <c r="F9270" t="s">
        <v>21</v>
      </c>
      <c r="G9270" t="s">
        <v>600</v>
      </c>
      <c r="H9270" t="s">
        <v>281</v>
      </c>
      <c r="J9270" t="s">
        <v>17376</v>
      </c>
      <c r="N9270" t="s">
        <v>307</v>
      </c>
    </row>
    <row r="9271" spans="1:14" hidden="1" x14ac:dyDescent="0.25">
      <c r="A9271" t="s">
        <v>12</v>
      </c>
      <c r="B9271" t="s">
        <v>211</v>
      </c>
      <c r="C9271" t="s">
        <v>17377</v>
      </c>
      <c r="E9271" s="25" t="s">
        <v>279</v>
      </c>
      <c r="F9271" t="s">
        <v>21</v>
      </c>
      <c r="G9271" t="s">
        <v>600</v>
      </c>
      <c r="H9271" t="s">
        <v>281</v>
      </c>
      <c r="J9271" t="s">
        <v>17376</v>
      </c>
      <c r="N9271" t="s">
        <v>307</v>
      </c>
    </row>
    <row r="9272" spans="1:14" hidden="1" x14ac:dyDescent="0.25">
      <c r="A9272" t="s">
        <v>12</v>
      </c>
      <c r="B9272" t="s">
        <v>211</v>
      </c>
      <c r="C9272" t="s">
        <v>17378</v>
      </c>
      <c r="E9272" s="25" t="s">
        <v>279</v>
      </c>
      <c r="F9272" t="s">
        <v>21</v>
      </c>
      <c r="G9272" t="s">
        <v>600</v>
      </c>
      <c r="H9272" t="s">
        <v>281</v>
      </c>
      <c r="J9272" t="s">
        <v>17379</v>
      </c>
      <c r="N9272" t="s">
        <v>307</v>
      </c>
    </row>
    <row r="9273" spans="1:14" hidden="1" x14ac:dyDescent="0.25">
      <c r="A9273" t="s">
        <v>12</v>
      </c>
      <c r="B9273" t="s">
        <v>211</v>
      </c>
      <c r="C9273" t="s">
        <v>17380</v>
      </c>
      <c r="E9273" s="25" t="s">
        <v>279</v>
      </c>
      <c r="F9273" t="s">
        <v>21</v>
      </c>
      <c r="G9273" t="s">
        <v>600</v>
      </c>
      <c r="H9273" t="s">
        <v>281</v>
      </c>
      <c r="J9273" t="s">
        <v>17381</v>
      </c>
      <c r="N9273" t="s">
        <v>307</v>
      </c>
    </row>
    <row r="9274" spans="1:14" hidden="1" x14ac:dyDescent="0.25">
      <c r="A9274" t="s">
        <v>12</v>
      </c>
      <c r="B9274" t="s">
        <v>211</v>
      </c>
      <c r="C9274" t="s">
        <v>17382</v>
      </c>
      <c r="E9274" s="25" t="s">
        <v>279</v>
      </c>
      <c r="F9274" t="s">
        <v>21</v>
      </c>
      <c r="G9274" t="s">
        <v>600</v>
      </c>
      <c r="H9274" t="s">
        <v>281</v>
      </c>
      <c r="J9274" t="s">
        <v>17381</v>
      </c>
      <c r="N9274" t="s">
        <v>307</v>
      </c>
    </row>
    <row r="9275" spans="1:14" hidden="1" x14ac:dyDescent="0.25">
      <c r="A9275" t="s">
        <v>12</v>
      </c>
      <c r="B9275" t="s">
        <v>211</v>
      </c>
      <c r="C9275" t="s">
        <v>17383</v>
      </c>
      <c r="E9275" s="25" t="s">
        <v>279</v>
      </c>
      <c r="F9275" t="s">
        <v>21</v>
      </c>
      <c r="G9275" t="s">
        <v>600</v>
      </c>
      <c r="H9275" t="s">
        <v>281</v>
      </c>
      <c r="J9275" t="s">
        <v>17384</v>
      </c>
      <c r="N9275" t="s">
        <v>307</v>
      </c>
    </row>
    <row r="9276" spans="1:14" hidden="1" x14ac:dyDescent="0.25">
      <c r="A9276" t="s">
        <v>12</v>
      </c>
      <c r="B9276" t="s">
        <v>211</v>
      </c>
      <c r="C9276" t="s">
        <v>17385</v>
      </c>
      <c r="E9276" s="25" t="s">
        <v>279</v>
      </c>
      <c r="F9276" t="s">
        <v>21</v>
      </c>
      <c r="G9276" t="s">
        <v>600</v>
      </c>
      <c r="H9276" t="s">
        <v>281</v>
      </c>
      <c r="J9276" t="s">
        <v>17386</v>
      </c>
      <c r="N9276" t="s">
        <v>307</v>
      </c>
    </row>
    <row r="9277" spans="1:14" hidden="1" x14ac:dyDescent="0.25">
      <c r="A9277" t="s">
        <v>12</v>
      </c>
      <c r="B9277" t="s">
        <v>211</v>
      </c>
      <c r="C9277" t="s">
        <v>17387</v>
      </c>
      <c r="E9277" s="25" t="s">
        <v>279</v>
      </c>
      <c r="F9277" t="s">
        <v>21</v>
      </c>
      <c r="G9277" t="s">
        <v>600</v>
      </c>
      <c r="H9277" t="s">
        <v>281</v>
      </c>
      <c r="J9277" t="s">
        <v>17388</v>
      </c>
      <c r="N9277" t="s">
        <v>307</v>
      </c>
    </row>
    <row r="9278" spans="1:14" hidden="1" x14ac:dyDescent="0.25">
      <c r="A9278" t="s">
        <v>12</v>
      </c>
      <c r="B9278" t="s">
        <v>211</v>
      </c>
      <c r="C9278" t="s">
        <v>17389</v>
      </c>
      <c r="E9278" s="25" t="s">
        <v>279</v>
      </c>
      <c r="F9278" t="s">
        <v>21</v>
      </c>
      <c r="G9278" t="s">
        <v>600</v>
      </c>
      <c r="H9278" t="s">
        <v>281</v>
      </c>
      <c r="J9278" t="s">
        <v>17390</v>
      </c>
      <c r="N9278" t="s">
        <v>307</v>
      </c>
    </row>
    <row r="9279" spans="1:14" hidden="1" x14ac:dyDescent="0.25">
      <c r="A9279" t="s">
        <v>12</v>
      </c>
      <c r="B9279" t="s">
        <v>211</v>
      </c>
      <c r="C9279" t="s">
        <v>17391</v>
      </c>
      <c r="E9279" s="25" t="s">
        <v>279</v>
      </c>
      <c r="F9279" t="s">
        <v>21</v>
      </c>
      <c r="G9279" t="s">
        <v>600</v>
      </c>
      <c r="H9279" t="s">
        <v>281</v>
      </c>
      <c r="J9279" t="s">
        <v>17390</v>
      </c>
      <c r="N9279" t="s">
        <v>307</v>
      </c>
    </row>
    <row r="9280" spans="1:14" hidden="1" x14ac:dyDescent="0.25">
      <c r="A9280" t="s">
        <v>12</v>
      </c>
      <c r="B9280" t="s">
        <v>211</v>
      </c>
      <c r="C9280" t="s">
        <v>17392</v>
      </c>
      <c r="E9280" s="25" t="s">
        <v>279</v>
      </c>
      <c r="F9280" t="s">
        <v>21</v>
      </c>
      <c r="G9280" t="s">
        <v>600</v>
      </c>
      <c r="H9280" t="s">
        <v>281</v>
      </c>
      <c r="J9280" t="s">
        <v>17393</v>
      </c>
      <c r="N9280" t="s">
        <v>307</v>
      </c>
    </row>
    <row r="9281" spans="1:14" hidden="1" x14ac:dyDescent="0.25">
      <c r="A9281" t="s">
        <v>12</v>
      </c>
      <c r="B9281" t="s">
        <v>211</v>
      </c>
      <c r="C9281" t="s">
        <v>17394</v>
      </c>
      <c r="E9281" s="25" t="s">
        <v>279</v>
      </c>
      <c r="F9281" t="s">
        <v>21</v>
      </c>
      <c r="G9281" t="s">
        <v>600</v>
      </c>
      <c r="H9281" t="s">
        <v>281</v>
      </c>
      <c r="J9281" t="s">
        <v>17395</v>
      </c>
      <c r="N9281" t="s">
        <v>307</v>
      </c>
    </row>
    <row r="9282" spans="1:14" hidden="1" x14ac:dyDescent="0.25">
      <c r="A9282" t="s">
        <v>12</v>
      </c>
      <c r="B9282" t="s">
        <v>211</v>
      </c>
      <c r="C9282" t="s">
        <v>17396</v>
      </c>
      <c r="E9282" s="25" t="s">
        <v>279</v>
      </c>
      <c r="F9282" t="s">
        <v>21</v>
      </c>
      <c r="G9282" t="s">
        <v>600</v>
      </c>
      <c r="H9282" t="s">
        <v>281</v>
      </c>
      <c r="J9282" t="s">
        <v>17397</v>
      </c>
      <c r="N9282" t="s">
        <v>307</v>
      </c>
    </row>
    <row r="9283" spans="1:14" hidden="1" x14ac:dyDescent="0.25">
      <c r="A9283" t="s">
        <v>12</v>
      </c>
      <c r="B9283" t="s">
        <v>211</v>
      </c>
      <c r="C9283" t="s">
        <v>17398</v>
      </c>
      <c r="E9283" s="25" t="s">
        <v>279</v>
      </c>
      <c r="F9283" t="s">
        <v>21</v>
      </c>
      <c r="G9283" t="s">
        <v>600</v>
      </c>
      <c r="H9283" t="s">
        <v>281</v>
      </c>
      <c r="J9283" t="s">
        <v>17397</v>
      </c>
      <c r="N9283" t="s">
        <v>307</v>
      </c>
    </row>
    <row r="9284" spans="1:14" hidden="1" x14ac:dyDescent="0.25">
      <c r="A9284" t="s">
        <v>12</v>
      </c>
      <c r="B9284" t="s">
        <v>211</v>
      </c>
      <c r="C9284" t="s">
        <v>17399</v>
      </c>
      <c r="E9284" s="25" t="s">
        <v>279</v>
      </c>
      <c r="F9284" t="s">
        <v>21</v>
      </c>
      <c r="G9284" t="s">
        <v>600</v>
      </c>
      <c r="H9284" t="s">
        <v>281</v>
      </c>
      <c r="J9284" t="s">
        <v>17400</v>
      </c>
      <c r="N9284" t="s">
        <v>307</v>
      </c>
    </row>
    <row r="9285" spans="1:14" hidden="1" x14ac:dyDescent="0.25">
      <c r="A9285" t="s">
        <v>12</v>
      </c>
      <c r="B9285" t="s">
        <v>211</v>
      </c>
      <c r="C9285" t="s">
        <v>17401</v>
      </c>
      <c r="E9285" s="25" t="s">
        <v>279</v>
      </c>
      <c r="F9285" t="s">
        <v>21</v>
      </c>
      <c r="G9285" t="s">
        <v>600</v>
      </c>
      <c r="H9285" t="s">
        <v>281</v>
      </c>
      <c r="J9285" t="s">
        <v>17402</v>
      </c>
      <c r="N9285" t="s">
        <v>307</v>
      </c>
    </row>
    <row r="9286" spans="1:14" hidden="1" x14ac:dyDescent="0.25">
      <c r="A9286" t="s">
        <v>12</v>
      </c>
      <c r="B9286" t="s">
        <v>211</v>
      </c>
      <c r="C9286" t="s">
        <v>17403</v>
      </c>
      <c r="E9286" s="25" t="s">
        <v>279</v>
      </c>
      <c r="F9286" t="s">
        <v>21</v>
      </c>
      <c r="G9286" t="s">
        <v>600</v>
      </c>
      <c r="H9286" t="s">
        <v>281</v>
      </c>
      <c r="J9286" t="s">
        <v>17402</v>
      </c>
      <c r="N9286" t="s">
        <v>307</v>
      </c>
    </row>
    <row r="9287" spans="1:14" hidden="1" x14ac:dyDescent="0.25">
      <c r="A9287" t="s">
        <v>12</v>
      </c>
      <c r="B9287" t="s">
        <v>211</v>
      </c>
      <c r="C9287" t="s">
        <v>17404</v>
      </c>
      <c r="E9287" s="25" t="s">
        <v>279</v>
      </c>
      <c r="F9287" t="s">
        <v>21</v>
      </c>
      <c r="G9287" t="s">
        <v>600</v>
      </c>
      <c r="H9287" t="s">
        <v>281</v>
      </c>
      <c r="J9287" t="s">
        <v>17405</v>
      </c>
      <c r="N9287" t="s">
        <v>283</v>
      </c>
    </row>
    <row r="9288" spans="1:14" hidden="1" x14ac:dyDescent="0.25">
      <c r="A9288" t="s">
        <v>12</v>
      </c>
      <c r="B9288" t="s">
        <v>211</v>
      </c>
      <c r="C9288" t="s">
        <v>17406</v>
      </c>
      <c r="E9288" s="25" t="s">
        <v>279</v>
      </c>
      <c r="F9288" t="s">
        <v>21</v>
      </c>
      <c r="G9288" t="s">
        <v>600</v>
      </c>
      <c r="H9288" t="s">
        <v>281</v>
      </c>
      <c r="J9288" t="s">
        <v>17405</v>
      </c>
      <c r="N9288" t="s">
        <v>283</v>
      </c>
    </row>
    <row r="9289" spans="1:14" hidden="1" x14ac:dyDescent="0.25">
      <c r="A9289" t="s">
        <v>12</v>
      </c>
      <c r="B9289" t="s">
        <v>211</v>
      </c>
      <c r="C9289" t="s">
        <v>17407</v>
      </c>
      <c r="E9289" s="25" t="s">
        <v>279</v>
      </c>
      <c r="F9289" t="s">
        <v>21</v>
      </c>
      <c r="G9289" t="s">
        <v>600</v>
      </c>
      <c r="H9289" t="s">
        <v>281</v>
      </c>
      <c r="J9289" t="s">
        <v>17408</v>
      </c>
      <c r="N9289" t="s">
        <v>283</v>
      </c>
    </row>
    <row r="9290" spans="1:14" hidden="1" x14ac:dyDescent="0.25">
      <c r="A9290" t="s">
        <v>12</v>
      </c>
      <c r="B9290" t="s">
        <v>211</v>
      </c>
      <c r="C9290" t="s">
        <v>17409</v>
      </c>
      <c r="E9290" s="25" t="s">
        <v>279</v>
      </c>
      <c r="F9290" t="s">
        <v>21</v>
      </c>
      <c r="G9290" t="s">
        <v>600</v>
      </c>
      <c r="H9290" t="s">
        <v>281</v>
      </c>
      <c r="J9290" t="s">
        <v>17410</v>
      </c>
      <c r="N9290" t="s">
        <v>283</v>
      </c>
    </row>
    <row r="9291" spans="1:14" hidden="1" x14ac:dyDescent="0.25">
      <c r="A9291" t="s">
        <v>12</v>
      </c>
      <c r="B9291" t="s">
        <v>211</v>
      </c>
      <c r="C9291" t="s">
        <v>17411</v>
      </c>
      <c r="E9291" s="25" t="s">
        <v>279</v>
      </c>
      <c r="F9291" t="s">
        <v>21</v>
      </c>
      <c r="G9291" t="s">
        <v>600</v>
      </c>
      <c r="H9291" t="s">
        <v>281</v>
      </c>
      <c r="J9291" t="s">
        <v>17412</v>
      </c>
      <c r="N9291" t="s">
        <v>283</v>
      </c>
    </row>
    <row r="9292" spans="1:14" hidden="1" x14ac:dyDescent="0.25">
      <c r="A9292" t="s">
        <v>12</v>
      </c>
      <c r="B9292" t="s">
        <v>211</v>
      </c>
      <c r="C9292" t="s">
        <v>17413</v>
      </c>
      <c r="E9292" s="25" t="s">
        <v>279</v>
      </c>
      <c r="F9292" t="s">
        <v>21</v>
      </c>
      <c r="G9292" t="s">
        <v>600</v>
      </c>
      <c r="H9292" t="s">
        <v>281</v>
      </c>
      <c r="J9292" t="s">
        <v>17412</v>
      </c>
      <c r="N9292" t="s">
        <v>283</v>
      </c>
    </row>
    <row r="9293" spans="1:14" hidden="1" x14ac:dyDescent="0.25">
      <c r="A9293" t="s">
        <v>12</v>
      </c>
      <c r="B9293" t="s">
        <v>211</v>
      </c>
      <c r="C9293" t="s">
        <v>17414</v>
      </c>
      <c r="E9293" s="25" t="s">
        <v>279</v>
      </c>
      <c r="F9293" t="s">
        <v>21</v>
      </c>
      <c r="G9293" t="s">
        <v>600</v>
      </c>
      <c r="H9293" t="s">
        <v>281</v>
      </c>
      <c r="J9293" t="s">
        <v>17415</v>
      </c>
      <c r="N9293" t="s">
        <v>283</v>
      </c>
    </row>
    <row r="9294" spans="1:14" hidden="1" x14ac:dyDescent="0.25">
      <c r="A9294" t="s">
        <v>12</v>
      </c>
      <c r="B9294" t="s">
        <v>211</v>
      </c>
      <c r="C9294" t="s">
        <v>17416</v>
      </c>
      <c r="E9294" s="25" t="s">
        <v>279</v>
      </c>
      <c r="F9294" t="s">
        <v>21</v>
      </c>
      <c r="G9294" t="s">
        <v>600</v>
      </c>
      <c r="H9294" t="s">
        <v>281</v>
      </c>
      <c r="J9294" t="s">
        <v>17417</v>
      </c>
      <c r="N9294" t="s">
        <v>283</v>
      </c>
    </row>
    <row r="9295" spans="1:14" hidden="1" x14ac:dyDescent="0.25">
      <c r="A9295" t="s">
        <v>12</v>
      </c>
      <c r="B9295" t="s">
        <v>211</v>
      </c>
      <c r="C9295" t="s">
        <v>17418</v>
      </c>
      <c r="E9295" s="25" t="s">
        <v>279</v>
      </c>
      <c r="F9295" t="s">
        <v>21</v>
      </c>
      <c r="G9295" t="s">
        <v>600</v>
      </c>
      <c r="H9295" t="s">
        <v>281</v>
      </c>
      <c r="J9295" t="s">
        <v>17417</v>
      </c>
      <c r="N9295" t="s">
        <v>283</v>
      </c>
    </row>
    <row r="9296" spans="1:14" hidden="1" x14ac:dyDescent="0.25">
      <c r="A9296" t="s">
        <v>12</v>
      </c>
      <c r="B9296" t="s">
        <v>211</v>
      </c>
      <c r="C9296" t="s">
        <v>17419</v>
      </c>
      <c r="E9296" s="25" t="s">
        <v>279</v>
      </c>
      <c r="F9296" t="s">
        <v>21</v>
      </c>
      <c r="G9296" t="s">
        <v>600</v>
      </c>
      <c r="H9296" t="s">
        <v>281</v>
      </c>
      <c r="J9296" t="s">
        <v>17420</v>
      </c>
      <c r="N9296" t="s">
        <v>283</v>
      </c>
    </row>
    <row r="9297" spans="1:14" hidden="1" x14ac:dyDescent="0.25">
      <c r="A9297" t="s">
        <v>12</v>
      </c>
      <c r="B9297" t="s">
        <v>211</v>
      </c>
      <c r="C9297" t="s">
        <v>17421</v>
      </c>
      <c r="E9297" s="25" t="s">
        <v>279</v>
      </c>
      <c r="F9297" t="s">
        <v>21</v>
      </c>
      <c r="G9297" t="s">
        <v>600</v>
      </c>
      <c r="H9297" t="s">
        <v>281</v>
      </c>
      <c r="J9297" t="s">
        <v>17422</v>
      </c>
      <c r="N9297" t="s">
        <v>283</v>
      </c>
    </row>
    <row r="9298" spans="1:14" hidden="1" x14ac:dyDescent="0.25">
      <c r="A9298" t="s">
        <v>12</v>
      </c>
      <c r="B9298" t="s">
        <v>211</v>
      </c>
      <c r="C9298" t="s">
        <v>17423</v>
      </c>
      <c r="E9298" s="25" t="s">
        <v>279</v>
      </c>
      <c r="F9298" t="s">
        <v>21</v>
      </c>
      <c r="G9298" t="s">
        <v>600</v>
      </c>
      <c r="H9298" t="s">
        <v>281</v>
      </c>
      <c r="J9298" t="s">
        <v>17422</v>
      </c>
      <c r="N9298" t="s">
        <v>283</v>
      </c>
    </row>
    <row r="9299" spans="1:14" hidden="1" x14ac:dyDescent="0.25">
      <c r="A9299" t="s">
        <v>12</v>
      </c>
      <c r="B9299" t="s">
        <v>211</v>
      </c>
      <c r="C9299" t="s">
        <v>17424</v>
      </c>
      <c r="E9299" s="25" t="s">
        <v>279</v>
      </c>
      <c r="F9299" t="s">
        <v>21</v>
      </c>
      <c r="G9299" t="s">
        <v>600</v>
      </c>
      <c r="H9299" t="s">
        <v>281</v>
      </c>
      <c r="J9299" t="s">
        <v>17425</v>
      </c>
      <c r="N9299" t="s">
        <v>283</v>
      </c>
    </row>
    <row r="9300" spans="1:14" hidden="1" x14ac:dyDescent="0.25">
      <c r="A9300" t="s">
        <v>12</v>
      </c>
      <c r="B9300" t="s">
        <v>211</v>
      </c>
      <c r="C9300" t="s">
        <v>17426</v>
      </c>
      <c r="E9300" s="25" t="s">
        <v>279</v>
      </c>
      <c r="F9300" t="s">
        <v>21</v>
      </c>
      <c r="G9300" t="s">
        <v>600</v>
      </c>
      <c r="H9300" t="s">
        <v>281</v>
      </c>
      <c r="J9300" t="s">
        <v>17425</v>
      </c>
      <c r="N9300" t="s">
        <v>283</v>
      </c>
    </row>
    <row r="9301" spans="1:14" hidden="1" x14ac:dyDescent="0.25">
      <c r="A9301" t="s">
        <v>12</v>
      </c>
      <c r="B9301" t="s">
        <v>211</v>
      </c>
      <c r="C9301" t="s">
        <v>17427</v>
      </c>
      <c r="E9301" s="25" t="s">
        <v>279</v>
      </c>
      <c r="F9301" t="s">
        <v>21</v>
      </c>
      <c r="G9301" t="s">
        <v>600</v>
      </c>
      <c r="H9301" t="s">
        <v>281</v>
      </c>
      <c r="J9301" t="s">
        <v>17428</v>
      </c>
      <c r="N9301" t="s">
        <v>283</v>
      </c>
    </row>
    <row r="9302" spans="1:14" hidden="1" x14ac:dyDescent="0.25">
      <c r="A9302" t="s">
        <v>12</v>
      </c>
      <c r="B9302" t="s">
        <v>211</v>
      </c>
      <c r="C9302" t="s">
        <v>17429</v>
      </c>
      <c r="E9302" s="25" t="s">
        <v>279</v>
      </c>
      <c r="F9302" t="s">
        <v>21</v>
      </c>
      <c r="G9302" t="s">
        <v>600</v>
      </c>
      <c r="H9302" t="s">
        <v>281</v>
      </c>
      <c r="J9302" t="s">
        <v>17430</v>
      </c>
      <c r="N9302" t="s">
        <v>283</v>
      </c>
    </row>
    <row r="9303" spans="1:14" hidden="1" x14ac:dyDescent="0.25">
      <c r="A9303" t="s">
        <v>12</v>
      </c>
      <c r="B9303" t="s">
        <v>211</v>
      </c>
      <c r="C9303" t="s">
        <v>17431</v>
      </c>
      <c r="E9303" s="25" t="s">
        <v>279</v>
      </c>
      <c r="F9303" t="s">
        <v>21</v>
      </c>
      <c r="G9303" t="s">
        <v>600</v>
      </c>
      <c r="H9303" t="s">
        <v>281</v>
      </c>
      <c r="J9303" t="s">
        <v>17430</v>
      </c>
      <c r="N9303" t="s">
        <v>283</v>
      </c>
    </row>
    <row r="9304" spans="1:14" hidden="1" x14ac:dyDescent="0.25">
      <c r="A9304" t="s">
        <v>12</v>
      </c>
      <c r="B9304" t="s">
        <v>211</v>
      </c>
      <c r="C9304" t="s">
        <v>17432</v>
      </c>
      <c r="E9304" s="25" t="s">
        <v>279</v>
      </c>
      <c r="F9304" t="s">
        <v>21</v>
      </c>
      <c r="G9304" t="s">
        <v>600</v>
      </c>
      <c r="H9304" t="s">
        <v>281</v>
      </c>
      <c r="J9304" t="s">
        <v>17433</v>
      </c>
      <c r="N9304" t="s">
        <v>283</v>
      </c>
    </row>
    <row r="9305" spans="1:14" hidden="1" x14ac:dyDescent="0.25">
      <c r="A9305" t="s">
        <v>12</v>
      </c>
      <c r="B9305" t="s">
        <v>211</v>
      </c>
      <c r="C9305" t="s">
        <v>17434</v>
      </c>
      <c r="E9305" s="25" t="s">
        <v>279</v>
      </c>
      <c r="F9305" t="s">
        <v>21</v>
      </c>
      <c r="G9305" t="s">
        <v>600</v>
      </c>
      <c r="H9305" t="s">
        <v>281</v>
      </c>
      <c r="J9305" t="s">
        <v>17435</v>
      </c>
      <c r="N9305" t="s">
        <v>283</v>
      </c>
    </row>
    <row r="9306" spans="1:14" hidden="1" x14ac:dyDescent="0.25">
      <c r="A9306" t="s">
        <v>12</v>
      </c>
      <c r="B9306" t="s">
        <v>211</v>
      </c>
      <c r="C9306" t="s">
        <v>17436</v>
      </c>
      <c r="E9306" s="25" t="s">
        <v>279</v>
      </c>
      <c r="F9306" t="s">
        <v>21</v>
      </c>
      <c r="G9306" t="s">
        <v>600</v>
      </c>
      <c r="H9306" t="s">
        <v>281</v>
      </c>
      <c r="J9306" t="s">
        <v>17437</v>
      </c>
      <c r="N9306" t="s">
        <v>283</v>
      </c>
    </row>
    <row r="9307" spans="1:14" hidden="1" x14ac:dyDescent="0.25">
      <c r="A9307" t="s">
        <v>12</v>
      </c>
      <c r="B9307" t="s">
        <v>211</v>
      </c>
      <c r="C9307" t="s">
        <v>17438</v>
      </c>
      <c r="E9307" s="25" t="s">
        <v>279</v>
      </c>
      <c r="F9307" t="s">
        <v>21</v>
      </c>
      <c r="G9307" t="s">
        <v>600</v>
      </c>
      <c r="H9307" t="s">
        <v>281</v>
      </c>
      <c r="J9307" t="s">
        <v>17437</v>
      </c>
      <c r="N9307" t="s">
        <v>283</v>
      </c>
    </row>
    <row r="9308" spans="1:14" hidden="1" x14ac:dyDescent="0.25">
      <c r="A9308" t="s">
        <v>12</v>
      </c>
      <c r="B9308" t="s">
        <v>211</v>
      </c>
      <c r="C9308" t="s">
        <v>17439</v>
      </c>
      <c r="E9308" s="25" t="s">
        <v>279</v>
      </c>
      <c r="F9308" t="s">
        <v>21</v>
      </c>
      <c r="G9308" t="s">
        <v>600</v>
      </c>
      <c r="H9308" t="s">
        <v>281</v>
      </c>
      <c r="J9308" t="s">
        <v>17440</v>
      </c>
      <c r="N9308" t="s">
        <v>283</v>
      </c>
    </row>
    <row r="9309" spans="1:14" hidden="1" x14ac:dyDescent="0.25">
      <c r="A9309" t="s">
        <v>12</v>
      </c>
      <c r="B9309" t="s">
        <v>211</v>
      </c>
      <c r="C9309" t="s">
        <v>17441</v>
      </c>
      <c r="E9309" s="25" t="s">
        <v>279</v>
      </c>
      <c r="F9309" t="s">
        <v>21</v>
      </c>
      <c r="G9309" t="s">
        <v>600</v>
      </c>
      <c r="H9309" t="s">
        <v>281</v>
      </c>
      <c r="J9309" t="s">
        <v>17442</v>
      </c>
      <c r="N9309" t="s">
        <v>283</v>
      </c>
    </row>
    <row r="9310" spans="1:14" hidden="1" x14ac:dyDescent="0.25">
      <c r="A9310" t="s">
        <v>12</v>
      </c>
      <c r="B9310" t="s">
        <v>211</v>
      </c>
      <c r="C9310" t="s">
        <v>17443</v>
      </c>
      <c r="E9310" s="25" t="s">
        <v>279</v>
      </c>
      <c r="F9310" t="s">
        <v>21</v>
      </c>
      <c r="G9310" t="s">
        <v>600</v>
      </c>
      <c r="H9310" t="s">
        <v>281</v>
      </c>
      <c r="J9310" t="s">
        <v>17442</v>
      </c>
      <c r="N9310" t="s">
        <v>283</v>
      </c>
    </row>
    <row r="9311" spans="1:14" x14ac:dyDescent="0.25">
      <c r="A9311" t="s">
        <v>12</v>
      </c>
      <c r="B9311" t="s">
        <v>211</v>
      </c>
      <c r="C9311" t="s">
        <v>17444</v>
      </c>
      <c r="E9311" s="25" t="s">
        <v>2571</v>
      </c>
      <c r="J9311" t="s">
        <v>17445</v>
      </c>
    </row>
    <row r="9312" spans="1:14" x14ac:dyDescent="0.25">
      <c r="A9312" t="s">
        <v>12</v>
      </c>
      <c r="B9312" t="s">
        <v>211</v>
      </c>
      <c r="C9312" t="s">
        <v>17446</v>
      </c>
      <c r="E9312" s="25" t="s">
        <v>2571</v>
      </c>
      <c r="J9312" t="s">
        <v>17445</v>
      </c>
    </row>
    <row r="9313" spans="1:10" x14ac:dyDescent="0.25">
      <c r="A9313" t="s">
        <v>12</v>
      </c>
      <c r="B9313" t="s">
        <v>211</v>
      </c>
      <c r="C9313" t="s">
        <v>17447</v>
      </c>
      <c r="E9313" s="25" t="s">
        <v>2571</v>
      </c>
      <c r="J9313" t="s">
        <v>17448</v>
      </c>
    </row>
    <row r="9314" spans="1:10" x14ac:dyDescent="0.25">
      <c r="A9314" t="s">
        <v>12</v>
      </c>
      <c r="B9314" t="s">
        <v>211</v>
      </c>
      <c r="C9314" t="s">
        <v>17449</v>
      </c>
      <c r="E9314" s="25" t="s">
        <v>2571</v>
      </c>
      <c r="J9314" t="s">
        <v>17450</v>
      </c>
    </row>
    <row r="9315" spans="1:10" x14ac:dyDescent="0.25">
      <c r="A9315" t="s">
        <v>12</v>
      </c>
      <c r="B9315" t="s">
        <v>211</v>
      </c>
      <c r="C9315" t="s">
        <v>17451</v>
      </c>
      <c r="E9315" s="25" t="s">
        <v>2571</v>
      </c>
      <c r="J9315" t="s">
        <v>17450</v>
      </c>
    </row>
    <row r="9316" spans="1:10" x14ac:dyDescent="0.25">
      <c r="A9316" t="s">
        <v>12</v>
      </c>
      <c r="B9316" t="s">
        <v>211</v>
      </c>
      <c r="C9316" t="s">
        <v>17452</v>
      </c>
      <c r="E9316" s="25" t="s">
        <v>2571</v>
      </c>
      <c r="J9316" t="s">
        <v>17453</v>
      </c>
    </row>
    <row r="9317" spans="1:10" x14ac:dyDescent="0.25">
      <c r="A9317" t="s">
        <v>12</v>
      </c>
      <c r="B9317" t="s">
        <v>211</v>
      </c>
      <c r="C9317" t="s">
        <v>17454</v>
      </c>
      <c r="E9317" s="25" t="s">
        <v>2571</v>
      </c>
      <c r="J9317" t="s">
        <v>17455</v>
      </c>
    </row>
    <row r="9318" spans="1:10" x14ac:dyDescent="0.25">
      <c r="A9318" t="s">
        <v>12</v>
      </c>
      <c r="B9318" t="s">
        <v>211</v>
      </c>
      <c r="C9318" t="s">
        <v>17456</v>
      </c>
      <c r="E9318" s="25" t="s">
        <v>2571</v>
      </c>
      <c r="J9318" t="s">
        <v>17455</v>
      </c>
    </row>
    <row r="9319" spans="1:10" x14ac:dyDescent="0.25">
      <c r="A9319" t="s">
        <v>12</v>
      </c>
      <c r="B9319" t="s">
        <v>211</v>
      </c>
      <c r="C9319" t="s">
        <v>17457</v>
      </c>
      <c r="E9319" s="25" t="s">
        <v>2571</v>
      </c>
      <c r="J9319" t="s">
        <v>17458</v>
      </c>
    </row>
    <row r="9320" spans="1:10" x14ac:dyDescent="0.25">
      <c r="A9320" t="s">
        <v>12</v>
      </c>
      <c r="B9320" t="s">
        <v>211</v>
      </c>
      <c r="C9320" t="s">
        <v>17459</v>
      </c>
      <c r="E9320" s="25" t="s">
        <v>2571</v>
      </c>
      <c r="J9320" t="s">
        <v>17460</v>
      </c>
    </row>
    <row r="9321" spans="1:10" x14ac:dyDescent="0.25">
      <c r="A9321" t="s">
        <v>12</v>
      </c>
      <c r="B9321" t="s">
        <v>211</v>
      </c>
      <c r="C9321" t="s">
        <v>17461</v>
      </c>
      <c r="E9321" s="25" t="s">
        <v>2571</v>
      </c>
      <c r="J9321" t="s">
        <v>17460</v>
      </c>
    </row>
    <row r="9322" spans="1:10" x14ac:dyDescent="0.25">
      <c r="A9322" t="s">
        <v>12</v>
      </c>
      <c r="B9322" t="s">
        <v>211</v>
      </c>
      <c r="C9322" t="s">
        <v>17462</v>
      </c>
      <c r="E9322" s="25" t="s">
        <v>2571</v>
      </c>
      <c r="J9322" t="s">
        <v>17463</v>
      </c>
    </row>
    <row r="9323" spans="1:10" x14ac:dyDescent="0.25">
      <c r="A9323" t="s">
        <v>12</v>
      </c>
      <c r="B9323" t="s">
        <v>211</v>
      </c>
      <c r="C9323" t="s">
        <v>17464</v>
      </c>
      <c r="E9323" s="25" t="s">
        <v>2571</v>
      </c>
      <c r="J9323" t="s">
        <v>17465</v>
      </c>
    </row>
    <row r="9324" spans="1:10" x14ac:dyDescent="0.25">
      <c r="A9324" t="s">
        <v>12</v>
      </c>
      <c r="B9324" t="s">
        <v>211</v>
      </c>
      <c r="C9324" t="s">
        <v>17466</v>
      </c>
      <c r="E9324" s="25" t="s">
        <v>2571</v>
      </c>
      <c r="J9324" t="s">
        <v>17465</v>
      </c>
    </row>
    <row r="9325" spans="1:10" x14ac:dyDescent="0.25">
      <c r="A9325" t="s">
        <v>12</v>
      </c>
      <c r="B9325" t="s">
        <v>211</v>
      </c>
      <c r="C9325" t="s">
        <v>17467</v>
      </c>
      <c r="E9325" s="25" t="s">
        <v>2571</v>
      </c>
      <c r="J9325" t="s">
        <v>17468</v>
      </c>
    </row>
    <row r="9326" spans="1:10" x14ac:dyDescent="0.25">
      <c r="A9326" t="s">
        <v>12</v>
      </c>
      <c r="B9326" t="s">
        <v>211</v>
      </c>
      <c r="C9326" t="s">
        <v>17469</v>
      </c>
      <c r="E9326" s="25" t="s">
        <v>2571</v>
      </c>
      <c r="J9326" t="s">
        <v>17470</v>
      </c>
    </row>
    <row r="9327" spans="1:10" x14ac:dyDescent="0.25">
      <c r="A9327" t="s">
        <v>12</v>
      </c>
      <c r="B9327" t="s">
        <v>211</v>
      </c>
      <c r="C9327" t="s">
        <v>17471</v>
      </c>
      <c r="E9327" s="25" t="s">
        <v>2571</v>
      </c>
      <c r="J9327" t="s">
        <v>17472</v>
      </c>
    </row>
    <row r="9328" spans="1:10" x14ac:dyDescent="0.25">
      <c r="A9328" t="s">
        <v>12</v>
      </c>
      <c r="B9328" t="s">
        <v>211</v>
      </c>
      <c r="C9328" t="s">
        <v>17473</v>
      </c>
      <c r="E9328" s="25" t="s">
        <v>2571</v>
      </c>
      <c r="J9328" t="s">
        <v>17472</v>
      </c>
    </row>
    <row r="9329" spans="1:10" x14ac:dyDescent="0.25">
      <c r="A9329" t="s">
        <v>12</v>
      </c>
      <c r="B9329" t="s">
        <v>211</v>
      </c>
      <c r="C9329" t="s">
        <v>17474</v>
      </c>
      <c r="E9329" s="25" t="s">
        <v>2571</v>
      </c>
      <c r="J9329" t="s">
        <v>17475</v>
      </c>
    </row>
    <row r="9330" spans="1:10" x14ac:dyDescent="0.25">
      <c r="A9330" t="s">
        <v>12</v>
      </c>
      <c r="B9330" t="s">
        <v>211</v>
      </c>
      <c r="C9330" t="s">
        <v>17476</v>
      </c>
      <c r="E9330" s="25" t="s">
        <v>2571</v>
      </c>
      <c r="J9330" t="s">
        <v>17475</v>
      </c>
    </row>
    <row r="9331" spans="1:10" x14ac:dyDescent="0.25">
      <c r="A9331" t="s">
        <v>12</v>
      </c>
      <c r="B9331" t="s">
        <v>211</v>
      </c>
      <c r="C9331" t="s">
        <v>17477</v>
      </c>
      <c r="E9331" s="25" t="s">
        <v>2571</v>
      </c>
      <c r="J9331" t="s">
        <v>17478</v>
      </c>
    </row>
    <row r="9332" spans="1:10" x14ac:dyDescent="0.25">
      <c r="A9332" t="s">
        <v>12</v>
      </c>
      <c r="B9332" t="s">
        <v>211</v>
      </c>
      <c r="C9332" t="s">
        <v>17479</v>
      </c>
      <c r="E9332" s="25" t="s">
        <v>2571</v>
      </c>
      <c r="J9332" t="s">
        <v>17480</v>
      </c>
    </row>
    <row r="9333" spans="1:10" x14ac:dyDescent="0.25">
      <c r="A9333" t="s">
        <v>12</v>
      </c>
      <c r="B9333" t="s">
        <v>211</v>
      </c>
      <c r="C9333" t="s">
        <v>17481</v>
      </c>
      <c r="E9333" s="25" t="s">
        <v>2571</v>
      </c>
      <c r="J9333" t="s">
        <v>17480</v>
      </c>
    </row>
    <row r="9334" spans="1:10" x14ac:dyDescent="0.25">
      <c r="A9334" t="s">
        <v>12</v>
      </c>
      <c r="B9334" t="s">
        <v>211</v>
      </c>
      <c r="C9334" t="s">
        <v>17482</v>
      </c>
      <c r="E9334" s="25" t="s">
        <v>2571</v>
      </c>
      <c r="J9334" t="s">
        <v>17483</v>
      </c>
    </row>
    <row r="9335" spans="1:10" x14ac:dyDescent="0.25">
      <c r="A9335" t="s">
        <v>12</v>
      </c>
      <c r="B9335" t="s">
        <v>211</v>
      </c>
      <c r="C9335" t="s">
        <v>17484</v>
      </c>
      <c r="E9335" s="25" t="s">
        <v>2571</v>
      </c>
      <c r="J9335" t="s">
        <v>17485</v>
      </c>
    </row>
    <row r="9336" spans="1:10" x14ac:dyDescent="0.25">
      <c r="A9336" t="s">
        <v>12</v>
      </c>
      <c r="B9336" t="s">
        <v>211</v>
      </c>
      <c r="C9336" t="s">
        <v>17486</v>
      </c>
      <c r="E9336" s="25" t="s">
        <v>2571</v>
      </c>
      <c r="J9336" t="s">
        <v>17487</v>
      </c>
    </row>
    <row r="9337" spans="1:10" x14ac:dyDescent="0.25">
      <c r="A9337" t="s">
        <v>12</v>
      </c>
      <c r="B9337" t="s">
        <v>211</v>
      </c>
      <c r="C9337" t="s">
        <v>17488</v>
      </c>
      <c r="E9337" s="25" t="s">
        <v>2571</v>
      </c>
      <c r="J9337" t="s">
        <v>17489</v>
      </c>
    </row>
    <row r="9338" spans="1:10" x14ac:dyDescent="0.25">
      <c r="A9338" t="s">
        <v>12</v>
      </c>
      <c r="B9338" t="s">
        <v>211</v>
      </c>
      <c r="C9338" t="s">
        <v>17490</v>
      </c>
      <c r="E9338" s="25" t="s">
        <v>2571</v>
      </c>
      <c r="J9338" t="s">
        <v>17491</v>
      </c>
    </row>
    <row r="9339" spans="1:10" x14ac:dyDescent="0.25">
      <c r="A9339" t="s">
        <v>12</v>
      </c>
      <c r="B9339" t="s">
        <v>211</v>
      </c>
      <c r="C9339" t="s">
        <v>17492</v>
      </c>
      <c r="E9339" s="25" t="s">
        <v>2571</v>
      </c>
      <c r="J9339" t="s">
        <v>17493</v>
      </c>
    </row>
    <row r="9340" spans="1:10" x14ac:dyDescent="0.25">
      <c r="A9340" t="s">
        <v>12</v>
      </c>
      <c r="B9340" t="s">
        <v>211</v>
      </c>
      <c r="C9340" t="s">
        <v>17494</v>
      </c>
      <c r="E9340" s="25" t="s">
        <v>2571</v>
      </c>
      <c r="J9340" t="s">
        <v>17493</v>
      </c>
    </row>
    <row r="9341" spans="1:10" x14ac:dyDescent="0.25">
      <c r="A9341" t="s">
        <v>12</v>
      </c>
      <c r="B9341" t="s">
        <v>211</v>
      </c>
      <c r="C9341" t="s">
        <v>17495</v>
      </c>
      <c r="E9341" s="25" t="s">
        <v>2571</v>
      </c>
      <c r="J9341" t="s">
        <v>17496</v>
      </c>
    </row>
    <row r="9342" spans="1:10" x14ac:dyDescent="0.25">
      <c r="A9342" t="s">
        <v>12</v>
      </c>
      <c r="B9342" t="s">
        <v>211</v>
      </c>
      <c r="C9342" t="s">
        <v>17497</v>
      </c>
      <c r="E9342" s="25" t="s">
        <v>2571</v>
      </c>
      <c r="J9342" t="s">
        <v>17498</v>
      </c>
    </row>
    <row r="9343" spans="1:10" x14ac:dyDescent="0.25">
      <c r="A9343" t="s">
        <v>12</v>
      </c>
      <c r="B9343" t="s">
        <v>211</v>
      </c>
      <c r="C9343" t="s">
        <v>17499</v>
      </c>
      <c r="E9343" s="25" t="s">
        <v>2571</v>
      </c>
      <c r="J9343" t="s">
        <v>17498</v>
      </c>
    </row>
    <row r="9344" spans="1:10" x14ac:dyDescent="0.25">
      <c r="A9344" t="s">
        <v>12</v>
      </c>
      <c r="B9344" t="s">
        <v>211</v>
      </c>
      <c r="C9344" t="s">
        <v>17500</v>
      </c>
      <c r="E9344" s="25" t="s">
        <v>2571</v>
      </c>
      <c r="J9344" t="s">
        <v>17501</v>
      </c>
    </row>
    <row r="9345" spans="1:10" x14ac:dyDescent="0.25">
      <c r="A9345" t="s">
        <v>12</v>
      </c>
      <c r="B9345" t="s">
        <v>211</v>
      </c>
      <c r="C9345" t="s">
        <v>17502</v>
      </c>
      <c r="E9345" s="25" t="s">
        <v>2571</v>
      </c>
      <c r="J9345" t="s">
        <v>17503</v>
      </c>
    </row>
    <row r="9346" spans="1:10" x14ac:dyDescent="0.25">
      <c r="A9346" t="s">
        <v>12</v>
      </c>
      <c r="B9346" t="s">
        <v>211</v>
      </c>
      <c r="C9346" t="s">
        <v>17504</v>
      </c>
      <c r="E9346" s="25" t="s">
        <v>2571</v>
      </c>
      <c r="J9346" t="s">
        <v>17503</v>
      </c>
    </row>
    <row r="9347" spans="1:10" x14ac:dyDescent="0.25">
      <c r="A9347" t="s">
        <v>12</v>
      </c>
      <c r="B9347" t="s">
        <v>211</v>
      </c>
      <c r="C9347" t="s">
        <v>17505</v>
      </c>
      <c r="E9347" s="25" t="s">
        <v>2571</v>
      </c>
      <c r="J9347" t="s">
        <v>17506</v>
      </c>
    </row>
    <row r="9348" spans="1:10" x14ac:dyDescent="0.25">
      <c r="A9348" t="s">
        <v>12</v>
      </c>
      <c r="B9348" t="s">
        <v>211</v>
      </c>
      <c r="C9348" t="s">
        <v>17507</v>
      </c>
      <c r="E9348" s="25" t="s">
        <v>2571</v>
      </c>
      <c r="J9348" t="s">
        <v>17506</v>
      </c>
    </row>
    <row r="9349" spans="1:10" x14ac:dyDescent="0.25">
      <c r="A9349" t="s">
        <v>12</v>
      </c>
      <c r="B9349" t="s">
        <v>211</v>
      </c>
      <c r="C9349" t="s">
        <v>17508</v>
      </c>
      <c r="E9349" s="25" t="s">
        <v>2571</v>
      </c>
      <c r="J9349" t="s">
        <v>17509</v>
      </c>
    </row>
    <row r="9350" spans="1:10" x14ac:dyDescent="0.25">
      <c r="A9350" t="s">
        <v>12</v>
      </c>
      <c r="B9350" t="s">
        <v>211</v>
      </c>
      <c r="C9350" t="s">
        <v>17510</v>
      </c>
      <c r="E9350" s="25" t="s">
        <v>2571</v>
      </c>
      <c r="J9350" t="s">
        <v>17511</v>
      </c>
    </row>
    <row r="9351" spans="1:10" x14ac:dyDescent="0.25">
      <c r="A9351" t="s">
        <v>12</v>
      </c>
      <c r="B9351" t="s">
        <v>211</v>
      </c>
      <c r="C9351" t="s">
        <v>17512</v>
      </c>
      <c r="E9351" s="25" t="s">
        <v>2571</v>
      </c>
      <c r="J9351" t="s">
        <v>17513</v>
      </c>
    </row>
    <row r="9352" spans="1:10" x14ac:dyDescent="0.25">
      <c r="A9352" t="s">
        <v>12</v>
      </c>
      <c r="B9352" t="s">
        <v>211</v>
      </c>
      <c r="C9352" t="s">
        <v>17514</v>
      </c>
      <c r="E9352" s="25" t="s">
        <v>2571</v>
      </c>
      <c r="J9352" t="s">
        <v>17513</v>
      </c>
    </row>
    <row r="9353" spans="1:10" x14ac:dyDescent="0.25">
      <c r="A9353" t="s">
        <v>12</v>
      </c>
      <c r="B9353" t="s">
        <v>211</v>
      </c>
      <c r="C9353" t="s">
        <v>17515</v>
      </c>
      <c r="E9353" s="25" t="s">
        <v>2571</v>
      </c>
      <c r="J9353" t="s">
        <v>17516</v>
      </c>
    </row>
    <row r="9354" spans="1:10" x14ac:dyDescent="0.25">
      <c r="A9354" t="s">
        <v>12</v>
      </c>
      <c r="B9354" t="s">
        <v>211</v>
      </c>
      <c r="C9354" t="s">
        <v>17517</v>
      </c>
      <c r="E9354" s="25" t="s">
        <v>2571</v>
      </c>
      <c r="J9354" t="s">
        <v>17516</v>
      </c>
    </row>
    <row r="9355" spans="1:10" x14ac:dyDescent="0.25">
      <c r="A9355" t="s">
        <v>12</v>
      </c>
      <c r="B9355" t="s">
        <v>211</v>
      </c>
      <c r="C9355" t="s">
        <v>17518</v>
      </c>
      <c r="E9355" s="25" t="s">
        <v>2571</v>
      </c>
      <c r="J9355" t="s">
        <v>17519</v>
      </c>
    </row>
    <row r="9356" spans="1:10" x14ac:dyDescent="0.25">
      <c r="A9356" t="s">
        <v>12</v>
      </c>
      <c r="B9356" t="s">
        <v>211</v>
      </c>
      <c r="C9356" t="s">
        <v>17520</v>
      </c>
      <c r="E9356" s="25" t="s">
        <v>2571</v>
      </c>
      <c r="J9356" t="s">
        <v>17521</v>
      </c>
    </row>
    <row r="9357" spans="1:10" x14ac:dyDescent="0.25">
      <c r="A9357" t="s">
        <v>12</v>
      </c>
      <c r="B9357" t="s">
        <v>211</v>
      </c>
      <c r="C9357" t="s">
        <v>17522</v>
      </c>
      <c r="E9357" s="25" t="s">
        <v>2571</v>
      </c>
      <c r="J9357" t="s">
        <v>17521</v>
      </c>
    </row>
    <row r="9358" spans="1:10" x14ac:dyDescent="0.25">
      <c r="A9358" t="s">
        <v>12</v>
      </c>
      <c r="B9358" t="s">
        <v>211</v>
      </c>
      <c r="C9358" t="s">
        <v>17523</v>
      </c>
      <c r="E9358" s="25" t="s">
        <v>2571</v>
      </c>
      <c r="J9358" t="s">
        <v>17524</v>
      </c>
    </row>
    <row r="9359" spans="1:10" x14ac:dyDescent="0.25">
      <c r="A9359" t="s">
        <v>12</v>
      </c>
      <c r="B9359" t="s">
        <v>211</v>
      </c>
      <c r="C9359" t="s">
        <v>17525</v>
      </c>
      <c r="E9359" s="25" t="s">
        <v>2571</v>
      </c>
      <c r="J9359" t="s">
        <v>17526</v>
      </c>
    </row>
    <row r="9360" spans="1:10" x14ac:dyDescent="0.25">
      <c r="A9360" t="s">
        <v>12</v>
      </c>
      <c r="B9360" t="s">
        <v>211</v>
      </c>
      <c r="C9360" t="s">
        <v>17527</v>
      </c>
      <c r="E9360" s="25" t="s">
        <v>2571</v>
      </c>
      <c r="J9360" t="s">
        <v>17526</v>
      </c>
    </row>
    <row r="9361" spans="1:10" x14ac:dyDescent="0.25">
      <c r="A9361" t="s">
        <v>12</v>
      </c>
      <c r="B9361" t="s">
        <v>211</v>
      </c>
      <c r="C9361" t="s">
        <v>17528</v>
      </c>
      <c r="E9361" s="25" t="s">
        <v>2571</v>
      </c>
      <c r="J9361" t="s">
        <v>17529</v>
      </c>
    </row>
    <row r="9362" spans="1:10" x14ac:dyDescent="0.25">
      <c r="A9362" t="s">
        <v>12</v>
      </c>
      <c r="B9362" t="s">
        <v>211</v>
      </c>
      <c r="C9362" t="s">
        <v>17530</v>
      </c>
      <c r="E9362" s="25" t="s">
        <v>2571</v>
      </c>
      <c r="J9362" t="s">
        <v>17531</v>
      </c>
    </row>
    <row r="9363" spans="1:10" x14ac:dyDescent="0.25">
      <c r="A9363" t="s">
        <v>12</v>
      </c>
      <c r="B9363" t="s">
        <v>211</v>
      </c>
      <c r="C9363" t="s">
        <v>17532</v>
      </c>
      <c r="E9363" s="25" t="s">
        <v>2571</v>
      </c>
      <c r="J9363" t="s">
        <v>17531</v>
      </c>
    </row>
    <row r="9364" spans="1:10" x14ac:dyDescent="0.25">
      <c r="A9364" t="s">
        <v>12</v>
      </c>
      <c r="B9364" t="s">
        <v>211</v>
      </c>
      <c r="C9364" t="s">
        <v>17533</v>
      </c>
      <c r="E9364" s="25" t="s">
        <v>2571</v>
      </c>
      <c r="J9364" t="s">
        <v>17534</v>
      </c>
    </row>
    <row r="9365" spans="1:10" x14ac:dyDescent="0.25">
      <c r="A9365" t="s">
        <v>12</v>
      </c>
      <c r="B9365" t="s">
        <v>211</v>
      </c>
      <c r="C9365" t="s">
        <v>17535</v>
      </c>
      <c r="E9365" s="25" t="s">
        <v>2571</v>
      </c>
      <c r="J9365" t="s">
        <v>17536</v>
      </c>
    </row>
    <row r="9366" spans="1:10" x14ac:dyDescent="0.25">
      <c r="A9366" t="s">
        <v>12</v>
      </c>
      <c r="B9366" t="s">
        <v>211</v>
      </c>
      <c r="C9366" t="s">
        <v>17537</v>
      </c>
      <c r="E9366" s="25" t="s">
        <v>2571</v>
      </c>
      <c r="J9366" t="s">
        <v>17536</v>
      </c>
    </row>
    <row r="9367" spans="1:10" x14ac:dyDescent="0.25">
      <c r="A9367" t="s">
        <v>12</v>
      </c>
      <c r="B9367" t="s">
        <v>211</v>
      </c>
      <c r="C9367" t="s">
        <v>17538</v>
      </c>
      <c r="E9367" s="25" t="s">
        <v>2571</v>
      </c>
      <c r="J9367" t="s">
        <v>17536</v>
      </c>
    </row>
    <row r="9368" spans="1:10" x14ac:dyDescent="0.25">
      <c r="A9368" t="s">
        <v>12</v>
      </c>
      <c r="B9368" t="s">
        <v>211</v>
      </c>
      <c r="C9368" t="s">
        <v>17539</v>
      </c>
      <c r="E9368" s="25" t="s">
        <v>2571</v>
      </c>
      <c r="J9368" t="s">
        <v>17540</v>
      </c>
    </row>
    <row r="9369" spans="1:10" x14ac:dyDescent="0.25">
      <c r="A9369" t="s">
        <v>12</v>
      </c>
      <c r="B9369" t="s">
        <v>211</v>
      </c>
      <c r="C9369" t="s">
        <v>17541</v>
      </c>
      <c r="E9369" s="25" t="s">
        <v>2571</v>
      </c>
      <c r="J9369" t="s">
        <v>17542</v>
      </c>
    </row>
    <row r="9370" spans="1:10" x14ac:dyDescent="0.25">
      <c r="A9370" t="s">
        <v>12</v>
      </c>
      <c r="B9370" t="s">
        <v>211</v>
      </c>
      <c r="C9370" t="s">
        <v>17543</v>
      </c>
      <c r="E9370" s="25" t="s">
        <v>2571</v>
      </c>
      <c r="J9370" t="s">
        <v>17542</v>
      </c>
    </row>
    <row r="9371" spans="1:10" x14ac:dyDescent="0.25">
      <c r="A9371" t="s">
        <v>12</v>
      </c>
      <c r="B9371" t="s">
        <v>211</v>
      </c>
      <c r="C9371" t="s">
        <v>17544</v>
      </c>
      <c r="E9371" s="25" t="s">
        <v>2571</v>
      </c>
      <c r="J9371" t="s">
        <v>17545</v>
      </c>
    </row>
    <row r="9372" spans="1:10" x14ac:dyDescent="0.25">
      <c r="A9372" t="s">
        <v>12</v>
      </c>
      <c r="B9372" t="s">
        <v>211</v>
      </c>
      <c r="C9372" t="s">
        <v>17546</v>
      </c>
      <c r="E9372" s="25" t="s">
        <v>2571</v>
      </c>
      <c r="J9372" t="s">
        <v>17547</v>
      </c>
    </row>
    <row r="9373" spans="1:10" x14ac:dyDescent="0.25">
      <c r="A9373" t="s">
        <v>12</v>
      </c>
      <c r="B9373" t="s">
        <v>211</v>
      </c>
      <c r="C9373" t="s">
        <v>17548</v>
      </c>
      <c r="E9373" s="25" t="s">
        <v>2571</v>
      </c>
      <c r="J9373" t="s">
        <v>17547</v>
      </c>
    </row>
    <row r="9374" spans="1:10" x14ac:dyDescent="0.25">
      <c r="A9374" t="s">
        <v>12</v>
      </c>
      <c r="B9374" t="s">
        <v>211</v>
      </c>
      <c r="C9374" t="s">
        <v>17549</v>
      </c>
      <c r="E9374" s="25" t="s">
        <v>2571</v>
      </c>
      <c r="J9374" t="s">
        <v>17550</v>
      </c>
    </row>
    <row r="9375" spans="1:10" x14ac:dyDescent="0.25">
      <c r="A9375" t="s">
        <v>12</v>
      </c>
      <c r="B9375" t="s">
        <v>211</v>
      </c>
      <c r="C9375" t="s">
        <v>17551</v>
      </c>
      <c r="E9375" s="25" t="s">
        <v>2571</v>
      </c>
      <c r="J9375" t="s">
        <v>17552</v>
      </c>
    </row>
    <row r="9376" spans="1:10" x14ac:dyDescent="0.25">
      <c r="A9376" t="s">
        <v>12</v>
      </c>
      <c r="B9376" t="s">
        <v>211</v>
      </c>
      <c r="C9376" t="s">
        <v>17553</v>
      </c>
      <c r="E9376" s="25" t="s">
        <v>2571</v>
      </c>
      <c r="J9376" t="s">
        <v>17552</v>
      </c>
    </row>
    <row r="9377" spans="1:10" x14ac:dyDescent="0.25">
      <c r="A9377" t="s">
        <v>12</v>
      </c>
      <c r="B9377" t="s">
        <v>211</v>
      </c>
      <c r="C9377" t="s">
        <v>17554</v>
      </c>
      <c r="E9377" s="25" t="s">
        <v>2571</v>
      </c>
      <c r="J9377" t="s">
        <v>17555</v>
      </c>
    </row>
    <row r="9378" spans="1:10" x14ac:dyDescent="0.25">
      <c r="A9378" t="s">
        <v>12</v>
      </c>
      <c r="B9378" t="s">
        <v>211</v>
      </c>
      <c r="C9378" t="s">
        <v>17556</v>
      </c>
      <c r="E9378" s="25" t="s">
        <v>2571</v>
      </c>
      <c r="J9378" t="s">
        <v>17555</v>
      </c>
    </row>
    <row r="9379" spans="1:10" x14ac:dyDescent="0.25">
      <c r="A9379" t="s">
        <v>12</v>
      </c>
      <c r="B9379" t="s">
        <v>211</v>
      </c>
      <c r="C9379" t="s">
        <v>17557</v>
      </c>
      <c r="E9379" s="25" t="s">
        <v>2571</v>
      </c>
      <c r="J9379" t="s">
        <v>17555</v>
      </c>
    </row>
    <row r="9380" spans="1:10" x14ac:dyDescent="0.25">
      <c r="A9380" t="s">
        <v>12</v>
      </c>
      <c r="B9380" t="s">
        <v>211</v>
      </c>
      <c r="C9380" t="s">
        <v>17558</v>
      </c>
      <c r="E9380" s="25" t="s">
        <v>2571</v>
      </c>
      <c r="J9380" t="s">
        <v>17559</v>
      </c>
    </row>
    <row r="9381" spans="1:10" x14ac:dyDescent="0.25">
      <c r="A9381" t="s">
        <v>12</v>
      </c>
      <c r="B9381" t="s">
        <v>211</v>
      </c>
      <c r="C9381" t="s">
        <v>17560</v>
      </c>
      <c r="E9381" s="25" t="s">
        <v>2571</v>
      </c>
      <c r="J9381" t="s">
        <v>17559</v>
      </c>
    </row>
    <row r="9382" spans="1:10" x14ac:dyDescent="0.25">
      <c r="A9382" t="s">
        <v>12</v>
      </c>
      <c r="B9382" t="s">
        <v>211</v>
      </c>
      <c r="C9382" t="s">
        <v>17561</v>
      </c>
      <c r="E9382" s="25" t="s">
        <v>2571</v>
      </c>
      <c r="J9382" t="s">
        <v>17562</v>
      </c>
    </row>
    <row r="9383" spans="1:10" x14ac:dyDescent="0.25">
      <c r="A9383" t="s">
        <v>12</v>
      </c>
      <c r="B9383" t="s">
        <v>211</v>
      </c>
      <c r="C9383" t="s">
        <v>17563</v>
      </c>
      <c r="E9383" s="25" t="s">
        <v>2571</v>
      </c>
      <c r="J9383" t="s">
        <v>17564</v>
      </c>
    </row>
    <row r="9384" spans="1:10" x14ac:dyDescent="0.25">
      <c r="A9384" t="s">
        <v>12</v>
      </c>
      <c r="B9384" t="s">
        <v>211</v>
      </c>
      <c r="C9384" t="s">
        <v>17565</v>
      </c>
      <c r="E9384" s="25" t="s">
        <v>2571</v>
      </c>
      <c r="J9384" t="s">
        <v>17564</v>
      </c>
    </row>
    <row r="9385" spans="1:10" x14ac:dyDescent="0.25">
      <c r="A9385" t="s">
        <v>12</v>
      </c>
      <c r="B9385" t="s">
        <v>211</v>
      </c>
      <c r="C9385" t="s">
        <v>17566</v>
      </c>
      <c r="E9385" s="25" t="s">
        <v>2571</v>
      </c>
      <c r="J9385" t="s">
        <v>17567</v>
      </c>
    </row>
    <row r="9386" spans="1:10" x14ac:dyDescent="0.25">
      <c r="A9386" t="s">
        <v>12</v>
      </c>
      <c r="B9386" t="s">
        <v>211</v>
      </c>
      <c r="C9386" t="s">
        <v>17568</v>
      </c>
      <c r="E9386" s="25" t="s">
        <v>2571</v>
      </c>
      <c r="J9386" t="s">
        <v>17569</v>
      </c>
    </row>
    <row r="9387" spans="1:10" x14ac:dyDescent="0.25">
      <c r="A9387" t="s">
        <v>12</v>
      </c>
      <c r="B9387" t="s">
        <v>211</v>
      </c>
      <c r="C9387" t="s">
        <v>17570</v>
      </c>
      <c r="E9387" s="25" t="s">
        <v>2571</v>
      </c>
      <c r="J9387" t="s">
        <v>17571</v>
      </c>
    </row>
    <row r="9388" spans="1:10" x14ac:dyDescent="0.25">
      <c r="A9388" t="s">
        <v>12</v>
      </c>
      <c r="B9388" t="s">
        <v>211</v>
      </c>
      <c r="C9388" t="s">
        <v>17572</v>
      </c>
      <c r="E9388" s="25" t="s">
        <v>2571</v>
      </c>
      <c r="J9388" t="s">
        <v>17571</v>
      </c>
    </row>
    <row r="9389" spans="1:10" x14ac:dyDescent="0.25">
      <c r="A9389" t="s">
        <v>12</v>
      </c>
      <c r="B9389" t="s">
        <v>211</v>
      </c>
      <c r="C9389" t="s">
        <v>17573</v>
      </c>
      <c r="E9389" s="25" t="s">
        <v>2571</v>
      </c>
      <c r="J9389" t="s">
        <v>17574</v>
      </c>
    </row>
    <row r="9390" spans="1:10" x14ac:dyDescent="0.25">
      <c r="A9390" t="s">
        <v>12</v>
      </c>
      <c r="B9390" t="s">
        <v>211</v>
      </c>
      <c r="C9390" t="s">
        <v>17575</v>
      </c>
      <c r="E9390" s="25" t="s">
        <v>2571</v>
      </c>
      <c r="J9390" t="s">
        <v>17576</v>
      </c>
    </row>
    <row r="9391" spans="1:10" x14ac:dyDescent="0.25">
      <c r="A9391" t="s">
        <v>12</v>
      </c>
      <c r="B9391" t="s">
        <v>211</v>
      </c>
      <c r="C9391" t="s">
        <v>17577</v>
      </c>
      <c r="E9391" s="25" t="s">
        <v>2571</v>
      </c>
      <c r="J9391" t="s">
        <v>17578</v>
      </c>
    </row>
    <row r="9392" spans="1:10" x14ac:dyDescent="0.25">
      <c r="A9392" t="s">
        <v>12</v>
      </c>
      <c r="B9392" t="s">
        <v>211</v>
      </c>
      <c r="C9392" t="s">
        <v>17579</v>
      </c>
      <c r="E9392" s="25" t="s">
        <v>2571</v>
      </c>
      <c r="J9392" t="s">
        <v>17580</v>
      </c>
    </row>
    <row r="9393" spans="1:10" x14ac:dyDescent="0.25">
      <c r="A9393" t="s">
        <v>12</v>
      </c>
      <c r="B9393" t="s">
        <v>211</v>
      </c>
      <c r="C9393" t="s">
        <v>17581</v>
      </c>
      <c r="E9393" s="25" t="s">
        <v>2571</v>
      </c>
      <c r="J9393" t="s">
        <v>17580</v>
      </c>
    </row>
    <row r="9394" spans="1:10" x14ac:dyDescent="0.25">
      <c r="A9394" t="s">
        <v>12</v>
      </c>
      <c r="B9394" t="s">
        <v>211</v>
      </c>
      <c r="C9394" t="s">
        <v>17582</v>
      </c>
      <c r="E9394" s="25" t="s">
        <v>2571</v>
      </c>
      <c r="J9394" t="s">
        <v>17583</v>
      </c>
    </row>
    <row r="9395" spans="1:10" x14ac:dyDescent="0.25">
      <c r="A9395" t="s">
        <v>12</v>
      </c>
      <c r="B9395" t="s">
        <v>211</v>
      </c>
      <c r="C9395" t="s">
        <v>17584</v>
      </c>
      <c r="E9395" s="25" t="s">
        <v>2571</v>
      </c>
      <c r="J9395" t="s">
        <v>17585</v>
      </c>
    </row>
    <row r="9396" spans="1:10" x14ac:dyDescent="0.25">
      <c r="A9396" t="s">
        <v>12</v>
      </c>
      <c r="B9396" t="s">
        <v>211</v>
      </c>
      <c r="C9396" t="s">
        <v>17586</v>
      </c>
      <c r="E9396" s="25" t="s">
        <v>2571</v>
      </c>
      <c r="J9396" t="s">
        <v>17585</v>
      </c>
    </row>
    <row r="9397" spans="1:10" x14ac:dyDescent="0.25">
      <c r="A9397" t="s">
        <v>12</v>
      </c>
      <c r="B9397" t="s">
        <v>211</v>
      </c>
      <c r="C9397" t="s">
        <v>17587</v>
      </c>
      <c r="E9397" s="25" t="s">
        <v>2571</v>
      </c>
      <c r="J9397" t="s">
        <v>17585</v>
      </c>
    </row>
    <row r="9398" spans="1:10" x14ac:dyDescent="0.25">
      <c r="A9398" t="s">
        <v>12</v>
      </c>
      <c r="B9398" t="s">
        <v>211</v>
      </c>
      <c r="C9398" t="s">
        <v>17588</v>
      </c>
      <c r="E9398" s="25" t="s">
        <v>2571</v>
      </c>
      <c r="J9398" t="s">
        <v>17589</v>
      </c>
    </row>
    <row r="9399" spans="1:10" x14ac:dyDescent="0.25">
      <c r="A9399" t="s">
        <v>12</v>
      </c>
      <c r="B9399" t="s">
        <v>211</v>
      </c>
      <c r="C9399" t="s">
        <v>17590</v>
      </c>
      <c r="E9399" s="25" t="s">
        <v>2571</v>
      </c>
      <c r="J9399" t="s">
        <v>17589</v>
      </c>
    </row>
    <row r="9400" spans="1:10" x14ac:dyDescent="0.25">
      <c r="A9400" t="s">
        <v>12</v>
      </c>
      <c r="B9400" t="s">
        <v>211</v>
      </c>
      <c r="C9400" t="s">
        <v>17591</v>
      </c>
      <c r="E9400" s="25" t="s">
        <v>2571</v>
      </c>
      <c r="J9400" t="s">
        <v>17592</v>
      </c>
    </row>
    <row r="9401" spans="1:10" x14ac:dyDescent="0.25">
      <c r="A9401" t="s">
        <v>12</v>
      </c>
      <c r="B9401" t="s">
        <v>211</v>
      </c>
      <c r="C9401" t="s">
        <v>17593</v>
      </c>
      <c r="E9401" s="25" t="s">
        <v>2571</v>
      </c>
      <c r="J9401" t="s">
        <v>17594</v>
      </c>
    </row>
    <row r="9402" spans="1:10" x14ac:dyDescent="0.25">
      <c r="A9402" t="s">
        <v>12</v>
      </c>
      <c r="B9402" t="s">
        <v>211</v>
      </c>
      <c r="C9402" t="s">
        <v>17595</v>
      </c>
      <c r="E9402" s="25" t="s">
        <v>2571</v>
      </c>
      <c r="J9402" t="s">
        <v>17596</v>
      </c>
    </row>
    <row r="9403" spans="1:10" x14ac:dyDescent="0.25">
      <c r="A9403" t="s">
        <v>12</v>
      </c>
      <c r="B9403" t="s">
        <v>211</v>
      </c>
      <c r="C9403" t="s">
        <v>17597</v>
      </c>
      <c r="E9403" s="25" t="s">
        <v>2571</v>
      </c>
      <c r="J9403" t="s">
        <v>17596</v>
      </c>
    </row>
    <row r="9404" spans="1:10" x14ac:dyDescent="0.25">
      <c r="A9404" t="s">
        <v>12</v>
      </c>
      <c r="B9404" t="s">
        <v>211</v>
      </c>
      <c r="C9404" t="s">
        <v>17598</v>
      </c>
      <c r="E9404" s="25" t="s">
        <v>2571</v>
      </c>
      <c r="J9404" t="s">
        <v>17599</v>
      </c>
    </row>
    <row r="9405" spans="1:10" x14ac:dyDescent="0.25">
      <c r="A9405" t="s">
        <v>12</v>
      </c>
      <c r="B9405" t="s">
        <v>211</v>
      </c>
      <c r="C9405" t="s">
        <v>17600</v>
      </c>
      <c r="E9405" s="25" t="s">
        <v>2571</v>
      </c>
      <c r="J9405" t="s">
        <v>17599</v>
      </c>
    </row>
    <row r="9406" spans="1:10" x14ac:dyDescent="0.25">
      <c r="A9406" t="s">
        <v>12</v>
      </c>
      <c r="B9406" t="s">
        <v>211</v>
      </c>
      <c r="C9406" t="s">
        <v>17601</v>
      </c>
      <c r="E9406" s="25" t="s">
        <v>2571</v>
      </c>
      <c r="J9406" t="s">
        <v>17602</v>
      </c>
    </row>
    <row r="9407" spans="1:10" x14ac:dyDescent="0.25">
      <c r="A9407" t="s">
        <v>12</v>
      </c>
      <c r="B9407" t="s">
        <v>211</v>
      </c>
      <c r="C9407" t="s">
        <v>17603</v>
      </c>
      <c r="E9407" s="25" t="s">
        <v>2571</v>
      </c>
      <c r="J9407" t="s">
        <v>17604</v>
      </c>
    </row>
    <row r="9408" spans="1:10" x14ac:dyDescent="0.25">
      <c r="A9408" t="s">
        <v>12</v>
      </c>
      <c r="B9408" t="s">
        <v>211</v>
      </c>
      <c r="C9408" t="s">
        <v>17605</v>
      </c>
      <c r="E9408" s="25" t="s">
        <v>2571</v>
      </c>
      <c r="J9408" t="s">
        <v>17604</v>
      </c>
    </row>
    <row r="9409" spans="1:10" x14ac:dyDescent="0.25">
      <c r="A9409" t="s">
        <v>12</v>
      </c>
      <c r="B9409" t="s">
        <v>211</v>
      </c>
      <c r="C9409" t="s">
        <v>17606</v>
      </c>
      <c r="E9409" s="25" t="s">
        <v>2571</v>
      </c>
      <c r="J9409" t="s">
        <v>17604</v>
      </c>
    </row>
    <row r="9410" spans="1:10" x14ac:dyDescent="0.25">
      <c r="A9410" t="s">
        <v>12</v>
      </c>
      <c r="B9410" t="s">
        <v>211</v>
      </c>
      <c r="C9410" t="s">
        <v>17607</v>
      </c>
      <c r="E9410" s="25" t="s">
        <v>2571</v>
      </c>
      <c r="J9410" t="s">
        <v>17608</v>
      </c>
    </row>
    <row r="9411" spans="1:10" x14ac:dyDescent="0.25">
      <c r="A9411" t="s">
        <v>12</v>
      </c>
      <c r="B9411" t="s">
        <v>211</v>
      </c>
      <c r="C9411" t="s">
        <v>17609</v>
      </c>
      <c r="E9411" s="25" t="s">
        <v>2571</v>
      </c>
      <c r="J9411" t="s">
        <v>17610</v>
      </c>
    </row>
    <row r="9412" spans="1:10" x14ac:dyDescent="0.25">
      <c r="A9412" t="s">
        <v>12</v>
      </c>
      <c r="B9412" t="s">
        <v>211</v>
      </c>
      <c r="C9412" t="s">
        <v>17611</v>
      </c>
      <c r="E9412" s="25" t="s">
        <v>2571</v>
      </c>
      <c r="J9412" t="s">
        <v>17610</v>
      </c>
    </row>
    <row r="9413" spans="1:10" x14ac:dyDescent="0.25">
      <c r="A9413" t="s">
        <v>12</v>
      </c>
      <c r="B9413" t="s">
        <v>211</v>
      </c>
      <c r="C9413" t="s">
        <v>17612</v>
      </c>
      <c r="E9413" s="25" t="s">
        <v>2571</v>
      </c>
      <c r="J9413" t="s">
        <v>17613</v>
      </c>
    </row>
    <row r="9414" spans="1:10" x14ac:dyDescent="0.25">
      <c r="A9414" t="s">
        <v>12</v>
      </c>
      <c r="B9414" t="s">
        <v>211</v>
      </c>
      <c r="C9414" t="s">
        <v>17614</v>
      </c>
      <c r="E9414" s="25" t="s">
        <v>2571</v>
      </c>
      <c r="J9414" t="s">
        <v>17613</v>
      </c>
    </row>
    <row r="9415" spans="1:10" x14ac:dyDescent="0.25">
      <c r="A9415" t="s">
        <v>12</v>
      </c>
      <c r="B9415" t="s">
        <v>211</v>
      </c>
      <c r="C9415" t="s">
        <v>17615</v>
      </c>
      <c r="E9415" s="25" t="s">
        <v>2571</v>
      </c>
      <c r="J9415" t="s">
        <v>17616</v>
      </c>
    </row>
    <row r="9416" spans="1:10" x14ac:dyDescent="0.25">
      <c r="A9416" t="s">
        <v>12</v>
      </c>
      <c r="B9416" t="s">
        <v>211</v>
      </c>
      <c r="C9416" t="s">
        <v>17617</v>
      </c>
      <c r="E9416" s="25" t="s">
        <v>2571</v>
      </c>
      <c r="J9416" t="s">
        <v>17618</v>
      </c>
    </row>
    <row r="9417" spans="1:10" x14ac:dyDescent="0.25">
      <c r="A9417" t="s">
        <v>12</v>
      </c>
      <c r="B9417" t="s">
        <v>211</v>
      </c>
      <c r="C9417" t="s">
        <v>17619</v>
      </c>
      <c r="E9417" s="25" t="s">
        <v>2571</v>
      </c>
      <c r="J9417" t="s">
        <v>17618</v>
      </c>
    </row>
    <row r="9418" spans="1:10" x14ac:dyDescent="0.25">
      <c r="A9418" t="s">
        <v>12</v>
      </c>
      <c r="B9418" t="s">
        <v>211</v>
      </c>
      <c r="C9418" t="s">
        <v>17620</v>
      </c>
      <c r="E9418" s="25" t="s">
        <v>2571</v>
      </c>
      <c r="J9418" t="s">
        <v>17621</v>
      </c>
    </row>
    <row r="9419" spans="1:10" x14ac:dyDescent="0.25">
      <c r="A9419" t="s">
        <v>12</v>
      </c>
      <c r="B9419" t="s">
        <v>211</v>
      </c>
      <c r="C9419" t="s">
        <v>17622</v>
      </c>
      <c r="E9419" s="25" t="s">
        <v>2571</v>
      </c>
      <c r="J9419" t="s">
        <v>17623</v>
      </c>
    </row>
    <row r="9420" spans="1:10" x14ac:dyDescent="0.25">
      <c r="A9420" t="s">
        <v>12</v>
      </c>
      <c r="B9420" t="s">
        <v>211</v>
      </c>
      <c r="C9420" t="s">
        <v>17624</v>
      </c>
      <c r="E9420" s="25" t="s">
        <v>2571</v>
      </c>
      <c r="J9420" t="s">
        <v>17625</v>
      </c>
    </row>
    <row r="9421" spans="1:10" x14ac:dyDescent="0.25">
      <c r="A9421" t="s">
        <v>12</v>
      </c>
      <c r="B9421" t="s">
        <v>211</v>
      </c>
      <c r="C9421" t="s">
        <v>17626</v>
      </c>
      <c r="E9421" s="25" t="s">
        <v>2571</v>
      </c>
      <c r="J9421" t="s">
        <v>17625</v>
      </c>
    </row>
    <row r="9422" spans="1:10" x14ac:dyDescent="0.25">
      <c r="A9422" t="s">
        <v>12</v>
      </c>
      <c r="B9422" t="s">
        <v>211</v>
      </c>
      <c r="C9422" t="s">
        <v>17627</v>
      </c>
      <c r="E9422" s="25" t="s">
        <v>2571</v>
      </c>
      <c r="J9422" t="s">
        <v>17628</v>
      </c>
    </row>
    <row r="9423" spans="1:10" x14ac:dyDescent="0.25">
      <c r="A9423" t="s">
        <v>12</v>
      </c>
      <c r="B9423" t="s">
        <v>211</v>
      </c>
      <c r="C9423" t="s">
        <v>17629</v>
      </c>
      <c r="E9423" s="25" t="s">
        <v>2571</v>
      </c>
      <c r="J9423" t="s">
        <v>17630</v>
      </c>
    </row>
    <row r="9424" spans="1:10" x14ac:dyDescent="0.25">
      <c r="A9424" t="s">
        <v>12</v>
      </c>
      <c r="B9424" t="s">
        <v>211</v>
      </c>
      <c r="C9424" t="s">
        <v>17631</v>
      </c>
      <c r="E9424" s="25" t="s">
        <v>2571</v>
      </c>
      <c r="J9424" t="s">
        <v>17630</v>
      </c>
    </row>
    <row r="9425" spans="1:10" x14ac:dyDescent="0.25">
      <c r="A9425" t="s">
        <v>12</v>
      </c>
      <c r="B9425" t="s">
        <v>211</v>
      </c>
      <c r="C9425" t="s">
        <v>17632</v>
      </c>
      <c r="E9425" s="25" t="s">
        <v>2571</v>
      </c>
      <c r="J9425" t="s">
        <v>17633</v>
      </c>
    </row>
    <row r="9426" spans="1:10" x14ac:dyDescent="0.25">
      <c r="A9426" t="s">
        <v>12</v>
      </c>
      <c r="B9426" t="s">
        <v>211</v>
      </c>
      <c r="C9426" t="s">
        <v>17634</v>
      </c>
      <c r="E9426" s="25" t="s">
        <v>2571</v>
      </c>
      <c r="J9426" t="s">
        <v>17635</v>
      </c>
    </row>
    <row r="9427" spans="1:10" x14ac:dyDescent="0.25">
      <c r="A9427" t="s">
        <v>12</v>
      </c>
      <c r="B9427" t="s">
        <v>211</v>
      </c>
      <c r="C9427" t="s">
        <v>17636</v>
      </c>
      <c r="E9427" s="25" t="s">
        <v>2571</v>
      </c>
      <c r="J9427" t="s">
        <v>17635</v>
      </c>
    </row>
    <row r="9428" spans="1:10" x14ac:dyDescent="0.25">
      <c r="A9428" t="s">
        <v>12</v>
      </c>
      <c r="B9428" t="s">
        <v>211</v>
      </c>
      <c r="C9428" t="s">
        <v>17637</v>
      </c>
      <c r="E9428" s="25" t="s">
        <v>2571</v>
      </c>
      <c r="J9428" t="s">
        <v>17638</v>
      </c>
    </row>
    <row r="9429" spans="1:10" x14ac:dyDescent="0.25">
      <c r="A9429" t="s">
        <v>12</v>
      </c>
      <c r="B9429" t="s">
        <v>211</v>
      </c>
      <c r="C9429" t="s">
        <v>17639</v>
      </c>
      <c r="E9429" s="25" t="s">
        <v>2571</v>
      </c>
      <c r="J9429" t="s">
        <v>17638</v>
      </c>
    </row>
    <row r="9430" spans="1:10" x14ac:dyDescent="0.25">
      <c r="A9430" t="s">
        <v>12</v>
      </c>
      <c r="B9430" t="s">
        <v>211</v>
      </c>
      <c r="C9430" t="s">
        <v>17640</v>
      </c>
      <c r="E9430" s="25" t="s">
        <v>2571</v>
      </c>
      <c r="J9430" t="s">
        <v>17641</v>
      </c>
    </row>
    <row r="9431" spans="1:10" x14ac:dyDescent="0.25">
      <c r="A9431" t="s">
        <v>12</v>
      </c>
      <c r="B9431" t="s">
        <v>211</v>
      </c>
      <c r="C9431" t="s">
        <v>17642</v>
      </c>
      <c r="E9431" s="25" t="s">
        <v>2571</v>
      </c>
      <c r="J9431" t="s">
        <v>17643</v>
      </c>
    </row>
    <row r="9432" spans="1:10" x14ac:dyDescent="0.25">
      <c r="A9432" t="s">
        <v>12</v>
      </c>
      <c r="B9432" t="s">
        <v>211</v>
      </c>
      <c r="C9432" t="s">
        <v>17644</v>
      </c>
      <c r="E9432" s="25" t="s">
        <v>2571</v>
      </c>
      <c r="J9432" t="s">
        <v>17645</v>
      </c>
    </row>
    <row r="9433" spans="1:10" x14ac:dyDescent="0.25">
      <c r="A9433" t="s">
        <v>12</v>
      </c>
      <c r="B9433" t="s">
        <v>211</v>
      </c>
      <c r="C9433" t="s">
        <v>17646</v>
      </c>
      <c r="E9433" s="25" t="s">
        <v>2571</v>
      </c>
      <c r="J9433" t="s">
        <v>17647</v>
      </c>
    </row>
    <row r="9434" spans="1:10" x14ac:dyDescent="0.25">
      <c r="A9434" t="s">
        <v>12</v>
      </c>
      <c r="B9434" t="s">
        <v>211</v>
      </c>
      <c r="C9434" t="s">
        <v>17648</v>
      </c>
      <c r="E9434" s="25" t="s">
        <v>2571</v>
      </c>
      <c r="J9434" t="s">
        <v>17649</v>
      </c>
    </row>
    <row r="9435" spans="1:10" x14ac:dyDescent="0.25">
      <c r="A9435" t="s">
        <v>12</v>
      </c>
      <c r="B9435" t="s">
        <v>211</v>
      </c>
      <c r="C9435" t="s">
        <v>17650</v>
      </c>
      <c r="E9435" s="25" t="s">
        <v>2571</v>
      </c>
      <c r="J9435" t="s">
        <v>17649</v>
      </c>
    </row>
    <row r="9436" spans="1:10" x14ac:dyDescent="0.25">
      <c r="A9436" t="s">
        <v>12</v>
      </c>
      <c r="B9436" t="s">
        <v>211</v>
      </c>
      <c r="C9436" t="s">
        <v>17651</v>
      </c>
      <c r="E9436" s="25" t="s">
        <v>2571</v>
      </c>
      <c r="J9436" t="s">
        <v>17652</v>
      </c>
    </row>
    <row r="9437" spans="1:10" x14ac:dyDescent="0.25">
      <c r="A9437" t="s">
        <v>12</v>
      </c>
      <c r="B9437" t="s">
        <v>211</v>
      </c>
      <c r="C9437" t="s">
        <v>17653</v>
      </c>
      <c r="E9437" s="25" t="s">
        <v>2571</v>
      </c>
      <c r="J9437" t="s">
        <v>17654</v>
      </c>
    </row>
    <row r="9438" spans="1:10" x14ac:dyDescent="0.25">
      <c r="A9438" t="s">
        <v>12</v>
      </c>
      <c r="B9438" t="s">
        <v>211</v>
      </c>
      <c r="C9438" t="s">
        <v>17655</v>
      </c>
      <c r="E9438" s="25" t="s">
        <v>2571</v>
      </c>
      <c r="J9438" t="s">
        <v>17654</v>
      </c>
    </row>
    <row r="9439" spans="1:10" x14ac:dyDescent="0.25">
      <c r="A9439" t="s">
        <v>12</v>
      </c>
      <c r="B9439" t="s">
        <v>211</v>
      </c>
      <c r="C9439" t="s">
        <v>17656</v>
      </c>
      <c r="E9439" s="25" t="s">
        <v>2571</v>
      </c>
      <c r="J9439" t="s">
        <v>17657</v>
      </c>
    </row>
    <row r="9440" spans="1:10" x14ac:dyDescent="0.25">
      <c r="A9440" t="s">
        <v>12</v>
      </c>
      <c r="B9440" t="s">
        <v>211</v>
      </c>
      <c r="C9440" t="s">
        <v>17658</v>
      </c>
      <c r="E9440" s="25" t="s">
        <v>2571</v>
      </c>
      <c r="J9440" t="s">
        <v>17659</v>
      </c>
    </row>
    <row r="9441" spans="1:10" x14ac:dyDescent="0.25">
      <c r="A9441" t="s">
        <v>12</v>
      </c>
      <c r="B9441" t="s">
        <v>211</v>
      </c>
      <c r="C9441" t="s">
        <v>17660</v>
      </c>
      <c r="E9441" s="25" t="s">
        <v>2571</v>
      </c>
      <c r="J9441" t="s">
        <v>17659</v>
      </c>
    </row>
    <row r="9442" spans="1:10" x14ac:dyDescent="0.25">
      <c r="A9442" t="s">
        <v>12</v>
      </c>
      <c r="B9442" t="s">
        <v>211</v>
      </c>
      <c r="C9442" t="s">
        <v>17661</v>
      </c>
      <c r="E9442" s="25" t="s">
        <v>2571</v>
      </c>
      <c r="J9442" t="s">
        <v>17662</v>
      </c>
    </row>
    <row r="9443" spans="1:10" x14ac:dyDescent="0.25">
      <c r="A9443" t="s">
        <v>12</v>
      </c>
      <c r="B9443" t="s">
        <v>211</v>
      </c>
      <c r="C9443" t="s">
        <v>17663</v>
      </c>
      <c r="E9443" s="25" t="s">
        <v>2571</v>
      </c>
      <c r="J9443" t="s">
        <v>17664</v>
      </c>
    </row>
    <row r="9444" spans="1:10" x14ac:dyDescent="0.25">
      <c r="A9444" t="s">
        <v>12</v>
      </c>
      <c r="B9444" t="s">
        <v>211</v>
      </c>
      <c r="C9444" t="s">
        <v>17665</v>
      </c>
      <c r="E9444" s="25" t="s">
        <v>2571</v>
      </c>
      <c r="J9444" t="s">
        <v>17666</v>
      </c>
    </row>
    <row r="9445" spans="1:10" x14ac:dyDescent="0.25">
      <c r="A9445" t="s">
        <v>12</v>
      </c>
      <c r="B9445" t="s">
        <v>211</v>
      </c>
      <c r="C9445" t="s">
        <v>17667</v>
      </c>
      <c r="E9445" s="25" t="s">
        <v>2571</v>
      </c>
      <c r="J9445" t="s">
        <v>17666</v>
      </c>
    </row>
    <row r="9446" spans="1:10" x14ac:dyDescent="0.25">
      <c r="A9446" t="s">
        <v>12</v>
      </c>
      <c r="B9446" t="s">
        <v>211</v>
      </c>
      <c r="C9446" t="s">
        <v>17668</v>
      </c>
      <c r="E9446" s="25" t="s">
        <v>2571</v>
      </c>
      <c r="J9446" t="s">
        <v>17669</v>
      </c>
    </row>
    <row r="9447" spans="1:10" x14ac:dyDescent="0.25">
      <c r="A9447" t="s">
        <v>12</v>
      </c>
      <c r="B9447" t="s">
        <v>211</v>
      </c>
      <c r="C9447" t="s">
        <v>17670</v>
      </c>
      <c r="E9447" s="25" t="s">
        <v>2571</v>
      </c>
      <c r="J9447" t="s">
        <v>17669</v>
      </c>
    </row>
    <row r="9448" spans="1:10" x14ac:dyDescent="0.25">
      <c r="A9448" t="s">
        <v>12</v>
      </c>
      <c r="B9448" t="s">
        <v>211</v>
      </c>
      <c r="C9448" t="s">
        <v>17671</v>
      </c>
      <c r="E9448" s="25" t="s">
        <v>2571</v>
      </c>
      <c r="J9448" t="s">
        <v>17672</v>
      </c>
    </row>
    <row r="9449" spans="1:10" x14ac:dyDescent="0.25">
      <c r="A9449" t="s">
        <v>12</v>
      </c>
      <c r="B9449" t="s">
        <v>211</v>
      </c>
      <c r="C9449" t="s">
        <v>17673</v>
      </c>
      <c r="E9449" s="25" t="s">
        <v>2571</v>
      </c>
      <c r="J9449" t="s">
        <v>17674</v>
      </c>
    </row>
    <row r="9450" spans="1:10" x14ac:dyDescent="0.25">
      <c r="A9450" t="s">
        <v>12</v>
      </c>
      <c r="B9450" t="s">
        <v>211</v>
      </c>
      <c r="C9450" t="s">
        <v>17675</v>
      </c>
      <c r="E9450" s="25" t="s">
        <v>2571</v>
      </c>
      <c r="J9450" t="s">
        <v>17674</v>
      </c>
    </row>
    <row r="9451" spans="1:10" x14ac:dyDescent="0.25">
      <c r="A9451" t="s">
        <v>12</v>
      </c>
      <c r="B9451" t="s">
        <v>211</v>
      </c>
      <c r="C9451" t="s">
        <v>17676</v>
      </c>
      <c r="E9451" s="25" t="s">
        <v>2571</v>
      </c>
      <c r="J9451" t="s">
        <v>17677</v>
      </c>
    </row>
    <row r="9452" spans="1:10" x14ac:dyDescent="0.25">
      <c r="A9452" t="s">
        <v>12</v>
      </c>
      <c r="B9452" t="s">
        <v>211</v>
      </c>
      <c r="C9452" t="s">
        <v>17678</v>
      </c>
      <c r="E9452" s="25" t="s">
        <v>2571</v>
      </c>
      <c r="J9452" t="s">
        <v>17679</v>
      </c>
    </row>
    <row r="9453" spans="1:10" x14ac:dyDescent="0.25">
      <c r="A9453" t="s">
        <v>12</v>
      </c>
      <c r="B9453" t="s">
        <v>211</v>
      </c>
      <c r="C9453" t="s">
        <v>17680</v>
      </c>
      <c r="E9453" s="25" t="s">
        <v>2571</v>
      </c>
      <c r="J9453" t="s">
        <v>17681</v>
      </c>
    </row>
    <row r="9454" spans="1:10" x14ac:dyDescent="0.25">
      <c r="A9454" t="s">
        <v>12</v>
      </c>
      <c r="B9454" t="s">
        <v>211</v>
      </c>
      <c r="C9454" t="s">
        <v>17682</v>
      </c>
      <c r="E9454" s="25" t="s">
        <v>2571</v>
      </c>
      <c r="J9454" t="s">
        <v>17681</v>
      </c>
    </row>
    <row r="9455" spans="1:10" x14ac:dyDescent="0.25">
      <c r="A9455" t="s">
        <v>12</v>
      </c>
      <c r="B9455" t="s">
        <v>211</v>
      </c>
      <c r="C9455" t="s">
        <v>17683</v>
      </c>
      <c r="E9455" s="25" t="s">
        <v>2571</v>
      </c>
      <c r="J9455" t="s">
        <v>17684</v>
      </c>
    </row>
    <row r="9456" spans="1:10" x14ac:dyDescent="0.25">
      <c r="A9456" t="s">
        <v>12</v>
      </c>
      <c r="B9456" t="s">
        <v>211</v>
      </c>
      <c r="C9456" t="s">
        <v>17685</v>
      </c>
      <c r="E9456" s="25" t="s">
        <v>2571</v>
      </c>
      <c r="J9456" t="s">
        <v>17686</v>
      </c>
    </row>
    <row r="9457" spans="1:10" x14ac:dyDescent="0.25">
      <c r="A9457" t="s">
        <v>12</v>
      </c>
      <c r="B9457" t="s">
        <v>211</v>
      </c>
      <c r="C9457" t="s">
        <v>17687</v>
      </c>
      <c r="E9457" s="25" t="s">
        <v>2571</v>
      </c>
      <c r="J9457" t="s">
        <v>17686</v>
      </c>
    </row>
    <row r="9458" spans="1:10" x14ac:dyDescent="0.25">
      <c r="A9458" t="s">
        <v>12</v>
      </c>
      <c r="B9458" t="s">
        <v>211</v>
      </c>
      <c r="C9458" t="s">
        <v>17688</v>
      </c>
      <c r="E9458" s="25" t="s">
        <v>2571</v>
      </c>
      <c r="J9458" t="s">
        <v>17689</v>
      </c>
    </row>
    <row r="9459" spans="1:10" x14ac:dyDescent="0.25">
      <c r="A9459" t="s">
        <v>12</v>
      </c>
      <c r="B9459" t="s">
        <v>211</v>
      </c>
      <c r="C9459" t="s">
        <v>17690</v>
      </c>
      <c r="E9459" s="25" t="s">
        <v>2571</v>
      </c>
      <c r="J9459" t="s">
        <v>17689</v>
      </c>
    </row>
    <row r="9460" spans="1:10" x14ac:dyDescent="0.25">
      <c r="A9460" t="s">
        <v>12</v>
      </c>
      <c r="B9460" t="s">
        <v>211</v>
      </c>
      <c r="C9460" t="s">
        <v>17691</v>
      </c>
      <c r="E9460" s="25" t="s">
        <v>2571</v>
      </c>
      <c r="J9460" t="s">
        <v>17692</v>
      </c>
    </row>
    <row r="9461" spans="1:10" x14ac:dyDescent="0.25">
      <c r="A9461" t="s">
        <v>12</v>
      </c>
      <c r="B9461" t="s">
        <v>211</v>
      </c>
      <c r="C9461" t="s">
        <v>17693</v>
      </c>
      <c r="E9461" s="25" t="s">
        <v>2571</v>
      </c>
      <c r="J9461" t="s">
        <v>17694</v>
      </c>
    </row>
    <row r="9462" spans="1:10" x14ac:dyDescent="0.25">
      <c r="A9462" t="s">
        <v>12</v>
      </c>
      <c r="B9462" t="s">
        <v>211</v>
      </c>
      <c r="C9462" t="s">
        <v>17695</v>
      </c>
      <c r="E9462" s="25" t="s">
        <v>2571</v>
      </c>
      <c r="J9462" t="s">
        <v>17694</v>
      </c>
    </row>
    <row r="9463" spans="1:10" x14ac:dyDescent="0.25">
      <c r="A9463" t="s">
        <v>12</v>
      </c>
      <c r="B9463" t="s">
        <v>211</v>
      </c>
      <c r="C9463" t="s">
        <v>17696</v>
      </c>
      <c r="E9463" s="25" t="s">
        <v>2571</v>
      </c>
      <c r="J9463" t="s">
        <v>17694</v>
      </c>
    </row>
    <row r="9464" spans="1:10" x14ac:dyDescent="0.25">
      <c r="A9464" t="s">
        <v>12</v>
      </c>
      <c r="B9464" t="s">
        <v>211</v>
      </c>
      <c r="C9464" t="s">
        <v>17697</v>
      </c>
      <c r="E9464" s="25" t="s">
        <v>2571</v>
      </c>
      <c r="J9464" t="s">
        <v>17698</v>
      </c>
    </row>
    <row r="9465" spans="1:10" x14ac:dyDescent="0.25">
      <c r="A9465" t="s">
        <v>12</v>
      </c>
      <c r="B9465" t="s">
        <v>211</v>
      </c>
      <c r="C9465" t="s">
        <v>17699</v>
      </c>
      <c r="E9465" s="25" t="s">
        <v>2571</v>
      </c>
      <c r="J9465" t="s">
        <v>17700</v>
      </c>
    </row>
    <row r="9466" spans="1:10" x14ac:dyDescent="0.25">
      <c r="A9466" t="s">
        <v>12</v>
      </c>
      <c r="B9466" t="s">
        <v>211</v>
      </c>
      <c r="C9466" t="s">
        <v>17701</v>
      </c>
      <c r="E9466" s="25" t="s">
        <v>2571</v>
      </c>
      <c r="J9466" t="s">
        <v>17700</v>
      </c>
    </row>
    <row r="9467" spans="1:10" x14ac:dyDescent="0.25">
      <c r="A9467" t="s">
        <v>12</v>
      </c>
      <c r="B9467" t="s">
        <v>211</v>
      </c>
      <c r="C9467" t="s">
        <v>17702</v>
      </c>
      <c r="E9467" s="25" t="s">
        <v>2571</v>
      </c>
      <c r="J9467" t="s">
        <v>17703</v>
      </c>
    </row>
    <row r="9468" spans="1:10" x14ac:dyDescent="0.25">
      <c r="A9468" t="s">
        <v>12</v>
      </c>
      <c r="B9468" t="s">
        <v>211</v>
      </c>
      <c r="C9468" t="s">
        <v>17704</v>
      </c>
      <c r="E9468" s="25" t="s">
        <v>2571</v>
      </c>
      <c r="J9468" t="s">
        <v>17703</v>
      </c>
    </row>
    <row r="9469" spans="1:10" x14ac:dyDescent="0.25">
      <c r="A9469" t="s">
        <v>12</v>
      </c>
      <c r="B9469" t="s">
        <v>211</v>
      </c>
      <c r="C9469" t="s">
        <v>17705</v>
      </c>
      <c r="E9469" s="25" t="s">
        <v>2571</v>
      </c>
      <c r="J9469" t="s">
        <v>17706</v>
      </c>
    </row>
    <row r="9470" spans="1:10" x14ac:dyDescent="0.25">
      <c r="A9470" t="s">
        <v>12</v>
      </c>
      <c r="B9470" t="s">
        <v>211</v>
      </c>
      <c r="C9470" t="s">
        <v>17707</v>
      </c>
      <c r="E9470" s="25" t="s">
        <v>2571</v>
      </c>
      <c r="J9470" t="s">
        <v>17708</v>
      </c>
    </row>
    <row r="9471" spans="1:10" x14ac:dyDescent="0.25">
      <c r="A9471" t="s">
        <v>12</v>
      </c>
      <c r="B9471" t="s">
        <v>211</v>
      </c>
      <c r="C9471" t="s">
        <v>17709</v>
      </c>
      <c r="E9471" s="25" t="s">
        <v>2571</v>
      </c>
      <c r="J9471" t="s">
        <v>17708</v>
      </c>
    </row>
    <row r="9472" spans="1:10" x14ac:dyDescent="0.25">
      <c r="A9472" t="s">
        <v>12</v>
      </c>
      <c r="B9472" t="s">
        <v>211</v>
      </c>
      <c r="C9472" t="s">
        <v>17710</v>
      </c>
      <c r="E9472" s="25" t="s">
        <v>2571</v>
      </c>
      <c r="J9472" t="s">
        <v>17711</v>
      </c>
    </row>
    <row r="9473" spans="1:10" x14ac:dyDescent="0.25">
      <c r="A9473" t="s">
        <v>12</v>
      </c>
      <c r="B9473" t="s">
        <v>211</v>
      </c>
      <c r="C9473" t="s">
        <v>17712</v>
      </c>
      <c r="E9473" s="25" t="s">
        <v>2571</v>
      </c>
      <c r="J9473" t="s">
        <v>17713</v>
      </c>
    </row>
    <row r="9474" spans="1:10" x14ac:dyDescent="0.25">
      <c r="A9474" t="s">
        <v>12</v>
      </c>
      <c r="B9474" t="s">
        <v>211</v>
      </c>
      <c r="C9474" t="s">
        <v>17714</v>
      </c>
      <c r="E9474" s="25" t="s">
        <v>2571</v>
      </c>
      <c r="J9474" t="s">
        <v>17715</v>
      </c>
    </row>
    <row r="9475" spans="1:10" x14ac:dyDescent="0.25">
      <c r="A9475" t="s">
        <v>12</v>
      </c>
      <c r="B9475" t="s">
        <v>211</v>
      </c>
      <c r="C9475" t="s">
        <v>17716</v>
      </c>
      <c r="E9475" s="25" t="s">
        <v>2571</v>
      </c>
      <c r="J9475" t="s">
        <v>17715</v>
      </c>
    </row>
    <row r="9476" spans="1:10" x14ac:dyDescent="0.25">
      <c r="A9476" t="s">
        <v>12</v>
      </c>
      <c r="B9476" t="s">
        <v>211</v>
      </c>
      <c r="C9476" t="s">
        <v>17717</v>
      </c>
      <c r="E9476" s="25" t="s">
        <v>2571</v>
      </c>
      <c r="J9476" t="s">
        <v>17718</v>
      </c>
    </row>
    <row r="9477" spans="1:10" x14ac:dyDescent="0.25">
      <c r="A9477" t="s">
        <v>12</v>
      </c>
      <c r="B9477" t="s">
        <v>211</v>
      </c>
      <c r="C9477" t="s">
        <v>17719</v>
      </c>
      <c r="E9477" s="25" t="s">
        <v>2571</v>
      </c>
      <c r="J9477" t="s">
        <v>17718</v>
      </c>
    </row>
    <row r="9478" spans="1:10" x14ac:dyDescent="0.25">
      <c r="A9478" t="s">
        <v>12</v>
      </c>
      <c r="B9478" t="s">
        <v>211</v>
      </c>
      <c r="C9478" t="s">
        <v>17720</v>
      </c>
      <c r="E9478" s="25" t="s">
        <v>2571</v>
      </c>
      <c r="J9478" t="s">
        <v>17721</v>
      </c>
    </row>
    <row r="9479" spans="1:10" x14ac:dyDescent="0.25">
      <c r="A9479" t="s">
        <v>12</v>
      </c>
      <c r="B9479" t="s">
        <v>211</v>
      </c>
      <c r="C9479" t="s">
        <v>17722</v>
      </c>
      <c r="E9479" s="25" t="s">
        <v>2571</v>
      </c>
      <c r="J9479" t="s">
        <v>17723</v>
      </c>
    </row>
    <row r="9480" spans="1:10" x14ac:dyDescent="0.25">
      <c r="A9480" t="s">
        <v>12</v>
      </c>
      <c r="B9480" t="s">
        <v>211</v>
      </c>
      <c r="C9480" t="s">
        <v>17724</v>
      </c>
      <c r="E9480" s="25" t="s">
        <v>2571</v>
      </c>
      <c r="J9480" t="s">
        <v>17725</v>
      </c>
    </row>
    <row r="9481" spans="1:10" x14ac:dyDescent="0.25">
      <c r="A9481" t="s">
        <v>12</v>
      </c>
      <c r="B9481" t="s">
        <v>211</v>
      </c>
      <c r="C9481" t="s">
        <v>17726</v>
      </c>
      <c r="E9481" s="25" t="s">
        <v>2571</v>
      </c>
      <c r="J9481" t="s">
        <v>17725</v>
      </c>
    </row>
    <row r="9482" spans="1:10" x14ac:dyDescent="0.25">
      <c r="A9482" t="s">
        <v>12</v>
      </c>
      <c r="B9482" t="s">
        <v>211</v>
      </c>
      <c r="C9482" t="s">
        <v>17727</v>
      </c>
      <c r="E9482" s="25" t="s">
        <v>2571</v>
      </c>
      <c r="J9482" t="s">
        <v>17728</v>
      </c>
    </row>
    <row r="9483" spans="1:10" x14ac:dyDescent="0.25">
      <c r="A9483" t="s">
        <v>12</v>
      </c>
      <c r="B9483" t="s">
        <v>211</v>
      </c>
      <c r="C9483" t="s">
        <v>17729</v>
      </c>
      <c r="E9483" s="25" t="s">
        <v>2571</v>
      </c>
      <c r="J9483" t="s">
        <v>17728</v>
      </c>
    </row>
    <row r="9484" spans="1:10" x14ac:dyDescent="0.25">
      <c r="A9484" t="s">
        <v>12</v>
      </c>
      <c r="B9484" t="s">
        <v>211</v>
      </c>
      <c r="C9484" t="s">
        <v>17730</v>
      </c>
      <c r="E9484" s="25" t="s">
        <v>2571</v>
      </c>
      <c r="J9484" t="s">
        <v>17731</v>
      </c>
    </row>
    <row r="9485" spans="1:10" x14ac:dyDescent="0.25">
      <c r="A9485" t="s">
        <v>12</v>
      </c>
      <c r="B9485" t="s">
        <v>211</v>
      </c>
      <c r="C9485" t="s">
        <v>17732</v>
      </c>
      <c r="E9485" s="25" t="s">
        <v>2571</v>
      </c>
      <c r="J9485" t="s">
        <v>17733</v>
      </c>
    </row>
    <row r="9486" spans="1:10" x14ac:dyDescent="0.25">
      <c r="A9486" t="s">
        <v>12</v>
      </c>
      <c r="B9486" t="s">
        <v>211</v>
      </c>
      <c r="C9486" t="s">
        <v>17734</v>
      </c>
      <c r="E9486" s="25" t="s">
        <v>2571</v>
      </c>
      <c r="J9486" t="s">
        <v>17733</v>
      </c>
    </row>
    <row r="9487" spans="1:10" x14ac:dyDescent="0.25">
      <c r="A9487" t="s">
        <v>12</v>
      </c>
      <c r="B9487" t="s">
        <v>211</v>
      </c>
      <c r="C9487" t="s">
        <v>17735</v>
      </c>
      <c r="E9487" s="25" t="s">
        <v>2571</v>
      </c>
      <c r="J9487" t="s">
        <v>17736</v>
      </c>
    </row>
    <row r="9488" spans="1:10" x14ac:dyDescent="0.25">
      <c r="A9488" t="s">
        <v>12</v>
      </c>
      <c r="B9488" t="s">
        <v>211</v>
      </c>
      <c r="C9488" t="s">
        <v>17737</v>
      </c>
      <c r="E9488" s="25" t="s">
        <v>2571</v>
      </c>
      <c r="J9488" t="s">
        <v>17738</v>
      </c>
    </row>
    <row r="9489" spans="1:10" x14ac:dyDescent="0.25">
      <c r="A9489" t="s">
        <v>12</v>
      </c>
      <c r="B9489" t="s">
        <v>211</v>
      </c>
      <c r="C9489" t="s">
        <v>17739</v>
      </c>
      <c r="E9489" s="25" t="s">
        <v>2571</v>
      </c>
      <c r="J9489" t="s">
        <v>17738</v>
      </c>
    </row>
    <row r="9490" spans="1:10" x14ac:dyDescent="0.25">
      <c r="A9490" t="s">
        <v>12</v>
      </c>
      <c r="B9490" t="s">
        <v>211</v>
      </c>
      <c r="C9490" t="s">
        <v>17740</v>
      </c>
      <c r="E9490" s="25" t="s">
        <v>2571</v>
      </c>
      <c r="J9490" t="s">
        <v>17741</v>
      </c>
    </row>
    <row r="9491" spans="1:10" x14ac:dyDescent="0.25">
      <c r="A9491" t="s">
        <v>12</v>
      </c>
      <c r="B9491" t="s">
        <v>211</v>
      </c>
      <c r="C9491" t="s">
        <v>17742</v>
      </c>
      <c r="E9491" s="25" t="s">
        <v>2571</v>
      </c>
      <c r="J9491" t="s">
        <v>17743</v>
      </c>
    </row>
    <row r="9492" spans="1:10" x14ac:dyDescent="0.25">
      <c r="A9492" t="s">
        <v>12</v>
      </c>
      <c r="B9492" t="s">
        <v>211</v>
      </c>
      <c r="C9492" t="s">
        <v>17744</v>
      </c>
      <c r="E9492" s="25" t="s">
        <v>2571</v>
      </c>
      <c r="J9492" t="s">
        <v>17743</v>
      </c>
    </row>
    <row r="9493" spans="1:10" x14ac:dyDescent="0.25">
      <c r="A9493" t="s">
        <v>12</v>
      </c>
      <c r="B9493" t="s">
        <v>211</v>
      </c>
      <c r="C9493" t="s">
        <v>17745</v>
      </c>
      <c r="E9493" s="25" t="s">
        <v>2571</v>
      </c>
      <c r="J9493" t="s">
        <v>17746</v>
      </c>
    </row>
    <row r="9494" spans="1:10" x14ac:dyDescent="0.25">
      <c r="A9494" t="s">
        <v>12</v>
      </c>
      <c r="B9494" t="s">
        <v>211</v>
      </c>
      <c r="C9494" t="s">
        <v>17747</v>
      </c>
      <c r="E9494" s="25" t="s">
        <v>2571</v>
      </c>
      <c r="J9494" t="s">
        <v>17748</v>
      </c>
    </row>
    <row r="9495" spans="1:10" x14ac:dyDescent="0.25">
      <c r="A9495" t="s">
        <v>12</v>
      </c>
      <c r="B9495" t="s">
        <v>211</v>
      </c>
      <c r="C9495" t="s">
        <v>17749</v>
      </c>
      <c r="E9495" s="25" t="s">
        <v>2571</v>
      </c>
      <c r="J9495" t="s">
        <v>17748</v>
      </c>
    </row>
    <row r="9496" spans="1:10" x14ac:dyDescent="0.25">
      <c r="A9496" t="s">
        <v>12</v>
      </c>
      <c r="B9496" t="s">
        <v>211</v>
      </c>
      <c r="C9496" t="s">
        <v>17750</v>
      </c>
      <c r="E9496" s="25" t="s">
        <v>2571</v>
      </c>
      <c r="J9496" t="s">
        <v>17751</v>
      </c>
    </row>
    <row r="9497" spans="1:10" x14ac:dyDescent="0.25">
      <c r="A9497" t="s">
        <v>12</v>
      </c>
      <c r="B9497" t="s">
        <v>211</v>
      </c>
      <c r="C9497" t="s">
        <v>17752</v>
      </c>
      <c r="E9497" s="25" t="s">
        <v>2571</v>
      </c>
      <c r="J9497" t="s">
        <v>17753</v>
      </c>
    </row>
    <row r="9498" spans="1:10" x14ac:dyDescent="0.25">
      <c r="A9498" t="s">
        <v>12</v>
      </c>
      <c r="B9498" t="s">
        <v>211</v>
      </c>
      <c r="C9498" t="s">
        <v>17754</v>
      </c>
      <c r="E9498" s="25" t="s">
        <v>2571</v>
      </c>
      <c r="J9498" t="s">
        <v>17755</v>
      </c>
    </row>
    <row r="9499" spans="1:10" x14ac:dyDescent="0.25">
      <c r="A9499" t="s">
        <v>12</v>
      </c>
      <c r="B9499" t="s">
        <v>211</v>
      </c>
      <c r="C9499" t="s">
        <v>17756</v>
      </c>
      <c r="E9499" s="25" t="s">
        <v>2571</v>
      </c>
      <c r="J9499" t="s">
        <v>17755</v>
      </c>
    </row>
    <row r="9500" spans="1:10" x14ac:dyDescent="0.25">
      <c r="A9500" t="s">
        <v>12</v>
      </c>
      <c r="B9500" t="s">
        <v>211</v>
      </c>
      <c r="C9500" t="s">
        <v>17757</v>
      </c>
      <c r="E9500" s="25" t="s">
        <v>2571</v>
      </c>
      <c r="J9500" t="s">
        <v>17758</v>
      </c>
    </row>
    <row r="9501" spans="1:10" x14ac:dyDescent="0.25">
      <c r="A9501" t="s">
        <v>12</v>
      </c>
      <c r="B9501" t="s">
        <v>211</v>
      </c>
      <c r="C9501" t="s">
        <v>17759</v>
      </c>
      <c r="E9501" s="25" t="s">
        <v>2571</v>
      </c>
      <c r="J9501" t="s">
        <v>17758</v>
      </c>
    </row>
    <row r="9502" spans="1:10" x14ac:dyDescent="0.25">
      <c r="A9502" t="s">
        <v>12</v>
      </c>
      <c r="B9502" t="s">
        <v>211</v>
      </c>
      <c r="C9502" t="s">
        <v>17760</v>
      </c>
      <c r="E9502" s="25" t="s">
        <v>2571</v>
      </c>
      <c r="J9502" t="s">
        <v>17761</v>
      </c>
    </row>
    <row r="9503" spans="1:10" x14ac:dyDescent="0.25">
      <c r="A9503" t="s">
        <v>12</v>
      </c>
      <c r="B9503" t="s">
        <v>211</v>
      </c>
      <c r="C9503" t="s">
        <v>17762</v>
      </c>
      <c r="E9503" s="25" t="s">
        <v>2571</v>
      </c>
      <c r="J9503" t="s">
        <v>17763</v>
      </c>
    </row>
    <row r="9504" spans="1:10" x14ac:dyDescent="0.25">
      <c r="A9504" t="s">
        <v>12</v>
      </c>
      <c r="B9504" t="s">
        <v>211</v>
      </c>
      <c r="C9504" t="s">
        <v>17764</v>
      </c>
      <c r="E9504" s="25" t="s">
        <v>2571</v>
      </c>
      <c r="J9504" t="s">
        <v>17765</v>
      </c>
    </row>
    <row r="9505" spans="1:10" x14ac:dyDescent="0.25">
      <c r="A9505" t="s">
        <v>12</v>
      </c>
      <c r="B9505" t="s">
        <v>211</v>
      </c>
      <c r="C9505" t="s">
        <v>17766</v>
      </c>
      <c r="E9505" s="25" t="s">
        <v>2571</v>
      </c>
      <c r="J9505" t="s">
        <v>17765</v>
      </c>
    </row>
    <row r="9506" spans="1:10" x14ac:dyDescent="0.25">
      <c r="A9506" t="s">
        <v>12</v>
      </c>
      <c r="B9506" t="s">
        <v>211</v>
      </c>
      <c r="C9506" t="s">
        <v>17767</v>
      </c>
      <c r="E9506" s="25" t="s">
        <v>2571</v>
      </c>
      <c r="J9506" t="s">
        <v>17768</v>
      </c>
    </row>
    <row r="9507" spans="1:10" x14ac:dyDescent="0.25">
      <c r="A9507" t="s">
        <v>12</v>
      </c>
      <c r="B9507" t="s">
        <v>211</v>
      </c>
      <c r="C9507" t="s">
        <v>17769</v>
      </c>
      <c r="E9507" s="25" t="s">
        <v>2571</v>
      </c>
      <c r="J9507" t="s">
        <v>17770</v>
      </c>
    </row>
    <row r="9508" spans="1:10" x14ac:dyDescent="0.25">
      <c r="A9508" t="s">
        <v>12</v>
      </c>
      <c r="B9508" t="s">
        <v>211</v>
      </c>
      <c r="C9508" t="s">
        <v>17771</v>
      </c>
      <c r="E9508" s="25" t="s">
        <v>2571</v>
      </c>
      <c r="J9508" t="s">
        <v>17770</v>
      </c>
    </row>
    <row r="9509" spans="1:10" x14ac:dyDescent="0.25">
      <c r="A9509" t="s">
        <v>12</v>
      </c>
      <c r="B9509" t="s">
        <v>211</v>
      </c>
      <c r="C9509" t="s">
        <v>17772</v>
      </c>
      <c r="E9509" s="25" t="s">
        <v>2571</v>
      </c>
      <c r="J9509" t="s">
        <v>17773</v>
      </c>
    </row>
    <row r="9510" spans="1:10" x14ac:dyDescent="0.25">
      <c r="A9510" t="s">
        <v>12</v>
      </c>
      <c r="B9510" t="s">
        <v>211</v>
      </c>
      <c r="C9510" t="s">
        <v>17774</v>
      </c>
      <c r="E9510" s="25" t="s">
        <v>2571</v>
      </c>
      <c r="J9510" t="s">
        <v>17773</v>
      </c>
    </row>
    <row r="9511" spans="1:10" x14ac:dyDescent="0.25">
      <c r="A9511" t="s">
        <v>12</v>
      </c>
      <c r="B9511" t="s">
        <v>211</v>
      </c>
      <c r="C9511" t="s">
        <v>17775</v>
      </c>
      <c r="E9511" s="25" t="s">
        <v>2571</v>
      </c>
      <c r="J9511" t="s">
        <v>17776</v>
      </c>
    </row>
    <row r="9512" spans="1:10" x14ac:dyDescent="0.25">
      <c r="A9512" t="s">
        <v>12</v>
      </c>
      <c r="B9512" t="s">
        <v>211</v>
      </c>
      <c r="C9512" t="s">
        <v>17777</v>
      </c>
      <c r="E9512" s="25" t="s">
        <v>2571</v>
      </c>
      <c r="J9512" t="s">
        <v>17778</v>
      </c>
    </row>
    <row r="9513" spans="1:10" x14ac:dyDescent="0.25">
      <c r="A9513" t="s">
        <v>12</v>
      </c>
      <c r="B9513" t="s">
        <v>211</v>
      </c>
      <c r="C9513" t="s">
        <v>17779</v>
      </c>
      <c r="E9513" s="25" t="s">
        <v>2571</v>
      </c>
      <c r="J9513" t="s">
        <v>17780</v>
      </c>
    </row>
    <row r="9514" spans="1:10" x14ac:dyDescent="0.25">
      <c r="A9514" t="s">
        <v>12</v>
      </c>
      <c r="B9514" t="s">
        <v>211</v>
      </c>
      <c r="C9514" t="s">
        <v>17781</v>
      </c>
      <c r="E9514" s="25" t="s">
        <v>2571</v>
      </c>
      <c r="J9514" t="s">
        <v>17780</v>
      </c>
    </row>
    <row r="9515" spans="1:10" x14ac:dyDescent="0.25">
      <c r="A9515" t="s">
        <v>12</v>
      </c>
      <c r="B9515" t="s">
        <v>211</v>
      </c>
      <c r="C9515" t="s">
        <v>17782</v>
      </c>
      <c r="E9515" s="25" t="s">
        <v>2571</v>
      </c>
      <c r="J9515" t="s">
        <v>17783</v>
      </c>
    </row>
    <row r="9516" spans="1:10" x14ac:dyDescent="0.25">
      <c r="A9516" t="s">
        <v>12</v>
      </c>
      <c r="B9516" t="s">
        <v>211</v>
      </c>
      <c r="C9516" t="s">
        <v>17784</v>
      </c>
      <c r="E9516" s="25" t="s">
        <v>2571</v>
      </c>
      <c r="J9516" t="s">
        <v>17783</v>
      </c>
    </row>
    <row r="9517" spans="1:10" x14ac:dyDescent="0.25">
      <c r="A9517" t="s">
        <v>12</v>
      </c>
      <c r="B9517" t="s">
        <v>211</v>
      </c>
      <c r="C9517" t="s">
        <v>17785</v>
      </c>
      <c r="E9517" s="25" t="s">
        <v>2571</v>
      </c>
      <c r="J9517" t="s">
        <v>17786</v>
      </c>
    </row>
    <row r="9518" spans="1:10" x14ac:dyDescent="0.25">
      <c r="A9518" t="s">
        <v>12</v>
      </c>
      <c r="B9518" t="s">
        <v>211</v>
      </c>
      <c r="C9518" t="s">
        <v>17787</v>
      </c>
      <c r="E9518" s="25" t="s">
        <v>2571</v>
      </c>
      <c r="J9518" t="s">
        <v>17788</v>
      </c>
    </row>
    <row r="9519" spans="1:10" x14ac:dyDescent="0.25">
      <c r="A9519" t="s">
        <v>12</v>
      </c>
      <c r="B9519" t="s">
        <v>211</v>
      </c>
      <c r="C9519" t="s">
        <v>17789</v>
      </c>
      <c r="E9519" s="25" t="s">
        <v>2571</v>
      </c>
      <c r="J9519" t="s">
        <v>17788</v>
      </c>
    </row>
    <row r="9520" spans="1:10" x14ac:dyDescent="0.25">
      <c r="A9520" t="s">
        <v>12</v>
      </c>
      <c r="B9520" t="s">
        <v>211</v>
      </c>
      <c r="C9520" t="s">
        <v>17790</v>
      </c>
      <c r="E9520" s="25" t="s">
        <v>2571</v>
      </c>
      <c r="J9520" t="s">
        <v>17791</v>
      </c>
    </row>
    <row r="9521" spans="1:10" x14ac:dyDescent="0.25">
      <c r="A9521" t="s">
        <v>12</v>
      </c>
      <c r="B9521" t="s">
        <v>211</v>
      </c>
      <c r="C9521" t="s">
        <v>17792</v>
      </c>
      <c r="E9521" s="25" t="s">
        <v>2571</v>
      </c>
      <c r="J9521" t="s">
        <v>17793</v>
      </c>
    </row>
    <row r="9522" spans="1:10" x14ac:dyDescent="0.25">
      <c r="A9522" t="s">
        <v>12</v>
      </c>
      <c r="B9522" t="s">
        <v>211</v>
      </c>
      <c r="C9522" t="s">
        <v>17794</v>
      </c>
      <c r="E9522" s="25" t="s">
        <v>2571</v>
      </c>
      <c r="J9522" t="s">
        <v>17793</v>
      </c>
    </row>
    <row r="9523" spans="1:10" x14ac:dyDescent="0.25">
      <c r="A9523" t="s">
        <v>12</v>
      </c>
      <c r="B9523" t="s">
        <v>211</v>
      </c>
      <c r="C9523" t="s">
        <v>17795</v>
      </c>
      <c r="E9523" s="25" t="s">
        <v>2571</v>
      </c>
      <c r="J9523" t="s">
        <v>17796</v>
      </c>
    </row>
    <row r="9524" spans="1:10" x14ac:dyDescent="0.25">
      <c r="A9524" t="s">
        <v>12</v>
      </c>
      <c r="B9524" t="s">
        <v>211</v>
      </c>
      <c r="C9524" t="s">
        <v>17797</v>
      </c>
      <c r="E9524" s="25" t="s">
        <v>2571</v>
      </c>
      <c r="J9524" t="s">
        <v>17798</v>
      </c>
    </row>
    <row r="9525" spans="1:10" x14ac:dyDescent="0.25">
      <c r="A9525" t="s">
        <v>12</v>
      </c>
      <c r="B9525" t="s">
        <v>211</v>
      </c>
      <c r="C9525" t="s">
        <v>17799</v>
      </c>
      <c r="E9525" s="25" t="s">
        <v>2571</v>
      </c>
      <c r="J9525" t="s">
        <v>17798</v>
      </c>
    </row>
    <row r="9526" spans="1:10" x14ac:dyDescent="0.25">
      <c r="A9526" t="s">
        <v>12</v>
      </c>
      <c r="B9526" t="s">
        <v>211</v>
      </c>
      <c r="C9526" t="s">
        <v>17800</v>
      </c>
      <c r="E9526" s="25" t="s">
        <v>2571</v>
      </c>
      <c r="J9526" t="s">
        <v>17801</v>
      </c>
    </row>
    <row r="9527" spans="1:10" x14ac:dyDescent="0.25">
      <c r="A9527" t="s">
        <v>12</v>
      </c>
      <c r="B9527" t="s">
        <v>211</v>
      </c>
      <c r="C9527" t="s">
        <v>17802</v>
      </c>
      <c r="E9527" s="25" t="s">
        <v>2571</v>
      </c>
      <c r="J9527" t="s">
        <v>17803</v>
      </c>
    </row>
    <row r="9528" spans="1:10" x14ac:dyDescent="0.25">
      <c r="A9528" t="s">
        <v>12</v>
      </c>
      <c r="B9528" t="s">
        <v>211</v>
      </c>
      <c r="C9528" t="s">
        <v>17804</v>
      </c>
      <c r="E9528" s="25" t="s">
        <v>2571</v>
      </c>
      <c r="J9528" t="s">
        <v>17803</v>
      </c>
    </row>
    <row r="9529" spans="1:10" x14ac:dyDescent="0.25">
      <c r="A9529" t="s">
        <v>12</v>
      </c>
      <c r="B9529" t="s">
        <v>211</v>
      </c>
      <c r="C9529" t="s">
        <v>17805</v>
      </c>
      <c r="E9529" s="25" t="s">
        <v>2571</v>
      </c>
      <c r="J9529" t="s">
        <v>17806</v>
      </c>
    </row>
    <row r="9530" spans="1:10" x14ac:dyDescent="0.25">
      <c r="A9530" t="s">
        <v>12</v>
      </c>
      <c r="B9530" t="s">
        <v>211</v>
      </c>
      <c r="C9530" t="s">
        <v>17807</v>
      </c>
      <c r="E9530" s="25" t="s">
        <v>2571</v>
      </c>
      <c r="J9530" t="s">
        <v>17808</v>
      </c>
    </row>
    <row r="9531" spans="1:10" x14ac:dyDescent="0.25">
      <c r="A9531" t="s">
        <v>12</v>
      </c>
      <c r="B9531" t="s">
        <v>211</v>
      </c>
      <c r="C9531" t="s">
        <v>17809</v>
      </c>
      <c r="E9531" s="25" t="s">
        <v>2571</v>
      </c>
      <c r="J9531" t="s">
        <v>17810</v>
      </c>
    </row>
    <row r="9532" spans="1:10" x14ac:dyDescent="0.25">
      <c r="A9532" t="s">
        <v>12</v>
      </c>
      <c r="B9532" t="s">
        <v>211</v>
      </c>
      <c r="C9532" t="s">
        <v>17811</v>
      </c>
      <c r="E9532" s="25" t="s">
        <v>2571</v>
      </c>
      <c r="J9532" t="s">
        <v>17810</v>
      </c>
    </row>
    <row r="9533" spans="1:10" x14ac:dyDescent="0.25">
      <c r="A9533" t="s">
        <v>12</v>
      </c>
      <c r="B9533" t="s">
        <v>211</v>
      </c>
      <c r="C9533" t="s">
        <v>17812</v>
      </c>
      <c r="E9533" s="25" t="s">
        <v>2571</v>
      </c>
      <c r="J9533" t="s">
        <v>17813</v>
      </c>
    </row>
    <row r="9534" spans="1:10" x14ac:dyDescent="0.25">
      <c r="A9534" t="s">
        <v>12</v>
      </c>
      <c r="B9534" t="s">
        <v>211</v>
      </c>
      <c r="C9534" t="s">
        <v>17814</v>
      </c>
      <c r="E9534" s="25" t="s">
        <v>2571</v>
      </c>
      <c r="J9534" t="s">
        <v>17815</v>
      </c>
    </row>
    <row r="9535" spans="1:10" x14ac:dyDescent="0.25">
      <c r="A9535" t="s">
        <v>12</v>
      </c>
      <c r="B9535" t="s">
        <v>211</v>
      </c>
      <c r="C9535" t="s">
        <v>17816</v>
      </c>
      <c r="E9535" s="25" t="s">
        <v>2571</v>
      </c>
      <c r="J9535" t="s">
        <v>17815</v>
      </c>
    </row>
    <row r="9536" spans="1:10" x14ac:dyDescent="0.25">
      <c r="A9536" t="s">
        <v>12</v>
      </c>
      <c r="B9536" t="s">
        <v>211</v>
      </c>
      <c r="C9536" t="s">
        <v>17817</v>
      </c>
      <c r="E9536" s="25" t="s">
        <v>2571</v>
      </c>
      <c r="J9536" t="s">
        <v>17818</v>
      </c>
    </row>
    <row r="9537" spans="1:10" x14ac:dyDescent="0.25">
      <c r="A9537" t="s">
        <v>12</v>
      </c>
      <c r="B9537" t="s">
        <v>211</v>
      </c>
      <c r="C9537" t="s">
        <v>17819</v>
      </c>
      <c r="E9537" s="25" t="s">
        <v>2571</v>
      </c>
      <c r="J9537" t="s">
        <v>17818</v>
      </c>
    </row>
    <row r="9538" spans="1:10" x14ac:dyDescent="0.25">
      <c r="A9538" t="s">
        <v>12</v>
      </c>
      <c r="B9538" t="s">
        <v>211</v>
      </c>
      <c r="C9538" t="s">
        <v>17820</v>
      </c>
      <c r="E9538" s="25" t="s">
        <v>2571</v>
      </c>
      <c r="J9538" t="s">
        <v>17821</v>
      </c>
    </row>
    <row r="9539" spans="1:10" x14ac:dyDescent="0.25">
      <c r="A9539" t="s">
        <v>12</v>
      </c>
      <c r="B9539" t="s">
        <v>211</v>
      </c>
      <c r="C9539" t="s">
        <v>17822</v>
      </c>
      <c r="E9539" s="25" t="s">
        <v>2571</v>
      </c>
      <c r="J9539" t="s">
        <v>17823</v>
      </c>
    </row>
    <row r="9540" spans="1:10" x14ac:dyDescent="0.25">
      <c r="A9540" t="s">
        <v>12</v>
      </c>
      <c r="B9540" t="s">
        <v>211</v>
      </c>
      <c r="C9540" t="s">
        <v>17824</v>
      </c>
      <c r="E9540" s="25" t="s">
        <v>2571</v>
      </c>
      <c r="J9540" t="s">
        <v>17823</v>
      </c>
    </row>
    <row r="9541" spans="1:10" x14ac:dyDescent="0.25">
      <c r="A9541" t="s">
        <v>12</v>
      </c>
      <c r="B9541" t="s">
        <v>211</v>
      </c>
      <c r="C9541" t="s">
        <v>17825</v>
      </c>
      <c r="E9541" s="25" t="s">
        <v>2571</v>
      </c>
      <c r="J9541" t="s">
        <v>17826</v>
      </c>
    </row>
    <row r="9542" spans="1:10" x14ac:dyDescent="0.25">
      <c r="A9542" t="s">
        <v>12</v>
      </c>
      <c r="B9542" t="s">
        <v>211</v>
      </c>
      <c r="C9542" t="s">
        <v>17827</v>
      </c>
      <c r="E9542" s="25" t="s">
        <v>2571</v>
      </c>
      <c r="J9542" t="s">
        <v>17828</v>
      </c>
    </row>
    <row r="9543" spans="1:10" x14ac:dyDescent="0.25">
      <c r="A9543" t="s">
        <v>12</v>
      </c>
      <c r="B9543" t="s">
        <v>211</v>
      </c>
      <c r="C9543" t="s">
        <v>17829</v>
      </c>
      <c r="E9543" s="25" t="s">
        <v>2571</v>
      </c>
      <c r="J9543" t="s">
        <v>17828</v>
      </c>
    </row>
    <row r="9544" spans="1:10" x14ac:dyDescent="0.25">
      <c r="A9544" t="s">
        <v>12</v>
      </c>
      <c r="B9544" t="s">
        <v>211</v>
      </c>
      <c r="C9544" t="s">
        <v>17830</v>
      </c>
      <c r="E9544" s="25" t="s">
        <v>2571</v>
      </c>
      <c r="J9544" t="s">
        <v>17831</v>
      </c>
    </row>
    <row r="9545" spans="1:10" x14ac:dyDescent="0.25">
      <c r="A9545" t="s">
        <v>12</v>
      </c>
      <c r="B9545" t="s">
        <v>211</v>
      </c>
      <c r="C9545" t="s">
        <v>17832</v>
      </c>
      <c r="E9545" s="25" t="s">
        <v>411</v>
      </c>
      <c r="J9545" t="s">
        <v>17833</v>
      </c>
    </row>
    <row r="9546" spans="1:10" x14ac:dyDescent="0.25">
      <c r="A9546" t="s">
        <v>12</v>
      </c>
      <c r="B9546" t="s">
        <v>211</v>
      </c>
      <c r="C9546" t="s">
        <v>17834</v>
      </c>
      <c r="E9546" s="25" t="s">
        <v>411</v>
      </c>
      <c r="J9546" t="s">
        <v>17835</v>
      </c>
    </row>
    <row r="9547" spans="1:10" x14ac:dyDescent="0.25">
      <c r="A9547" t="s">
        <v>12</v>
      </c>
      <c r="B9547" t="s">
        <v>211</v>
      </c>
      <c r="C9547" t="s">
        <v>17836</v>
      </c>
      <c r="E9547" s="25" t="s">
        <v>411</v>
      </c>
      <c r="J9547" t="s">
        <v>17835</v>
      </c>
    </row>
    <row r="9548" spans="1:10" x14ac:dyDescent="0.25">
      <c r="A9548" t="s">
        <v>12</v>
      </c>
      <c r="B9548" t="s">
        <v>211</v>
      </c>
      <c r="C9548" t="s">
        <v>17837</v>
      </c>
      <c r="E9548" s="25" t="s">
        <v>2571</v>
      </c>
      <c r="J9548" t="s">
        <v>17838</v>
      </c>
    </row>
    <row r="9549" spans="1:10" x14ac:dyDescent="0.25">
      <c r="A9549" t="s">
        <v>12</v>
      </c>
      <c r="B9549" t="s">
        <v>211</v>
      </c>
      <c r="C9549" t="s">
        <v>17839</v>
      </c>
      <c r="E9549" s="25" t="s">
        <v>2571</v>
      </c>
      <c r="J9549" t="s">
        <v>17838</v>
      </c>
    </row>
    <row r="9550" spans="1:10" x14ac:dyDescent="0.25">
      <c r="A9550" t="s">
        <v>12</v>
      </c>
      <c r="B9550" t="s">
        <v>211</v>
      </c>
      <c r="C9550" t="s">
        <v>17840</v>
      </c>
      <c r="E9550" s="25" t="s">
        <v>2571</v>
      </c>
      <c r="J9550" t="s">
        <v>17841</v>
      </c>
    </row>
    <row r="9551" spans="1:10" x14ac:dyDescent="0.25">
      <c r="A9551" t="s">
        <v>12</v>
      </c>
      <c r="B9551" t="s">
        <v>211</v>
      </c>
      <c r="C9551" t="s">
        <v>17842</v>
      </c>
      <c r="E9551" s="25" t="s">
        <v>2571</v>
      </c>
      <c r="J9551" t="s">
        <v>17843</v>
      </c>
    </row>
    <row r="9552" spans="1:10" x14ac:dyDescent="0.25">
      <c r="A9552" t="s">
        <v>12</v>
      </c>
      <c r="B9552" t="s">
        <v>211</v>
      </c>
      <c r="C9552" t="s">
        <v>17844</v>
      </c>
      <c r="E9552" s="25" t="s">
        <v>2571</v>
      </c>
      <c r="J9552" t="s">
        <v>17843</v>
      </c>
    </row>
    <row r="9553" spans="1:10" x14ac:dyDescent="0.25">
      <c r="A9553" t="s">
        <v>12</v>
      </c>
      <c r="B9553" t="s">
        <v>211</v>
      </c>
      <c r="C9553" t="s">
        <v>17845</v>
      </c>
      <c r="E9553" s="25" t="s">
        <v>2571</v>
      </c>
      <c r="J9553" t="s">
        <v>17846</v>
      </c>
    </row>
    <row r="9554" spans="1:10" x14ac:dyDescent="0.25">
      <c r="A9554" t="s">
        <v>12</v>
      </c>
      <c r="B9554" t="s">
        <v>211</v>
      </c>
      <c r="C9554" t="s">
        <v>17847</v>
      </c>
      <c r="E9554" s="25" t="s">
        <v>2571</v>
      </c>
      <c r="J9554" t="s">
        <v>17848</v>
      </c>
    </row>
    <row r="9555" spans="1:10" x14ac:dyDescent="0.25">
      <c r="A9555" t="s">
        <v>12</v>
      </c>
      <c r="B9555" t="s">
        <v>211</v>
      </c>
      <c r="C9555" t="s">
        <v>17849</v>
      </c>
      <c r="E9555" s="25" t="s">
        <v>2571</v>
      </c>
      <c r="J9555" t="s">
        <v>17850</v>
      </c>
    </row>
    <row r="9556" spans="1:10" x14ac:dyDescent="0.25">
      <c r="A9556" t="s">
        <v>12</v>
      </c>
      <c r="B9556" t="s">
        <v>211</v>
      </c>
      <c r="C9556" t="s">
        <v>17851</v>
      </c>
      <c r="E9556" s="25" t="s">
        <v>2571</v>
      </c>
      <c r="J9556" t="s">
        <v>17850</v>
      </c>
    </row>
    <row r="9557" spans="1:10" x14ac:dyDescent="0.25">
      <c r="A9557" t="s">
        <v>12</v>
      </c>
      <c r="B9557" t="s">
        <v>211</v>
      </c>
      <c r="C9557" t="s">
        <v>17852</v>
      </c>
      <c r="E9557" s="25" t="s">
        <v>2571</v>
      </c>
      <c r="J9557" t="s">
        <v>17853</v>
      </c>
    </row>
    <row r="9558" spans="1:10" x14ac:dyDescent="0.25">
      <c r="A9558" t="s">
        <v>12</v>
      </c>
      <c r="B9558" t="s">
        <v>211</v>
      </c>
      <c r="C9558" t="s">
        <v>17854</v>
      </c>
      <c r="E9558" s="25" t="s">
        <v>2571</v>
      </c>
      <c r="J9558" t="s">
        <v>17853</v>
      </c>
    </row>
    <row r="9559" spans="1:10" x14ac:dyDescent="0.25">
      <c r="A9559" t="s">
        <v>12</v>
      </c>
      <c r="B9559" t="s">
        <v>211</v>
      </c>
      <c r="C9559" t="s">
        <v>17855</v>
      </c>
      <c r="E9559" s="25" t="s">
        <v>2571</v>
      </c>
      <c r="J9559" t="s">
        <v>17853</v>
      </c>
    </row>
    <row r="9560" spans="1:10" x14ac:dyDescent="0.25">
      <c r="A9560" t="s">
        <v>12</v>
      </c>
      <c r="B9560" t="s">
        <v>211</v>
      </c>
      <c r="C9560" t="s">
        <v>17856</v>
      </c>
      <c r="E9560" s="25" t="s">
        <v>2571</v>
      </c>
      <c r="J9560" t="s">
        <v>17857</v>
      </c>
    </row>
    <row r="9561" spans="1:10" x14ac:dyDescent="0.25">
      <c r="A9561" t="s">
        <v>12</v>
      </c>
      <c r="B9561" t="s">
        <v>211</v>
      </c>
      <c r="C9561" t="s">
        <v>17858</v>
      </c>
      <c r="E9561" s="25" t="s">
        <v>2571</v>
      </c>
      <c r="J9561" t="s">
        <v>17857</v>
      </c>
    </row>
    <row r="9562" spans="1:10" x14ac:dyDescent="0.25">
      <c r="A9562" t="s">
        <v>12</v>
      </c>
      <c r="B9562" t="s">
        <v>211</v>
      </c>
      <c r="C9562" t="s">
        <v>17859</v>
      </c>
      <c r="E9562" s="25" t="s">
        <v>2571</v>
      </c>
      <c r="J9562" t="s">
        <v>17860</v>
      </c>
    </row>
    <row r="9563" spans="1:10" x14ac:dyDescent="0.25">
      <c r="A9563" t="s">
        <v>12</v>
      </c>
      <c r="B9563" t="s">
        <v>211</v>
      </c>
      <c r="C9563" t="s">
        <v>17861</v>
      </c>
      <c r="E9563" s="25" t="s">
        <v>2571</v>
      </c>
      <c r="J9563" t="s">
        <v>17862</v>
      </c>
    </row>
    <row r="9564" spans="1:10" x14ac:dyDescent="0.25">
      <c r="A9564" t="s">
        <v>12</v>
      </c>
      <c r="B9564" t="s">
        <v>211</v>
      </c>
      <c r="C9564" t="s">
        <v>17863</v>
      </c>
      <c r="E9564" s="25" t="s">
        <v>2571</v>
      </c>
      <c r="J9564" t="s">
        <v>17862</v>
      </c>
    </row>
    <row r="9565" spans="1:10" x14ac:dyDescent="0.25">
      <c r="A9565" t="s">
        <v>12</v>
      </c>
      <c r="B9565" t="s">
        <v>211</v>
      </c>
      <c r="C9565" t="s">
        <v>17864</v>
      </c>
      <c r="E9565" s="25" t="s">
        <v>2571</v>
      </c>
      <c r="J9565" t="s">
        <v>17865</v>
      </c>
    </row>
    <row r="9566" spans="1:10" x14ac:dyDescent="0.25">
      <c r="A9566" t="s">
        <v>12</v>
      </c>
      <c r="B9566" t="s">
        <v>211</v>
      </c>
      <c r="C9566" t="s">
        <v>17866</v>
      </c>
      <c r="E9566" s="25" t="s">
        <v>2571</v>
      </c>
      <c r="J9566" t="s">
        <v>17867</v>
      </c>
    </row>
    <row r="9567" spans="1:10" x14ac:dyDescent="0.25">
      <c r="A9567" t="s">
        <v>12</v>
      </c>
      <c r="B9567" t="s">
        <v>211</v>
      </c>
      <c r="C9567" t="s">
        <v>17868</v>
      </c>
      <c r="E9567" s="25" t="s">
        <v>2571</v>
      </c>
      <c r="J9567" t="s">
        <v>17867</v>
      </c>
    </row>
    <row r="9568" spans="1:10" x14ac:dyDescent="0.25">
      <c r="A9568" t="s">
        <v>12</v>
      </c>
      <c r="B9568" t="s">
        <v>211</v>
      </c>
      <c r="C9568" t="s">
        <v>17869</v>
      </c>
      <c r="E9568" s="25" t="s">
        <v>2571</v>
      </c>
      <c r="J9568" t="s">
        <v>17870</v>
      </c>
    </row>
    <row r="9569" spans="1:10" x14ac:dyDescent="0.25">
      <c r="A9569" t="s">
        <v>12</v>
      </c>
      <c r="B9569" t="s">
        <v>211</v>
      </c>
      <c r="C9569" t="s">
        <v>17871</v>
      </c>
      <c r="E9569" s="25" t="s">
        <v>2571</v>
      </c>
      <c r="J9569" t="s">
        <v>17872</v>
      </c>
    </row>
    <row r="9570" spans="1:10" x14ac:dyDescent="0.25">
      <c r="A9570" t="s">
        <v>12</v>
      </c>
      <c r="B9570" t="s">
        <v>211</v>
      </c>
      <c r="C9570" t="s">
        <v>17873</v>
      </c>
      <c r="E9570" s="25" t="s">
        <v>2571</v>
      </c>
      <c r="J9570" t="s">
        <v>17872</v>
      </c>
    </row>
    <row r="9571" spans="1:10" x14ac:dyDescent="0.25">
      <c r="A9571" t="s">
        <v>12</v>
      </c>
      <c r="B9571" t="s">
        <v>211</v>
      </c>
      <c r="C9571" t="s">
        <v>17874</v>
      </c>
      <c r="E9571" s="25" t="s">
        <v>2571</v>
      </c>
      <c r="J9571" t="s">
        <v>17875</v>
      </c>
    </row>
    <row r="9572" spans="1:10" x14ac:dyDescent="0.25">
      <c r="A9572" t="s">
        <v>12</v>
      </c>
      <c r="B9572" t="s">
        <v>211</v>
      </c>
      <c r="C9572" t="s">
        <v>17876</v>
      </c>
      <c r="E9572" s="25" t="s">
        <v>2571</v>
      </c>
      <c r="J9572" t="s">
        <v>17877</v>
      </c>
    </row>
    <row r="9573" spans="1:10" x14ac:dyDescent="0.25">
      <c r="A9573" t="s">
        <v>12</v>
      </c>
      <c r="B9573" t="s">
        <v>211</v>
      </c>
      <c r="C9573" t="s">
        <v>17878</v>
      </c>
      <c r="E9573" s="25" t="s">
        <v>2571</v>
      </c>
      <c r="J9573" t="s">
        <v>17877</v>
      </c>
    </row>
    <row r="9574" spans="1:10" x14ac:dyDescent="0.25">
      <c r="A9574" t="s">
        <v>12</v>
      </c>
      <c r="B9574" t="s">
        <v>211</v>
      </c>
      <c r="C9574" t="s">
        <v>17879</v>
      </c>
      <c r="E9574" s="25" t="s">
        <v>2571</v>
      </c>
      <c r="J9574" t="s">
        <v>17880</v>
      </c>
    </row>
    <row r="9575" spans="1:10" x14ac:dyDescent="0.25">
      <c r="A9575" t="s">
        <v>12</v>
      </c>
      <c r="B9575" t="s">
        <v>211</v>
      </c>
      <c r="C9575" t="s">
        <v>17881</v>
      </c>
      <c r="E9575" s="25" t="s">
        <v>2571</v>
      </c>
      <c r="J9575" t="s">
        <v>17882</v>
      </c>
    </row>
    <row r="9576" spans="1:10" x14ac:dyDescent="0.25">
      <c r="A9576" t="s">
        <v>12</v>
      </c>
      <c r="B9576" t="s">
        <v>211</v>
      </c>
      <c r="C9576" t="s">
        <v>17883</v>
      </c>
      <c r="E9576" s="25" t="s">
        <v>2571</v>
      </c>
      <c r="J9576" t="s">
        <v>17882</v>
      </c>
    </row>
    <row r="9577" spans="1:10" x14ac:dyDescent="0.25">
      <c r="A9577" t="s">
        <v>12</v>
      </c>
      <c r="B9577" t="s">
        <v>211</v>
      </c>
      <c r="C9577" t="s">
        <v>17884</v>
      </c>
      <c r="E9577" s="25" t="s">
        <v>2571</v>
      </c>
      <c r="J9577" t="s">
        <v>17885</v>
      </c>
    </row>
    <row r="9578" spans="1:10" x14ac:dyDescent="0.25">
      <c r="A9578" t="s">
        <v>12</v>
      </c>
      <c r="B9578" t="s">
        <v>211</v>
      </c>
      <c r="C9578" t="s">
        <v>17886</v>
      </c>
      <c r="E9578" s="25" t="s">
        <v>2571</v>
      </c>
      <c r="J9578" t="s">
        <v>17887</v>
      </c>
    </row>
    <row r="9579" spans="1:10" x14ac:dyDescent="0.25">
      <c r="A9579" t="s">
        <v>12</v>
      </c>
      <c r="B9579" t="s">
        <v>211</v>
      </c>
      <c r="C9579" t="s">
        <v>17888</v>
      </c>
      <c r="E9579" s="25" t="s">
        <v>2571</v>
      </c>
      <c r="J9579" t="s">
        <v>17887</v>
      </c>
    </row>
    <row r="9580" spans="1:10" x14ac:dyDescent="0.25">
      <c r="A9580" t="s">
        <v>12</v>
      </c>
      <c r="B9580" t="s">
        <v>211</v>
      </c>
      <c r="C9580" t="s">
        <v>17889</v>
      </c>
      <c r="E9580" s="25" t="s">
        <v>2571</v>
      </c>
      <c r="J9580" t="s">
        <v>17890</v>
      </c>
    </row>
    <row r="9581" spans="1:10" x14ac:dyDescent="0.25">
      <c r="A9581" t="s">
        <v>12</v>
      </c>
      <c r="B9581" t="s">
        <v>211</v>
      </c>
      <c r="C9581" t="s">
        <v>17891</v>
      </c>
      <c r="E9581" s="25" t="s">
        <v>2571</v>
      </c>
      <c r="J9581" t="s">
        <v>17892</v>
      </c>
    </row>
    <row r="9582" spans="1:10" x14ac:dyDescent="0.25">
      <c r="A9582" t="s">
        <v>12</v>
      </c>
      <c r="B9582" t="s">
        <v>211</v>
      </c>
      <c r="C9582" t="s">
        <v>17893</v>
      </c>
      <c r="E9582" s="25" t="s">
        <v>2571</v>
      </c>
      <c r="J9582" t="s">
        <v>17892</v>
      </c>
    </row>
    <row r="9583" spans="1:10" x14ac:dyDescent="0.25">
      <c r="A9583" t="s">
        <v>12</v>
      </c>
      <c r="B9583" t="s">
        <v>211</v>
      </c>
      <c r="C9583" t="s">
        <v>17894</v>
      </c>
      <c r="E9583" s="25" t="s">
        <v>2571</v>
      </c>
      <c r="J9583" t="s">
        <v>17895</v>
      </c>
    </row>
    <row r="9584" spans="1:10" x14ac:dyDescent="0.25">
      <c r="A9584" t="s">
        <v>12</v>
      </c>
      <c r="B9584" t="s">
        <v>211</v>
      </c>
      <c r="C9584" t="s">
        <v>17896</v>
      </c>
      <c r="E9584" s="25" t="s">
        <v>2571</v>
      </c>
      <c r="J9584" t="s">
        <v>17897</v>
      </c>
    </row>
    <row r="9585" spans="1:10" x14ac:dyDescent="0.25">
      <c r="A9585" t="s">
        <v>12</v>
      </c>
      <c r="B9585" t="s">
        <v>211</v>
      </c>
      <c r="C9585" t="s">
        <v>17898</v>
      </c>
      <c r="E9585" s="25" t="s">
        <v>2571</v>
      </c>
      <c r="J9585" t="s">
        <v>17897</v>
      </c>
    </row>
    <row r="9586" spans="1:10" x14ac:dyDescent="0.25">
      <c r="A9586" t="s">
        <v>12</v>
      </c>
      <c r="B9586" t="s">
        <v>211</v>
      </c>
      <c r="C9586" t="s">
        <v>17899</v>
      </c>
      <c r="E9586" s="25" t="s">
        <v>2571</v>
      </c>
      <c r="J9586" t="s">
        <v>17900</v>
      </c>
    </row>
    <row r="9587" spans="1:10" x14ac:dyDescent="0.25">
      <c r="A9587" t="s">
        <v>12</v>
      </c>
      <c r="B9587" t="s">
        <v>211</v>
      </c>
      <c r="C9587" t="s">
        <v>17901</v>
      </c>
      <c r="E9587" s="25" t="s">
        <v>2571</v>
      </c>
      <c r="J9587" t="s">
        <v>17902</v>
      </c>
    </row>
    <row r="9588" spans="1:10" x14ac:dyDescent="0.25">
      <c r="A9588" t="s">
        <v>12</v>
      </c>
      <c r="B9588" t="s">
        <v>211</v>
      </c>
      <c r="C9588" t="s">
        <v>17903</v>
      </c>
      <c r="E9588" s="25" t="s">
        <v>2571</v>
      </c>
      <c r="J9588" t="s">
        <v>17904</v>
      </c>
    </row>
    <row r="9589" spans="1:10" x14ac:dyDescent="0.25">
      <c r="A9589" t="s">
        <v>12</v>
      </c>
      <c r="B9589" t="s">
        <v>211</v>
      </c>
      <c r="C9589" t="s">
        <v>17905</v>
      </c>
      <c r="E9589" s="25" t="s">
        <v>2571</v>
      </c>
      <c r="J9589" t="s">
        <v>17904</v>
      </c>
    </row>
    <row r="9590" spans="1:10" x14ac:dyDescent="0.25">
      <c r="A9590" t="s">
        <v>12</v>
      </c>
      <c r="B9590" t="s">
        <v>211</v>
      </c>
      <c r="C9590" t="s">
        <v>17906</v>
      </c>
      <c r="E9590" s="25" t="s">
        <v>2571</v>
      </c>
      <c r="J9590" t="s">
        <v>17907</v>
      </c>
    </row>
    <row r="9591" spans="1:10" x14ac:dyDescent="0.25">
      <c r="A9591" t="s">
        <v>12</v>
      </c>
      <c r="B9591" t="s">
        <v>211</v>
      </c>
      <c r="C9591" t="s">
        <v>17908</v>
      </c>
      <c r="E9591" s="25" t="s">
        <v>2571</v>
      </c>
      <c r="J9591" t="s">
        <v>17907</v>
      </c>
    </row>
    <row r="9592" spans="1:10" x14ac:dyDescent="0.25">
      <c r="A9592" t="s">
        <v>12</v>
      </c>
      <c r="B9592" t="s">
        <v>211</v>
      </c>
      <c r="C9592" t="s">
        <v>17909</v>
      </c>
      <c r="E9592" s="25" t="s">
        <v>2571</v>
      </c>
      <c r="J9592" t="s">
        <v>17910</v>
      </c>
    </row>
    <row r="9593" spans="1:10" x14ac:dyDescent="0.25">
      <c r="A9593" t="s">
        <v>12</v>
      </c>
      <c r="B9593" t="s">
        <v>211</v>
      </c>
      <c r="C9593" t="s">
        <v>17911</v>
      </c>
      <c r="E9593" s="25" t="s">
        <v>2571</v>
      </c>
      <c r="J9593" t="s">
        <v>17912</v>
      </c>
    </row>
    <row r="9594" spans="1:10" x14ac:dyDescent="0.25">
      <c r="A9594" t="s">
        <v>12</v>
      </c>
      <c r="B9594" t="s">
        <v>211</v>
      </c>
      <c r="C9594" t="s">
        <v>17913</v>
      </c>
      <c r="E9594" s="25" t="s">
        <v>2571</v>
      </c>
      <c r="J9594" t="s">
        <v>17914</v>
      </c>
    </row>
    <row r="9595" spans="1:10" x14ac:dyDescent="0.25">
      <c r="A9595" t="s">
        <v>12</v>
      </c>
      <c r="B9595" t="s">
        <v>211</v>
      </c>
      <c r="C9595" t="s">
        <v>17915</v>
      </c>
      <c r="E9595" s="25" t="s">
        <v>2571</v>
      </c>
      <c r="J9595" t="s">
        <v>17914</v>
      </c>
    </row>
    <row r="9596" spans="1:10" x14ac:dyDescent="0.25">
      <c r="A9596" t="s">
        <v>12</v>
      </c>
      <c r="B9596" t="s">
        <v>211</v>
      </c>
      <c r="C9596" t="s">
        <v>17916</v>
      </c>
      <c r="E9596" s="25" t="s">
        <v>2571</v>
      </c>
      <c r="J9596" t="s">
        <v>17917</v>
      </c>
    </row>
    <row r="9597" spans="1:10" x14ac:dyDescent="0.25">
      <c r="A9597" t="s">
        <v>12</v>
      </c>
      <c r="B9597" t="s">
        <v>211</v>
      </c>
      <c r="C9597" t="s">
        <v>17918</v>
      </c>
      <c r="E9597" s="25" t="s">
        <v>2571</v>
      </c>
      <c r="J9597" t="s">
        <v>17917</v>
      </c>
    </row>
    <row r="9598" spans="1:10" x14ac:dyDescent="0.25">
      <c r="A9598" t="s">
        <v>12</v>
      </c>
      <c r="B9598" t="s">
        <v>211</v>
      </c>
      <c r="C9598" t="s">
        <v>17919</v>
      </c>
      <c r="E9598" s="25" t="s">
        <v>2571</v>
      </c>
      <c r="J9598" t="s">
        <v>17917</v>
      </c>
    </row>
    <row r="9599" spans="1:10" x14ac:dyDescent="0.25">
      <c r="A9599" t="s">
        <v>12</v>
      </c>
      <c r="B9599" t="s">
        <v>211</v>
      </c>
      <c r="C9599" t="s">
        <v>17920</v>
      </c>
      <c r="E9599" s="25" t="s">
        <v>2571</v>
      </c>
      <c r="J9599" t="s">
        <v>17921</v>
      </c>
    </row>
    <row r="9600" spans="1:10" x14ac:dyDescent="0.25">
      <c r="A9600" t="s">
        <v>12</v>
      </c>
      <c r="B9600" t="s">
        <v>211</v>
      </c>
      <c r="C9600" t="s">
        <v>17922</v>
      </c>
      <c r="E9600" s="25" t="s">
        <v>2571</v>
      </c>
      <c r="J9600" t="s">
        <v>17921</v>
      </c>
    </row>
    <row r="9601" spans="1:10" x14ac:dyDescent="0.25">
      <c r="A9601" t="s">
        <v>12</v>
      </c>
      <c r="B9601" t="s">
        <v>211</v>
      </c>
      <c r="C9601" t="s">
        <v>17923</v>
      </c>
      <c r="E9601" s="25" t="s">
        <v>2571</v>
      </c>
      <c r="J9601" t="s">
        <v>17924</v>
      </c>
    </row>
    <row r="9602" spans="1:10" x14ac:dyDescent="0.25">
      <c r="A9602" t="s">
        <v>12</v>
      </c>
      <c r="B9602" t="s">
        <v>211</v>
      </c>
      <c r="C9602" t="s">
        <v>17925</v>
      </c>
      <c r="E9602" s="25" t="s">
        <v>2571</v>
      </c>
      <c r="J9602" t="s">
        <v>17926</v>
      </c>
    </row>
    <row r="9603" spans="1:10" x14ac:dyDescent="0.25">
      <c r="A9603" t="s">
        <v>12</v>
      </c>
      <c r="B9603" t="s">
        <v>211</v>
      </c>
      <c r="C9603" t="s">
        <v>17927</v>
      </c>
      <c r="E9603" s="25" t="s">
        <v>2571</v>
      </c>
      <c r="J9603" t="s">
        <v>17928</v>
      </c>
    </row>
    <row r="9604" spans="1:10" x14ac:dyDescent="0.25">
      <c r="A9604" t="s">
        <v>12</v>
      </c>
      <c r="B9604" t="s">
        <v>211</v>
      </c>
      <c r="C9604" t="s">
        <v>17929</v>
      </c>
      <c r="E9604" s="25" t="s">
        <v>2571</v>
      </c>
      <c r="J9604" t="s">
        <v>17928</v>
      </c>
    </row>
    <row r="9605" spans="1:10" x14ac:dyDescent="0.25">
      <c r="A9605" t="s">
        <v>12</v>
      </c>
      <c r="B9605" t="s">
        <v>211</v>
      </c>
      <c r="C9605" t="s">
        <v>17930</v>
      </c>
      <c r="E9605" s="25" t="s">
        <v>2571</v>
      </c>
      <c r="J9605" t="s">
        <v>17931</v>
      </c>
    </row>
    <row r="9606" spans="1:10" x14ac:dyDescent="0.25">
      <c r="A9606" t="s">
        <v>12</v>
      </c>
      <c r="B9606" t="s">
        <v>211</v>
      </c>
      <c r="C9606" t="s">
        <v>17932</v>
      </c>
      <c r="E9606" s="25" t="s">
        <v>2571</v>
      </c>
      <c r="J9606" t="s">
        <v>17933</v>
      </c>
    </row>
    <row r="9607" spans="1:10" x14ac:dyDescent="0.25">
      <c r="A9607" t="s">
        <v>12</v>
      </c>
      <c r="B9607" t="s">
        <v>211</v>
      </c>
      <c r="C9607" t="s">
        <v>17934</v>
      </c>
      <c r="E9607" s="25" t="s">
        <v>2571</v>
      </c>
      <c r="J9607" t="s">
        <v>17933</v>
      </c>
    </row>
    <row r="9608" spans="1:10" x14ac:dyDescent="0.25">
      <c r="A9608" t="s">
        <v>12</v>
      </c>
      <c r="B9608" t="s">
        <v>211</v>
      </c>
      <c r="C9608" t="s">
        <v>17935</v>
      </c>
      <c r="E9608" s="25" t="s">
        <v>2571</v>
      </c>
      <c r="J9608" t="s">
        <v>17936</v>
      </c>
    </row>
    <row r="9609" spans="1:10" x14ac:dyDescent="0.25">
      <c r="A9609" t="s">
        <v>12</v>
      </c>
      <c r="B9609" t="s">
        <v>211</v>
      </c>
      <c r="C9609" t="s">
        <v>17937</v>
      </c>
      <c r="E9609" s="25" t="s">
        <v>2571</v>
      </c>
      <c r="J9609" t="s">
        <v>17938</v>
      </c>
    </row>
    <row r="9610" spans="1:10" x14ac:dyDescent="0.25">
      <c r="A9610" t="s">
        <v>12</v>
      </c>
      <c r="B9610" t="s">
        <v>211</v>
      </c>
      <c r="C9610" t="s">
        <v>17939</v>
      </c>
      <c r="E9610" s="25" t="s">
        <v>2571</v>
      </c>
      <c r="J9610" t="s">
        <v>17938</v>
      </c>
    </row>
    <row r="9611" spans="1:10" x14ac:dyDescent="0.25">
      <c r="A9611" t="s">
        <v>12</v>
      </c>
      <c r="B9611" t="s">
        <v>211</v>
      </c>
      <c r="C9611" t="s">
        <v>17940</v>
      </c>
      <c r="E9611" s="25" t="s">
        <v>411</v>
      </c>
      <c r="J9611" t="s">
        <v>17941</v>
      </c>
    </row>
    <row r="9612" spans="1:10" x14ac:dyDescent="0.25">
      <c r="A9612" t="s">
        <v>12</v>
      </c>
      <c r="B9612" t="s">
        <v>211</v>
      </c>
      <c r="C9612" t="s">
        <v>17942</v>
      </c>
      <c r="E9612" s="25" t="s">
        <v>411</v>
      </c>
      <c r="J9612" t="s">
        <v>17943</v>
      </c>
    </row>
    <row r="9613" spans="1:10" x14ac:dyDescent="0.25">
      <c r="A9613" t="s">
        <v>12</v>
      </c>
      <c r="B9613" t="s">
        <v>211</v>
      </c>
      <c r="C9613" t="s">
        <v>17944</v>
      </c>
      <c r="E9613" s="25" t="s">
        <v>411</v>
      </c>
      <c r="J9613" t="s">
        <v>17945</v>
      </c>
    </row>
    <row r="9614" spans="1:10" x14ac:dyDescent="0.25">
      <c r="A9614" t="s">
        <v>12</v>
      </c>
      <c r="B9614" t="s">
        <v>211</v>
      </c>
      <c r="C9614" t="s">
        <v>17946</v>
      </c>
      <c r="E9614" s="25" t="s">
        <v>465</v>
      </c>
      <c r="J9614" t="s">
        <v>17947</v>
      </c>
    </row>
    <row r="9615" spans="1:10" x14ac:dyDescent="0.25">
      <c r="A9615" t="s">
        <v>12</v>
      </c>
      <c r="B9615" t="s">
        <v>211</v>
      </c>
      <c r="C9615" t="s">
        <v>17948</v>
      </c>
      <c r="E9615" s="25" t="s">
        <v>465</v>
      </c>
      <c r="J9615" t="s">
        <v>17949</v>
      </c>
    </row>
    <row r="9616" spans="1:10" x14ac:dyDescent="0.25">
      <c r="A9616" t="s">
        <v>12</v>
      </c>
      <c r="B9616" t="s">
        <v>211</v>
      </c>
      <c r="C9616" t="s">
        <v>17950</v>
      </c>
      <c r="E9616" s="25" t="s">
        <v>465</v>
      </c>
      <c r="J9616" t="s">
        <v>17949</v>
      </c>
    </row>
    <row r="9617" spans="1:10" x14ac:dyDescent="0.25">
      <c r="A9617" t="s">
        <v>12</v>
      </c>
      <c r="B9617" t="s">
        <v>211</v>
      </c>
      <c r="C9617" t="s">
        <v>17951</v>
      </c>
      <c r="E9617" s="25" t="s">
        <v>2571</v>
      </c>
      <c r="J9617" t="s">
        <v>17952</v>
      </c>
    </row>
    <row r="9618" spans="1:10" x14ac:dyDescent="0.25">
      <c r="A9618" t="s">
        <v>12</v>
      </c>
      <c r="B9618" t="s">
        <v>211</v>
      </c>
      <c r="C9618" t="s">
        <v>17953</v>
      </c>
      <c r="E9618" s="25" t="s">
        <v>2571</v>
      </c>
      <c r="J9618" t="s">
        <v>17952</v>
      </c>
    </row>
    <row r="9619" spans="1:10" x14ac:dyDescent="0.25">
      <c r="A9619" t="s">
        <v>12</v>
      </c>
      <c r="B9619" t="s">
        <v>211</v>
      </c>
      <c r="C9619" t="s">
        <v>17954</v>
      </c>
      <c r="E9619" s="25" t="s">
        <v>2571</v>
      </c>
      <c r="J9619" t="s">
        <v>17955</v>
      </c>
    </row>
    <row r="9620" spans="1:10" x14ac:dyDescent="0.25">
      <c r="A9620" t="s">
        <v>12</v>
      </c>
      <c r="B9620" t="s">
        <v>211</v>
      </c>
      <c r="C9620" t="s">
        <v>17956</v>
      </c>
      <c r="E9620" s="25" t="s">
        <v>2571</v>
      </c>
      <c r="J9620" t="s">
        <v>17957</v>
      </c>
    </row>
    <row r="9621" spans="1:10" x14ac:dyDescent="0.25">
      <c r="A9621" t="s">
        <v>12</v>
      </c>
      <c r="B9621" t="s">
        <v>211</v>
      </c>
      <c r="C9621" t="s">
        <v>17958</v>
      </c>
      <c r="E9621" s="25" t="s">
        <v>2571</v>
      </c>
      <c r="J9621" t="s">
        <v>17957</v>
      </c>
    </row>
    <row r="9622" spans="1:10" x14ac:dyDescent="0.25">
      <c r="A9622" t="s">
        <v>12</v>
      </c>
      <c r="B9622" t="s">
        <v>211</v>
      </c>
      <c r="C9622" t="s">
        <v>17959</v>
      </c>
      <c r="E9622" s="25" t="s">
        <v>2571</v>
      </c>
      <c r="J9622" t="s">
        <v>17960</v>
      </c>
    </row>
    <row r="9623" spans="1:10" x14ac:dyDescent="0.25">
      <c r="A9623" t="s">
        <v>12</v>
      </c>
      <c r="B9623" t="s">
        <v>211</v>
      </c>
      <c r="C9623" t="s">
        <v>17961</v>
      </c>
      <c r="E9623" s="25" t="s">
        <v>2571</v>
      </c>
      <c r="J9623" t="s">
        <v>17962</v>
      </c>
    </row>
    <row r="9624" spans="1:10" x14ac:dyDescent="0.25">
      <c r="A9624" t="s">
        <v>12</v>
      </c>
      <c r="B9624" t="s">
        <v>211</v>
      </c>
      <c r="C9624" t="s">
        <v>17963</v>
      </c>
      <c r="E9624" s="25" t="s">
        <v>2571</v>
      </c>
      <c r="J9624" t="s">
        <v>17964</v>
      </c>
    </row>
    <row r="9625" spans="1:10" x14ac:dyDescent="0.25">
      <c r="A9625" t="s">
        <v>12</v>
      </c>
      <c r="B9625" t="s">
        <v>211</v>
      </c>
      <c r="C9625" t="s">
        <v>17965</v>
      </c>
      <c r="E9625" s="25" t="s">
        <v>2571</v>
      </c>
      <c r="J9625" t="s">
        <v>17964</v>
      </c>
    </row>
    <row r="9626" spans="1:10" x14ac:dyDescent="0.25">
      <c r="A9626" t="s">
        <v>12</v>
      </c>
      <c r="B9626" t="s">
        <v>211</v>
      </c>
      <c r="C9626" t="s">
        <v>17966</v>
      </c>
      <c r="E9626" s="25" t="s">
        <v>2571</v>
      </c>
      <c r="J9626" t="s">
        <v>17967</v>
      </c>
    </row>
    <row r="9627" spans="1:10" x14ac:dyDescent="0.25">
      <c r="A9627" t="s">
        <v>12</v>
      </c>
      <c r="B9627" t="s">
        <v>211</v>
      </c>
      <c r="C9627" t="s">
        <v>17968</v>
      </c>
      <c r="E9627" s="25" t="s">
        <v>2571</v>
      </c>
      <c r="J9627" t="s">
        <v>17967</v>
      </c>
    </row>
    <row r="9628" spans="1:10" x14ac:dyDescent="0.25">
      <c r="A9628" t="s">
        <v>12</v>
      </c>
      <c r="B9628" t="s">
        <v>211</v>
      </c>
      <c r="C9628" t="s">
        <v>17969</v>
      </c>
      <c r="E9628" s="25" t="s">
        <v>2571</v>
      </c>
      <c r="J9628" t="s">
        <v>17970</v>
      </c>
    </row>
    <row r="9629" spans="1:10" x14ac:dyDescent="0.25">
      <c r="A9629" t="s">
        <v>12</v>
      </c>
      <c r="B9629" t="s">
        <v>211</v>
      </c>
      <c r="C9629" t="s">
        <v>17971</v>
      </c>
      <c r="E9629" s="25" t="s">
        <v>2571</v>
      </c>
      <c r="J9629" t="s">
        <v>17972</v>
      </c>
    </row>
    <row r="9630" spans="1:10" x14ac:dyDescent="0.25">
      <c r="A9630" t="s">
        <v>12</v>
      </c>
      <c r="B9630" t="s">
        <v>211</v>
      </c>
      <c r="C9630" t="s">
        <v>17973</v>
      </c>
      <c r="E9630" s="25" t="s">
        <v>2571</v>
      </c>
      <c r="J9630" t="s">
        <v>17974</v>
      </c>
    </row>
    <row r="9631" spans="1:10" x14ac:dyDescent="0.25">
      <c r="A9631" t="s">
        <v>12</v>
      </c>
      <c r="B9631" t="s">
        <v>211</v>
      </c>
      <c r="C9631" t="s">
        <v>17975</v>
      </c>
      <c r="E9631" s="25" t="s">
        <v>2571</v>
      </c>
      <c r="J9631" t="s">
        <v>17974</v>
      </c>
    </row>
    <row r="9632" spans="1:10" x14ac:dyDescent="0.25">
      <c r="A9632" t="s">
        <v>12</v>
      </c>
      <c r="B9632" t="s">
        <v>211</v>
      </c>
      <c r="C9632" t="s">
        <v>17976</v>
      </c>
      <c r="E9632" s="25" t="s">
        <v>2571</v>
      </c>
      <c r="J9632" t="s">
        <v>17977</v>
      </c>
    </row>
    <row r="9633" spans="1:10" x14ac:dyDescent="0.25">
      <c r="A9633" t="s">
        <v>12</v>
      </c>
      <c r="B9633" t="s">
        <v>211</v>
      </c>
      <c r="C9633" t="s">
        <v>17978</v>
      </c>
      <c r="E9633" s="25" t="s">
        <v>2571</v>
      </c>
      <c r="J9633" t="s">
        <v>17977</v>
      </c>
    </row>
    <row r="9634" spans="1:10" x14ac:dyDescent="0.25">
      <c r="A9634" t="s">
        <v>12</v>
      </c>
      <c r="B9634" t="s">
        <v>211</v>
      </c>
      <c r="C9634" t="s">
        <v>17979</v>
      </c>
      <c r="E9634" s="25" t="s">
        <v>2571</v>
      </c>
      <c r="J9634" t="s">
        <v>17977</v>
      </c>
    </row>
    <row r="9635" spans="1:10" x14ac:dyDescent="0.25">
      <c r="A9635" t="s">
        <v>12</v>
      </c>
      <c r="B9635" t="s">
        <v>211</v>
      </c>
      <c r="C9635" t="s">
        <v>17980</v>
      </c>
      <c r="E9635" s="25" t="s">
        <v>2571</v>
      </c>
      <c r="J9635" t="s">
        <v>17981</v>
      </c>
    </row>
    <row r="9636" spans="1:10" x14ac:dyDescent="0.25">
      <c r="A9636" t="s">
        <v>12</v>
      </c>
      <c r="B9636" t="s">
        <v>211</v>
      </c>
      <c r="C9636" t="s">
        <v>17982</v>
      </c>
      <c r="E9636" s="25" t="s">
        <v>2571</v>
      </c>
      <c r="J9636" t="s">
        <v>17981</v>
      </c>
    </row>
    <row r="9637" spans="1:10" x14ac:dyDescent="0.25">
      <c r="A9637" t="s">
        <v>12</v>
      </c>
      <c r="B9637" t="s">
        <v>211</v>
      </c>
      <c r="C9637" t="s">
        <v>17983</v>
      </c>
      <c r="E9637" s="25" t="s">
        <v>2571</v>
      </c>
      <c r="J9637" t="s">
        <v>17984</v>
      </c>
    </row>
    <row r="9638" spans="1:10" x14ac:dyDescent="0.25">
      <c r="A9638" t="s">
        <v>12</v>
      </c>
      <c r="B9638" t="s">
        <v>211</v>
      </c>
      <c r="C9638" t="s">
        <v>17985</v>
      </c>
      <c r="E9638" s="25" t="s">
        <v>2571</v>
      </c>
      <c r="J9638" t="s">
        <v>17986</v>
      </c>
    </row>
    <row r="9639" spans="1:10" x14ac:dyDescent="0.25">
      <c r="A9639" t="s">
        <v>12</v>
      </c>
      <c r="B9639" t="s">
        <v>211</v>
      </c>
      <c r="C9639" t="s">
        <v>17987</v>
      </c>
      <c r="E9639" s="25" t="s">
        <v>2571</v>
      </c>
      <c r="J9639" t="s">
        <v>17986</v>
      </c>
    </row>
    <row r="9640" spans="1:10" x14ac:dyDescent="0.25">
      <c r="A9640" t="s">
        <v>12</v>
      </c>
      <c r="B9640" t="s">
        <v>211</v>
      </c>
      <c r="C9640" t="s">
        <v>17988</v>
      </c>
      <c r="E9640" s="25" t="s">
        <v>2571</v>
      </c>
      <c r="J9640" t="s">
        <v>17989</v>
      </c>
    </row>
    <row r="9641" spans="1:10" x14ac:dyDescent="0.25">
      <c r="A9641" t="s">
        <v>12</v>
      </c>
      <c r="B9641" t="s">
        <v>211</v>
      </c>
      <c r="C9641" t="s">
        <v>17990</v>
      </c>
      <c r="E9641" s="25" t="s">
        <v>2571</v>
      </c>
      <c r="J9641" t="s">
        <v>17991</v>
      </c>
    </row>
    <row r="9642" spans="1:10" x14ac:dyDescent="0.25">
      <c r="A9642" t="s">
        <v>12</v>
      </c>
      <c r="B9642" t="s">
        <v>211</v>
      </c>
      <c r="C9642" t="s">
        <v>17992</v>
      </c>
      <c r="E9642" s="25" t="s">
        <v>2571</v>
      </c>
      <c r="J9642" t="s">
        <v>17993</v>
      </c>
    </row>
    <row r="9643" spans="1:10" x14ac:dyDescent="0.25">
      <c r="A9643" t="s">
        <v>12</v>
      </c>
      <c r="B9643" t="s">
        <v>211</v>
      </c>
      <c r="C9643" t="s">
        <v>17994</v>
      </c>
      <c r="E9643" s="25" t="s">
        <v>2571</v>
      </c>
      <c r="J9643" t="s">
        <v>17993</v>
      </c>
    </row>
    <row r="9644" spans="1:10" x14ac:dyDescent="0.25">
      <c r="A9644" t="s">
        <v>12</v>
      </c>
      <c r="B9644" t="s">
        <v>211</v>
      </c>
      <c r="C9644" t="s">
        <v>17995</v>
      </c>
      <c r="E9644" s="25" t="s">
        <v>2571</v>
      </c>
      <c r="J9644" t="s">
        <v>17996</v>
      </c>
    </row>
    <row r="9645" spans="1:10" x14ac:dyDescent="0.25">
      <c r="A9645" t="s">
        <v>12</v>
      </c>
      <c r="B9645" t="s">
        <v>211</v>
      </c>
      <c r="C9645" t="s">
        <v>17997</v>
      </c>
      <c r="E9645" s="25" t="s">
        <v>2571</v>
      </c>
      <c r="J9645" t="s">
        <v>17998</v>
      </c>
    </row>
    <row r="9646" spans="1:10" x14ac:dyDescent="0.25">
      <c r="A9646" t="s">
        <v>12</v>
      </c>
      <c r="B9646" t="s">
        <v>211</v>
      </c>
      <c r="C9646" t="s">
        <v>17999</v>
      </c>
      <c r="E9646" s="25" t="s">
        <v>2571</v>
      </c>
      <c r="J9646" t="s">
        <v>17998</v>
      </c>
    </row>
    <row r="9647" spans="1:10" x14ac:dyDescent="0.25">
      <c r="A9647" t="s">
        <v>12</v>
      </c>
      <c r="B9647" t="s">
        <v>211</v>
      </c>
      <c r="C9647" t="s">
        <v>18000</v>
      </c>
      <c r="E9647" s="25" t="s">
        <v>2571</v>
      </c>
      <c r="J9647" t="s">
        <v>18001</v>
      </c>
    </row>
    <row r="9648" spans="1:10" x14ac:dyDescent="0.25">
      <c r="A9648" t="s">
        <v>12</v>
      </c>
      <c r="B9648" t="s">
        <v>211</v>
      </c>
      <c r="C9648" t="s">
        <v>18002</v>
      </c>
      <c r="E9648" s="25" t="s">
        <v>2571</v>
      </c>
      <c r="J9648" t="s">
        <v>18003</v>
      </c>
    </row>
    <row r="9649" spans="1:10" x14ac:dyDescent="0.25">
      <c r="A9649" t="s">
        <v>12</v>
      </c>
      <c r="B9649" t="s">
        <v>211</v>
      </c>
      <c r="C9649" t="s">
        <v>18004</v>
      </c>
      <c r="E9649" s="25" t="s">
        <v>2571</v>
      </c>
      <c r="J9649" t="s">
        <v>18003</v>
      </c>
    </row>
    <row r="9650" spans="1:10" x14ac:dyDescent="0.25">
      <c r="A9650" t="s">
        <v>12</v>
      </c>
      <c r="B9650" t="s">
        <v>211</v>
      </c>
      <c r="C9650" t="s">
        <v>18005</v>
      </c>
      <c r="E9650" s="25" t="s">
        <v>2571</v>
      </c>
      <c r="J9650" t="s">
        <v>18006</v>
      </c>
    </row>
    <row r="9651" spans="1:10" x14ac:dyDescent="0.25">
      <c r="A9651" t="s">
        <v>12</v>
      </c>
      <c r="B9651" t="s">
        <v>211</v>
      </c>
      <c r="C9651" t="s">
        <v>18007</v>
      </c>
      <c r="E9651" s="25" t="s">
        <v>2571</v>
      </c>
      <c r="J9651" t="s">
        <v>18008</v>
      </c>
    </row>
    <row r="9652" spans="1:10" x14ac:dyDescent="0.25">
      <c r="A9652" t="s">
        <v>12</v>
      </c>
      <c r="B9652" t="s">
        <v>211</v>
      </c>
      <c r="C9652" t="s">
        <v>18009</v>
      </c>
      <c r="E9652" s="25" t="s">
        <v>2571</v>
      </c>
      <c r="J9652" t="s">
        <v>18008</v>
      </c>
    </row>
    <row r="9653" spans="1:10" x14ac:dyDescent="0.25">
      <c r="A9653" t="s">
        <v>12</v>
      </c>
      <c r="B9653" t="s">
        <v>211</v>
      </c>
      <c r="C9653" t="s">
        <v>18010</v>
      </c>
      <c r="E9653" s="25" t="s">
        <v>2571</v>
      </c>
      <c r="J9653" t="s">
        <v>18011</v>
      </c>
    </row>
    <row r="9654" spans="1:10" x14ac:dyDescent="0.25">
      <c r="A9654" t="s">
        <v>12</v>
      </c>
      <c r="B9654" t="s">
        <v>211</v>
      </c>
      <c r="C9654" t="s">
        <v>18012</v>
      </c>
      <c r="E9654" s="25" t="s">
        <v>2571</v>
      </c>
      <c r="J9654" t="s">
        <v>18013</v>
      </c>
    </row>
    <row r="9655" spans="1:10" x14ac:dyDescent="0.25">
      <c r="A9655" t="s">
        <v>12</v>
      </c>
      <c r="B9655" t="s">
        <v>211</v>
      </c>
      <c r="C9655" t="s">
        <v>18014</v>
      </c>
      <c r="E9655" s="25" t="s">
        <v>2571</v>
      </c>
      <c r="J9655" t="s">
        <v>18013</v>
      </c>
    </row>
    <row r="9656" spans="1:10" x14ac:dyDescent="0.25">
      <c r="A9656" t="s">
        <v>12</v>
      </c>
      <c r="B9656" t="s">
        <v>211</v>
      </c>
      <c r="C9656" t="s">
        <v>18015</v>
      </c>
      <c r="E9656" s="25" t="s">
        <v>2571</v>
      </c>
      <c r="J9656" t="s">
        <v>18016</v>
      </c>
    </row>
    <row r="9657" spans="1:10" x14ac:dyDescent="0.25">
      <c r="A9657" t="s">
        <v>12</v>
      </c>
      <c r="B9657" t="s">
        <v>211</v>
      </c>
      <c r="C9657" t="s">
        <v>18017</v>
      </c>
      <c r="E9657" s="25" t="s">
        <v>2571</v>
      </c>
      <c r="J9657" t="s">
        <v>18016</v>
      </c>
    </row>
    <row r="9658" spans="1:10" x14ac:dyDescent="0.25">
      <c r="A9658" t="s">
        <v>12</v>
      </c>
      <c r="B9658" t="s">
        <v>211</v>
      </c>
      <c r="C9658" t="s">
        <v>18018</v>
      </c>
      <c r="E9658" s="25" t="s">
        <v>2571</v>
      </c>
      <c r="J9658" t="s">
        <v>18019</v>
      </c>
    </row>
    <row r="9659" spans="1:10" x14ac:dyDescent="0.25">
      <c r="A9659" t="s">
        <v>12</v>
      </c>
      <c r="B9659" t="s">
        <v>211</v>
      </c>
      <c r="C9659" t="s">
        <v>18020</v>
      </c>
      <c r="E9659" s="25" t="s">
        <v>2571</v>
      </c>
      <c r="J9659" t="s">
        <v>18021</v>
      </c>
    </row>
    <row r="9660" spans="1:10" x14ac:dyDescent="0.25">
      <c r="A9660" t="s">
        <v>12</v>
      </c>
      <c r="B9660" t="s">
        <v>211</v>
      </c>
      <c r="C9660" t="s">
        <v>18022</v>
      </c>
      <c r="E9660" s="25" t="s">
        <v>2571</v>
      </c>
      <c r="J9660" t="s">
        <v>18021</v>
      </c>
    </row>
    <row r="9661" spans="1:10" x14ac:dyDescent="0.25">
      <c r="A9661" t="s">
        <v>12</v>
      </c>
      <c r="B9661" t="s">
        <v>211</v>
      </c>
      <c r="C9661" t="s">
        <v>18023</v>
      </c>
      <c r="E9661" s="25" t="s">
        <v>2571</v>
      </c>
      <c r="J9661" t="s">
        <v>18024</v>
      </c>
    </row>
    <row r="9662" spans="1:10" x14ac:dyDescent="0.25">
      <c r="A9662" t="s">
        <v>12</v>
      </c>
      <c r="B9662" t="s">
        <v>211</v>
      </c>
      <c r="C9662" t="s">
        <v>18025</v>
      </c>
      <c r="E9662" s="25" t="s">
        <v>2571</v>
      </c>
      <c r="J9662" t="s">
        <v>18026</v>
      </c>
    </row>
    <row r="9663" spans="1:10" x14ac:dyDescent="0.25">
      <c r="A9663" t="s">
        <v>12</v>
      </c>
      <c r="B9663" t="s">
        <v>211</v>
      </c>
      <c r="C9663" t="s">
        <v>18027</v>
      </c>
      <c r="E9663" s="25" t="s">
        <v>2571</v>
      </c>
      <c r="J9663" t="s">
        <v>18028</v>
      </c>
    </row>
    <row r="9664" spans="1:10" x14ac:dyDescent="0.25">
      <c r="A9664" t="s">
        <v>12</v>
      </c>
      <c r="B9664" t="s">
        <v>211</v>
      </c>
      <c r="C9664" t="s">
        <v>18029</v>
      </c>
      <c r="E9664" s="25" t="s">
        <v>2571</v>
      </c>
      <c r="J9664" t="s">
        <v>18028</v>
      </c>
    </row>
    <row r="9665" spans="1:10" x14ac:dyDescent="0.25">
      <c r="A9665" t="s">
        <v>12</v>
      </c>
      <c r="B9665" t="s">
        <v>211</v>
      </c>
      <c r="C9665" t="s">
        <v>18030</v>
      </c>
      <c r="E9665" s="25" t="s">
        <v>2571</v>
      </c>
      <c r="J9665" t="s">
        <v>18031</v>
      </c>
    </row>
    <row r="9666" spans="1:10" x14ac:dyDescent="0.25">
      <c r="A9666" t="s">
        <v>12</v>
      </c>
      <c r="B9666" t="s">
        <v>211</v>
      </c>
      <c r="C9666" t="s">
        <v>18032</v>
      </c>
      <c r="E9666" s="25" t="s">
        <v>2571</v>
      </c>
      <c r="J9666" t="s">
        <v>18031</v>
      </c>
    </row>
    <row r="9667" spans="1:10" x14ac:dyDescent="0.25">
      <c r="A9667" t="s">
        <v>12</v>
      </c>
      <c r="B9667" t="s">
        <v>211</v>
      </c>
      <c r="C9667" t="s">
        <v>18033</v>
      </c>
      <c r="E9667" s="25" t="s">
        <v>2571</v>
      </c>
      <c r="J9667" t="s">
        <v>18034</v>
      </c>
    </row>
    <row r="9668" spans="1:10" x14ac:dyDescent="0.25">
      <c r="A9668" t="s">
        <v>12</v>
      </c>
      <c r="B9668" t="s">
        <v>211</v>
      </c>
      <c r="C9668" t="s">
        <v>18035</v>
      </c>
      <c r="E9668" s="25" t="s">
        <v>2571</v>
      </c>
      <c r="J9668" t="s">
        <v>18036</v>
      </c>
    </row>
    <row r="9669" spans="1:10" x14ac:dyDescent="0.25">
      <c r="A9669" t="s">
        <v>12</v>
      </c>
      <c r="B9669" t="s">
        <v>211</v>
      </c>
      <c r="C9669" t="s">
        <v>18037</v>
      </c>
      <c r="E9669" s="25" t="s">
        <v>2571</v>
      </c>
      <c r="J9669" t="s">
        <v>18038</v>
      </c>
    </row>
    <row r="9670" spans="1:10" x14ac:dyDescent="0.25">
      <c r="A9670" t="s">
        <v>12</v>
      </c>
      <c r="B9670" t="s">
        <v>211</v>
      </c>
      <c r="C9670" t="s">
        <v>18039</v>
      </c>
      <c r="E9670" s="25" t="s">
        <v>2571</v>
      </c>
      <c r="J9670" t="s">
        <v>18038</v>
      </c>
    </row>
    <row r="9671" spans="1:10" x14ac:dyDescent="0.25">
      <c r="A9671" t="s">
        <v>12</v>
      </c>
      <c r="B9671" t="s">
        <v>211</v>
      </c>
      <c r="C9671" t="s">
        <v>18040</v>
      </c>
      <c r="E9671" s="25" t="s">
        <v>2571</v>
      </c>
      <c r="J9671" t="s">
        <v>18041</v>
      </c>
    </row>
    <row r="9672" spans="1:10" x14ac:dyDescent="0.25">
      <c r="A9672" t="s">
        <v>12</v>
      </c>
      <c r="B9672" t="s">
        <v>211</v>
      </c>
      <c r="C9672" t="s">
        <v>18042</v>
      </c>
      <c r="E9672" s="25" t="s">
        <v>2571</v>
      </c>
      <c r="J9672" t="s">
        <v>18041</v>
      </c>
    </row>
    <row r="9673" spans="1:10" x14ac:dyDescent="0.25">
      <c r="A9673" t="s">
        <v>12</v>
      </c>
      <c r="B9673" t="s">
        <v>211</v>
      </c>
      <c r="C9673" t="s">
        <v>18043</v>
      </c>
      <c r="E9673" s="25" t="s">
        <v>2571</v>
      </c>
      <c r="J9673" t="s">
        <v>18044</v>
      </c>
    </row>
    <row r="9674" spans="1:10" x14ac:dyDescent="0.25">
      <c r="A9674" t="s">
        <v>12</v>
      </c>
      <c r="B9674" t="s">
        <v>211</v>
      </c>
      <c r="C9674" t="s">
        <v>18045</v>
      </c>
      <c r="E9674" s="25" t="s">
        <v>2571</v>
      </c>
      <c r="J9674" t="s">
        <v>18046</v>
      </c>
    </row>
    <row r="9675" spans="1:10" x14ac:dyDescent="0.25">
      <c r="A9675" t="s">
        <v>12</v>
      </c>
      <c r="B9675" t="s">
        <v>211</v>
      </c>
      <c r="C9675" t="s">
        <v>18047</v>
      </c>
      <c r="E9675" s="25" t="s">
        <v>2571</v>
      </c>
      <c r="J9675" t="s">
        <v>18048</v>
      </c>
    </row>
    <row r="9676" spans="1:10" x14ac:dyDescent="0.25">
      <c r="A9676" t="s">
        <v>12</v>
      </c>
      <c r="B9676" t="s">
        <v>211</v>
      </c>
      <c r="C9676" t="s">
        <v>18049</v>
      </c>
      <c r="E9676" s="25" t="s">
        <v>2571</v>
      </c>
      <c r="J9676" t="s">
        <v>18048</v>
      </c>
    </row>
    <row r="9677" spans="1:10" x14ac:dyDescent="0.25">
      <c r="A9677" t="s">
        <v>12</v>
      </c>
      <c r="B9677" t="s">
        <v>211</v>
      </c>
      <c r="C9677" t="s">
        <v>18050</v>
      </c>
      <c r="E9677" s="25" t="s">
        <v>2571</v>
      </c>
      <c r="J9677" t="s">
        <v>18051</v>
      </c>
    </row>
    <row r="9678" spans="1:10" x14ac:dyDescent="0.25">
      <c r="A9678" t="s">
        <v>12</v>
      </c>
      <c r="B9678" t="s">
        <v>211</v>
      </c>
      <c r="C9678" t="s">
        <v>18052</v>
      </c>
      <c r="E9678" s="25" t="s">
        <v>2571</v>
      </c>
      <c r="J9678" t="s">
        <v>18053</v>
      </c>
    </row>
    <row r="9679" spans="1:10" x14ac:dyDescent="0.25">
      <c r="A9679" t="s">
        <v>12</v>
      </c>
      <c r="B9679" t="s">
        <v>211</v>
      </c>
      <c r="C9679" t="s">
        <v>18054</v>
      </c>
      <c r="E9679" s="25" t="s">
        <v>2571</v>
      </c>
      <c r="J9679" t="s">
        <v>18053</v>
      </c>
    </row>
    <row r="9680" spans="1:10" x14ac:dyDescent="0.25">
      <c r="A9680" t="s">
        <v>12</v>
      </c>
      <c r="B9680" t="s">
        <v>211</v>
      </c>
      <c r="C9680" t="s">
        <v>18055</v>
      </c>
      <c r="E9680" s="25" t="s">
        <v>465</v>
      </c>
      <c r="J9680" t="s">
        <v>18056</v>
      </c>
    </row>
    <row r="9681" spans="1:10" x14ac:dyDescent="0.25">
      <c r="A9681" t="s">
        <v>12</v>
      </c>
      <c r="B9681" t="s">
        <v>211</v>
      </c>
      <c r="C9681" t="s">
        <v>18057</v>
      </c>
      <c r="E9681" s="25" t="s">
        <v>465</v>
      </c>
      <c r="J9681" t="s">
        <v>18056</v>
      </c>
    </row>
    <row r="9682" spans="1:10" x14ac:dyDescent="0.25">
      <c r="A9682" t="s">
        <v>12</v>
      </c>
      <c r="B9682" t="s">
        <v>211</v>
      </c>
      <c r="C9682" t="s">
        <v>18058</v>
      </c>
      <c r="E9682" s="25" t="s">
        <v>465</v>
      </c>
      <c r="J9682" t="s">
        <v>18059</v>
      </c>
    </row>
    <row r="9683" spans="1:10" x14ac:dyDescent="0.25">
      <c r="A9683" t="s">
        <v>12</v>
      </c>
      <c r="B9683" t="s">
        <v>211</v>
      </c>
      <c r="C9683" t="s">
        <v>18060</v>
      </c>
      <c r="E9683" s="25" t="s">
        <v>2571</v>
      </c>
      <c r="J9683" t="s">
        <v>18061</v>
      </c>
    </row>
    <row r="9684" spans="1:10" x14ac:dyDescent="0.25">
      <c r="A9684" t="s">
        <v>12</v>
      </c>
      <c r="B9684" t="s">
        <v>211</v>
      </c>
      <c r="C9684" t="s">
        <v>18062</v>
      </c>
      <c r="E9684" s="25" t="s">
        <v>2571</v>
      </c>
      <c r="J9684" t="s">
        <v>18061</v>
      </c>
    </row>
    <row r="9685" spans="1:10" x14ac:dyDescent="0.25">
      <c r="A9685" t="s">
        <v>12</v>
      </c>
      <c r="B9685" t="s">
        <v>211</v>
      </c>
      <c r="C9685" t="s">
        <v>18063</v>
      </c>
      <c r="E9685" s="25" t="s">
        <v>2571</v>
      </c>
      <c r="J9685" t="s">
        <v>18064</v>
      </c>
    </row>
    <row r="9686" spans="1:10" x14ac:dyDescent="0.25">
      <c r="A9686" t="s">
        <v>12</v>
      </c>
      <c r="B9686" t="s">
        <v>211</v>
      </c>
      <c r="C9686" t="s">
        <v>18065</v>
      </c>
      <c r="E9686" s="25" t="s">
        <v>2571</v>
      </c>
      <c r="J9686" t="s">
        <v>18066</v>
      </c>
    </row>
    <row r="9687" spans="1:10" x14ac:dyDescent="0.25">
      <c r="A9687" t="s">
        <v>12</v>
      </c>
      <c r="B9687" t="s">
        <v>211</v>
      </c>
      <c r="C9687" t="s">
        <v>18067</v>
      </c>
      <c r="E9687" s="25" t="s">
        <v>2571</v>
      </c>
      <c r="J9687" t="s">
        <v>18066</v>
      </c>
    </row>
    <row r="9688" spans="1:10" x14ac:dyDescent="0.25">
      <c r="A9688" t="s">
        <v>12</v>
      </c>
      <c r="B9688" t="s">
        <v>211</v>
      </c>
      <c r="C9688" t="s">
        <v>18068</v>
      </c>
      <c r="E9688" s="25" t="s">
        <v>2571</v>
      </c>
      <c r="J9688" t="s">
        <v>18069</v>
      </c>
    </row>
    <row r="9689" spans="1:10" x14ac:dyDescent="0.25">
      <c r="A9689" t="s">
        <v>12</v>
      </c>
      <c r="B9689" t="s">
        <v>211</v>
      </c>
      <c r="C9689" t="s">
        <v>18070</v>
      </c>
      <c r="E9689" s="25" t="s">
        <v>2571</v>
      </c>
      <c r="J9689" t="s">
        <v>18071</v>
      </c>
    </row>
    <row r="9690" spans="1:10" x14ac:dyDescent="0.25">
      <c r="A9690" t="s">
        <v>12</v>
      </c>
      <c r="B9690" t="s">
        <v>211</v>
      </c>
      <c r="C9690" t="s">
        <v>18072</v>
      </c>
      <c r="E9690" s="25" t="s">
        <v>2571</v>
      </c>
      <c r="J9690" t="s">
        <v>18073</v>
      </c>
    </row>
    <row r="9691" spans="1:10" x14ac:dyDescent="0.25">
      <c r="A9691" t="s">
        <v>12</v>
      </c>
      <c r="B9691" t="s">
        <v>211</v>
      </c>
      <c r="C9691" t="s">
        <v>18074</v>
      </c>
      <c r="E9691" s="25" t="s">
        <v>2571</v>
      </c>
      <c r="J9691" t="s">
        <v>18073</v>
      </c>
    </row>
    <row r="9692" spans="1:10" x14ac:dyDescent="0.25">
      <c r="A9692" t="s">
        <v>12</v>
      </c>
      <c r="B9692" t="s">
        <v>211</v>
      </c>
      <c r="C9692" t="s">
        <v>18075</v>
      </c>
      <c r="E9692" s="25" t="s">
        <v>2571</v>
      </c>
      <c r="J9692" t="s">
        <v>18076</v>
      </c>
    </row>
    <row r="9693" spans="1:10" x14ac:dyDescent="0.25">
      <c r="A9693" t="s">
        <v>12</v>
      </c>
      <c r="B9693" t="s">
        <v>211</v>
      </c>
      <c r="C9693" t="s">
        <v>18077</v>
      </c>
      <c r="E9693" s="25" t="s">
        <v>2571</v>
      </c>
      <c r="J9693" t="s">
        <v>18076</v>
      </c>
    </row>
    <row r="9694" spans="1:10" x14ac:dyDescent="0.25">
      <c r="A9694" t="s">
        <v>12</v>
      </c>
      <c r="B9694" t="s">
        <v>211</v>
      </c>
      <c r="C9694" t="s">
        <v>18078</v>
      </c>
      <c r="E9694" s="25" t="s">
        <v>2571</v>
      </c>
      <c r="J9694" t="s">
        <v>18079</v>
      </c>
    </row>
    <row r="9695" spans="1:10" x14ac:dyDescent="0.25">
      <c r="A9695" t="s">
        <v>12</v>
      </c>
      <c r="B9695" t="s">
        <v>211</v>
      </c>
      <c r="C9695" t="s">
        <v>18080</v>
      </c>
      <c r="E9695" s="25" t="s">
        <v>2571</v>
      </c>
      <c r="J9695" t="s">
        <v>18081</v>
      </c>
    </row>
    <row r="9696" spans="1:10" x14ac:dyDescent="0.25">
      <c r="A9696" t="s">
        <v>12</v>
      </c>
      <c r="B9696" t="s">
        <v>211</v>
      </c>
      <c r="C9696" t="s">
        <v>18082</v>
      </c>
      <c r="E9696" s="25" t="s">
        <v>2571</v>
      </c>
      <c r="J9696" t="s">
        <v>18083</v>
      </c>
    </row>
    <row r="9697" spans="1:10" x14ac:dyDescent="0.25">
      <c r="A9697" t="s">
        <v>12</v>
      </c>
      <c r="B9697" t="s">
        <v>211</v>
      </c>
      <c r="C9697" t="s">
        <v>18084</v>
      </c>
      <c r="E9697" s="25" t="s">
        <v>2571</v>
      </c>
      <c r="J9697" t="s">
        <v>18083</v>
      </c>
    </row>
    <row r="9698" spans="1:10" x14ac:dyDescent="0.25">
      <c r="A9698" t="s">
        <v>12</v>
      </c>
      <c r="B9698" t="s">
        <v>211</v>
      </c>
      <c r="C9698" t="s">
        <v>18085</v>
      </c>
      <c r="E9698" s="25" t="s">
        <v>2571</v>
      </c>
      <c r="J9698" t="s">
        <v>18086</v>
      </c>
    </row>
    <row r="9699" spans="1:10" x14ac:dyDescent="0.25">
      <c r="A9699" t="s">
        <v>12</v>
      </c>
      <c r="B9699" t="s">
        <v>211</v>
      </c>
      <c r="C9699" t="s">
        <v>18087</v>
      </c>
      <c r="E9699" s="25" t="s">
        <v>2571</v>
      </c>
      <c r="J9699" t="s">
        <v>18088</v>
      </c>
    </row>
    <row r="9700" spans="1:10" x14ac:dyDescent="0.25">
      <c r="A9700" t="s">
        <v>12</v>
      </c>
      <c r="B9700" t="s">
        <v>211</v>
      </c>
      <c r="C9700" t="s">
        <v>18089</v>
      </c>
      <c r="E9700" s="25" t="s">
        <v>2571</v>
      </c>
      <c r="J9700" t="s">
        <v>18088</v>
      </c>
    </row>
    <row r="9701" spans="1:10" x14ac:dyDescent="0.25">
      <c r="A9701" t="s">
        <v>12</v>
      </c>
      <c r="B9701" t="s">
        <v>211</v>
      </c>
      <c r="C9701" t="s">
        <v>18090</v>
      </c>
      <c r="E9701" s="25" t="s">
        <v>2571</v>
      </c>
      <c r="J9701" t="s">
        <v>18091</v>
      </c>
    </row>
    <row r="9702" spans="1:10" x14ac:dyDescent="0.25">
      <c r="A9702" t="s">
        <v>12</v>
      </c>
      <c r="B9702" t="s">
        <v>211</v>
      </c>
      <c r="C9702" t="s">
        <v>18092</v>
      </c>
      <c r="E9702" s="25" t="s">
        <v>2571</v>
      </c>
      <c r="J9702" t="s">
        <v>18093</v>
      </c>
    </row>
    <row r="9703" spans="1:10" x14ac:dyDescent="0.25">
      <c r="A9703" t="s">
        <v>12</v>
      </c>
      <c r="B9703" t="s">
        <v>211</v>
      </c>
      <c r="C9703" t="s">
        <v>18094</v>
      </c>
      <c r="E9703" s="25" t="s">
        <v>2571</v>
      </c>
      <c r="J9703" t="s">
        <v>18093</v>
      </c>
    </row>
    <row r="9704" spans="1:10" x14ac:dyDescent="0.25">
      <c r="A9704" t="s">
        <v>12</v>
      </c>
      <c r="B9704" t="s">
        <v>211</v>
      </c>
      <c r="C9704" t="s">
        <v>18095</v>
      </c>
      <c r="E9704" s="25" t="s">
        <v>2571</v>
      </c>
      <c r="J9704" t="s">
        <v>18096</v>
      </c>
    </row>
    <row r="9705" spans="1:10" x14ac:dyDescent="0.25">
      <c r="A9705" t="s">
        <v>12</v>
      </c>
      <c r="B9705" t="s">
        <v>211</v>
      </c>
      <c r="C9705" t="s">
        <v>18097</v>
      </c>
      <c r="E9705" s="25" t="s">
        <v>2571</v>
      </c>
      <c r="J9705" t="s">
        <v>18096</v>
      </c>
    </row>
    <row r="9706" spans="1:10" x14ac:dyDescent="0.25">
      <c r="A9706" t="s">
        <v>12</v>
      </c>
      <c r="B9706" t="s">
        <v>211</v>
      </c>
      <c r="C9706" t="s">
        <v>18098</v>
      </c>
      <c r="E9706" s="25" t="s">
        <v>2571</v>
      </c>
      <c r="J9706" t="s">
        <v>18099</v>
      </c>
    </row>
    <row r="9707" spans="1:10" x14ac:dyDescent="0.25">
      <c r="A9707" t="s">
        <v>12</v>
      </c>
      <c r="B9707" t="s">
        <v>211</v>
      </c>
      <c r="C9707" t="s">
        <v>18100</v>
      </c>
      <c r="E9707" s="25" t="s">
        <v>2571</v>
      </c>
      <c r="J9707" t="s">
        <v>18101</v>
      </c>
    </row>
    <row r="9708" spans="1:10" x14ac:dyDescent="0.25">
      <c r="A9708" t="s">
        <v>12</v>
      </c>
      <c r="B9708" t="s">
        <v>211</v>
      </c>
      <c r="C9708" t="s">
        <v>18102</v>
      </c>
      <c r="E9708" s="25" t="s">
        <v>2571</v>
      </c>
      <c r="J9708" t="s">
        <v>18101</v>
      </c>
    </row>
    <row r="9709" spans="1:10" x14ac:dyDescent="0.25">
      <c r="A9709" t="s">
        <v>12</v>
      </c>
      <c r="B9709" t="s">
        <v>211</v>
      </c>
      <c r="C9709" t="s">
        <v>18103</v>
      </c>
      <c r="E9709" s="25" t="s">
        <v>2571</v>
      </c>
      <c r="J9709" t="s">
        <v>18104</v>
      </c>
    </row>
    <row r="9710" spans="1:10" x14ac:dyDescent="0.25">
      <c r="A9710" t="s">
        <v>12</v>
      </c>
      <c r="B9710" t="s">
        <v>211</v>
      </c>
      <c r="C9710" t="s">
        <v>18105</v>
      </c>
      <c r="E9710" s="25" t="s">
        <v>2571</v>
      </c>
      <c r="J9710" t="s">
        <v>18106</v>
      </c>
    </row>
    <row r="9711" spans="1:10" x14ac:dyDescent="0.25">
      <c r="A9711" t="s">
        <v>12</v>
      </c>
      <c r="B9711" t="s">
        <v>211</v>
      </c>
      <c r="C9711" t="s">
        <v>18107</v>
      </c>
      <c r="E9711" s="25" t="s">
        <v>2571</v>
      </c>
      <c r="J9711" t="s">
        <v>18108</v>
      </c>
    </row>
    <row r="9712" spans="1:10" x14ac:dyDescent="0.25">
      <c r="A9712" t="s">
        <v>12</v>
      </c>
      <c r="B9712" t="s">
        <v>211</v>
      </c>
      <c r="C9712" t="s">
        <v>18109</v>
      </c>
      <c r="E9712" s="25" t="s">
        <v>2571</v>
      </c>
      <c r="J9712" t="s">
        <v>18108</v>
      </c>
    </row>
    <row r="9713" spans="1:10" x14ac:dyDescent="0.25">
      <c r="A9713" t="s">
        <v>12</v>
      </c>
      <c r="B9713" t="s">
        <v>211</v>
      </c>
      <c r="C9713" t="s">
        <v>18110</v>
      </c>
      <c r="E9713" s="25" t="s">
        <v>2571</v>
      </c>
      <c r="J9713" t="s">
        <v>18111</v>
      </c>
    </row>
    <row r="9714" spans="1:10" x14ac:dyDescent="0.25">
      <c r="A9714" t="s">
        <v>12</v>
      </c>
      <c r="B9714" t="s">
        <v>211</v>
      </c>
      <c r="C9714" t="s">
        <v>18112</v>
      </c>
      <c r="E9714" s="25" t="s">
        <v>2571</v>
      </c>
      <c r="J9714" t="s">
        <v>18113</v>
      </c>
    </row>
    <row r="9715" spans="1:10" x14ac:dyDescent="0.25">
      <c r="A9715" t="s">
        <v>12</v>
      </c>
      <c r="B9715" t="s">
        <v>211</v>
      </c>
      <c r="C9715" t="s">
        <v>18114</v>
      </c>
      <c r="E9715" s="25" t="s">
        <v>2571</v>
      </c>
      <c r="J9715" t="s">
        <v>18113</v>
      </c>
    </row>
    <row r="9716" spans="1:10" x14ac:dyDescent="0.25">
      <c r="A9716" t="s">
        <v>12</v>
      </c>
      <c r="B9716" t="s">
        <v>211</v>
      </c>
      <c r="C9716" t="s">
        <v>18115</v>
      </c>
      <c r="E9716" s="25" t="s">
        <v>2571</v>
      </c>
      <c r="J9716" t="s">
        <v>18116</v>
      </c>
    </row>
    <row r="9717" spans="1:10" x14ac:dyDescent="0.25">
      <c r="A9717" t="s">
        <v>12</v>
      </c>
      <c r="B9717" t="s">
        <v>211</v>
      </c>
      <c r="C9717" t="s">
        <v>18117</v>
      </c>
      <c r="E9717" s="25" t="s">
        <v>2571</v>
      </c>
      <c r="J9717" t="s">
        <v>18116</v>
      </c>
    </row>
    <row r="9718" spans="1:10" x14ac:dyDescent="0.25">
      <c r="A9718" t="s">
        <v>12</v>
      </c>
      <c r="B9718" t="s">
        <v>211</v>
      </c>
      <c r="C9718" t="s">
        <v>18118</v>
      </c>
      <c r="E9718" s="25" t="s">
        <v>2571</v>
      </c>
      <c r="J9718" t="s">
        <v>18119</v>
      </c>
    </row>
    <row r="9719" spans="1:10" x14ac:dyDescent="0.25">
      <c r="A9719" t="s">
        <v>12</v>
      </c>
      <c r="B9719" t="s">
        <v>211</v>
      </c>
      <c r="C9719" t="s">
        <v>18120</v>
      </c>
      <c r="E9719" s="25" t="s">
        <v>2571</v>
      </c>
      <c r="J9719" t="s">
        <v>18121</v>
      </c>
    </row>
    <row r="9720" spans="1:10" x14ac:dyDescent="0.25">
      <c r="A9720" t="s">
        <v>12</v>
      </c>
      <c r="B9720" t="s">
        <v>211</v>
      </c>
      <c r="C9720" t="s">
        <v>18122</v>
      </c>
      <c r="E9720" s="25" t="s">
        <v>2571</v>
      </c>
      <c r="J9720" t="s">
        <v>18121</v>
      </c>
    </row>
    <row r="9721" spans="1:10" x14ac:dyDescent="0.25">
      <c r="A9721" t="s">
        <v>12</v>
      </c>
      <c r="B9721" t="s">
        <v>211</v>
      </c>
      <c r="C9721" t="s">
        <v>18123</v>
      </c>
      <c r="E9721" s="25" t="s">
        <v>2571</v>
      </c>
      <c r="J9721" t="s">
        <v>18124</v>
      </c>
    </row>
    <row r="9722" spans="1:10" x14ac:dyDescent="0.25">
      <c r="A9722" t="s">
        <v>12</v>
      </c>
      <c r="B9722" t="s">
        <v>211</v>
      </c>
      <c r="C9722" t="s">
        <v>18125</v>
      </c>
      <c r="E9722" s="25" t="s">
        <v>2571</v>
      </c>
      <c r="J9722" t="s">
        <v>18126</v>
      </c>
    </row>
    <row r="9723" spans="1:10" x14ac:dyDescent="0.25">
      <c r="A9723" t="s">
        <v>12</v>
      </c>
      <c r="B9723" t="s">
        <v>211</v>
      </c>
      <c r="C9723" t="s">
        <v>18127</v>
      </c>
      <c r="E9723" s="25" t="s">
        <v>2571</v>
      </c>
      <c r="J9723" t="s">
        <v>18126</v>
      </c>
    </row>
    <row r="9724" spans="1:10" x14ac:dyDescent="0.25">
      <c r="A9724" t="s">
        <v>12</v>
      </c>
      <c r="B9724" t="s">
        <v>211</v>
      </c>
      <c r="C9724" t="s">
        <v>18128</v>
      </c>
      <c r="E9724" s="25" t="s">
        <v>2571</v>
      </c>
      <c r="J9724" t="s">
        <v>18129</v>
      </c>
    </row>
    <row r="9725" spans="1:10" x14ac:dyDescent="0.25">
      <c r="A9725" t="s">
        <v>12</v>
      </c>
      <c r="B9725" t="s">
        <v>211</v>
      </c>
      <c r="C9725" t="s">
        <v>18130</v>
      </c>
      <c r="E9725" s="25" t="s">
        <v>2571</v>
      </c>
      <c r="J9725" t="s">
        <v>18131</v>
      </c>
    </row>
    <row r="9726" spans="1:10" x14ac:dyDescent="0.25">
      <c r="A9726" t="s">
        <v>12</v>
      </c>
      <c r="B9726" t="s">
        <v>211</v>
      </c>
      <c r="C9726" t="s">
        <v>18132</v>
      </c>
      <c r="E9726" s="25" t="s">
        <v>2571</v>
      </c>
      <c r="J9726" t="s">
        <v>18133</v>
      </c>
    </row>
    <row r="9727" spans="1:10" x14ac:dyDescent="0.25">
      <c r="A9727" t="s">
        <v>12</v>
      </c>
      <c r="B9727" t="s">
        <v>211</v>
      </c>
      <c r="C9727" t="s">
        <v>18134</v>
      </c>
      <c r="E9727" s="25" t="s">
        <v>2571</v>
      </c>
      <c r="J9727" t="s">
        <v>18133</v>
      </c>
    </row>
    <row r="9728" spans="1:10" x14ac:dyDescent="0.25">
      <c r="A9728" t="s">
        <v>12</v>
      </c>
      <c r="B9728" t="s">
        <v>211</v>
      </c>
      <c r="C9728" t="s">
        <v>18135</v>
      </c>
      <c r="E9728" s="25" t="s">
        <v>2571</v>
      </c>
      <c r="J9728" t="s">
        <v>18136</v>
      </c>
    </row>
    <row r="9729" spans="1:10" x14ac:dyDescent="0.25">
      <c r="A9729" t="s">
        <v>12</v>
      </c>
      <c r="B9729" t="s">
        <v>211</v>
      </c>
      <c r="C9729" t="s">
        <v>18137</v>
      </c>
      <c r="E9729" s="25" t="s">
        <v>2571</v>
      </c>
      <c r="J9729" t="s">
        <v>18136</v>
      </c>
    </row>
    <row r="9730" spans="1:10" x14ac:dyDescent="0.25">
      <c r="A9730" t="s">
        <v>12</v>
      </c>
      <c r="B9730" t="s">
        <v>211</v>
      </c>
      <c r="C9730" t="s">
        <v>18138</v>
      </c>
      <c r="E9730" s="25" t="s">
        <v>2571</v>
      </c>
      <c r="J9730" t="s">
        <v>18139</v>
      </c>
    </row>
    <row r="9731" spans="1:10" x14ac:dyDescent="0.25">
      <c r="A9731" t="s">
        <v>12</v>
      </c>
      <c r="B9731" t="s">
        <v>211</v>
      </c>
      <c r="C9731" t="s">
        <v>18140</v>
      </c>
      <c r="E9731" s="25" t="s">
        <v>2571</v>
      </c>
      <c r="J9731" t="s">
        <v>18141</v>
      </c>
    </row>
    <row r="9732" spans="1:10" x14ac:dyDescent="0.25">
      <c r="A9732" t="s">
        <v>12</v>
      </c>
      <c r="B9732" t="s">
        <v>211</v>
      </c>
      <c r="C9732" t="s">
        <v>18142</v>
      </c>
      <c r="E9732" s="25" t="s">
        <v>2571</v>
      </c>
      <c r="J9732" t="s">
        <v>18141</v>
      </c>
    </row>
    <row r="9733" spans="1:10" x14ac:dyDescent="0.25">
      <c r="A9733" t="s">
        <v>12</v>
      </c>
      <c r="B9733" t="s">
        <v>211</v>
      </c>
      <c r="C9733" t="s">
        <v>18143</v>
      </c>
      <c r="E9733" s="25" t="s">
        <v>2571</v>
      </c>
      <c r="J9733" t="s">
        <v>18144</v>
      </c>
    </row>
    <row r="9734" spans="1:10" x14ac:dyDescent="0.25">
      <c r="A9734" t="s">
        <v>12</v>
      </c>
      <c r="B9734" t="s">
        <v>211</v>
      </c>
      <c r="C9734" t="s">
        <v>18145</v>
      </c>
      <c r="E9734" s="25" t="s">
        <v>2571</v>
      </c>
      <c r="J9734" t="s">
        <v>18146</v>
      </c>
    </row>
    <row r="9735" spans="1:10" x14ac:dyDescent="0.25">
      <c r="A9735" t="s">
        <v>12</v>
      </c>
      <c r="B9735" t="s">
        <v>211</v>
      </c>
      <c r="C9735" t="s">
        <v>18147</v>
      </c>
      <c r="E9735" s="25" t="s">
        <v>2571</v>
      </c>
      <c r="J9735" t="s">
        <v>18148</v>
      </c>
    </row>
    <row r="9736" spans="1:10" x14ac:dyDescent="0.25">
      <c r="A9736" t="s">
        <v>12</v>
      </c>
      <c r="B9736" t="s">
        <v>211</v>
      </c>
      <c r="C9736" t="s">
        <v>18149</v>
      </c>
      <c r="E9736" s="25" t="s">
        <v>2571</v>
      </c>
      <c r="J9736" t="s">
        <v>18148</v>
      </c>
    </row>
    <row r="9737" spans="1:10" x14ac:dyDescent="0.25">
      <c r="A9737" t="s">
        <v>12</v>
      </c>
      <c r="B9737" t="s">
        <v>211</v>
      </c>
      <c r="C9737" t="s">
        <v>18150</v>
      </c>
      <c r="E9737" s="25" t="s">
        <v>2571</v>
      </c>
      <c r="J9737" t="s">
        <v>18151</v>
      </c>
    </row>
    <row r="9738" spans="1:10" x14ac:dyDescent="0.25">
      <c r="A9738" t="s">
        <v>12</v>
      </c>
      <c r="B9738" t="s">
        <v>211</v>
      </c>
      <c r="C9738" t="s">
        <v>18152</v>
      </c>
      <c r="E9738" s="25" t="s">
        <v>2571</v>
      </c>
      <c r="J9738" t="s">
        <v>18153</v>
      </c>
    </row>
    <row r="9739" spans="1:10" x14ac:dyDescent="0.25">
      <c r="A9739" t="s">
        <v>12</v>
      </c>
      <c r="B9739" t="s">
        <v>211</v>
      </c>
      <c r="C9739" t="s">
        <v>18154</v>
      </c>
      <c r="E9739" s="25" t="s">
        <v>2571</v>
      </c>
      <c r="J9739" t="s">
        <v>18153</v>
      </c>
    </row>
    <row r="9740" spans="1:10" x14ac:dyDescent="0.25">
      <c r="A9740" t="s">
        <v>12</v>
      </c>
      <c r="B9740" t="s">
        <v>211</v>
      </c>
      <c r="C9740" t="s">
        <v>18155</v>
      </c>
      <c r="E9740" s="25" t="s">
        <v>2571</v>
      </c>
      <c r="J9740" t="s">
        <v>18156</v>
      </c>
    </row>
    <row r="9741" spans="1:10" x14ac:dyDescent="0.25">
      <c r="A9741" t="s">
        <v>12</v>
      </c>
      <c r="B9741" t="s">
        <v>211</v>
      </c>
      <c r="C9741" t="s">
        <v>18157</v>
      </c>
      <c r="E9741" s="25" t="s">
        <v>2571</v>
      </c>
      <c r="J9741" t="s">
        <v>18158</v>
      </c>
    </row>
    <row r="9742" spans="1:10" x14ac:dyDescent="0.25">
      <c r="A9742" t="s">
        <v>12</v>
      </c>
      <c r="B9742" t="s">
        <v>211</v>
      </c>
      <c r="C9742" t="s">
        <v>18159</v>
      </c>
      <c r="E9742" s="25" t="s">
        <v>2571</v>
      </c>
      <c r="J9742" t="s">
        <v>18158</v>
      </c>
    </row>
    <row r="9743" spans="1:10" x14ac:dyDescent="0.25">
      <c r="A9743" t="s">
        <v>12</v>
      </c>
      <c r="B9743" t="s">
        <v>211</v>
      </c>
      <c r="C9743" t="s">
        <v>18160</v>
      </c>
      <c r="E9743" s="25" t="s">
        <v>2571</v>
      </c>
      <c r="J9743" t="s">
        <v>18161</v>
      </c>
    </row>
    <row r="9744" spans="1:10" x14ac:dyDescent="0.25">
      <c r="A9744" t="s">
        <v>12</v>
      </c>
      <c r="B9744" t="s">
        <v>211</v>
      </c>
      <c r="C9744" t="s">
        <v>18162</v>
      </c>
      <c r="E9744" s="25" t="s">
        <v>2571</v>
      </c>
      <c r="J9744" t="s">
        <v>18163</v>
      </c>
    </row>
    <row r="9745" spans="1:10" x14ac:dyDescent="0.25">
      <c r="A9745" t="s">
        <v>12</v>
      </c>
      <c r="B9745" t="s">
        <v>211</v>
      </c>
      <c r="C9745" t="s">
        <v>18164</v>
      </c>
      <c r="E9745" s="25" t="s">
        <v>2571</v>
      </c>
      <c r="J9745" t="s">
        <v>18165</v>
      </c>
    </row>
    <row r="9746" spans="1:10" x14ac:dyDescent="0.25">
      <c r="A9746" t="s">
        <v>12</v>
      </c>
      <c r="B9746" t="s">
        <v>211</v>
      </c>
      <c r="C9746" t="s">
        <v>18166</v>
      </c>
      <c r="E9746" s="25" t="s">
        <v>2571</v>
      </c>
      <c r="J9746" t="s">
        <v>18167</v>
      </c>
    </row>
    <row r="9747" spans="1:10" x14ac:dyDescent="0.25">
      <c r="A9747" t="s">
        <v>12</v>
      </c>
      <c r="B9747" t="s">
        <v>211</v>
      </c>
      <c r="C9747" t="s">
        <v>18168</v>
      </c>
      <c r="E9747" s="25" t="s">
        <v>2571</v>
      </c>
      <c r="J9747" t="s">
        <v>18169</v>
      </c>
    </row>
    <row r="9748" spans="1:10" x14ac:dyDescent="0.25">
      <c r="A9748" t="s">
        <v>12</v>
      </c>
      <c r="B9748" t="s">
        <v>211</v>
      </c>
      <c r="C9748" t="s">
        <v>18170</v>
      </c>
      <c r="E9748" s="25" t="s">
        <v>2571</v>
      </c>
      <c r="J9748" t="s">
        <v>18169</v>
      </c>
    </row>
    <row r="9749" spans="1:10" x14ac:dyDescent="0.25">
      <c r="A9749" t="s">
        <v>12</v>
      </c>
      <c r="B9749" t="s">
        <v>211</v>
      </c>
      <c r="C9749" t="s">
        <v>18171</v>
      </c>
      <c r="E9749" s="25" t="s">
        <v>2571</v>
      </c>
      <c r="J9749" t="s">
        <v>18172</v>
      </c>
    </row>
    <row r="9750" spans="1:10" x14ac:dyDescent="0.25">
      <c r="A9750" t="s">
        <v>12</v>
      </c>
      <c r="B9750" t="s">
        <v>211</v>
      </c>
      <c r="C9750" t="s">
        <v>18173</v>
      </c>
      <c r="E9750" s="25" t="s">
        <v>2571</v>
      </c>
      <c r="J9750" t="s">
        <v>18174</v>
      </c>
    </row>
    <row r="9751" spans="1:10" x14ac:dyDescent="0.25">
      <c r="A9751" t="s">
        <v>12</v>
      </c>
      <c r="B9751" t="s">
        <v>211</v>
      </c>
      <c r="C9751" t="s">
        <v>18175</v>
      </c>
      <c r="E9751" s="25" t="s">
        <v>2571</v>
      </c>
      <c r="J9751" t="s">
        <v>18174</v>
      </c>
    </row>
    <row r="9752" spans="1:10" x14ac:dyDescent="0.25">
      <c r="A9752" t="s">
        <v>12</v>
      </c>
      <c r="B9752" t="s">
        <v>211</v>
      </c>
      <c r="C9752" t="s">
        <v>18176</v>
      </c>
      <c r="E9752" s="25" t="s">
        <v>2571</v>
      </c>
      <c r="J9752" t="s">
        <v>18177</v>
      </c>
    </row>
    <row r="9753" spans="1:10" x14ac:dyDescent="0.25">
      <c r="A9753" t="s">
        <v>12</v>
      </c>
      <c r="B9753" t="s">
        <v>211</v>
      </c>
      <c r="C9753" t="s">
        <v>18178</v>
      </c>
      <c r="E9753" s="25" t="s">
        <v>2571</v>
      </c>
      <c r="J9753" t="s">
        <v>18177</v>
      </c>
    </row>
    <row r="9754" spans="1:10" x14ac:dyDescent="0.25">
      <c r="A9754" t="s">
        <v>12</v>
      </c>
      <c r="B9754" t="s">
        <v>211</v>
      </c>
      <c r="C9754" t="s">
        <v>18179</v>
      </c>
      <c r="E9754" s="25" t="s">
        <v>2571</v>
      </c>
      <c r="J9754" t="s">
        <v>18180</v>
      </c>
    </row>
    <row r="9755" spans="1:10" x14ac:dyDescent="0.25">
      <c r="A9755" t="s">
        <v>12</v>
      </c>
      <c r="B9755" t="s">
        <v>211</v>
      </c>
      <c r="C9755" t="s">
        <v>18181</v>
      </c>
      <c r="E9755" s="25" t="s">
        <v>2571</v>
      </c>
      <c r="J9755" t="s">
        <v>18182</v>
      </c>
    </row>
    <row r="9756" spans="1:10" x14ac:dyDescent="0.25">
      <c r="A9756" t="s">
        <v>12</v>
      </c>
      <c r="B9756" t="s">
        <v>211</v>
      </c>
      <c r="C9756" t="s">
        <v>18183</v>
      </c>
      <c r="E9756" s="25" t="s">
        <v>2571</v>
      </c>
      <c r="J9756" t="s">
        <v>18184</v>
      </c>
    </row>
    <row r="9757" spans="1:10" x14ac:dyDescent="0.25">
      <c r="A9757" t="s">
        <v>12</v>
      </c>
      <c r="B9757" t="s">
        <v>211</v>
      </c>
      <c r="C9757" t="s">
        <v>18185</v>
      </c>
      <c r="E9757" s="25" t="s">
        <v>2571</v>
      </c>
      <c r="J9757" t="s">
        <v>18184</v>
      </c>
    </row>
    <row r="9758" spans="1:10" x14ac:dyDescent="0.25">
      <c r="A9758" t="s">
        <v>12</v>
      </c>
      <c r="B9758" t="s">
        <v>211</v>
      </c>
      <c r="C9758" t="s">
        <v>18186</v>
      </c>
      <c r="E9758" s="25" t="s">
        <v>2571</v>
      </c>
      <c r="J9758" t="s">
        <v>18187</v>
      </c>
    </row>
    <row r="9759" spans="1:10" x14ac:dyDescent="0.25">
      <c r="A9759" t="s">
        <v>12</v>
      </c>
      <c r="B9759" t="s">
        <v>211</v>
      </c>
      <c r="C9759" t="s">
        <v>18188</v>
      </c>
      <c r="E9759" s="25" t="s">
        <v>2571</v>
      </c>
      <c r="J9759" t="s">
        <v>18187</v>
      </c>
    </row>
    <row r="9760" spans="1:10" x14ac:dyDescent="0.25">
      <c r="A9760" t="s">
        <v>12</v>
      </c>
      <c r="B9760" t="s">
        <v>211</v>
      </c>
      <c r="C9760" t="s">
        <v>18189</v>
      </c>
      <c r="E9760" s="25" t="s">
        <v>2571</v>
      </c>
      <c r="J9760" t="s">
        <v>18190</v>
      </c>
    </row>
    <row r="9761" spans="1:10" x14ac:dyDescent="0.25">
      <c r="A9761" t="s">
        <v>12</v>
      </c>
      <c r="B9761" t="s">
        <v>211</v>
      </c>
      <c r="C9761" t="s">
        <v>18191</v>
      </c>
      <c r="E9761" s="25" t="s">
        <v>2571</v>
      </c>
      <c r="J9761" t="s">
        <v>18192</v>
      </c>
    </row>
    <row r="9762" spans="1:10" x14ac:dyDescent="0.25">
      <c r="A9762" t="s">
        <v>12</v>
      </c>
      <c r="B9762" t="s">
        <v>211</v>
      </c>
      <c r="C9762" t="s">
        <v>18193</v>
      </c>
      <c r="E9762" s="25" t="s">
        <v>2571</v>
      </c>
      <c r="J9762" t="s">
        <v>18192</v>
      </c>
    </row>
    <row r="9763" spans="1:10" x14ac:dyDescent="0.25">
      <c r="A9763" t="s">
        <v>12</v>
      </c>
      <c r="B9763" t="s">
        <v>211</v>
      </c>
      <c r="C9763" t="s">
        <v>18194</v>
      </c>
      <c r="E9763" s="25" t="s">
        <v>2571</v>
      </c>
      <c r="J9763" t="s">
        <v>18195</v>
      </c>
    </row>
    <row r="9764" spans="1:10" x14ac:dyDescent="0.25">
      <c r="A9764" t="s">
        <v>12</v>
      </c>
      <c r="B9764" t="s">
        <v>211</v>
      </c>
      <c r="C9764" t="s">
        <v>18196</v>
      </c>
      <c r="E9764" s="25" t="s">
        <v>2571</v>
      </c>
      <c r="J9764" t="s">
        <v>18197</v>
      </c>
    </row>
    <row r="9765" spans="1:10" x14ac:dyDescent="0.25">
      <c r="A9765" t="s">
        <v>12</v>
      </c>
      <c r="B9765" t="s">
        <v>211</v>
      </c>
      <c r="C9765" t="s">
        <v>18198</v>
      </c>
      <c r="E9765" s="25" t="s">
        <v>2571</v>
      </c>
      <c r="J9765" t="s">
        <v>18197</v>
      </c>
    </row>
    <row r="9766" spans="1:10" x14ac:dyDescent="0.25">
      <c r="A9766" t="s">
        <v>12</v>
      </c>
      <c r="B9766" t="s">
        <v>211</v>
      </c>
      <c r="C9766" t="s">
        <v>18199</v>
      </c>
      <c r="E9766" s="25" t="s">
        <v>2571</v>
      </c>
      <c r="J9766" t="s">
        <v>18200</v>
      </c>
    </row>
    <row r="9767" spans="1:10" x14ac:dyDescent="0.25">
      <c r="A9767" t="s">
        <v>12</v>
      </c>
      <c r="B9767" t="s">
        <v>211</v>
      </c>
      <c r="C9767" t="s">
        <v>18201</v>
      </c>
      <c r="E9767" s="25" t="s">
        <v>2571</v>
      </c>
      <c r="J9767" t="s">
        <v>18202</v>
      </c>
    </row>
    <row r="9768" spans="1:10" x14ac:dyDescent="0.25">
      <c r="A9768" t="s">
        <v>12</v>
      </c>
      <c r="B9768" t="s">
        <v>211</v>
      </c>
      <c r="C9768" t="s">
        <v>18203</v>
      </c>
      <c r="E9768" s="25" t="s">
        <v>2571</v>
      </c>
      <c r="J9768" t="s">
        <v>18202</v>
      </c>
    </row>
    <row r="9769" spans="1:10" x14ac:dyDescent="0.25">
      <c r="A9769" t="s">
        <v>12</v>
      </c>
      <c r="B9769" t="s">
        <v>211</v>
      </c>
      <c r="C9769" t="s">
        <v>18204</v>
      </c>
      <c r="E9769" s="25" t="s">
        <v>2571</v>
      </c>
      <c r="J9769" t="s">
        <v>18205</v>
      </c>
    </row>
    <row r="9770" spans="1:10" x14ac:dyDescent="0.25">
      <c r="A9770" t="s">
        <v>12</v>
      </c>
      <c r="B9770" t="s">
        <v>211</v>
      </c>
      <c r="C9770" t="s">
        <v>18206</v>
      </c>
      <c r="E9770" s="25" t="s">
        <v>2571</v>
      </c>
      <c r="J9770" t="s">
        <v>18207</v>
      </c>
    </row>
    <row r="9771" spans="1:10" x14ac:dyDescent="0.25">
      <c r="A9771" t="s">
        <v>12</v>
      </c>
      <c r="B9771" t="s">
        <v>211</v>
      </c>
      <c r="C9771" t="s">
        <v>18208</v>
      </c>
      <c r="E9771" s="25" t="s">
        <v>2571</v>
      </c>
      <c r="J9771" t="s">
        <v>18207</v>
      </c>
    </row>
    <row r="9772" spans="1:10" x14ac:dyDescent="0.25">
      <c r="A9772" t="s">
        <v>12</v>
      </c>
      <c r="B9772" t="s">
        <v>211</v>
      </c>
      <c r="C9772" t="s">
        <v>18209</v>
      </c>
      <c r="E9772" s="25" t="s">
        <v>2571</v>
      </c>
      <c r="J9772" t="s">
        <v>18210</v>
      </c>
    </row>
    <row r="9773" spans="1:10" x14ac:dyDescent="0.25">
      <c r="A9773" t="s">
        <v>12</v>
      </c>
      <c r="B9773" t="s">
        <v>211</v>
      </c>
      <c r="C9773" t="s">
        <v>18211</v>
      </c>
      <c r="E9773" s="25" t="s">
        <v>2571</v>
      </c>
      <c r="J9773" t="s">
        <v>18212</v>
      </c>
    </row>
    <row r="9774" spans="1:10" x14ac:dyDescent="0.25">
      <c r="A9774" t="s">
        <v>12</v>
      </c>
      <c r="B9774" t="s">
        <v>211</v>
      </c>
      <c r="C9774" t="s">
        <v>18213</v>
      </c>
      <c r="E9774" s="25" t="s">
        <v>2571</v>
      </c>
      <c r="J9774" t="s">
        <v>18214</v>
      </c>
    </row>
    <row r="9775" spans="1:10" x14ac:dyDescent="0.25">
      <c r="A9775" t="s">
        <v>12</v>
      </c>
      <c r="B9775" t="s">
        <v>211</v>
      </c>
      <c r="C9775" t="s">
        <v>18215</v>
      </c>
      <c r="E9775" s="25" t="s">
        <v>2571</v>
      </c>
      <c r="J9775" t="s">
        <v>18214</v>
      </c>
    </row>
    <row r="9776" spans="1:10" x14ac:dyDescent="0.25">
      <c r="A9776" t="s">
        <v>12</v>
      </c>
      <c r="B9776" t="s">
        <v>211</v>
      </c>
      <c r="C9776" t="s">
        <v>18216</v>
      </c>
      <c r="E9776" s="25" t="s">
        <v>2571</v>
      </c>
      <c r="J9776" t="s">
        <v>18217</v>
      </c>
    </row>
    <row r="9777" spans="1:10" x14ac:dyDescent="0.25">
      <c r="A9777" t="s">
        <v>12</v>
      </c>
      <c r="B9777" t="s">
        <v>211</v>
      </c>
      <c r="C9777" t="s">
        <v>18218</v>
      </c>
      <c r="E9777" s="25" t="s">
        <v>2571</v>
      </c>
      <c r="J9777" t="s">
        <v>18219</v>
      </c>
    </row>
    <row r="9778" spans="1:10" x14ac:dyDescent="0.25">
      <c r="A9778" t="s">
        <v>12</v>
      </c>
      <c r="B9778" t="s">
        <v>211</v>
      </c>
      <c r="C9778" t="s">
        <v>18220</v>
      </c>
      <c r="E9778" s="25" t="s">
        <v>2571</v>
      </c>
      <c r="J9778" t="s">
        <v>18219</v>
      </c>
    </row>
    <row r="9779" spans="1:10" x14ac:dyDescent="0.25">
      <c r="A9779" t="s">
        <v>12</v>
      </c>
      <c r="B9779" t="s">
        <v>211</v>
      </c>
      <c r="C9779" t="s">
        <v>18221</v>
      </c>
      <c r="E9779" s="25" t="s">
        <v>2571</v>
      </c>
      <c r="J9779" t="s">
        <v>18222</v>
      </c>
    </row>
    <row r="9780" spans="1:10" x14ac:dyDescent="0.25">
      <c r="A9780" t="s">
        <v>12</v>
      </c>
      <c r="B9780" t="s">
        <v>211</v>
      </c>
      <c r="C9780" t="s">
        <v>18223</v>
      </c>
      <c r="E9780" s="25" t="s">
        <v>2571</v>
      </c>
      <c r="J9780" t="s">
        <v>18224</v>
      </c>
    </row>
    <row r="9781" spans="1:10" x14ac:dyDescent="0.25">
      <c r="A9781" t="s">
        <v>12</v>
      </c>
      <c r="B9781" t="s">
        <v>211</v>
      </c>
      <c r="C9781" t="s">
        <v>18225</v>
      </c>
      <c r="E9781" s="25" t="s">
        <v>2571</v>
      </c>
      <c r="J9781" t="s">
        <v>18224</v>
      </c>
    </row>
    <row r="9782" spans="1:10" x14ac:dyDescent="0.25">
      <c r="A9782" t="s">
        <v>12</v>
      </c>
      <c r="B9782" t="s">
        <v>211</v>
      </c>
      <c r="C9782" t="s">
        <v>18226</v>
      </c>
      <c r="E9782" s="25" t="s">
        <v>2571</v>
      </c>
      <c r="J9782" t="s">
        <v>18227</v>
      </c>
    </row>
    <row r="9783" spans="1:10" x14ac:dyDescent="0.25">
      <c r="A9783" t="s">
        <v>12</v>
      </c>
      <c r="B9783" t="s">
        <v>211</v>
      </c>
      <c r="C9783" t="s">
        <v>18228</v>
      </c>
      <c r="E9783" s="25" t="s">
        <v>2571</v>
      </c>
      <c r="J9783" t="s">
        <v>18227</v>
      </c>
    </row>
    <row r="9784" spans="1:10" x14ac:dyDescent="0.25">
      <c r="A9784" t="s">
        <v>12</v>
      </c>
      <c r="B9784" t="s">
        <v>211</v>
      </c>
      <c r="C9784" t="s">
        <v>18229</v>
      </c>
      <c r="E9784" s="25" t="s">
        <v>2571</v>
      </c>
      <c r="J9784" t="s">
        <v>18230</v>
      </c>
    </row>
    <row r="9785" spans="1:10" x14ac:dyDescent="0.25">
      <c r="A9785" t="s">
        <v>12</v>
      </c>
      <c r="B9785" t="s">
        <v>211</v>
      </c>
      <c r="C9785" t="s">
        <v>18231</v>
      </c>
      <c r="E9785" s="25" t="s">
        <v>2571</v>
      </c>
      <c r="J9785" t="s">
        <v>18232</v>
      </c>
    </row>
    <row r="9786" spans="1:10" x14ac:dyDescent="0.25">
      <c r="A9786" t="s">
        <v>12</v>
      </c>
      <c r="B9786" t="s">
        <v>211</v>
      </c>
      <c r="C9786" t="s">
        <v>18233</v>
      </c>
      <c r="E9786" s="25" t="s">
        <v>2571</v>
      </c>
      <c r="J9786" t="s">
        <v>18234</v>
      </c>
    </row>
    <row r="9787" spans="1:10" x14ac:dyDescent="0.25">
      <c r="A9787" t="s">
        <v>12</v>
      </c>
      <c r="B9787" t="s">
        <v>211</v>
      </c>
      <c r="C9787" t="s">
        <v>18235</v>
      </c>
      <c r="E9787" s="25" t="s">
        <v>2571</v>
      </c>
      <c r="J9787" t="s">
        <v>18234</v>
      </c>
    </row>
    <row r="9788" spans="1:10" x14ac:dyDescent="0.25">
      <c r="A9788" t="s">
        <v>12</v>
      </c>
      <c r="B9788" t="s">
        <v>211</v>
      </c>
      <c r="C9788" t="s">
        <v>18236</v>
      </c>
      <c r="E9788" s="25" t="s">
        <v>2571</v>
      </c>
      <c r="J9788" t="s">
        <v>18237</v>
      </c>
    </row>
    <row r="9789" spans="1:10" x14ac:dyDescent="0.25">
      <c r="A9789" t="s">
        <v>12</v>
      </c>
      <c r="B9789" t="s">
        <v>211</v>
      </c>
      <c r="C9789" t="s">
        <v>18238</v>
      </c>
      <c r="E9789" s="25" t="s">
        <v>2571</v>
      </c>
      <c r="J9789" t="s">
        <v>4073</v>
      </c>
    </row>
    <row r="9790" spans="1:10" x14ac:dyDescent="0.25">
      <c r="A9790" t="s">
        <v>12</v>
      </c>
      <c r="B9790" t="s">
        <v>211</v>
      </c>
      <c r="C9790" t="s">
        <v>18239</v>
      </c>
      <c r="E9790" s="25" t="s">
        <v>2571</v>
      </c>
      <c r="J9790" t="s">
        <v>4073</v>
      </c>
    </row>
    <row r="9791" spans="1:10" x14ac:dyDescent="0.25">
      <c r="A9791" t="s">
        <v>12</v>
      </c>
      <c r="B9791" t="s">
        <v>211</v>
      </c>
      <c r="C9791" t="s">
        <v>18240</v>
      </c>
      <c r="E9791" s="25" t="s">
        <v>2571</v>
      </c>
      <c r="J9791" t="s">
        <v>18241</v>
      </c>
    </row>
    <row r="9792" spans="1:10" x14ac:dyDescent="0.25">
      <c r="A9792" t="s">
        <v>12</v>
      </c>
      <c r="B9792" t="s">
        <v>211</v>
      </c>
      <c r="C9792" t="s">
        <v>18242</v>
      </c>
      <c r="E9792" s="25" t="s">
        <v>2571</v>
      </c>
      <c r="J9792" t="s">
        <v>18241</v>
      </c>
    </row>
    <row r="9793" spans="1:10" x14ac:dyDescent="0.25">
      <c r="A9793" t="s">
        <v>12</v>
      </c>
      <c r="B9793" t="s">
        <v>211</v>
      </c>
      <c r="C9793" t="s">
        <v>18243</v>
      </c>
      <c r="E9793" s="25" t="s">
        <v>2571</v>
      </c>
      <c r="J9793" t="s">
        <v>18244</v>
      </c>
    </row>
    <row r="9794" spans="1:10" x14ac:dyDescent="0.25">
      <c r="A9794" t="s">
        <v>12</v>
      </c>
      <c r="B9794" t="s">
        <v>211</v>
      </c>
      <c r="C9794" t="s">
        <v>18245</v>
      </c>
      <c r="E9794" s="25" t="s">
        <v>2571</v>
      </c>
      <c r="J9794" t="s">
        <v>18246</v>
      </c>
    </row>
    <row r="9795" spans="1:10" x14ac:dyDescent="0.25">
      <c r="A9795" t="s">
        <v>12</v>
      </c>
      <c r="B9795" t="s">
        <v>211</v>
      </c>
      <c r="C9795" t="s">
        <v>18247</v>
      </c>
      <c r="E9795" s="25" t="s">
        <v>2571</v>
      </c>
      <c r="J9795" t="s">
        <v>18248</v>
      </c>
    </row>
    <row r="9796" spans="1:10" x14ac:dyDescent="0.25">
      <c r="A9796" t="s">
        <v>12</v>
      </c>
      <c r="B9796" t="s">
        <v>211</v>
      </c>
      <c r="C9796" t="s">
        <v>18249</v>
      </c>
      <c r="E9796" s="25" t="s">
        <v>2571</v>
      </c>
      <c r="J9796" t="s">
        <v>18248</v>
      </c>
    </row>
    <row r="9797" spans="1:10" x14ac:dyDescent="0.25">
      <c r="A9797" t="s">
        <v>12</v>
      </c>
      <c r="B9797" t="s">
        <v>211</v>
      </c>
      <c r="C9797" t="s">
        <v>18250</v>
      </c>
      <c r="E9797" s="25" t="s">
        <v>2571</v>
      </c>
      <c r="J9797" t="s">
        <v>18251</v>
      </c>
    </row>
    <row r="9798" spans="1:10" x14ac:dyDescent="0.25">
      <c r="A9798" t="s">
        <v>12</v>
      </c>
      <c r="B9798" t="s">
        <v>211</v>
      </c>
      <c r="C9798" t="s">
        <v>18252</v>
      </c>
      <c r="E9798" s="25" t="s">
        <v>2571</v>
      </c>
      <c r="J9798" t="s">
        <v>18253</v>
      </c>
    </row>
    <row r="9799" spans="1:10" x14ac:dyDescent="0.25">
      <c r="A9799" t="s">
        <v>12</v>
      </c>
      <c r="B9799" t="s">
        <v>211</v>
      </c>
      <c r="C9799" t="s">
        <v>18254</v>
      </c>
      <c r="E9799" s="25" t="s">
        <v>2571</v>
      </c>
      <c r="J9799" t="s">
        <v>18253</v>
      </c>
    </row>
    <row r="9800" spans="1:10" x14ac:dyDescent="0.25">
      <c r="A9800" t="s">
        <v>12</v>
      </c>
      <c r="B9800" t="s">
        <v>211</v>
      </c>
      <c r="C9800" t="s">
        <v>18255</v>
      </c>
      <c r="E9800" s="25" t="s">
        <v>2571</v>
      </c>
      <c r="J9800" t="s">
        <v>18256</v>
      </c>
    </row>
    <row r="9801" spans="1:10" x14ac:dyDescent="0.25">
      <c r="A9801" t="s">
        <v>12</v>
      </c>
      <c r="B9801" t="s">
        <v>211</v>
      </c>
      <c r="C9801" t="s">
        <v>18257</v>
      </c>
      <c r="E9801" s="25" t="s">
        <v>2571</v>
      </c>
      <c r="J9801" t="s">
        <v>18256</v>
      </c>
    </row>
    <row r="9802" spans="1:10" x14ac:dyDescent="0.25">
      <c r="A9802" t="s">
        <v>12</v>
      </c>
      <c r="B9802" t="s">
        <v>211</v>
      </c>
      <c r="C9802" t="s">
        <v>18258</v>
      </c>
      <c r="E9802" s="25" t="s">
        <v>2571</v>
      </c>
      <c r="J9802" t="s">
        <v>18259</v>
      </c>
    </row>
    <row r="9803" spans="1:10" x14ac:dyDescent="0.25">
      <c r="A9803" t="s">
        <v>12</v>
      </c>
      <c r="B9803" t="s">
        <v>211</v>
      </c>
      <c r="C9803" t="s">
        <v>18260</v>
      </c>
      <c r="E9803" s="25" t="s">
        <v>2571</v>
      </c>
      <c r="J9803" t="s">
        <v>18261</v>
      </c>
    </row>
    <row r="9804" spans="1:10" x14ac:dyDescent="0.25">
      <c r="A9804" t="s">
        <v>12</v>
      </c>
      <c r="B9804" t="s">
        <v>211</v>
      </c>
      <c r="C9804" t="s">
        <v>18262</v>
      </c>
      <c r="E9804" s="25" t="s">
        <v>2571</v>
      </c>
      <c r="J9804" t="s">
        <v>18261</v>
      </c>
    </row>
    <row r="9805" spans="1:10" x14ac:dyDescent="0.25">
      <c r="A9805" t="s">
        <v>12</v>
      </c>
      <c r="B9805" t="s">
        <v>211</v>
      </c>
      <c r="C9805" t="s">
        <v>18263</v>
      </c>
      <c r="E9805" s="25" t="s">
        <v>2571</v>
      </c>
      <c r="J9805" t="s">
        <v>18264</v>
      </c>
    </row>
    <row r="9806" spans="1:10" x14ac:dyDescent="0.25">
      <c r="A9806" t="s">
        <v>12</v>
      </c>
      <c r="B9806" t="s">
        <v>211</v>
      </c>
      <c r="C9806" t="s">
        <v>18265</v>
      </c>
      <c r="E9806" s="25" t="s">
        <v>2571</v>
      </c>
      <c r="J9806" t="s">
        <v>18266</v>
      </c>
    </row>
    <row r="9807" spans="1:10" x14ac:dyDescent="0.25">
      <c r="A9807" t="s">
        <v>12</v>
      </c>
      <c r="B9807" t="s">
        <v>211</v>
      </c>
      <c r="C9807" t="s">
        <v>18267</v>
      </c>
      <c r="E9807" s="25" t="s">
        <v>2571</v>
      </c>
      <c r="J9807" t="s">
        <v>18268</v>
      </c>
    </row>
    <row r="9808" spans="1:10" x14ac:dyDescent="0.25">
      <c r="A9808" t="s">
        <v>12</v>
      </c>
      <c r="B9808" t="s">
        <v>211</v>
      </c>
      <c r="C9808" t="s">
        <v>18269</v>
      </c>
      <c r="E9808" s="25" t="s">
        <v>2571</v>
      </c>
      <c r="J9808" t="s">
        <v>18268</v>
      </c>
    </row>
    <row r="9809" spans="1:10" x14ac:dyDescent="0.25">
      <c r="A9809" t="s">
        <v>12</v>
      </c>
      <c r="B9809" t="s">
        <v>211</v>
      </c>
      <c r="C9809" t="s">
        <v>18270</v>
      </c>
      <c r="E9809" s="25" t="s">
        <v>2571</v>
      </c>
      <c r="J9809" t="s">
        <v>18271</v>
      </c>
    </row>
    <row r="9810" spans="1:10" x14ac:dyDescent="0.25">
      <c r="A9810" t="s">
        <v>12</v>
      </c>
      <c r="B9810" t="s">
        <v>211</v>
      </c>
      <c r="C9810" t="s">
        <v>18272</v>
      </c>
      <c r="E9810" s="25" t="s">
        <v>2571</v>
      </c>
      <c r="J9810" t="s">
        <v>18273</v>
      </c>
    </row>
    <row r="9811" spans="1:10" x14ac:dyDescent="0.25">
      <c r="A9811" t="s">
        <v>12</v>
      </c>
      <c r="B9811" t="s">
        <v>211</v>
      </c>
      <c r="C9811" t="s">
        <v>18274</v>
      </c>
      <c r="E9811" s="25" t="s">
        <v>2571</v>
      </c>
      <c r="J9811" t="s">
        <v>18273</v>
      </c>
    </row>
    <row r="9812" spans="1:10" x14ac:dyDescent="0.25">
      <c r="A9812" t="s">
        <v>12</v>
      </c>
      <c r="B9812" t="s">
        <v>211</v>
      </c>
      <c r="C9812" t="s">
        <v>18275</v>
      </c>
      <c r="E9812" s="25" t="s">
        <v>2571</v>
      </c>
      <c r="J9812" t="s">
        <v>18276</v>
      </c>
    </row>
    <row r="9813" spans="1:10" x14ac:dyDescent="0.25">
      <c r="A9813" t="s">
        <v>12</v>
      </c>
      <c r="B9813" t="s">
        <v>211</v>
      </c>
      <c r="C9813" t="s">
        <v>18277</v>
      </c>
      <c r="E9813" s="25" t="s">
        <v>2571</v>
      </c>
      <c r="J9813" t="s">
        <v>18278</v>
      </c>
    </row>
    <row r="9814" spans="1:10" x14ac:dyDescent="0.25">
      <c r="A9814" t="s">
        <v>12</v>
      </c>
      <c r="B9814" t="s">
        <v>211</v>
      </c>
      <c r="C9814" t="s">
        <v>18279</v>
      </c>
      <c r="E9814" s="25" t="s">
        <v>2571</v>
      </c>
      <c r="J9814" t="s">
        <v>18278</v>
      </c>
    </row>
    <row r="9815" spans="1:10" x14ac:dyDescent="0.25">
      <c r="A9815" t="s">
        <v>12</v>
      </c>
      <c r="B9815" t="s">
        <v>211</v>
      </c>
      <c r="C9815" t="s">
        <v>18280</v>
      </c>
      <c r="E9815" s="25" t="s">
        <v>2571</v>
      </c>
      <c r="J9815" t="s">
        <v>18281</v>
      </c>
    </row>
    <row r="9816" spans="1:10" x14ac:dyDescent="0.25">
      <c r="A9816" t="s">
        <v>12</v>
      </c>
      <c r="B9816" t="s">
        <v>211</v>
      </c>
      <c r="C9816" t="s">
        <v>18282</v>
      </c>
      <c r="E9816" s="25" t="s">
        <v>2571</v>
      </c>
      <c r="J9816" t="s">
        <v>18283</v>
      </c>
    </row>
    <row r="9817" spans="1:10" x14ac:dyDescent="0.25">
      <c r="A9817" t="s">
        <v>12</v>
      </c>
      <c r="B9817" t="s">
        <v>211</v>
      </c>
      <c r="C9817" t="s">
        <v>18284</v>
      </c>
      <c r="E9817" s="25" t="s">
        <v>2571</v>
      </c>
      <c r="J9817" t="s">
        <v>18283</v>
      </c>
    </row>
    <row r="9818" spans="1:10" x14ac:dyDescent="0.25">
      <c r="A9818" t="s">
        <v>12</v>
      </c>
      <c r="B9818" t="s">
        <v>211</v>
      </c>
      <c r="C9818" t="s">
        <v>18285</v>
      </c>
      <c r="E9818" s="25" t="s">
        <v>2571</v>
      </c>
      <c r="J9818" t="s">
        <v>18286</v>
      </c>
    </row>
    <row r="9819" spans="1:10" x14ac:dyDescent="0.25">
      <c r="A9819" t="s">
        <v>12</v>
      </c>
      <c r="B9819" t="s">
        <v>211</v>
      </c>
      <c r="C9819" t="s">
        <v>18287</v>
      </c>
      <c r="E9819" s="25" t="s">
        <v>2571</v>
      </c>
      <c r="J9819" t="s">
        <v>18286</v>
      </c>
    </row>
    <row r="9820" spans="1:10" x14ac:dyDescent="0.25">
      <c r="A9820" t="s">
        <v>12</v>
      </c>
      <c r="B9820" t="s">
        <v>211</v>
      </c>
      <c r="C9820" t="s">
        <v>18288</v>
      </c>
      <c r="E9820" s="25" t="s">
        <v>2571</v>
      </c>
      <c r="J9820" t="s">
        <v>18289</v>
      </c>
    </row>
    <row r="9821" spans="1:10" x14ac:dyDescent="0.25">
      <c r="A9821" t="s">
        <v>12</v>
      </c>
      <c r="B9821" t="s">
        <v>211</v>
      </c>
      <c r="C9821" t="s">
        <v>18290</v>
      </c>
      <c r="E9821" s="25" t="s">
        <v>2571</v>
      </c>
      <c r="J9821" t="s">
        <v>18291</v>
      </c>
    </row>
    <row r="9822" spans="1:10" x14ac:dyDescent="0.25">
      <c r="A9822" t="s">
        <v>12</v>
      </c>
      <c r="B9822" t="s">
        <v>211</v>
      </c>
      <c r="C9822" t="s">
        <v>18292</v>
      </c>
      <c r="E9822" s="25" t="s">
        <v>2571</v>
      </c>
      <c r="J9822" t="s">
        <v>18291</v>
      </c>
    </row>
    <row r="9823" spans="1:10" x14ac:dyDescent="0.25">
      <c r="A9823" t="s">
        <v>12</v>
      </c>
      <c r="B9823" t="s">
        <v>211</v>
      </c>
      <c r="C9823" t="s">
        <v>18293</v>
      </c>
      <c r="E9823" s="25" t="s">
        <v>2571</v>
      </c>
      <c r="J9823" t="s">
        <v>18294</v>
      </c>
    </row>
    <row r="9824" spans="1:10" x14ac:dyDescent="0.25">
      <c r="A9824" t="s">
        <v>12</v>
      </c>
      <c r="B9824" t="s">
        <v>211</v>
      </c>
      <c r="C9824" t="s">
        <v>18295</v>
      </c>
      <c r="E9824" s="25" t="s">
        <v>2571</v>
      </c>
      <c r="J9824" t="s">
        <v>18296</v>
      </c>
    </row>
    <row r="9825" spans="1:10" x14ac:dyDescent="0.25">
      <c r="A9825" t="s">
        <v>12</v>
      </c>
      <c r="B9825" t="s">
        <v>211</v>
      </c>
      <c r="C9825" t="s">
        <v>18297</v>
      </c>
      <c r="E9825" s="25" t="s">
        <v>2571</v>
      </c>
      <c r="J9825" t="s">
        <v>18298</v>
      </c>
    </row>
    <row r="9826" spans="1:10" x14ac:dyDescent="0.25">
      <c r="A9826" t="s">
        <v>12</v>
      </c>
      <c r="B9826" t="s">
        <v>211</v>
      </c>
      <c r="C9826" t="s">
        <v>18299</v>
      </c>
      <c r="E9826" s="25" t="s">
        <v>2571</v>
      </c>
      <c r="J9826" t="s">
        <v>18298</v>
      </c>
    </row>
    <row r="9827" spans="1:10" x14ac:dyDescent="0.25">
      <c r="A9827" t="s">
        <v>12</v>
      </c>
      <c r="B9827" t="s">
        <v>211</v>
      </c>
      <c r="C9827" t="s">
        <v>18300</v>
      </c>
      <c r="E9827" s="25" t="s">
        <v>2571</v>
      </c>
      <c r="J9827" t="s">
        <v>18301</v>
      </c>
    </row>
    <row r="9828" spans="1:10" x14ac:dyDescent="0.25">
      <c r="A9828" t="s">
        <v>12</v>
      </c>
      <c r="B9828" t="s">
        <v>211</v>
      </c>
      <c r="C9828" t="s">
        <v>18302</v>
      </c>
      <c r="E9828" s="25" t="s">
        <v>2571</v>
      </c>
      <c r="J9828" t="s">
        <v>18303</v>
      </c>
    </row>
    <row r="9829" spans="1:10" x14ac:dyDescent="0.25">
      <c r="A9829" t="s">
        <v>12</v>
      </c>
      <c r="B9829" t="s">
        <v>211</v>
      </c>
      <c r="C9829" t="s">
        <v>18304</v>
      </c>
      <c r="E9829" s="25" t="s">
        <v>2571</v>
      </c>
      <c r="J9829" t="s">
        <v>18305</v>
      </c>
    </row>
    <row r="9830" spans="1:10" x14ac:dyDescent="0.25">
      <c r="A9830" t="s">
        <v>12</v>
      </c>
      <c r="B9830" t="s">
        <v>211</v>
      </c>
      <c r="C9830" t="s">
        <v>18306</v>
      </c>
      <c r="E9830" s="25" t="s">
        <v>2571</v>
      </c>
      <c r="J9830" t="s">
        <v>4087</v>
      </c>
    </row>
    <row r="9831" spans="1:10" x14ac:dyDescent="0.25">
      <c r="A9831" t="s">
        <v>12</v>
      </c>
      <c r="B9831" t="s">
        <v>211</v>
      </c>
      <c r="C9831" t="s">
        <v>18307</v>
      </c>
      <c r="E9831" s="25" t="s">
        <v>2571</v>
      </c>
      <c r="J9831" t="s">
        <v>18308</v>
      </c>
    </row>
    <row r="9832" spans="1:10" x14ac:dyDescent="0.25">
      <c r="A9832" t="s">
        <v>12</v>
      </c>
      <c r="B9832" t="s">
        <v>211</v>
      </c>
      <c r="C9832" t="s">
        <v>18309</v>
      </c>
      <c r="E9832" s="25" t="s">
        <v>2571</v>
      </c>
      <c r="J9832" t="s">
        <v>18308</v>
      </c>
    </row>
    <row r="9833" spans="1:10" x14ac:dyDescent="0.25">
      <c r="A9833" t="s">
        <v>12</v>
      </c>
      <c r="B9833" t="s">
        <v>211</v>
      </c>
      <c r="C9833" t="s">
        <v>18310</v>
      </c>
      <c r="E9833" s="25" t="s">
        <v>2571</v>
      </c>
      <c r="J9833" t="s">
        <v>18311</v>
      </c>
    </row>
    <row r="9834" spans="1:10" x14ac:dyDescent="0.25">
      <c r="A9834" t="s">
        <v>12</v>
      </c>
      <c r="B9834" t="s">
        <v>211</v>
      </c>
      <c r="C9834" t="s">
        <v>18312</v>
      </c>
      <c r="E9834" s="25" t="s">
        <v>2571</v>
      </c>
      <c r="J9834" t="s">
        <v>18311</v>
      </c>
    </row>
    <row r="9835" spans="1:10" x14ac:dyDescent="0.25">
      <c r="A9835" t="s">
        <v>12</v>
      </c>
      <c r="B9835" t="s">
        <v>211</v>
      </c>
      <c r="C9835" t="s">
        <v>18313</v>
      </c>
      <c r="E9835" s="25" t="s">
        <v>2571</v>
      </c>
      <c r="J9835" t="s">
        <v>18314</v>
      </c>
    </row>
    <row r="9836" spans="1:10" x14ac:dyDescent="0.25">
      <c r="A9836" t="s">
        <v>12</v>
      </c>
      <c r="B9836" t="s">
        <v>211</v>
      </c>
      <c r="C9836" t="s">
        <v>18315</v>
      </c>
      <c r="E9836" s="25" t="s">
        <v>2571</v>
      </c>
      <c r="J9836" t="s">
        <v>18316</v>
      </c>
    </row>
    <row r="9837" spans="1:10" x14ac:dyDescent="0.25">
      <c r="A9837" t="s">
        <v>12</v>
      </c>
      <c r="B9837" t="s">
        <v>211</v>
      </c>
      <c r="C9837" t="s">
        <v>18317</v>
      </c>
      <c r="E9837" s="25" t="s">
        <v>2571</v>
      </c>
      <c r="J9837" t="s">
        <v>18318</v>
      </c>
    </row>
    <row r="9838" spans="1:10" x14ac:dyDescent="0.25">
      <c r="A9838" t="s">
        <v>12</v>
      </c>
      <c r="B9838" t="s">
        <v>211</v>
      </c>
      <c r="C9838" t="s">
        <v>18319</v>
      </c>
      <c r="E9838" s="25" t="s">
        <v>2571</v>
      </c>
      <c r="J9838" t="s">
        <v>18318</v>
      </c>
    </row>
    <row r="9839" spans="1:10" x14ac:dyDescent="0.25">
      <c r="A9839" t="s">
        <v>12</v>
      </c>
      <c r="B9839" t="s">
        <v>211</v>
      </c>
      <c r="C9839" t="s">
        <v>18320</v>
      </c>
      <c r="E9839" s="25" t="s">
        <v>2571</v>
      </c>
      <c r="J9839" t="s">
        <v>18321</v>
      </c>
    </row>
    <row r="9840" spans="1:10" x14ac:dyDescent="0.25">
      <c r="A9840" t="s">
        <v>12</v>
      </c>
      <c r="B9840" t="s">
        <v>211</v>
      </c>
      <c r="C9840" t="s">
        <v>18322</v>
      </c>
      <c r="E9840" s="25" t="s">
        <v>2571</v>
      </c>
      <c r="J9840" t="s">
        <v>18321</v>
      </c>
    </row>
    <row r="9841" spans="1:10" x14ac:dyDescent="0.25">
      <c r="A9841" t="s">
        <v>12</v>
      </c>
      <c r="B9841" t="s">
        <v>211</v>
      </c>
      <c r="C9841" t="s">
        <v>18323</v>
      </c>
      <c r="E9841" s="25" t="s">
        <v>2571</v>
      </c>
      <c r="J9841" t="s">
        <v>18324</v>
      </c>
    </row>
    <row r="9842" spans="1:10" x14ac:dyDescent="0.25">
      <c r="A9842" t="s">
        <v>12</v>
      </c>
      <c r="B9842" t="s">
        <v>211</v>
      </c>
      <c r="C9842" t="s">
        <v>18325</v>
      </c>
      <c r="E9842" s="25" t="s">
        <v>2571</v>
      </c>
      <c r="J9842" t="s">
        <v>18326</v>
      </c>
    </row>
    <row r="9843" spans="1:10" x14ac:dyDescent="0.25">
      <c r="A9843" t="s">
        <v>12</v>
      </c>
      <c r="B9843" t="s">
        <v>211</v>
      </c>
      <c r="C9843" t="s">
        <v>18327</v>
      </c>
      <c r="E9843" s="25" t="s">
        <v>2571</v>
      </c>
      <c r="J9843" t="s">
        <v>18326</v>
      </c>
    </row>
    <row r="9844" spans="1:10" x14ac:dyDescent="0.25">
      <c r="A9844" t="s">
        <v>12</v>
      </c>
      <c r="B9844" t="s">
        <v>211</v>
      </c>
      <c r="C9844" t="s">
        <v>18328</v>
      </c>
      <c r="E9844" s="25" t="s">
        <v>2571</v>
      </c>
      <c r="J9844" t="s">
        <v>18329</v>
      </c>
    </row>
    <row r="9845" spans="1:10" x14ac:dyDescent="0.25">
      <c r="A9845" t="s">
        <v>12</v>
      </c>
      <c r="B9845" t="s">
        <v>211</v>
      </c>
      <c r="C9845" t="s">
        <v>18330</v>
      </c>
      <c r="E9845" s="25" t="s">
        <v>2571</v>
      </c>
      <c r="J9845" t="s">
        <v>18331</v>
      </c>
    </row>
    <row r="9846" spans="1:10" x14ac:dyDescent="0.25">
      <c r="A9846" t="s">
        <v>12</v>
      </c>
      <c r="B9846" t="s">
        <v>211</v>
      </c>
      <c r="C9846" t="s">
        <v>18332</v>
      </c>
      <c r="E9846" s="25" t="s">
        <v>2571</v>
      </c>
      <c r="J9846" t="s">
        <v>18333</v>
      </c>
    </row>
    <row r="9847" spans="1:10" x14ac:dyDescent="0.25">
      <c r="A9847" t="s">
        <v>12</v>
      </c>
      <c r="B9847" t="s">
        <v>211</v>
      </c>
      <c r="C9847" t="s">
        <v>18334</v>
      </c>
      <c r="E9847" s="25" t="s">
        <v>2571</v>
      </c>
      <c r="J9847" t="s">
        <v>18333</v>
      </c>
    </row>
    <row r="9848" spans="1:10" x14ac:dyDescent="0.25">
      <c r="A9848" t="s">
        <v>12</v>
      </c>
      <c r="B9848" t="s">
        <v>211</v>
      </c>
      <c r="C9848" t="s">
        <v>18335</v>
      </c>
      <c r="E9848" s="25" t="s">
        <v>2571</v>
      </c>
      <c r="J9848" t="s">
        <v>18336</v>
      </c>
    </row>
    <row r="9849" spans="1:10" x14ac:dyDescent="0.25">
      <c r="A9849" t="s">
        <v>12</v>
      </c>
      <c r="B9849" t="s">
        <v>211</v>
      </c>
      <c r="C9849" t="s">
        <v>18337</v>
      </c>
      <c r="E9849" s="25" t="s">
        <v>2571</v>
      </c>
      <c r="J9849" t="s">
        <v>18336</v>
      </c>
    </row>
    <row r="9850" spans="1:10" x14ac:dyDescent="0.25">
      <c r="A9850" t="s">
        <v>12</v>
      </c>
      <c r="B9850" t="s">
        <v>211</v>
      </c>
      <c r="C9850" t="s">
        <v>18338</v>
      </c>
      <c r="E9850" s="25" t="s">
        <v>2571</v>
      </c>
      <c r="J9850" t="s">
        <v>18339</v>
      </c>
    </row>
    <row r="9851" spans="1:10" x14ac:dyDescent="0.25">
      <c r="A9851" t="s">
        <v>12</v>
      </c>
      <c r="B9851" t="s">
        <v>211</v>
      </c>
      <c r="C9851" t="s">
        <v>18340</v>
      </c>
      <c r="E9851" s="25" t="s">
        <v>2571</v>
      </c>
      <c r="J9851" t="s">
        <v>18341</v>
      </c>
    </row>
    <row r="9852" spans="1:10" x14ac:dyDescent="0.25">
      <c r="A9852" t="s">
        <v>12</v>
      </c>
      <c r="B9852" t="s">
        <v>211</v>
      </c>
      <c r="C9852" t="s">
        <v>18342</v>
      </c>
      <c r="E9852" s="25" t="s">
        <v>2571</v>
      </c>
      <c r="J9852" t="s">
        <v>18341</v>
      </c>
    </row>
    <row r="9853" spans="1:10" x14ac:dyDescent="0.25">
      <c r="A9853" t="s">
        <v>12</v>
      </c>
      <c r="B9853" t="s">
        <v>211</v>
      </c>
      <c r="C9853" t="s">
        <v>18343</v>
      </c>
      <c r="E9853" s="25" t="s">
        <v>2571</v>
      </c>
      <c r="J9853" t="s">
        <v>18344</v>
      </c>
    </row>
    <row r="9854" spans="1:10" x14ac:dyDescent="0.25">
      <c r="A9854" t="s">
        <v>12</v>
      </c>
      <c r="B9854" t="s">
        <v>211</v>
      </c>
      <c r="C9854" t="s">
        <v>18345</v>
      </c>
      <c r="E9854" s="25" t="s">
        <v>2571</v>
      </c>
      <c r="J9854" t="s">
        <v>18346</v>
      </c>
    </row>
    <row r="9855" spans="1:10" x14ac:dyDescent="0.25">
      <c r="A9855" t="s">
        <v>12</v>
      </c>
      <c r="B9855" t="s">
        <v>211</v>
      </c>
      <c r="C9855" t="s">
        <v>18347</v>
      </c>
      <c r="E9855" s="25" t="s">
        <v>2571</v>
      </c>
      <c r="J9855" t="s">
        <v>18348</v>
      </c>
    </row>
    <row r="9856" spans="1:10" x14ac:dyDescent="0.25">
      <c r="A9856" t="s">
        <v>12</v>
      </c>
      <c r="B9856" t="s">
        <v>211</v>
      </c>
      <c r="C9856" t="s">
        <v>18349</v>
      </c>
      <c r="E9856" s="25" t="s">
        <v>2571</v>
      </c>
      <c r="J9856" t="s">
        <v>18348</v>
      </c>
    </row>
    <row r="9857" spans="1:10" x14ac:dyDescent="0.25">
      <c r="A9857" t="s">
        <v>12</v>
      </c>
      <c r="B9857" t="s">
        <v>211</v>
      </c>
      <c r="C9857" t="s">
        <v>18350</v>
      </c>
      <c r="E9857" s="25" t="s">
        <v>2571</v>
      </c>
      <c r="J9857" t="s">
        <v>18351</v>
      </c>
    </row>
    <row r="9858" spans="1:10" x14ac:dyDescent="0.25">
      <c r="A9858" t="s">
        <v>12</v>
      </c>
      <c r="B9858" t="s">
        <v>211</v>
      </c>
      <c r="C9858" t="s">
        <v>18352</v>
      </c>
      <c r="E9858" s="25" t="s">
        <v>2571</v>
      </c>
      <c r="J9858" t="s">
        <v>18353</v>
      </c>
    </row>
    <row r="9859" spans="1:10" x14ac:dyDescent="0.25">
      <c r="A9859" t="s">
        <v>12</v>
      </c>
      <c r="B9859" t="s">
        <v>211</v>
      </c>
      <c r="C9859" t="s">
        <v>18354</v>
      </c>
      <c r="E9859" s="25" t="s">
        <v>2571</v>
      </c>
      <c r="J9859" t="s">
        <v>18353</v>
      </c>
    </row>
    <row r="9860" spans="1:10" x14ac:dyDescent="0.25">
      <c r="A9860" t="s">
        <v>12</v>
      </c>
      <c r="B9860" t="s">
        <v>211</v>
      </c>
      <c r="C9860" t="s">
        <v>18355</v>
      </c>
      <c r="E9860" s="25" t="s">
        <v>2571</v>
      </c>
      <c r="J9860" t="s">
        <v>18356</v>
      </c>
    </row>
    <row r="9861" spans="1:10" x14ac:dyDescent="0.25">
      <c r="A9861" t="s">
        <v>12</v>
      </c>
      <c r="B9861" t="s">
        <v>211</v>
      </c>
      <c r="C9861" t="s">
        <v>18357</v>
      </c>
      <c r="E9861" s="25" t="s">
        <v>2571</v>
      </c>
      <c r="J9861" t="s">
        <v>18356</v>
      </c>
    </row>
    <row r="9862" spans="1:10" x14ac:dyDescent="0.25">
      <c r="A9862" t="s">
        <v>12</v>
      </c>
      <c r="B9862" t="s">
        <v>211</v>
      </c>
      <c r="C9862" t="s">
        <v>18358</v>
      </c>
      <c r="E9862" s="25" t="s">
        <v>2571</v>
      </c>
      <c r="J9862" t="s">
        <v>18359</v>
      </c>
    </row>
    <row r="9863" spans="1:10" x14ac:dyDescent="0.25">
      <c r="A9863" t="s">
        <v>12</v>
      </c>
      <c r="B9863" t="s">
        <v>211</v>
      </c>
      <c r="C9863" t="s">
        <v>18360</v>
      </c>
      <c r="E9863" s="25" t="s">
        <v>2571</v>
      </c>
      <c r="J9863" t="s">
        <v>18361</v>
      </c>
    </row>
    <row r="9864" spans="1:10" x14ac:dyDescent="0.25">
      <c r="A9864" t="s">
        <v>12</v>
      </c>
      <c r="B9864" t="s">
        <v>211</v>
      </c>
      <c r="C9864" t="s">
        <v>18362</v>
      </c>
      <c r="E9864" s="25" t="s">
        <v>2571</v>
      </c>
      <c r="J9864" t="s">
        <v>18363</v>
      </c>
    </row>
    <row r="9865" spans="1:10" x14ac:dyDescent="0.25">
      <c r="A9865" t="s">
        <v>12</v>
      </c>
      <c r="B9865" t="s">
        <v>211</v>
      </c>
      <c r="C9865" t="s">
        <v>18364</v>
      </c>
      <c r="E9865" s="25" t="s">
        <v>2571</v>
      </c>
      <c r="J9865" t="s">
        <v>18363</v>
      </c>
    </row>
    <row r="9866" spans="1:10" x14ac:dyDescent="0.25">
      <c r="A9866" t="s">
        <v>12</v>
      </c>
      <c r="B9866" t="s">
        <v>211</v>
      </c>
      <c r="C9866" t="s">
        <v>18365</v>
      </c>
      <c r="E9866" s="25" t="s">
        <v>2571</v>
      </c>
      <c r="J9866" t="s">
        <v>18366</v>
      </c>
    </row>
    <row r="9867" spans="1:10" x14ac:dyDescent="0.25">
      <c r="A9867" t="s">
        <v>12</v>
      </c>
      <c r="B9867" t="s">
        <v>211</v>
      </c>
      <c r="C9867" t="s">
        <v>18367</v>
      </c>
      <c r="E9867" s="25" t="s">
        <v>2571</v>
      </c>
      <c r="J9867" t="s">
        <v>18368</v>
      </c>
    </row>
    <row r="9868" spans="1:10" x14ac:dyDescent="0.25">
      <c r="A9868" t="s">
        <v>12</v>
      </c>
      <c r="B9868" t="s">
        <v>211</v>
      </c>
      <c r="C9868" t="s">
        <v>18369</v>
      </c>
      <c r="E9868" s="25" t="s">
        <v>2571</v>
      </c>
      <c r="J9868" t="s">
        <v>18368</v>
      </c>
    </row>
    <row r="9869" spans="1:10" x14ac:dyDescent="0.25">
      <c r="A9869" t="s">
        <v>12</v>
      </c>
      <c r="B9869" t="s">
        <v>211</v>
      </c>
      <c r="C9869" t="s">
        <v>18370</v>
      </c>
      <c r="E9869" s="25" t="s">
        <v>2571</v>
      </c>
      <c r="J9869" t="s">
        <v>18371</v>
      </c>
    </row>
    <row r="9870" spans="1:10" x14ac:dyDescent="0.25">
      <c r="A9870" t="s">
        <v>12</v>
      </c>
      <c r="B9870" t="s">
        <v>211</v>
      </c>
      <c r="C9870" t="s">
        <v>18372</v>
      </c>
      <c r="E9870" s="25" t="s">
        <v>2571</v>
      </c>
      <c r="J9870" t="s">
        <v>18371</v>
      </c>
    </row>
    <row r="9871" spans="1:10" x14ac:dyDescent="0.25">
      <c r="A9871" t="s">
        <v>12</v>
      </c>
      <c r="B9871" t="s">
        <v>211</v>
      </c>
      <c r="C9871" t="s">
        <v>18373</v>
      </c>
      <c r="E9871" s="25" t="s">
        <v>2571</v>
      </c>
      <c r="J9871" t="s">
        <v>18374</v>
      </c>
    </row>
    <row r="9872" spans="1:10" x14ac:dyDescent="0.25">
      <c r="A9872" t="s">
        <v>12</v>
      </c>
      <c r="B9872" t="s">
        <v>211</v>
      </c>
      <c r="C9872" t="s">
        <v>18375</v>
      </c>
      <c r="E9872" s="25" t="s">
        <v>2571</v>
      </c>
      <c r="J9872" t="s">
        <v>18376</v>
      </c>
    </row>
    <row r="9873" spans="1:10" x14ac:dyDescent="0.25">
      <c r="A9873" t="s">
        <v>12</v>
      </c>
      <c r="B9873" t="s">
        <v>211</v>
      </c>
      <c r="C9873" t="s">
        <v>18377</v>
      </c>
      <c r="E9873" s="25" t="s">
        <v>2571</v>
      </c>
      <c r="J9873" t="s">
        <v>18378</v>
      </c>
    </row>
    <row r="9874" spans="1:10" x14ac:dyDescent="0.25">
      <c r="A9874" t="s">
        <v>12</v>
      </c>
      <c r="B9874" t="s">
        <v>211</v>
      </c>
      <c r="C9874" t="s">
        <v>18379</v>
      </c>
      <c r="E9874" s="25" t="s">
        <v>2571</v>
      </c>
      <c r="J9874" t="s">
        <v>18378</v>
      </c>
    </row>
    <row r="9875" spans="1:10" x14ac:dyDescent="0.25">
      <c r="A9875" t="s">
        <v>12</v>
      </c>
      <c r="B9875" t="s">
        <v>211</v>
      </c>
      <c r="C9875" t="s">
        <v>18380</v>
      </c>
      <c r="E9875" s="25" t="s">
        <v>2571</v>
      </c>
      <c r="J9875" t="s">
        <v>18381</v>
      </c>
    </row>
    <row r="9876" spans="1:10" x14ac:dyDescent="0.25">
      <c r="A9876" t="s">
        <v>12</v>
      </c>
      <c r="B9876" t="s">
        <v>211</v>
      </c>
      <c r="C9876" t="s">
        <v>18382</v>
      </c>
      <c r="E9876" s="25" t="s">
        <v>2571</v>
      </c>
      <c r="J9876" t="s">
        <v>18381</v>
      </c>
    </row>
    <row r="9877" spans="1:10" x14ac:dyDescent="0.25">
      <c r="A9877" t="s">
        <v>12</v>
      </c>
      <c r="B9877" t="s">
        <v>211</v>
      </c>
      <c r="C9877" t="s">
        <v>18383</v>
      </c>
      <c r="E9877" s="25" t="s">
        <v>2571</v>
      </c>
      <c r="J9877" t="s">
        <v>18384</v>
      </c>
    </row>
    <row r="9878" spans="1:10" x14ac:dyDescent="0.25">
      <c r="A9878" t="s">
        <v>12</v>
      </c>
      <c r="B9878" t="s">
        <v>211</v>
      </c>
      <c r="C9878" t="s">
        <v>18385</v>
      </c>
      <c r="E9878" s="25" t="s">
        <v>2571</v>
      </c>
      <c r="J9878" t="s">
        <v>18386</v>
      </c>
    </row>
    <row r="9879" spans="1:10" x14ac:dyDescent="0.25">
      <c r="A9879" t="s">
        <v>12</v>
      </c>
      <c r="B9879" t="s">
        <v>211</v>
      </c>
      <c r="C9879" t="s">
        <v>18387</v>
      </c>
      <c r="E9879" s="25" t="s">
        <v>2571</v>
      </c>
      <c r="J9879" t="s">
        <v>18388</v>
      </c>
    </row>
    <row r="9880" spans="1:10" x14ac:dyDescent="0.25">
      <c r="A9880" t="s">
        <v>12</v>
      </c>
      <c r="B9880" t="s">
        <v>211</v>
      </c>
      <c r="C9880" t="s">
        <v>18389</v>
      </c>
      <c r="E9880" s="25" t="s">
        <v>2571</v>
      </c>
      <c r="J9880" t="s">
        <v>18388</v>
      </c>
    </row>
    <row r="9881" spans="1:10" x14ac:dyDescent="0.25">
      <c r="A9881" t="s">
        <v>12</v>
      </c>
      <c r="B9881" t="s">
        <v>211</v>
      </c>
      <c r="C9881" t="s">
        <v>18390</v>
      </c>
      <c r="E9881" s="25" t="s">
        <v>2571</v>
      </c>
      <c r="J9881" t="s">
        <v>18391</v>
      </c>
    </row>
    <row r="9882" spans="1:10" x14ac:dyDescent="0.25">
      <c r="A9882" t="s">
        <v>12</v>
      </c>
      <c r="B9882" t="s">
        <v>211</v>
      </c>
      <c r="C9882" t="s">
        <v>18392</v>
      </c>
      <c r="E9882" s="25" t="s">
        <v>2571</v>
      </c>
      <c r="J9882" t="s">
        <v>18393</v>
      </c>
    </row>
    <row r="9883" spans="1:10" x14ac:dyDescent="0.25">
      <c r="A9883" t="s">
        <v>12</v>
      </c>
      <c r="B9883" t="s">
        <v>211</v>
      </c>
      <c r="C9883" t="s">
        <v>18394</v>
      </c>
      <c r="E9883" s="25" t="s">
        <v>2571</v>
      </c>
      <c r="J9883" t="s">
        <v>18393</v>
      </c>
    </row>
    <row r="9884" spans="1:10" x14ac:dyDescent="0.25">
      <c r="A9884" t="s">
        <v>12</v>
      </c>
      <c r="B9884" t="s">
        <v>211</v>
      </c>
      <c r="C9884" t="s">
        <v>18395</v>
      </c>
      <c r="E9884" s="25" t="s">
        <v>2571</v>
      </c>
      <c r="J9884" t="s">
        <v>18396</v>
      </c>
    </row>
    <row r="9885" spans="1:10" x14ac:dyDescent="0.25">
      <c r="A9885" t="s">
        <v>12</v>
      </c>
      <c r="B9885" t="s">
        <v>211</v>
      </c>
      <c r="C9885" t="s">
        <v>18397</v>
      </c>
      <c r="E9885" s="25" t="s">
        <v>2571</v>
      </c>
      <c r="J9885" t="s">
        <v>18396</v>
      </c>
    </row>
    <row r="9886" spans="1:10" x14ac:dyDescent="0.25">
      <c r="A9886" t="s">
        <v>12</v>
      </c>
      <c r="B9886" t="s">
        <v>211</v>
      </c>
      <c r="C9886" t="s">
        <v>18398</v>
      </c>
      <c r="E9886" s="25" t="s">
        <v>2571</v>
      </c>
      <c r="J9886" t="s">
        <v>18399</v>
      </c>
    </row>
    <row r="9887" spans="1:10" x14ac:dyDescent="0.25">
      <c r="A9887" t="s">
        <v>12</v>
      </c>
      <c r="B9887" t="s">
        <v>211</v>
      </c>
      <c r="C9887" t="s">
        <v>18400</v>
      </c>
      <c r="E9887" s="25" t="s">
        <v>2571</v>
      </c>
      <c r="J9887" t="s">
        <v>18401</v>
      </c>
    </row>
    <row r="9888" spans="1:10" x14ac:dyDescent="0.25">
      <c r="A9888" t="s">
        <v>12</v>
      </c>
      <c r="B9888" t="s">
        <v>211</v>
      </c>
      <c r="C9888" t="s">
        <v>18402</v>
      </c>
      <c r="E9888" s="25" t="s">
        <v>2571</v>
      </c>
      <c r="J9888" t="s">
        <v>18403</v>
      </c>
    </row>
    <row r="9889" spans="1:10" x14ac:dyDescent="0.25">
      <c r="A9889" t="s">
        <v>12</v>
      </c>
      <c r="B9889" t="s">
        <v>211</v>
      </c>
      <c r="C9889" t="s">
        <v>18404</v>
      </c>
      <c r="E9889" s="25" t="s">
        <v>2571</v>
      </c>
      <c r="J9889" t="s">
        <v>18403</v>
      </c>
    </row>
    <row r="9890" spans="1:10" x14ac:dyDescent="0.25">
      <c r="A9890" t="s">
        <v>12</v>
      </c>
      <c r="B9890" t="s">
        <v>211</v>
      </c>
      <c r="C9890" t="s">
        <v>18405</v>
      </c>
      <c r="E9890" s="25" t="s">
        <v>2571</v>
      </c>
      <c r="J9890" t="s">
        <v>18406</v>
      </c>
    </row>
    <row r="9891" spans="1:10" x14ac:dyDescent="0.25">
      <c r="A9891" t="s">
        <v>12</v>
      </c>
      <c r="B9891" t="s">
        <v>211</v>
      </c>
      <c r="C9891" t="s">
        <v>18407</v>
      </c>
      <c r="E9891" s="25" t="s">
        <v>2571</v>
      </c>
      <c r="J9891" t="s">
        <v>18408</v>
      </c>
    </row>
    <row r="9892" spans="1:10" x14ac:dyDescent="0.25">
      <c r="A9892" t="s">
        <v>12</v>
      </c>
      <c r="B9892" t="s">
        <v>211</v>
      </c>
      <c r="C9892" t="s">
        <v>18409</v>
      </c>
      <c r="E9892" s="25" t="s">
        <v>2571</v>
      </c>
      <c r="J9892" t="s">
        <v>18408</v>
      </c>
    </row>
    <row r="9893" spans="1:10" x14ac:dyDescent="0.25">
      <c r="A9893" t="s">
        <v>12</v>
      </c>
      <c r="B9893" t="s">
        <v>211</v>
      </c>
      <c r="C9893" t="s">
        <v>18410</v>
      </c>
      <c r="E9893" s="25" t="s">
        <v>2571</v>
      </c>
      <c r="J9893" t="s">
        <v>18411</v>
      </c>
    </row>
    <row r="9894" spans="1:10" x14ac:dyDescent="0.25">
      <c r="A9894" t="s">
        <v>12</v>
      </c>
      <c r="B9894" t="s">
        <v>211</v>
      </c>
      <c r="C9894" t="s">
        <v>18412</v>
      </c>
      <c r="E9894" s="25" t="s">
        <v>2571</v>
      </c>
      <c r="J9894" t="s">
        <v>18411</v>
      </c>
    </row>
    <row r="9895" spans="1:10" x14ac:dyDescent="0.25">
      <c r="A9895" t="s">
        <v>12</v>
      </c>
      <c r="B9895" t="s">
        <v>211</v>
      </c>
      <c r="C9895" t="s">
        <v>18413</v>
      </c>
      <c r="E9895" s="25" t="s">
        <v>2571</v>
      </c>
      <c r="J9895" t="s">
        <v>18414</v>
      </c>
    </row>
    <row r="9896" spans="1:10" x14ac:dyDescent="0.25">
      <c r="A9896" t="s">
        <v>12</v>
      </c>
      <c r="B9896" t="s">
        <v>211</v>
      </c>
      <c r="C9896" t="s">
        <v>18415</v>
      </c>
      <c r="E9896" s="25" t="s">
        <v>2571</v>
      </c>
      <c r="J9896" t="s">
        <v>18416</v>
      </c>
    </row>
    <row r="9897" spans="1:10" x14ac:dyDescent="0.25">
      <c r="A9897" t="s">
        <v>12</v>
      </c>
      <c r="B9897" t="s">
        <v>211</v>
      </c>
      <c r="C9897" t="s">
        <v>18417</v>
      </c>
      <c r="E9897" s="25" t="s">
        <v>2571</v>
      </c>
      <c r="J9897" t="s">
        <v>18418</v>
      </c>
    </row>
    <row r="9898" spans="1:10" x14ac:dyDescent="0.25">
      <c r="A9898" t="s">
        <v>12</v>
      </c>
      <c r="B9898" t="s">
        <v>211</v>
      </c>
      <c r="C9898" t="s">
        <v>18419</v>
      </c>
      <c r="E9898" s="25" t="s">
        <v>2571</v>
      </c>
      <c r="J9898" t="s">
        <v>18418</v>
      </c>
    </row>
    <row r="9899" spans="1:10" x14ac:dyDescent="0.25">
      <c r="A9899" t="s">
        <v>12</v>
      </c>
      <c r="B9899" t="s">
        <v>211</v>
      </c>
      <c r="C9899" t="s">
        <v>18420</v>
      </c>
      <c r="E9899" s="25" t="s">
        <v>2571</v>
      </c>
      <c r="J9899" t="s">
        <v>18421</v>
      </c>
    </row>
    <row r="9900" spans="1:10" x14ac:dyDescent="0.25">
      <c r="A9900" t="s">
        <v>12</v>
      </c>
      <c r="B9900" t="s">
        <v>211</v>
      </c>
      <c r="C9900" t="s">
        <v>18422</v>
      </c>
      <c r="E9900" s="25" t="s">
        <v>2571</v>
      </c>
      <c r="J9900" t="s">
        <v>18423</v>
      </c>
    </row>
    <row r="9901" spans="1:10" x14ac:dyDescent="0.25">
      <c r="A9901" t="s">
        <v>12</v>
      </c>
      <c r="B9901" t="s">
        <v>211</v>
      </c>
      <c r="C9901" t="s">
        <v>18424</v>
      </c>
      <c r="E9901" s="25" t="s">
        <v>2571</v>
      </c>
      <c r="J9901" t="s">
        <v>18423</v>
      </c>
    </row>
    <row r="9902" spans="1:10" x14ac:dyDescent="0.25">
      <c r="A9902" t="s">
        <v>12</v>
      </c>
      <c r="B9902" t="s">
        <v>211</v>
      </c>
      <c r="C9902" t="s">
        <v>18425</v>
      </c>
      <c r="E9902" s="25" t="s">
        <v>2571</v>
      </c>
      <c r="J9902" t="s">
        <v>18426</v>
      </c>
    </row>
    <row r="9903" spans="1:10" x14ac:dyDescent="0.25">
      <c r="A9903" t="s">
        <v>12</v>
      </c>
      <c r="B9903" t="s">
        <v>211</v>
      </c>
      <c r="C9903" t="s">
        <v>18427</v>
      </c>
      <c r="E9903" s="25" t="s">
        <v>2571</v>
      </c>
      <c r="J9903" t="s">
        <v>18428</v>
      </c>
    </row>
    <row r="9904" spans="1:10" x14ac:dyDescent="0.25">
      <c r="A9904" t="s">
        <v>12</v>
      </c>
      <c r="B9904" t="s">
        <v>211</v>
      </c>
      <c r="C9904" t="s">
        <v>18429</v>
      </c>
      <c r="E9904" s="25" t="s">
        <v>2571</v>
      </c>
      <c r="J9904" t="s">
        <v>18428</v>
      </c>
    </row>
    <row r="9905" spans="1:10" x14ac:dyDescent="0.25">
      <c r="A9905" t="s">
        <v>12</v>
      </c>
      <c r="B9905" t="s">
        <v>211</v>
      </c>
      <c r="C9905" t="s">
        <v>18430</v>
      </c>
      <c r="E9905" s="25" t="s">
        <v>2571</v>
      </c>
      <c r="J9905" t="s">
        <v>18431</v>
      </c>
    </row>
    <row r="9906" spans="1:10" x14ac:dyDescent="0.25">
      <c r="A9906" t="s">
        <v>12</v>
      </c>
      <c r="B9906" t="s">
        <v>211</v>
      </c>
      <c r="C9906" t="s">
        <v>18432</v>
      </c>
      <c r="E9906" s="25" t="s">
        <v>2571</v>
      </c>
      <c r="J9906" t="s">
        <v>18433</v>
      </c>
    </row>
    <row r="9907" spans="1:10" x14ac:dyDescent="0.25">
      <c r="A9907" t="s">
        <v>12</v>
      </c>
      <c r="B9907" t="s">
        <v>211</v>
      </c>
      <c r="C9907" t="s">
        <v>18434</v>
      </c>
      <c r="E9907" s="25" t="s">
        <v>2571</v>
      </c>
      <c r="J9907" t="s">
        <v>18433</v>
      </c>
    </row>
    <row r="9908" spans="1:10" x14ac:dyDescent="0.25">
      <c r="A9908" t="s">
        <v>12</v>
      </c>
      <c r="B9908" t="s">
        <v>211</v>
      </c>
      <c r="C9908" t="s">
        <v>18435</v>
      </c>
      <c r="E9908" s="25" t="s">
        <v>2571</v>
      </c>
      <c r="J9908" t="s">
        <v>18436</v>
      </c>
    </row>
    <row r="9909" spans="1:10" x14ac:dyDescent="0.25">
      <c r="A9909" t="s">
        <v>12</v>
      </c>
      <c r="B9909" t="s">
        <v>211</v>
      </c>
      <c r="C9909" t="s">
        <v>18437</v>
      </c>
      <c r="E9909" s="25" t="s">
        <v>2571</v>
      </c>
      <c r="J9909" t="s">
        <v>18436</v>
      </c>
    </row>
    <row r="9910" spans="1:10" x14ac:dyDescent="0.25">
      <c r="A9910" t="s">
        <v>12</v>
      </c>
      <c r="B9910" t="s">
        <v>211</v>
      </c>
      <c r="C9910" t="s">
        <v>18438</v>
      </c>
      <c r="E9910" s="25" t="s">
        <v>2571</v>
      </c>
      <c r="J9910" t="s">
        <v>18439</v>
      </c>
    </row>
    <row r="9911" spans="1:10" x14ac:dyDescent="0.25">
      <c r="A9911" t="s">
        <v>12</v>
      </c>
      <c r="B9911" t="s">
        <v>211</v>
      </c>
      <c r="C9911" t="s">
        <v>18440</v>
      </c>
      <c r="E9911" s="25" t="s">
        <v>2571</v>
      </c>
      <c r="J9911" t="s">
        <v>18441</v>
      </c>
    </row>
    <row r="9912" spans="1:10" x14ac:dyDescent="0.25">
      <c r="A9912" t="s">
        <v>12</v>
      </c>
      <c r="B9912" t="s">
        <v>211</v>
      </c>
      <c r="C9912" t="s">
        <v>18442</v>
      </c>
      <c r="E9912" s="25" t="s">
        <v>2571</v>
      </c>
      <c r="J9912" t="s">
        <v>18441</v>
      </c>
    </row>
    <row r="9913" spans="1:10" x14ac:dyDescent="0.25">
      <c r="A9913" t="s">
        <v>12</v>
      </c>
      <c r="B9913" t="s">
        <v>211</v>
      </c>
      <c r="C9913" t="s">
        <v>18443</v>
      </c>
      <c r="E9913" s="25" t="s">
        <v>2571</v>
      </c>
      <c r="J9913" t="s">
        <v>18444</v>
      </c>
    </row>
    <row r="9914" spans="1:10" x14ac:dyDescent="0.25">
      <c r="A9914" t="s">
        <v>12</v>
      </c>
      <c r="B9914" t="s">
        <v>211</v>
      </c>
      <c r="C9914" t="s">
        <v>18445</v>
      </c>
      <c r="E9914" s="25" t="s">
        <v>2571</v>
      </c>
      <c r="J9914" t="s">
        <v>18446</v>
      </c>
    </row>
    <row r="9915" spans="1:10" x14ac:dyDescent="0.25">
      <c r="A9915" t="s">
        <v>12</v>
      </c>
      <c r="B9915" t="s">
        <v>211</v>
      </c>
      <c r="C9915" t="s">
        <v>18447</v>
      </c>
      <c r="E9915" s="25" t="s">
        <v>2571</v>
      </c>
      <c r="J9915" t="s">
        <v>18446</v>
      </c>
    </row>
    <row r="9916" spans="1:10" x14ac:dyDescent="0.25">
      <c r="A9916" t="s">
        <v>12</v>
      </c>
      <c r="B9916" t="s">
        <v>211</v>
      </c>
      <c r="C9916" t="s">
        <v>18448</v>
      </c>
      <c r="E9916" s="25" t="s">
        <v>2571</v>
      </c>
      <c r="J9916" t="s">
        <v>18449</v>
      </c>
    </row>
    <row r="9917" spans="1:10" x14ac:dyDescent="0.25">
      <c r="A9917" t="s">
        <v>12</v>
      </c>
      <c r="B9917" t="s">
        <v>211</v>
      </c>
      <c r="C9917" t="s">
        <v>18450</v>
      </c>
      <c r="E9917" s="25" t="s">
        <v>2571</v>
      </c>
      <c r="J9917" t="s">
        <v>18451</v>
      </c>
    </row>
    <row r="9918" spans="1:10" x14ac:dyDescent="0.25">
      <c r="A9918" t="s">
        <v>12</v>
      </c>
      <c r="B9918" t="s">
        <v>211</v>
      </c>
      <c r="C9918" t="s">
        <v>18452</v>
      </c>
      <c r="E9918" s="25" t="s">
        <v>2571</v>
      </c>
      <c r="J9918" t="s">
        <v>18453</v>
      </c>
    </row>
    <row r="9919" spans="1:10" x14ac:dyDescent="0.25">
      <c r="A9919" t="s">
        <v>12</v>
      </c>
      <c r="B9919" t="s">
        <v>211</v>
      </c>
      <c r="C9919" t="s">
        <v>18454</v>
      </c>
      <c r="E9919" s="25" t="s">
        <v>2571</v>
      </c>
      <c r="J9919" t="s">
        <v>18453</v>
      </c>
    </row>
    <row r="9920" spans="1:10" x14ac:dyDescent="0.25">
      <c r="A9920" t="s">
        <v>12</v>
      </c>
      <c r="B9920" t="s">
        <v>211</v>
      </c>
      <c r="C9920" t="s">
        <v>18455</v>
      </c>
      <c r="E9920" s="25" t="s">
        <v>2571</v>
      </c>
      <c r="J9920" t="s">
        <v>18456</v>
      </c>
    </row>
    <row r="9921" spans="1:10" x14ac:dyDescent="0.25">
      <c r="A9921" t="s">
        <v>12</v>
      </c>
      <c r="B9921" t="s">
        <v>211</v>
      </c>
      <c r="C9921" t="s">
        <v>18457</v>
      </c>
      <c r="E9921" s="25" t="s">
        <v>2571</v>
      </c>
      <c r="J9921" t="s">
        <v>18456</v>
      </c>
    </row>
    <row r="9922" spans="1:10" x14ac:dyDescent="0.25">
      <c r="A9922" t="s">
        <v>12</v>
      </c>
      <c r="B9922" t="s">
        <v>211</v>
      </c>
      <c r="C9922" t="s">
        <v>18458</v>
      </c>
      <c r="E9922" s="25" t="s">
        <v>2571</v>
      </c>
      <c r="J9922" t="s">
        <v>18459</v>
      </c>
    </row>
    <row r="9923" spans="1:10" x14ac:dyDescent="0.25">
      <c r="A9923" t="s">
        <v>12</v>
      </c>
      <c r="B9923" t="s">
        <v>211</v>
      </c>
      <c r="C9923" t="s">
        <v>18460</v>
      </c>
      <c r="E9923" s="25" t="s">
        <v>2571</v>
      </c>
      <c r="J9923" t="s">
        <v>18461</v>
      </c>
    </row>
    <row r="9924" spans="1:10" x14ac:dyDescent="0.25">
      <c r="A9924" t="s">
        <v>12</v>
      </c>
      <c r="B9924" t="s">
        <v>211</v>
      </c>
      <c r="C9924" t="s">
        <v>18462</v>
      </c>
      <c r="E9924" s="25" t="s">
        <v>2571</v>
      </c>
      <c r="J9924" t="s">
        <v>18461</v>
      </c>
    </row>
    <row r="9925" spans="1:10" x14ac:dyDescent="0.25">
      <c r="A9925" t="s">
        <v>12</v>
      </c>
      <c r="B9925" t="s">
        <v>211</v>
      </c>
      <c r="C9925" t="s">
        <v>18463</v>
      </c>
      <c r="E9925" s="25" t="s">
        <v>2571</v>
      </c>
      <c r="J9925" t="s">
        <v>18464</v>
      </c>
    </row>
    <row r="9926" spans="1:10" x14ac:dyDescent="0.25">
      <c r="A9926" t="s">
        <v>12</v>
      </c>
      <c r="B9926" t="s">
        <v>211</v>
      </c>
      <c r="C9926" t="s">
        <v>18465</v>
      </c>
      <c r="E9926" s="25" t="s">
        <v>2571</v>
      </c>
      <c r="J9926" t="s">
        <v>18466</v>
      </c>
    </row>
    <row r="9927" spans="1:10" x14ac:dyDescent="0.25">
      <c r="A9927" t="s">
        <v>12</v>
      </c>
      <c r="B9927" t="s">
        <v>211</v>
      </c>
      <c r="C9927" t="s">
        <v>18467</v>
      </c>
      <c r="E9927" s="25" t="s">
        <v>2571</v>
      </c>
      <c r="J9927" t="s">
        <v>18468</v>
      </c>
    </row>
    <row r="9928" spans="1:10" x14ac:dyDescent="0.25">
      <c r="A9928" t="s">
        <v>12</v>
      </c>
      <c r="B9928" t="s">
        <v>211</v>
      </c>
      <c r="C9928" t="s">
        <v>18469</v>
      </c>
      <c r="E9928" s="25" t="s">
        <v>2571</v>
      </c>
      <c r="J9928" t="s">
        <v>18468</v>
      </c>
    </row>
    <row r="9929" spans="1:10" x14ac:dyDescent="0.25">
      <c r="A9929" t="s">
        <v>12</v>
      </c>
      <c r="B9929" t="s">
        <v>211</v>
      </c>
      <c r="C9929" t="s">
        <v>18470</v>
      </c>
      <c r="E9929" s="25" t="s">
        <v>2571</v>
      </c>
      <c r="J9929" t="s">
        <v>18471</v>
      </c>
    </row>
    <row r="9930" spans="1:10" x14ac:dyDescent="0.25">
      <c r="A9930" t="s">
        <v>12</v>
      </c>
      <c r="B9930" t="s">
        <v>211</v>
      </c>
      <c r="C9930" t="s">
        <v>18472</v>
      </c>
      <c r="E9930" s="25" t="s">
        <v>2571</v>
      </c>
      <c r="J9930" t="s">
        <v>18473</v>
      </c>
    </row>
    <row r="9931" spans="1:10" x14ac:dyDescent="0.25">
      <c r="A9931" t="s">
        <v>12</v>
      </c>
      <c r="B9931" t="s">
        <v>211</v>
      </c>
      <c r="C9931" t="s">
        <v>18474</v>
      </c>
      <c r="E9931" s="25" t="s">
        <v>2571</v>
      </c>
      <c r="J9931" t="s">
        <v>18473</v>
      </c>
    </row>
    <row r="9932" spans="1:10" x14ac:dyDescent="0.25">
      <c r="A9932" t="s">
        <v>12</v>
      </c>
      <c r="B9932" t="s">
        <v>211</v>
      </c>
      <c r="C9932" t="s">
        <v>18475</v>
      </c>
      <c r="E9932" s="25" t="s">
        <v>2571</v>
      </c>
      <c r="J9932" t="s">
        <v>18476</v>
      </c>
    </row>
    <row r="9933" spans="1:10" x14ac:dyDescent="0.25">
      <c r="A9933" t="s">
        <v>12</v>
      </c>
      <c r="B9933" t="s">
        <v>211</v>
      </c>
      <c r="C9933" t="s">
        <v>18477</v>
      </c>
      <c r="E9933" s="25" t="s">
        <v>2571</v>
      </c>
      <c r="J9933" t="s">
        <v>18478</v>
      </c>
    </row>
    <row r="9934" spans="1:10" x14ac:dyDescent="0.25">
      <c r="A9934" t="s">
        <v>12</v>
      </c>
      <c r="B9934" t="s">
        <v>211</v>
      </c>
      <c r="C9934" t="s">
        <v>18479</v>
      </c>
      <c r="E9934" s="25" t="s">
        <v>2571</v>
      </c>
      <c r="J9934" t="s">
        <v>18478</v>
      </c>
    </row>
    <row r="9935" spans="1:10" x14ac:dyDescent="0.25">
      <c r="A9935" t="s">
        <v>12</v>
      </c>
      <c r="B9935" t="s">
        <v>211</v>
      </c>
      <c r="C9935" t="s">
        <v>18480</v>
      </c>
      <c r="E9935" s="25" t="s">
        <v>2571</v>
      </c>
      <c r="J9935" t="s">
        <v>18481</v>
      </c>
    </row>
    <row r="9936" spans="1:10" x14ac:dyDescent="0.25">
      <c r="A9936" t="s">
        <v>12</v>
      </c>
      <c r="B9936" t="s">
        <v>211</v>
      </c>
      <c r="C9936" t="s">
        <v>18482</v>
      </c>
      <c r="E9936" s="25" t="s">
        <v>2571</v>
      </c>
      <c r="J9936" t="s">
        <v>18481</v>
      </c>
    </row>
    <row r="9937" spans="1:10" x14ac:dyDescent="0.25">
      <c r="A9937" t="s">
        <v>12</v>
      </c>
      <c r="B9937" t="s">
        <v>211</v>
      </c>
      <c r="C9937" t="s">
        <v>18483</v>
      </c>
      <c r="E9937" s="25" t="s">
        <v>2571</v>
      </c>
      <c r="J9937" t="s">
        <v>18484</v>
      </c>
    </row>
    <row r="9938" spans="1:10" x14ac:dyDescent="0.25">
      <c r="A9938" t="s">
        <v>12</v>
      </c>
      <c r="B9938" t="s">
        <v>211</v>
      </c>
      <c r="C9938" t="s">
        <v>18485</v>
      </c>
      <c r="E9938" s="25" t="s">
        <v>2571</v>
      </c>
      <c r="J9938" t="s">
        <v>18486</v>
      </c>
    </row>
    <row r="9939" spans="1:10" x14ac:dyDescent="0.25">
      <c r="A9939" t="s">
        <v>12</v>
      </c>
      <c r="B9939" t="s">
        <v>211</v>
      </c>
      <c r="C9939" t="s">
        <v>18487</v>
      </c>
      <c r="E9939" s="25" t="s">
        <v>2571</v>
      </c>
      <c r="J9939" t="s">
        <v>18486</v>
      </c>
    </row>
    <row r="9940" spans="1:10" x14ac:dyDescent="0.25">
      <c r="A9940" t="s">
        <v>12</v>
      </c>
      <c r="B9940" t="s">
        <v>211</v>
      </c>
      <c r="C9940" t="s">
        <v>18488</v>
      </c>
      <c r="E9940" s="25" t="s">
        <v>2571</v>
      </c>
      <c r="J9940" t="s">
        <v>18489</v>
      </c>
    </row>
    <row r="9941" spans="1:10" x14ac:dyDescent="0.25">
      <c r="A9941" t="s">
        <v>12</v>
      </c>
      <c r="B9941" t="s">
        <v>211</v>
      </c>
      <c r="C9941" t="s">
        <v>18490</v>
      </c>
      <c r="E9941" s="25" t="s">
        <v>2571</v>
      </c>
      <c r="J9941" t="s">
        <v>18491</v>
      </c>
    </row>
    <row r="9942" spans="1:10" x14ac:dyDescent="0.25">
      <c r="A9942" t="s">
        <v>12</v>
      </c>
      <c r="B9942" t="s">
        <v>211</v>
      </c>
      <c r="C9942" t="s">
        <v>18492</v>
      </c>
      <c r="E9942" s="25" t="s">
        <v>2571</v>
      </c>
      <c r="J9942" t="s">
        <v>18491</v>
      </c>
    </row>
    <row r="9943" spans="1:10" x14ac:dyDescent="0.25">
      <c r="A9943" t="s">
        <v>12</v>
      </c>
      <c r="B9943" t="s">
        <v>211</v>
      </c>
      <c r="C9943" t="s">
        <v>18493</v>
      </c>
      <c r="E9943" s="25" t="s">
        <v>2571</v>
      </c>
      <c r="J9943" t="s">
        <v>18494</v>
      </c>
    </row>
    <row r="9944" spans="1:10" x14ac:dyDescent="0.25">
      <c r="A9944" t="s">
        <v>12</v>
      </c>
      <c r="B9944" t="s">
        <v>211</v>
      </c>
      <c r="C9944" t="s">
        <v>18495</v>
      </c>
      <c r="E9944" s="25" t="s">
        <v>2571</v>
      </c>
      <c r="J9944" t="s">
        <v>18496</v>
      </c>
    </row>
    <row r="9945" spans="1:10" x14ac:dyDescent="0.25">
      <c r="A9945" t="s">
        <v>12</v>
      </c>
      <c r="B9945" t="s">
        <v>211</v>
      </c>
      <c r="C9945" t="s">
        <v>18497</v>
      </c>
      <c r="E9945" s="25" t="s">
        <v>2571</v>
      </c>
      <c r="J9945" t="s">
        <v>18498</v>
      </c>
    </row>
    <row r="9946" spans="1:10" x14ac:dyDescent="0.25">
      <c r="A9946" t="s">
        <v>12</v>
      </c>
      <c r="B9946" t="s">
        <v>211</v>
      </c>
      <c r="C9946" t="s">
        <v>18499</v>
      </c>
      <c r="E9946" s="25" t="s">
        <v>2571</v>
      </c>
      <c r="J9946" t="s">
        <v>18498</v>
      </c>
    </row>
    <row r="9947" spans="1:10" x14ac:dyDescent="0.25">
      <c r="A9947" t="s">
        <v>12</v>
      </c>
      <c r="B9947" t="s">
        <v>211</v>
      </c>
      <c r="C9947" t="s">
        <v>18500</v>
      </c>
      <c r="E9947" s="25" t="s">
        <v>2571</v>
      </c>
      <c r="J9947" t="s">
        <v>18501</v>
      </c>
    </row>
    <row r="9948" spans="1:10" x14ac:dyDescent="0.25">
      <c r="A9948" t="s">
        <v>12</v>
      </c>
      <c r="B9948" t="s">
        <v>211</v>
      </c>
      <c r="C9948" t="s">
        <v>18502</v>
      </c>
      <c r="E9948" s="25" t="s">
        <v>2571</v>
      </c>
      <c r="J9948" t="s">
        <v>18503</v>
      </c>
    </row>
    <row r="9949" spans="1:10" x14ac:dyDescent="0.25">
      <c r="A9949" t="s">
        <v>12</v>
      </c>
      <c r="B9949" t="s">
        <v>211</v>
      </c>
      <c r="C9949" t="s">
        <v>18504</v>
      </c>
      <c r="E9949" s="25" t="s">
        <v>2571</v>
      </c>
      <c r="J9949" t="s">
        <v>18503</v>
      </c>
    </row>
    <row r="9950" spans="1:10" x14ac:dyDescent="0.25">
      <c r="A9950" t="s">
        <v>12</v>
      </c>
      <c r="B9950" t="s">
        <v>211</v>
      </c>
      <c r="C9950" t="s">
        <v>18505</v>
      </c>
      <c r="E9950" s="25" t="s">
        <v>2571</v>
      </c>
      <c r="J9950" t="s">
        <v>18506</v>
      </c>
    </row>
    <row r="9951" spans="1:10" x14ac:dyDescent="0.25">
      <c r="A9951" t="s">
        <v>12</v>
      </c>
      <c r="B9951" t="s">
        <v>211</v>
      </c>
      <c r="C9951" t="s">
        <v>18507</v>
      </c>
      <c r="E9951" s="25" t="s">
        <v>2571</v>
      </c>
      <c r="J9951" t="s">
        <v>18506</v>
      </c>
    </row>
    <row r="9952" spans="1:10" x14ac:dyDescent="0.25">
      <c r="A9952" t="s">
        <v>12</v>
      </c>
      <c r="B9952" t="s">
        <v>211</v>
      </c>
      <c r="C9952" t="s">
        <v>18508</v>
      </c>
      <c r="E9952" s="25" t="s">
        <v>2571</v>
      </c>
      <c r="J9952" t="s">
        <v>18509</v>
      </c>
    </row>
    <row r="9953" spans="1:10" x14ac:dyDescent="0.25">
      <c r="A9953" t="s">
        <v>12</v>
      </c>
      <c r="B9953" t="s">
        <v>211</v>
      </c>
      <c r="C9953" t="s">
        <v>18510</v>
      </c>
      <c r="E9953" s="25" t="s">
        <v>2571</v>
      </c>
      <c r="J9953" t="s">
        <v>18511</v>
      </c>
    </row>
    <row r="9954" spans="1:10" x14ac:dyDescent="0.25">
      <c r="A9954" t="s">
        <v>12</v>
      </c>
      <c r="B9954" t="s">
        <v>211</v>
      </c>
      <c r="C9954" t="s">
        <v>18512</v>
      </c>
      <c r="E9954" s="25" t="s">
        <v>2571</v>
      </c>
      <c r="J9954" t="s">
        <v>18511</v>
      </c>
    </row>
    <row r="9955" spans="1:10" x14ac:dyDescent="0.25">
      <c r="A9955" t="s">
        <v>12</v>
      </c>
      <c r="B9955" t="s">
        <v>211</v>
      </c>
      <c r="C9955" t="s">
        <v>18513</v>
      </c>
      <c r="E9955" s="25" t="s">
        <v>2571</v>
      </c>
      <c r="J9955" t="s">
        <v>18514</v>
      </c>
    </row>
    <row r="9956" spans="1:10" x14ac:dyDescent="0.25">
      <c r="A9956" t="s">
        <v>12</v>
      </c>
      <c r="B9956" t="s">
        <v>211</v>
      </c>
      <c r="C9956" t="s">
        <v>18515</v>
      </c>
      <c r="E9956" s="25" t="s">
        <v>2571</v>
      </c>
      <c r="J9956" t="s">
        <v>18516</v>
      </c>
    </row>
    <row r="9957" spans="1:10" x14ac:dyDescent="0.25">
      <c r="A9957" t="s">
        <v>12</v>
      </c>
      <c r="B9957" t="s">
        <v>211</v>
      </c>
      <c r="C9957" t="s">
        <v>18517</v>
      </c>
      <c r="E9957" s="25" t="s">
        <v>2571</v>
      </c>
      <c r="J9957" t="s">
        <v>18516</v>
      </c>
    </row>
    <row r="9958" spans="1:10" x14ac:dyDescent="0.25">
      <c r="A9958" t="s">
        <v>12</v>
      </c>
      <c r="B9958" t="s">
        <v>211</v>
      </c>
      <c r="C9958" t="s">
        <v>18518</v>
      </c>
      <c r="E9958" s="25" t="s">
        <v>2571</v>
      </c>
      <c r="J9958" t="s">
        <v>18519</v>
      </c>
    </row>
    <row r="9959" spans="1:10" x14ac:dyDescent="0.25">
      <c r="A9959" t="s">
        <v>12</v>
      </c>
      <c r="B9959" t="s">
        <v>211</v>
      </c>
      <c r="C9959" t="s">
        <v>18520</v>
      </c>
      <c r="E9959" s="25" t="s">
        <v>2571</v>
      </c>
      <c r="J9959" t="s">
        <v>18521</v>
      </c>
    </row>
    <row r="9960" spans="1:10" x14ac:dyDescent="0.25">
      <c r="A9960" t="s">
        <v>12</v>
      </c>
      <c r="B9960" t="s">
        <v>211</v>
      </c>
      <c r="C9960" t="s">
        <v>18522</v>
      </c>
      <c r="E9960" s="25" t="s">
        <v>2571</v>
      </c>
      <c r="J9960" t="s">
        <v>18523</v>
      </c>
    </row>
    <row r="9961" spans="1:10" x14ac:dyDescent="0.25">
      <c r="A9961" t="s">
        <v>12</v>
      </c>
      <c r="B9961" t="s">
        <v>211</v>
      </c>
      <c r="C9961" t="s">
        <v>18524</v>
      </c>
      <c r="E9961" s="25" t="s">
        <v>2571</v>
      </c>
      <c r="J9961" t="s">
        <v>18523</v>
      </c>
    </row>
    <row r="9962" spans="1:10" x14ac:dyDescent="0.25">
      <c r="A9962" t="s">
        <v>12</v>
      </c>
      <c r="B9962" t="s">
        <v>211</v>
      </c>
      <c r="C9962" t="s">
        <v>18525</v>
      </c>
      <c r="E9962" s="25" t="s">
        <v>2571</v>
      </c>
      <c r="J9962" t="s">
        <v>18526</v>
      </c>
    </row>
    <row r="9963" spans="1:10" x14ac:dyDescent="0.25">
      <c r="A9963" t="s">
        <v>12</v>
      </c>
      <c r="B9963" t="s">
        <v>211</v>
      </c>
      <c r="C9963" t="s">
        <v>18527</v>
      </c>
      <c r="E9963" s="25" t="s">
        <v>2571</v>
      </c>
      <c r="J9963" t="s">
        <v>18528</v>
      </c>
    </row>
    <row r="9964" spans="1:10" x14ac:dyDescent="0.25">
      <c r="A9964" t="s">
        <v>12</v>
      </c>
      <c r="B9964" t="s">
        <v>211</v>
      </c>
      <c r="C9964" t="s">
        <v>18529</v>
      </c>
      <c r="E9964" s="25" t="s">
        <v>2571</v>
      </c>
      <c r="J9964" t="s">
        <v>18528</v>
      </c>
    </row>
    <row r="9965" spans="1:10" x14ac:dyDescent="0.25">
      <c r="A9965" t="s">
        <v>12</v>
      </c>
      <c r="B9965" t="s">
        <v>211</v>
      </c>
      <c r="C9965" t="s">
        <v>18530</v>
      </c>
      <c r="E9965" s="25" t="s">
        <v>2571</v>
      </c>
      <c r="J9965" t="s">
        <v>18531</v>
      </c>
    </row>
    <row r="9966" spans="1:10" x14ac:dyDescent="0.25">
      <c r="A9966" t="s">
        <v>12</v>
      </c>
      <c r="B9966" t="s">
        <v>211</v>
      </c>
      <c r="C9966" t="s">
        <v>18532</v>
      </c>
      <c r="E9966" s="25" t="s">
        <v>2571</v>
      </c>
      <c r="J9966" t="s">
        <v>18533</v>
      </c>
    </row>
    <row r="9967" spans="1:10" x14ac:dyDescent="0.25">
      <c r="A9967" t="s">
        <v>12</v>
      </c>
      <c r="B9967" t="s">
        <v>211</v>
      </c>
      <c r="C9967" t="s">
        <v>18534</v>
      </c>
      <c r="E9967" s="25" t="s">
        <v>2571</v>
      </c>
      <c r="J9967" t="s">
        <v>18535</v>
      </c>
    </row>
    <row r="9968" spans="1:10" x14ac:dyDescent="0.25">
      <c r="A9968" t="s">
        <v>12</v>
      </c>
      <c r="B9968" t="s">
        <v>211</v>
      </c>
      <c r="C9968" t="s">
        <v>18536</v>
      </c>
      <c r="E9968" s="25" t="s">
        <v>2571</v>
      </c>
      <c r="J9968" t="s">
        <v>18537</v>
      </c>
    </row>
    <row r="9969" spans="1:10" x14ac:dyDescent="0.25">
      <c r="A9969" t="s">
        <v>12</v>
      </c>
      <c r="B9969" t="s">
        <v>211</v>
      </c>
      <c r="C9969" t="s">
        <v>18538</v>
      </c>
      <c r="E9969" s="25" t="s">
        <v>2571</v>
      </c>
      <c r="J9969" t="s">
        <v>18537</v>
      </c>
    </row>
    <row r="9970" spans="1:10" x14ac:dyDescent="0.25">
      <c r="A9970" t="s">
        <v>12</v>
      </c>
      <c r="B9970" t="s">
        <v>211</v>
      </c>
      <c r="C9970" t="s">
        <v>18539</v>
      </c>
      <c r="E9970" s="25" t="s">
        <v>2571</v>
      </c>
      <c r="J9970" t="s">
        <v>18540</v>
      </c>
    </row>
    <row r="9971" spans="1:10" x14ac:dyDescent="0.25">
      <c r="A9971" t="s">
        <v>12</v>
      </c>
      <c r="B9971" t="s">
        <v>211</v>
      </c>
      <c r="C9971" t="s">
        <v>18541</v>
      </c>
      <c r="E9971" s="25" t="s">
        <v>2571</v>
      </c>
      <c r="J9971" t="s">
        <v>18542</v>
      </c>
    </row>
    <row r="9972" spans="1:10" x14ac:dyDescent="0.25">
      <c r="A9972" t="s">
        <v>12</v>
      </c>
      <c r="B9972" t="s">
        <v>211</v>
      </c>
      <c r="C9972" t="s">
        <v>18543</v>
      </c>
      <c r="E9972" s="25" t="s">
        <v>2571</v>
      </c>
      <c r="J9972" t="s">
        <v>18544</v>
      </c>
    </row>
    <row r="9973" spans="1:10" x14ac:dyDescent="0.25">
      <c r="A9973" t="s">
        <v>12</v>
      </c>
      <c r="B9973" t="s">
        <v>211</v>
      </c>
      <c r="C9973" t="s">
        <v>18545</v>
      </c>
      <c r="E9973" s="25" t="s">
        <v>2571</v>
      </c>
      <c r="J9973" t="s">
        <v>18544</v>
      </c>
    </row>
    <row r="9974" spans="1:10" x14ac:dyDescent="0.25">
      <c r="A9974" t="s">
        <v>12</v>
      </c>
      <c r="B9974" t="s">
        <v>211</v>
      </c>
      <c r="C9974" t="s">
        <v>18546</v>
      </c>
      <c r="E9974" s="25" t="s">
        <v>2571</v>
      </c>
      <c r="J9974" t="s">
        <v>18547</v>
      </c>
    </row>
    <row r="9975" spans="1:10" x14ac:dyDescent="0.25">
      <c r="A9975" t="s">
        <v>12</v>
      </c>
      <c r="B9975" t="s">
        <v>211</v>
      </c>
      <c r="C9975" t="s">
        <v>18548</v>
      </c>
      <c r="E9975" s="25" t="s">
        <v>2571</v>
      </c>
      <c r="J9975" t="s">
        <v>18549</v>
      </c>
    </row>
    <row r="9976" spans="1:10" x14ac:dyDescent="0.25">
      <c r="A9976" t="s">
        <v>12</v>
      </c>
      <c r="B9976" t="s">
        <v>211</v>
      </c>
      <c r="C9976" t="s">
        <v>18550</v>
      </c>
      <c r="E9976" s="25" t="s">
        <v>2571</v>
      </c>
      <c r="J9976" t="s">
        <v>18549</v>
      </c>
    </row>
    <row r="9977" spans="1:10" x14ac:dyDescent="0.25">
      <c r="A9977" t="s">
        <v>12</v>
      </c>
      <c r="B9977" t="s">
        <v>211</v>
      </c>
      <c r="C9977" t="s">
        <v>18551</v>
      </c>
      <c r="E9977" s="25" t="s">
        <v>2571</v>
      </c>
      <c r="J9977" t="s">
        <v>18552</v>
      </c>
    </row>
    <row r="9978" spans="1:10" x14ac:dyDescent="0.25">
      <c r="A9978" t="s">
        <v>12</v>
      </c>
      <c r="B9978" t="s">
        <v>211</v>
      </c>
      <c r="C9978" t="s">
        <v>18553</v>
      </c>
      <c r="E9978" s="25" t="s">
        <v>2571</v>
      </c>
      <c r="J9978" t="s">
        <v>18552</v>
      </c>
    </row>
    <row r="9979" spans="1:10" x14ac:dyDescent="0.25">
      <c r="A9979" t="s">
        <v>12</v>
      </c>
      <c r="B9979" t="s">
        <v>211</v>
      </c>
      <c r="C9979" t="s">
        <v>18554</v>
      </c>
      <c r="E9979" s="25" t="s">
        <v>2571</v>
      </c>
      <c r="J9979" t="s">
        <v>18555</v>
      </c>
    </row>
    <row r="9980" spans="1:10" x14ac:dyDescent="0.25">
      <c r="A9980" t="s">
        <v>12</v>
      </c>
      <c r="B9980" t="s">
        <v>211</v>
      </c>
      <c r="C9980" t="s">
        <v>18556</v>
      </c>
      <c r="E9980" s="25" t="s">
        <v>2571</v>
      </c>
      <c r="J9980" t="s">
        <v>18557</v>
      </c>
    </row>
    <row r="9981" spans="1:10" x14ac:dyDescent="0.25">
      <c r="A9981" t="s">
        <v>12</v>
      </c>
      <c r="B9981" t="s">
        <v>211</v>
      </c>
      <c r="C9981" t="s">
        <v>18558</v>
      </c>
      <c r="E9981" s="25" t="s">
        <v>2571</v>
      </c>
      <c r="J9981" t="s">
        <v>18559</v>
      </c>
    </row>
    <row r="9982" spans="1:10" x14ac:dyDescent="0.25">
      <c r="A9982" t="s">
        <v>12</v>
      </c>
      <c r="B9982" t="s">
        <v>211</v>
      </c>
      <c r="C9982" t="s">
        <v>18560</v>
      </c>
      <c r="E9982" s="25" t="s">
        <v>2571</v>
      </c>
      <c r="J9982" t="s">
        <v>18559</v>
      </c>
    </row>
    <row r="9983" spans="1:10" x14ac:dyDescent="0.25">
      <c r="A9983" t="s">
        <v>12</v>
      </c>
      <c r="B9983" t="s">
        <v>211</v>
      </c>
      <c r="C9983" t="s">
        <v>18561</v>
      </c>
      <c r="E9983" s="25" t="s">
        <v>2571</v>
      </c>
      <c r="J9983" t="s">
        <v>18562</v>
      </c>
    </row>
    <row r="9984" spans="1:10" x14ac:dyDescent="0.25">
      <c r="A9984" t="s">
        <v>12</v>
      </c>
      <c r="B9984" t="s">
        <v>211</v>
      </c>
      <c r="C9984" t="s">
        <v>18563</v>
      </c>
      <c r="E9984" s="25" t="s">
        <v>2571</v>
      </c>
      <c r="J9984" t="s">
        <v>18562</v>
      </c>
    </row>
    <row r="9985" spans="1:10" x14ac:dyDescent="0.25">
      <c r="A9985" t="s">
        <v>12</v>
      </c>
      <c r="B9985" t="s">
        <v>211</v>
      </c>
      <c r="C9985" t="s">
        <v>18564</v>
      </c>
      <c r="E9985" s="25" t="s">
        <v>2571</v>
      </c>
      <c r="J9985" t="s">
        <v>18565</v>
      </c>
    </row>
    <row r="9986" spans="1:10" x14ac:dyDescent="0.25">
      <c r="A9986" t="s">
        <v>12</v>
      </c>
      <c r="B9986" t="s">
        <v>211</v>
      </c>
      <c r="C9986" t="s">
        <v>18566</v>
      </c>
      <c r="E9986" s="25" t="s">
        <v>2571</v>
      </c>
      <c r="J9986" t="s">
        <v>18567</v>
      </c>
    </row>
    <row r="9987" spans="1:10" x14ac:dyDescent="0.25">
      <c r="A9987" t="s">
        <v>12</v>
      </c>
      <c r="B9987" t="s">
        <v>211</v>
      </c>
      <c r="C9987" t="s">
        <v>18568</v>
      </c>
      <c r="E9987" s="25" t="s">
        <v>2571</v>
      </c>
      <c r="J9987" t="s">
        <v>18567</v>
      </c>
    </row>
    <row r="9988" spans="1:10" x14ac:dyDescent="0.25">
      <c r="A9988" t="s">
        <v>12</v>
      </c>
      <c r="B9988" t="s">
        <v>211</v>
      </c>
      <c r="C9988" t="s">
        <v>18569</v>
      </c>
      <c r="E9988" s="25" t="s">
        <v>2571</v>
      </c>
      <c r="J9988" t="s">
        <v>18570</v>
      </c>
    </row>
    <row r="9989" spans="1:10" x14ac:dyDescent="0.25">
      <c r="A9989" t="s">
        <v>12</v>
      </c>
      <c r="B9989" t="s">
        <v>211</v>
      </c>
      <c r="C9989" t="s">
        <v>18571</v>
      </c>
      <c r="E9989" s="25" t="s">
        <v>2571</v>
      </c>
      <c r="J9989" t="s">
        <v>18572</v>
      </c>
    </row>
    <row r="9990" spans="1:10" x14ac:dyDescent="0.25">
      <c r="A9990" t="s">
        <v>12</v>
      </c>
      <c r="B9990" t="s">
        <v>211</v>
      </c>
      <c r="C9990" t="s">
        <v>18573</v>
      </c>
      <c r="E9990" s="25" t="s">
        <v>2571</v>
      </c>
      <c r="J9990" t="s">
        <v>18574</v>
      </c>
    </row>
    <row r="9991" spans="1:10" x14ac:dyDescent="0.25">
      <c r="A9991" t="s">
        <v>12</v>
      </c>
      <c r="B9991" t="s">
        <v>211</v>
      </c>
      <c r="C9991" t="s">
        <v>18575</v>
      </c>
      <c r="E9991" s="25" t="s">
        <v>2571</v>
      </c>
      <c r="J9991" t="s">
        <v>18574</v>
      </c>
    </row>
    <row r="9992" spans="1:10" x14ac:dyDescent="0.25">
      <c r="A9992" t="s">
        <v>12</v>
      </c>
      <c r="B9992" t="s">
        <v>211</v>
      </c>
      <c r="C9992" t="s">
        <v>18576</v>
      </c>
      <c r="E9992" s="25" t="s">
        <v>2571</v>
      </c>
      <c r="J9992" t="s">
        <v>18577</v>
      </c>
    </row>
    <row r="9993" spans="1:10" x14ac:dyDescent="0.25">
      <c r="A9993" t="s">
        <v>12</v>
      </c>
      <c r="B9993" t="s">
        <v>211</v>
      </c>
      <c r="C9993" t="s">
        <v>18578</v>
      </c>
      <c r="E9993" s="25" t="s">
        <v>2571</v>
      </c>
      <c r="J9993" t="s">
        <v>18579</v>
      </c>
    </row>
    <row r="9994" spans="1:10" x14ac:dyDescent="0.25">
      <c r="A9994" t="s">
        <v>12</v>
      </c>
      <c r="B9994" t="s">
        <v>211</v>
      </c>
      <c r="C9994" t="s">
        <v>18580</v>
      </c>
      <c r="E9994" s="25" t="s">
        <v>2571</v>
      </c>
      <c r="J9994" t="s">
        <v>18579</v>
      </c>
    </row>
    <row r="9995" spans="1:10" x14ac:dyDescent="0.25">
      <c r="A9995" t="s">
        <v>12</v>
      </c>
      <c r="B9995" t="s">
        <v>211</v>
      </c>
      <c r="C9995" t="s">
        <v>18581</v>
      </c>
      <c r="E9995" s="25" t="s">
        <v>2571</v>
      </c>
      <c r="J9995" t="s">
        <v>18582</v>
      </c>
    </row>
    <row r="9996" spans="1:10" x14ac:dyDescent="0.25">
      <c r="A9996" t="s">
        <v>12</v>
      </c>
      <c r="B9996" t="s">
        <v>211</v>
      </c>
      <c r="C9996" t="s">
        <v>18583</v>
      </c>
      <c r="E9996" s="25" t="s">
        <v>2571</v>
      </c>
      <c r="J9996" t="s">
        <v>18584</v>
      </c>
    </row>
    <row r="9997" spans="1:10" x14ac:dyDescent="0.25">
      <c r="A9997" t="s">
        <v>12</v>
      </c>
      <c r="B9997" t="s">
        <v>211</v>
      </c>
      <c r="C9997" t="s">
        <v>18585</v>
      </c>
      <c r="E9997" s="25" t="s">
        <v>2571</v>
      </c>
      <c r="J9997" t="s">
        <v>18584</v>
      </c>
    </row>
    <row r="9998" spans="1:10" x14ac:dyDescent="0.25">
      <c r="A9998" t="s">
        <v>12</v>
      </c>
      <c r="B9998" t="s">
        <v>211</v>
      </c>
      <c r="C9998" t="s">
        <v>18586</v>
      </c>
      <c r="E9998" s="25" t="s">
        <v>2571</v>
      </c>
      <c r="J9998" t="s">
        <v>18587</v>
      </c>
    </row>
    <row r="9999" spans="1:10" x14ac:dyDescent="0.25">
      <c r="A9999" t="s">
        <v>12</v>
      </c>
      <c r="B9999" t="s">
        <v>211</v>
      </c>
      <c r="C9999" t="s">
        <v>18588</v>
      </c>
      <c r="E9999" s="25" t="s">
        <v>2571</v>
      </c>
      <c r="J9999" t="s">
        <v>18589</v>
      </c>
    </row>
    <row r="10000" spans="1:10" x14ac:dyDescent="0.25">
      <c r="A10000" t="s">
        <v>12</v>
      </c>
      <c r="B10000" t="s">
        <v>211</v>
      </c>
      <c r="C10000" t="s">
        <v>18590</v>
      </c>
      <c r="E10000" s="25" t="s">
        <v>2571</v>
      </c>
      <c r="J10000" t="s">
        <v>18589</v>
      </c>
    </row>
    <row r="10001" spans="1:10" x14ac:dyDescent="0.25">
      <c r="A10001" t="s">
        <v>12</v>
      </c>
      <c r="B10001" t="s">
        <v>211</v>
      </c>
      <c r="C10001" t="s">
        <v>18591</v>
      </c>
      <c r="E10001" s="25" t="s">
        <v>2571</v>
      </c>
      <c r="J10001" t="s">
        <v>18592</v>
      </c>
    </row>
    <row r="10002" spans="1:10" x14ac:dyDescent="0.25">
      <c r="A10002" t="s">
        <v>12</v>
      </c>
      <c r="B10002" t="s">
        <v>211</v>
      </c>
      <c r="C10002" t="s">
        <v>18593</v>
      </c>
      <c r="E10002" s="25" t="s">
        <v>2571</v>
      </c>
      <c r="J10002" t="s">
        <v>18594</v>
      </c>
    </row>
    <row r="10003" spans="1:10" x14ac:dyDescent="0.25">
      <c r="A10003" t="s">
        <v>12</v>
      </c>
      <c r="B10003" t="s">
        <v>211</v>
      </c>
      <c r="C10003" t="s">
        <v>18595</v>
      </c>
      <c r="E10003" s="25" t="s">
        <v>2571</v>
      </c>
      <c r="J10003" t="s">
        <v>18594</v>
      </c>
    </row>
    <row r="10004" spans="1:10" x14ac:dyDescent="0.25">
      <c r="A10004" t="s">
        <v>12</v>
      </c>
      <c r="B10004" t="s">
        <v>211</v>
      </c>
      <c r="C10004" t="s">
        <v>18596</v>
      </c>
      <c r="E10004" s="25" t="s">
        <v>2571</v>
      </c>
      <c r="J10004" t="s">
        <v>18597</v>
      </c>
    </row>
    <row r="10005" spans="1:10" x14ac:dyDescent="0.25">
      <c r="A10005" t="s">
        <v>12</v>
      </c>
      <c r="B10005" t="s">
        <v>211</v>
      </c>
      <c r="C10005" t="s">
        <v>18598</v>
      </c>
      <c r="E10005" s="25" t="s">
        <v>2571</v>
      </c>
      <c r="J10005" t="s">
        <v>18599</v>
      </c>
    </row>
    <row r="10006" spans="1:10" x14ac:dyDescent="0.25">
      <c r="A10006" t="s">
        <v>12</v>
      </c>
      <c r="B10006" t="s">
        <v>211</v>
      </c>
      <c r="C10006" t="s">
        <v>18600</v>
      </c>
      <c r="E10006" s="25" t="s">
        <v>2571</v>
      </c>
      <c r="J10006" t="s">
        <v>18599</v>
      </c>
    </row>
    <row r="10007" spans="1:10" x14ac:dyDescent="0.25">
      <c r="A10007" t="s">
        <v>12</v>
      </c>
      <c r="B10007" t="s">
        <v>211</v>
      </c>
      <c r="C10007" t="s">
        <v>18601</v>
      </c>
      <c r="E10007" s="25" t="s">
        <v>2571</v>
      </c>
      <c r="J10007" t="s">
        <v>18602</v>
      </c>
    </row>
    <row r="10008" spans="1:10" x14ac:dyDescent="0.25">
      <c r="A10008" t="s">
        <v>12</v>
      </c>
      <c r="B10008" t="s">
        <v>211</v>
      </c>
      <c r="C10008" t="s">
        <v>18603</v>
      </c>
      <c r="E10008" s="25" t="s">
        <v>2571</v>
      </c>
      <c r="J10008" t="s">
        <v>18604</v>
      </c>
    </row>
    <row r="10009" spans="1:10" x14ac:dyDescent="0.25">
      <c r="A10009" t="s">
        <v>12</v>
      </c>
      <c r="B10009" t="s">
        <v>211</v>
      </c>
      <c r="C10009" t="s">
        <v>18605</v>
      </c>
      <c r="E10009" s="25" t="s">
        <v>2571</v>
      </c>
      <c r="J10009" t="s">
        <v>18604</v>
      </c>
    </row>
    <row r="10010" spans="1:10" x14ac:dyDescent="0.25">
      <c r="A10010" t="s">
        <v>12</v>
      </c>
      <c r="B10010" t="s">
        <v>211</v>
      </c>
      <c r="C10010" t="s">
        <v>18606</v>
      </c>
      <c r="E10010" s="25" t="s">
        <v>2571</v>
      </c>
      <c r="J10010" t="s">
        <v>18607</v>
      </c>
    </row>
    <row r="10011" spans="1:10" x14ac:dyDescent="0.25">
      <c r="A10011" t="s">
        <v>12</v>
      </c>
      <c r="B10011" t="s">
        <v>211</v>
      </c>
      <c r="C10011" t="s">
        <v>18608</v>
      </c>
      <c r="E10011" s="25" t="s">
        <v>2571</v>
      </c>
      <c r="J10011" t="s">
        <v>18609</v>
      </c>
    </row>
    <row r="10012" spans="1:10" x14ac:dyDescent="0.25">
      <c r="A10012" t="s">
        <v>12</v>
      </c>
      <c r="B10012" t="s">
        <v>211</v>
      </c>
      <c r="C10012" t="s">
        <v>18610</v>
      </c>
      <c r="E10012" s="25" t="s">
        <v>2571</v>
      </c>
      <c r="J10012" t="s">
        <v>18609</v>
      </c>
    </row>
    <row r="10013" spans="1:10" x14ac:dyDescent="0.25">
      <c r="A10013" t="s">
        <v>12</v>
      </c>
      <c r="B10013" t="s">
        <v>211</v>
      </c>
      <c r="C10013" t="s">
        <v>18611</v>
      </c>
      <c r="E10013" s="25" t="s">
        <v>2571</v>
      </c>
      <c r="J10013" t="s">
        <v>18612</v>
      </c>
    </row>
    <row r="10014" spans="1:10" x14ac:dyDescent="0.25">
      <c r="A10014" t="s">
        <v>12</v>
      </c>
      <c r="B10014" t="s">
        <v>211</v>
      </c>
      <c r="C10014" t="s">
        <v>18613</v>
      </c>
      <c r="E10014" s="25" t="s">
        <v>2571</v>
      </c>
      <c r="J10014" t="s">
        <v>18612</v>
      </c>
    </row>
    <row r="10015" spans="1:10" x14ac:dyDescent="0.25">
      <c r="A10015" t="s">
        <v>12</v>
      </c>
      <c r="B10015" t="s">
        <v>211</v>
      </c>
      <c r="C10015" t="s">
        <v>18614</v>
      </c>
      <c r="E10015" s="25" t="s">
        <v>2571</v>
      </c>
      <c r="J10015" t="s">
        <v>18615</v>
      </c>
    </row>
    <row r="10016" spans="1:10" x14ac:dyDescent="0.25">
      <c r="A10016" t="s">
        <v>12</v>
      </c>
      <c r="B10016" t="s">
        <v>211</v>
      </c>
      <c r="C10016" t="s">
        <v>18616</v>
      </c>
      <c r="E10016" s="25" t="s">
        <v>2571</v>
      </c>
      <c r="J10016" t="s">
        <v>18617</v>
      </c>
    </row>
    <row r="10017" spans="1:10" x14ac:dyDescent="0.25">
      <c r="A10017" t="s">
        <v>12</v>
      </c>
      <c r="B10017" t="s">
        <v>211</v>
      </c>
      <c r="C10017" t="s">
        <v>18618</v>
      </c>
      <c r="E10017" s="25" t="s">
        <v>2571</v>
      </c>
      <c r="J10017" t="s">
        <v>18617</v>
      </c>
    </row>
    <row r="10018" spans="1:10" x14ac:dyDescent="0.25">
      <c r="A10018" t="s">
        <v>12</v>
      </c>
      <c r="B10018" t="s">
        <v>211</v>
      </c>
      <c r="C10018" t="s">
        <v>18619</v>
      </c>
      <c r="E10018" s="25" t="s">
        <v>2571</v>
      </c>
      <c r="J10018" t="s">
        <v>18620</v>
      </c>
    </row>
    <row r="10019" spans="1:10" x14ac:dyDescent="0.25">
      <c r="A10019" t="s">
        <v>12</v>
      </c>
      <c r="B10019" t="s">
        <v>211</v>
      </c>
      <c r="C10019" t="s">
        <v>18621</v>
      </c>
      <c r="E10019" s="25" t="s">
        <v>2571</v>
      </c>
      <c r="J10019" t="s">
        <v>18622</v>
      </c>
    </row>
    <row r="10020" spans="1:10" x14ac:dyDescent="0.25">
      <c r="A10020" t="s">
        <v>12</v>
      </c>
      <c r="B10020" t="s">
        <v>211</v>
      </c>
      <c r="C10020" t="s">
        <v>18623</v>
      </c>
      <c r="E10020" s="25" t="s">
        <v>2571</v>
      </c>
      <c r="J10020" t="s">
        <v>18624</v>
      </c>
    </row>
    <row r="10021" spans="1:10" x14ac:dyDescent="0.25">
      <c r="A10021" t="s">
        <v>12</v>
      </c>
      <c r="B10021" t="s">
        <v>211</v>
      </c>
      <c r="C10021" t="s">
        <v>18625</v>
      </c>
      <c r="E10021" s="25" t="s">
        <v>2571</v>
      </c>
      <c r="J10021" t="s">
        <v>18624</v>
      </c>
    </row>
    <row r="10022" spans="1:10" x14ac:dyDescent="0.25">
      <c r="A10022" t="s">
        <v>12</v>
      </c>
      <c r="B10022" t="s">
        <v>211</v>
      </c>
      <c r="C10022" t="s">
        <v>18626</v>
      </c>
      <c r="E10022" s="25" t="s">
        <v>2571</v>
      </c>
      <c r="J10022" t="s">
        <v>18627</v>
      </c>
    </row>
    <row r="10023" spans="1:10" x14ac:dyDescent="0.25">
      <c r="A10023" t="s">
        <v>12</v>
      </c>
      <c r="B10023" t="s">
        <v>211</v>
      </c>
      <c r="C10023" t="s">
        <v>18628</v>
      </c>
      <c r="E10023" s="25" t="s">
        <v>2571</v>
      </c>
      <c r="J10023" t="s">
        <v>18629</v>
      </c>
    </row>
    <row r="10024" spans="1:10" x14ac:dyDescent="0.25">
      <c r="A10024" t="s">
        <v>12</v>
      </c>
      <c r="B10024" t="s">
        <v>211</v>
      </c>
      <c r="C10024" t="s">
        <v>18630</v>
      </c>
      <c r="E10024" s="25" t="s">
        <v>2571</v>
      </c>
      <c r="J10024" t="s">
        <v>18629</v>
      </c>
    </row>
    <row r="10025" spans="1:10" x14ac:dyDescent="0.25">
      <c r="A10025" t="s">
        <v>12</v>
      </c>
      <c r="B10025" t="s">
        <v>211</v>
      </c>
      <c r="C10025" t="s">
        <v>18631</v>
      </c>
      <c r="E10025" s="25" t="s">
        <v>2571</v>
      </c>
      <c r="J10025" t="s">
        <v>18632</v>
      </c>
    </row>
    <row r="10026" spans="1:10" x14ac:dyDescent="0.25">
      <c r="A10026" t="s">
        <v>12</v>
      </c>
      <c r="B10026" t="s">
        <v>211</v>
      </c>
      <c r="C10026" t="s">
        <v>18633</v>
      </c>
      <c r="E10026" s="25" t="s">
        <v>2571</v>
      </c>
      <c r="J10026" t="s">
        <v>18632</v>
      </c>
    </row>
    <row r="10027" spans="1:10" x14ac:dyDescent="0.25">
      <c r="A10027" t="s">
        <v>12</v>
      </c>
      <c r="B10027" t="s">
        <v>211</v>
      </c>
      <c r="C10027" t="s">
        <v>18634</v>
      </c>
      <c r="E10027" s="25" t="s">
        <v>2571</v>
      </c>
      <c r="J10027" t="s">
        <v>18635</v>
      </c>
    </row>
    <row r="10028" spans="1:10" x14ac:dyDescent="0.25">
      <c r="A10028" t="s">
        <v>12</v>
      </c>
      <c r="B10028" t="s">
        <v>211</v>
      </c>
      <c r="C10028" t="s">
        <v>18636</v>
      </c>
      <c r="E10028" s="25" t="s">
        <v>2571</v>
      </c>
      <c r="J10028" t="s">
        <v>18637</v>
      </c>
    </row>
    <row r="10029" spans="1:10" x14ac:dyDescent="0.25">
      <c r="A10029" t="s">
        <v>12</v>
      </c>
      <c r="B10029" t="s">
        <v>211</v>
      </c>
      <c r="C10029" t="s">
        <v>18638</v>
      </c>
      <c r="E10029" s="25" t="s">
        <v>2571</v>
      </c>
      <c r="J10029" t="s">
        <v>18639</v>
      </c>
    </row>
    <row r="10030" spans="1:10" x14ac:dyDescent="0.25">
      <c r="A10030" t="s">
        <v>12</v>
      </c>
      <c r="B10030" t="s">
        <v>211</v>
      </c>
      <c r="C10030" t="s">
        <v>18640</v>
      </c>
      <c r="E10030" s="25" t="s">
        <v>2571</v>
      </c>
      <c r="J10030" t="s">
        <v>18639</v>
      </c>
    </row>
    <row r="10031" spans="1:10" x14ac:dyDescent="0.25">
      <c r="A10031" t="s">
        <v>12</v>
      </c>
      <c r="B10031" t="s">
        <v>211</v>
      </c>
      <c r="C10031" t="s">
        <v>18641</v>
      </c>
      <c r="E10031" s="25" t="s">
        <v>2571</v>
      </c>
      <c r="J10031" t="s">
        <v>18642</v>
      </c>
    </row>
    <row r="10032" spans="1:10" x14ac:dyDescent="0.25">
      <c r="A10032" t="s">
        <v>12</v>
      </c>
      <c r="B10032" t="s">
        <v>211</v>
      </c>
      <c r="C10032" t="s">
        <v>18643</v>
      </c>
      <c r="E10032" s="25" t="s">
        <v>2571</v>
      </c>
      <c r="J10032" t="s">
        <v>18642</v>
      </c>
    </row>
    <row r="10033" spans="1:10" x14ac:dyDescent="0.25">
      <c r="A10033" t="s">
        <v>12</v>
      </c>
      <c r="B10033" t="s">
        <v>211</v>
      </c>
      <c r="C10033" t="s">
        <v>18644</v>
      </c>
      <c r="E10033" s="25" t="s">
        <v>2571</v>
      </c>
      <c r="J10033" t="s">
        <v>18645</v>
      </c>
    </row>
    <row r="10034" spans="1:10" x14ac:dyDescent="0.25">
      <c r="A10034" t="s">
        <v>12</v>
      </c>
      <c r="B10034" t="s">
        <v>211</v>
      </c>
      <c r="C10034" t="s">
        <v>18646</v>
      </c>
      <c r="E10034" s="25" t="s">
        <v>2571</v>
      </c>
      <c r="J10034" t="s">
        <v>18647</v>
      </c>
    </row>
    <row r="10035" spans="1:10" x14ac:dyDescent="0.25">
      <c r="A10035" t="s">
        <v>12</v>
      </c>
      <c r="B10035" t="s">
        <v>211</v>
      </c>
      <c r="C10035" t="s">
        <v>18648</v>
      </c>
      <c r="E10035" s="25" t="s">
        <v>2571</v>
      </c>
      <c r="J10035" t="s">
        <v>18649</v>
      </c>
    </row>
    <row r="10036" spans="1:10" x14ac:dyDescent="0.25">
      <c r="A10036" t="s">
        <v>12</v>
      </c>
      <c r="B10036" t="s">
        <v>211</v>
      </c>
      <c r="C10036" t="s">
        <v>18650</v>
      </c>
      <c r="E10036" s="25" t="s">
        <v>2571</v>
      </c>
      <c r="J10036" t="s">
        <v>18649</v>
      </c>
    </row>
    <row r="10037" spans="1:10" x14ac:dyDescent="0.25">
      <c r="A10037" t="s">
        <v>12</v>
      </c>
      <c r="B10037" t="s">
        <v>211</v>
      </c>
      <c r="C10037" t="s">
        <v>18651</v>
      </c>
      <c r="E10037" s="25" t="s">
        <v>2571</v>
      </c>
      <c r="J10037" t="s">
        <v>18652</v>
      </c>
    </row>
    <row r="10038" spans="1:10" x14ac:dyDescent="0.25">
      <c r="A10038" t="s">
        <v>12</v>
      </c>
      <c r="B10038" t="s">
        <v>211</v>
      </c>
      <c r="C10038" t="s">
        <v>18653</v>
      </c>
      <c r="E10038" s="25" t="s">
        <v>2571</v>
      </c>
      <c r="J10038" t="s">
        <v>18652</v>
      </c>
    </row>
    <row r="10039" spans="1:10" x14ac:dyDescent="0.25">
      <c r="A10039" t="s">
        <v>12</v>
      </c>
      <c r="B10039" t="s">
        <v>211</v>
      </c>
      <c r="C10039" t="s">
        <v>18654</v>
      </c>
      <c r="E10039" s="25" t="s">
        <v>2571</v>
      </c>
      <c r="J10039" t="s">
        <v>18655</v>
      </c>
    </row>
    <row r="10040" spans="1:10" x14ac:dyDescent="0.25">
      <c r="A10040" t="s">
        <v>12</v>
      </c>
      <c r="B10040" t="s">
        <v>211</v>
      </c>
      <c r="C10040" t="s">
        <v>18656</v>
      </c>
      <c r="E10040" s="25" t="s">
        <v>2571</v>
      </c>
      <c r="J10040" t="s">
        <v>18657</v>
      </c>
    </row>
    <row r="10041" spans="1:10" x14ac:dyDescent="0.25">
      <c r="A10041" t="s">
        <v>12</v>
      </c>
      <c r="B10041" t="s">
        <v>211</v>
      </c>
      <c r="C10041" t="s">
        <v>18658</v>
      </c>
      <c r="E10041" s="25" t="s">
        <v>2571</v>
      </c>
      <c r="J10041" t="s">
        <v>18659</v>
      </c>
    </row>
    <row r="10042" spans="1:10" x14ac:dyDescent="0.25">
      <c r="A10042" t="s">
        <v>12</v>
      </c>
      <c r="B10042" t="s">
        <v>211</v>
      </c>
      <c r="C10042" t="s">
        <v>18660</v>
      </c>
      <c r="E10042" s="25" t="s">
        <v>2571</v>
      </c>
      <c r="J10042" t="s">
        <v>18659</v>
      </c>
    </row>
    <row r="10043" spans="1:10" x14ac:dyDescent="0.25">
      <c r="A10043" t="s">
        <v>12</v>
      </c>
      <c r="B10043" t="s">
        <v>211</v>
      </c>
      <c r="C10043" t="s">
        <v>18661</v>
      </c>
      <c r="E10043" s="25" t="s">
        <v>2571</v>
      </c>
      <c r="J10043" t="s">
        <v>18662</v>
      </c>
    </row>
    <row r="10044" spans="1:10" x14ac:dyDescent="0.25">
      <c r="A10044" t="s">
        <v>12</v>
      </c>
      <c r="B10044" t="s">
        <v>211</v>
      </c>
      <c r="C10044" t="s">
        <v>18663</v>
      </c>
      <c r="E10044" s="25" t="s">
        <v>2571</v>
      </c>
      <c r="J10044" t="s">
        <v>18662</v>
      </c>
    </row>
    <row r="10045" spans="1:10" x14ac:dyDescent="0.25">
      <c r="A10045" t="s">
        <v>12</v>
      </c>
      <c r="B10045" t="s">
        <v>211</v>
      </c>
      <c r="C10045" t="s">
        <v>18664</v>
      </c>
      <c r="E10045" s="25" t="s">
        <v>2571</v>
      </c>
      <c r="J10045" t="s">
        <v>18665</v>
      </c>
    </row>
    <row r="10046" spans="1:10" x14ac:dyDescent="0.25">
      <c r="A10046" t="s">
        <v>12</v>
      </c>
      <c r="B10046" t="s">
        <v>211</v>
      </c>
      <c r="C10046" t="s">
        <v>18666</v>
      </c>
      <c r="E10046" s="25" t="s">
        <v>2571</v>
      </c>
      <c r="J10046" t="s">
        <v>18667</v>
      </c>
    </row>
    <row r="10047" spans="1:10" x14ac:dyDescent="0.25">
      <c r="A10047" t="s">
        <v>12</v>
      </c>
      <c r="B10047" t="s">
        <v>211</v>
      </c>
      <c r="C10047" t="s">
        <v>18668</v>
      </c>
      <c r="E10047" s="25" t="s">
        <v>2571</v>
      </c>
      <c r="J10047" t="s">
        <v>18667</v>
      </c>
    </row>
    <row r="10048" spans="1:10" x14ac:dyDescent="0.25">
      <c r="A10048" t="s">
        <v>12</v>
      </c>
      <c r="B10048" t="s">
        <v>211</v>
      </c>
      <c r="C10048" t="s">
        <v>18669</v>
      </c>
      <c r="E10048" s="25" t="s">
        <v>2571</v>
      </c>
      <c r="J10048" t="s">
        <v>18670</v>
      </c>
    </row>
    <row r="10049" spans="1:10" x14ac:dyDescent="0.25">
      <c r="A10049" t="s">
        <v>12</v>
      </c>
      <c r="B10049" t="s">
        <v>211</v>
      </c>
      <c r="C10049" t="s">
        <v>18671</v>
      </c>
      <c r="E10049" s="25" t="s">
        <v>2571</v>
      </c>
      <c r="J10049" t="s">
        <v>18672</v>
      </c>
    </row>
    <row r="10050" spans="1:10" x14ac:dyDescent="0.25">
      <c r="A10050" t="s">
        <v>12</v>
      </c>
      <c r="B10050" t="s">
        <v>211</v>
      </c>
      <c r="C10050" t="s">
        <v>18673</v>
      </c>
      <c r="E10050" s="25" t="s">
        <v>2571</v>
      </c>
      <c r="J10050" t="s">
        <v>18674</v>
      </c>
    </row>
    <row r="10051" spans="1:10" x14ac:dyDescent="0.25">
      <c r="A10051" t="s">
        <v>12</v>
      </c>
      <c r="B10051" t="s">
        <v>211</v>
      </c>
      <c r="C10051" t="s">
        <v>18675</v>
      </c>
      <c r="E10051" s="25" t="s">
        <v>2571</v>
      </c>
      <c r="J10051" t="s">
        <v>18674</v>
      </c>
    </row>
    <row r="10052" spans="1:10" x14ac:dyDescent="0.25">
      <c r="A10052" t="s">
        <v>12</v>
      </c>
      <c r="B10052" t="s">
        <v>211</v>
      </c>
      <c r="C10052" t="s">
        <v>18676</v>
      </c>
      <c r="E10052" s="25" t="s">
        <v>2571</v>
      </c>
      <c r="J10052" t="s">
        <v>18677</v>
      </c>
    </row>
    <row r="10053" spans="1:10" x14ac:dyDescent="0.25">
      <c r="A10053" t="s">
        <v>12</v>
      </c>
      <c r="B10053" t="s">
        <v>211</v>
      </c>
      <c r="C10053" t="s">
        <v>18678</v>
      </c>
      <c r="E10053" s="25" t="s">
        <v>2571</v>
      </c>
      <c r="J10053" t="s">
        <v>18677</v>
      </c>
    </row>
    <row r="10054" spans="1:10" x14ac:dyDescent="0.25">
      <c r="A10054" t="s">
        <v>12</v>
      </c>
      <c r="B10054" t="s">
        <v>211</v>
      </c>
      <c r="C10054" t="s">
        <v>18679</v>
      </c>
      <c r="E10054" s="25" t="s">
        <v>2571</v>
      </c>
      <c r="J10054" t="s">
        <v>18680</v>
      </c>
    </row>
    <row r="10055" spans="1:10" x14ac:dyDescent="0.25">
      <c r="A10055" t="s">
        <v>12</v>
      </c>
      <c r="B10055" t="s">
        <v>211</v>
      </c>
      <c r="C10055" t="s">
        <v>18681</v>
      </c>
      <c r="E10055" s="25" t="s">
        <v>2571</v>
      </c>
      <c r="J10055" t="s">
        <v>18682</v>
      </c>
    </row>
    <row r="10056" spans="1:10" x14ac:dyDescent="0.25">
      <c r="A10056" t="s">
        <v>12</v>
      </c>
      <c r="B10056" t="s">
        <v>211</v>
      </c>
      <c r="C10056" t="s">
        <v>18683</v>
      </c>
      <c r="E10056" s="25" t="s">
        <v>2571</v>
      </c>
      <c r="J10056" t="s">
        <v>18684</v>
      </c>
    </row>
    <row r="10057" spans="1:10" x14ac:dyDescent="0.25">
      <c r="A10057" t="s">
        <v>12</v>
      </c>
      <c r="B10057" t="s">
        <v>211</v>
      </c>
      <c r="C10057" t="s">
        <v>18685</v>
      </c>
      <c r="E10057" s="25" t="s">
        <v>2571</v>
      </c>
      <c r="J10057" t="s">
        <v>18686</v>
      </c>
    </row>
    <row r="10058" spans="1:10" x14ac:dyDescent="0.25">
      <c r="A10058" t="s">
        <v>12</v>
      </c>
      <c r="B10058" t="s">
        <v>211</v>
      </c>
      <c r="C10058" t="s">
        <v>18687</v>
      </c>
      <c r="E10058" s="25" t="s">
        <v>2571</v>
      </c>
      <c r="J10058" t="s">
        <v>18688</v>
      </c>
    </row>
    <row r="10059" spans="1:10" x14ac:dyDescent="0.25">
      <c r="A10059" t="s">
        <v>12</v>
      </c>
      <c r="B10059" t="s">
        <v>211</v>
      </c>
      <c r="C10059" t="s">
        <v>18689</v>
      </c>
      <c r="E10059" s="25" t="s">
        <v>2571</v>
      </c>
      <c r="J10059" t="s">
        <v>18690</v>
      </c>
    </row>
    <row r="10060" spans="1:10" x14ac:dyDescent="0.25">
      <c r="A10060" t="s">
        <v>12</v>
      </c>
      <c r="B10060" t="s">
        <v>211</v>
      </c>
      <c r="C10060" t="s">
        <v>18691</v>
      </c>
      <c r="E10060" s="25" t="s">
        <v>2571</v>
      </c>
      <c r="J10060" t="s">
        <v>18690</v>
      </c>
    </row>
    <row r="10061" spans="1:10" x14ac:dyDescent="0.25">
      <c r="A10061" t="s">
        <v>12</v>
      </c>
      <c r="B10061" t="s">
        <v>211</v>
      </c>
      <c r="C10061" t="s">
        <v>18692</v>
      </c>
      <c r="E10061" s="25" t="s">
        <v>2571</v>
      </c>
      <c r="J10061" t="s">
        <v>18693</v>
      </c>
    </row>
    <row r="10062" spans="1:10" x14ac:dyDescent="0.25">
      <c r="A10062" t="s">
        <v>12</v>
      </c>
      <c r="B10062" t="s">
        <v>211</v>
      </c>
      <c r="C10062" t="s">
        <v>18694</v>
      </c>
      <c r="E10062" s="25" t="s">
        <v>2571</v>
      </c>
      <c r="J10062" t="s">
        <v>18693</v>
      </c>
    </row>
    <row r="10063" spans="1:10" x14ac:dyDescent="0.25">
      <c r="A10063" t="s">
        <v>12</v>
      </c>
      <c r="B10063" t="s">
        <v>211</v>
      </c>
      <c r="C10063" t="s">
        <v>18695</v>
      </c>
      <c r="E10063" s="25" t="s">
        <v>2571</v>
      </c>
      <c r="J10063" t="s">
        <v>18696</v>
      </c>
    </row>
    <row r="10064" spans="1:10" x14ac:dyDescent="0.25">
      <c r="A10064" t="s">
        <v>12</v>
      </c>
      <c r="B10064" t="s">
        <v>211</v>
      </c>
      <c r="C10064" t="s">
        <v>18697</v>
      </c>
      <c r="E10064" s="25" t="s">
        <v>2571</v>
      </c>
      <c r="J10064" t="s">
        <v>18698</v>
      </c>
    </row>
    <row r="10065" spans="1:10" x14ac:dyDescent="0.25">
      <c r="A10065" t="s">
        <v>12</v>
      </c>
      <c r="B10065" t="s">
        <v>211</v>
      </c>
      <c r="C10065" t="s">
        <v>18699</v>
      </c>
      <c r="E10065" s="25" t="s">
        <v>2571</v>
      </c>
      <c r="J10065" t="s">
        <v>18700</v>
      </c>
    </row>
    <row r="10066" spans="1:10" x14ac:dyDescent="0.25">
      <c r="A10066" t="s">
        <v>12</v>
      </c>
      <c r="B10066" t="s">
        <v>211</v>
      </c>
      <c r="C10066" t="s">
        <v>18701</v>
      </c>
      <c r="E10066" s="25" t="s">
        <v>2571</v>
      </c>
      <c r="J10066" t="s">
        <v>18700</v>
      </c>
    </row>
    <row r="10067" spans="1:10" x14ac:dyDescent="0.25">
      <c r="A10067" t="s">
        <v>12</v>
      </c>
      <c r="B10067" t="s">
        <v>211</v>
      </c>
      <c r="C10067" t="s">
        <v>18702</v>
      </c>
      <c r="E10067" s="25" t="s">
        <v>2571</v>
      </c>
      <c r="J10067" t="s">
        <v>18703</v>
      </c>
    </row>
    <row r="10068" spans="1:10" x14ac:dyDescent="0.25">
      <c r="A10068" t="s">
        <v>12</v>
      </c>
      <c r="B10068" t="s">
        <v>211</v>
      </c>
      <c r="C10068" t="s">
        <v>18704</v>
      </c>
      <c r="E10068" s="25" t="s">
        <v>2571</v>
      </c>
      <c r="J10068" t="s">
        <v>18703</v>
      </c>
    </row>
    <row r="10069" spans="1:10" x14ac:dyDescent="0.25">
      <c r="A10069" t="s">
        <v>12</v>
      </c>
      <c r="B10069" t="s">
        <v>211</v>
      </c>
      <c r="C10069" t="s">
        <v>18705</v>
      </c>
      <c r="E10069" s="25" t="s">
        <v>2571</v>
      </c>
      <c r="J10069" t="s">
        <v>18706</v>
      </c>
    </row>
    <row r="10070" spans="1:10" x14ac:dyDescent="0.25">
      <c r="A10070" t="s">
        <v>12</v>
      </c>
      <c r="B10070" t="s">
        <v>211</v>
      </c>
      <c r="C10070" t="s">
        <v>18707</v>
      </c>
      <c r="E10070" s="25" t="s">
        <v>2571</v>
      </c>
      <c r="J10070" t="s">
        <v>18708</v>
      </c>
    </row>
    <row r="10071" spans="1:10" x14ac:dyDescent="0.25">
      <c r="A10071" t="s">
        <v>12</v>
      </c>
      <c r="B10071" t="s">
        <v>211</v>
      </c>
      <c r="C10071" t="s">
        <v>18709</v>
      </c>
      <c r="E10071" s="25" t="s">
        <v>2571</v>
      </c>
      <c r="J10071" t="s">
        <v>18708</v>
      </c>
    </row>
    <row r="10072" spans="1:10" x14ac:dyDescent="0.25">
      <c r="A10072" t="s">
        <v>12</v>
      </c>
      <c r="B10072" t="s">
        <v>211</v>
      </c>
      <c r="C10072" t="s">
        <v>18710</v>
      </c>
      <c r="E10072" s="25" t="s">
        <v>2571</v>
      </c>
      <c r="J10072" t="s">
        <v>18711</v>
      </c>
    </row>
    <row r="10073" spans="1:10" x14ac:dyDescent="0.25">
      <c r="A10073" t="s">
        <v>12</v>
      </c>
      <c r="B10073" t="s">
        <v>211</v>
      </c>
      <c r="C10073" t="s">
        <v>18712</v>
      </c>
      <c r="E10073" s="25" t="s">
        <v>2571</v>
      </c>
      <c r="J10073" t="s">
        <v>18713</v>
      </c>
    </row>
    <row r="10074" spans="1:10" x14ac:dyDescent="0.25">
      <c r="A10074" t="s">
        <v>12</v>
      </c>
      <c r="B10074" t="s">
        <v>211</v>
      </c>
      <c r="C10074" t="s">
        <v>18714</v>
      </c>
      <c r="E10074" s="25" t="s">
        <v>2571</v>
      </c>
      <c r="J10074" t="s">
        <v>18715</v>
      </c>
    </row>
    <row r="10075" spans="1:10" x14ac:dyDescent="0.25">
      <c r="A10075" t="s">
        <v>12</v>
      </c>
      <c r="B10075" t="s">
        <v>211</v>
      </c>
      <c r="C10075" t="s">
        <v>18716</v>
      </c>
      <c r="E10075" s="25" t="s">
        <v>2571</v>
      </c>
      <c r="J10075" t="s">
        <v>18715</v>
      </c>
    </row>
    <row r="10076" spans="1:10" x14ac:dyDescent="0.25">
      <c r="A10076" t="s">
        <v>12</v>
      </c>
      <c r="B10076" t="s">
        <v>211</v>
      </c>
      <c r="C10076" t="s">
        <v>18717</v>
      </c>
      <c r="E10076" s="25" t="s">
        <v>2571</v>
      </c>
      <c r="J10076" t="s">
        <v>18718</v>
      </c>
    </row>
    <row r="10077" spans="1:10" x14ac:dyDescent="0.25">
      <c r="A10077" t="s">
        <v>12</v>
      </c>
      <c r="B10077" t="s">
        <v>211</v>
      </c>
      <c r="C10077" t="s">
        <v>18719</v>
      </c>
      <c r="E10077" s="25" t="s">
        <v>2571</v>
      </c>
      <c r="J10077" t="s">
        <v>18718</v>
      </c>
    </row>
    <row r="10078" spans="1:10" x14ac:dyDescent="0.25">
      <c r="A10078" t="s">
        <v>12</v>
      </c>
      <c r="B10078" t="s">
        <v>211</v>
      </c>
      <c r="C10078" t="s">
        <v>18720</v>
      </c>
      <c r="E10078" s="25" t="s">
        <v>2571</v>
      </c>
      <c r="J10078" t="s">
        <v>18721</v>
      </c>
    </row>
    <row r="10079" spans="1:10" x14ac:dyDescent="0.25">
      <c r="A10079" t="s">
        <v>12</v>
      </c>
      <c r="B10079" t="s">
        <v>211</v>
      </c>
      <c r="C10079" t="s">
        <v>18722</v>
      </c>
      <c r="E10079" s="25" t="s">
        <v>2571</v>
      </c>
      <c r="J10079" t="s">
        <v>18723</v>
      </c>
    </row>
    <row r="10080" spans="1:10" x14ac:dyDescent="0.25">
      <c r="A10080" t="s">
        <v>12</v>
      </c>
      <c r="B10080" t="s">
        <v>211</v>
      </c>
      <c r="C10080" t="s">
        <v>18724</v>
      </c>
      <c r="E10080" s="25" t="s">
        <v>2571</v>
      </c>
      <c r="J10080" t="s">
        <v>18723</v>
      </c>
    </row>
    <row r="10081" spans="1:10" x14ac:dyDescent="0.25">
      <c r="A10081" t="s">
        <v>12</v>
      </c>
      <c r="B10081" t="s">
        <v>211</v>
      </c>
      <c r="C10081" t="s">
        <v>18725</v>
      </c>
      <c r="E10081" s="25" t="s">
        <v>2571</v>
      </c>
      <c r="J10081" t="s">
        <v>18726</v>
      </c>
    </row>
    <row r="10082" spans="1:10" x14ac:dyDescent="0.25">
      <c r="A10082" t="s">
        <v>12</v>
      </c>
      <c r="B10082" t="s">
        <v>211</v>
      </c>
      <c r="C10082" t="s">
        <v>18727</v>
      </c>
      <c r="E10082" s="25" t="s">
        <v>2571</v>
      </c>
      <c r="J10082" t="s">
        <v>18728</v>
      </c>
    </row>
    <row r="10083" spans="1:10" x14ac:dyDescent="0.25">
      <c r="A10083" t="s">
        <v>12</v>
      </c>
      <c r="B10083" t="s">
        <v>211</v>
      </c>
      <c r="C10083" t="s">
        <v>18729</v>
      </c>
      <c r="E10083" s="25" t="s">
        <v>2571</v>
      </c>
      <c r="J10083" t="s">
        <v>18730</v>
      </c>
    </row>
    <row r="10084" spans="1:10" x14ac:dyDescent="0.25">
      <c r="A10084" t="s">
        <v>12</v>
      </c>
      <c r="B10084" t="s">
        <v>211</v>
      </c>
      <c r="C10084" t="s">
        <v>18731</v>
      </c>
      <c r="E10084" s="25" t="s">
        <v>2571</v>
      </c>
      <c r="J10084" t="s">
        <v>18730</v>
      </c>
    </row>
    <row r="10085" spans="1:10" x14ac:dyDescent="0.25">
      <c r="A10085" t="s">
        <v>12</v>
      </c>
      <c r="B10085" t="s">
        <v>211</v>
      </c>
      <c r="C10085" t="s">
        <v>18732</v>
      </c>
      <c r="E10085" s="25" t="s">
        <v>2571</v>
      </c>
      <c r="J10085" t="s">
        <v>18733</v>
      </c>
    </row>
    <row r="10086" spans="1:10" x14ac:dyDescent="0.25">
      <c r="A10086" t="s">
        <v>12</v>
      </c>
      <c r="B10086" t="s">
        <v>211</v>
      </c>
      <c r="C10086" t="s">
        <v>18734</v>
      </c>
      <c r="E10086" s="25" t="s">
        <v>2571</v>
      </c>
      <c r="J10086" t="s">
        <v>18733</v>
      </c>
    </row>
    <row r="10087" spans="1:10" x14ac:dyDescent="0.25">
      <c r="A10087" t="s">
        <v>12</v>
      </c>
      <c r="B10087" t="s">
        <v>211</v>
      </c>
      <c r="C10087" t="s">
        <v>18735</v>
      </c>
      <c r="E10087" s="25" t="s">
        <v>2571</v>
      </c>
      <c r="J10087" t="s">
        <v>18736</v>
      </c>
    </row>
    <row r="10088" spans="1:10" x14ac:dyDescent="0.25">
      <c r="A10088" t="s">
        <v>12</v>
      </c>
      <c r="B10088" t="s">
        <v>211</v>
      </c>
      <c r="C10088" t="s">
        <v>18737</v>
      </c>
      <c r="E10088" s="25" t="s">
        <v>2571</v>
      </c>
      <c r="J10088" t="s">
        <v>18738</v>
      </c>
    </row>
    <row r="10089" spans="1:10" x14ac:dyDescent="0.25">
      <c r="A10089" t="s">
        <v>12</v>
      </c>
      <c r="B10089" t="s">
        <v>211</v>
      </c>
      <c r="C10089" t="s">
        <v>18739</v>
      </c>
      <c r="E10089" s="25" t="s">
        <v>2571</v>
      </c>
      <c r="J10089" t="s">
        <v>18740</v>
      </c>
    </row>
    <row r="10090" spans="1:10" x14ac:dyDescent="0.25">
      <c r="A10090" t="s">
        <v>12</v>
      </c>
      <c r="B10090" t="s">
        <v>211</v>
      </c>
      <c r="C10090" t="s">
        <v>18741</v>
      </c>
      <c r="E10090" s="25" t="s">
        <v>2571</v>
      </c>
      <c r="J10090" t="s">
        <v>18740</v>
      </c>
    </row>
    <row r="10091" spans="1:10" x14ac:dyDescent="0.25">
      <c r="A10091" t="s">
        <v>12</v>
      </c>
      <c r="B10091" t="s">
        <v>211</v>
      </c>
      <c r="C10091" t="s">
        <v>18742</v>
      </c>
      <c r="E10091" s="25" t="s">
        <v>2571</v>
      </c>
      <c r="J10091" t="s">
        <v>18743</v>
      </c>
    </row>
    <row r="10092" spans="1:10" x14ac:dyDescent="0.25">
      <c r="A10092" t="s">
        <v>12</v>
      </c>
      <c r="B10092" t="s">
        <v>211</v>
      </c>
      <c r="C10092" t="s">
        <v>18744</v>
      </c>
      <c r="E10092" s="25" t="s">
        <v>2571</v>
      </c>
      <c r="J10092" t="s">
        <v>18745</v>
      </c>
    </row>
    <row r="10093" spans="1:10" x14ac:dyDescent="0.25">
      <c r="A10093" t="s">
        <v>12</v>
      </c>
      <c r="B10093" t="s">
        <v>211</v>
      </c>
      <c r="C10093" t="s">
        <v>18746</v>
      </c>
      <c r="E10093" s="25" t="s">
        <v>2571</v>
      </c>
      <c r="J10093" t="s">
        <v>18745</v>
      </c>
    </row>
    <row r="10094" spans="1:10" x14ac:dyDescent="0.25">
      <c r="A10094" t="s">
        <v>12</v>
      </c>
      <c r="B10094" t="s">
        <v>211</v>
      </c>
      <c r="C10094" t="s">
        <v>18747</v>
      </c>
      <c r="E10094" s="25" t="s">
        <v>2571</v>
      </c>
      <c r="J10094" t="s">
        <v>18748</v>
      </c>
    </row>
    <row r="10095" spans="1:10" x14ac:dyDescent="0.25">
      <c r="A10095" t="s">
        <v>12</v>
      </c>
      <c r="B10095" t="s">
        <v>211</v>
      </c>
      <c r="C10095" t="s">
        <v>18749</v>
      </c>
      <c r="E10095" s="25" t="s">
        <v>2571</v>
      </c>
      <c r="J10095" t="s">
        <v>18750</v>
      </c>
    </row>
    <row r="10096" spans="1:10" x14ac:dyDescent="0.25">
      <c r="A10096" t="s">
        <v>12</v>
      </c>
      <c r="B10096" t="s">
        <v>211</v>
      </c>
      <c r="C10096" t="s">
        <v>18751</v>
      </c>
      <c r="E10096" s="25" t="s">
        <v>2571</v>
      </c>
      <c r="J10096" t="s">
        <v>18750</v>
      </c>
    </row>
    <row r="10097" spans="1:10" x14ac:dyDescent="0.25">
      <c r="A10097" t="s">
        <v>12</v>
      </c>
      <c r="B10097" t="s">
        <v>211</v>
      </c>
      <c r="C10097" t="s">
        <v>18752</v>
      </c>
      <c r="E10097" s="25" t="s">
        <v>2571</v>
      </c>
      <c r="J10097" t="s">
        <v>18753</v>
      </c>
    </row>
    <row r="10098" spans="1:10" x14ac:dyDescent="0.25">
      <c r="A10098" t="s">
        <v>12</v>
      </c>
      <c r="B10098" t="s">
        <v>211</v>
      </c>
      <c r="C10098" t="s">
        <v>18754</v>
      </c>
      <c r="E10098" s="25" t="s">
        <v>2571</v>
      </c>
      <c r="J10098" t="s">
        <v>18753</v>
      </c>
    </row>
    <row r="10099" spans="1:10" x14ac:dyDescent="0.25">
      <c r="A10099" t="s">
        <v>12</v>
      </c>
      <c r="B10099" t="s">
        <v>211</v>
      </c>
      <c r="C10099" t="s">
        <v>18755</v>
      </c>
      <c r="E10099" s="25" t="s">
        <v>2571</v>
      </c>
      <c r="J10099" t="s">
        <v>18756</v>
      </c>
    </row>
    <row r="10100" spans="1:10" x14ac:dyDescent="0.25">
      <c r="A10100" t="s">
        <v>12</v>
      </c>
      <c r="B10100" t="s">
        <v>211</v>
      </c>
      <c r="C10100" t="s">
        <v>18757</v>
      </c>
      <c r="E10100" s="25" t="s">
        <v>2571</v>
      </c>
      <c r="J10100" t="s">
        <v>18758</v>
      </c>
    </row>
    <row r="10101" spans="1:10" x14ac:dyDescent="0.25">
      <c r="A10101" t="s">
        <v>12</v>
      </c>
      <c r="B10101" t="s">
        <v>211</v>
      </c>
      <c r="C10101" t="s">
        <v>18759</v>
      </c>
      <c r="E10101" s="25" t="s">
        <v>2571</v>
      </c>
      <c r="J10101" t="s">
        <v>18760</v>
      </c>
    </row>
    <row r="10102" spans="1:10" x14ac:dyDescent="0.25">
      <c r="A10102" t="s">
        <v>12</v>
      </c>
      <c r="B10102" t="s">
        <v>211</v>
      </c>
      <c r="C10102" t="s">
        <v>18761</v>
      </c>
      <c r="E10102" s="25" t="s">
        <v>2571</v>
      </c>
      <c r="J10102" t="s">
        <v>18760</v>
      </c>
    </row>
    <row r="10103" spans="1:10" x14ac:dyDescent="0.25">
      <c r="A10103" t="s">
        <v>12</v>
      </c>
      <c r="B10103" t="s">
        <v>211</v>
      </c>
      <c r="C10103" t="s">
        <v>18762</v>
      </c>
      <c r="E10103" s="25" t="s">
        <v>2571</v>
      </c>
      <c r="J10103" t="s">
        <v>18763</v>
      </c>
    </row>
    <row r="10104" spans="1:10" x14ac:dyDescent="0.25">
      <c r="A10104" t="s">
        <v>12</v>
      </c>
      <c r="B10104" t="s">
        <v>211</v>
      </c>
      <c r="C10104" t="s">
        <v>18764</v>
      </c>
      <c r="E10104" s="25" t="s">
        <v>2571</v>
      </c>
      <c r="J10104" t="s">
        <v>18763</v>
      </c>
    </row>
    <row r="10105" spans="1:10" x14ac:dyDescent="0.25">
      <c r="A10105" t="s">
        <v>12</v>
      </c>
      <c r="B10105" t="s">
        <v>211</v>
      </c>
      <c r="C10105" t="s">
        <v>18765</v>
      </c>
      <c r="E10105" s="25" t="s">
        <v>2571</v>
      </c>
      <c r="J10105" t="s">
        <v>18763</v>
      </c>
    </row>
    <row r="10106" spans="1:10" x14ac:dyDescent="0.25">
      <c r="A10106" t="s">
        <v>12</v>
      </c>
      <c r="B10106" t="s">
        <v>211</v>
      </c>
      <c r="C10106" t="s">
        <v>18766</v>
      </c>
      <c r="E10106" s="25" t="s">
        <v>2571</v>
      </c>
      <c r="J10106" t="s">
        <v>18767</v>
      </c>
    </row>
    <row r="10107" spans="1:10" x14ac:dyDescent="0.25">
      <c r="A10107" t="s">
        <v>12</v>
      </c>
      <c r="B10107" t="s">
        <v>211</v>
      </c>
      <c r="C10107" t="s">
        <v>18768</v>
      </c>
      <c r="E10107" s="25" t="s">
        <v>2571</v>
      </c>
      <c r="J10107" t="s">
        <v>18767</v>
      </c>
    </row>
    <row r="10108" spans="1:10" x14ac:dyDescent="0.25">
      <c r="A10108" t="s">
        <v>12</v>
      </c>
      <c r="B10108" t="s">
        <v>211</v>
      </c>
      <c r="C10108" t="s">
        <v>18769</v>
      </c>
      <c r="E10108" s="25" t="s">
        <v>2571</v>
      </c>
      <c r="J10108" t="s">
        <v>18767</v>
      </c>
    </row>
    <row r="10109" spans="1:10" x14ac:dyDescent="0.25">
      <c r="A10109" t="s">
        <v>12</v>
      </c>
      <c r="B10109" t="s">
        <v>211</v>
      </c>
      <c r="C10109" t="s">
        <v>18770</v>
      </c>
      <c r="E10109" s="25" t="s">
        <v>2571</v>
      </c>
      <c r="J10109" t="s">
        <v>18771</v>
      </c>
    </row>
    <row r="10110" spans="1:10" x14ac:dyDescent="0.25">
      <c r="A10110" t="s">
        <v>12</v>
      </c>
      <c r="B10110" t="s">
        <v>211</v>
      </c>
      <c r="C10110" t="s">
        <v>18772</v>
      </c>
      <c r="E10110" s="25" t="s">
        <v>2571</v>
      </c>
      <c r="J10110" t="s">
        <v>18773</v>
      </c>
    </row>
    <row r="10111" spans="1:10" x14ac:dyDescent="0.25">
      <c r="A10111" t="s">
        <v>12</v>
      </c>
      <c r="B10111" t="s">
        <v>211</v>
      </c>
      <c r="C10111" t="s">
        <v>18774</v>
      </c>
      <c r="E10111" s="25" t="s">
        <v>2571</v>
      </c>
      <c r="J10111" t="s">
        <v>18773</v>
      </c>
    </row>
    <row r="10112" spans="1:10" x14ac:dyDescent="0.25">
      <c r="A10112" t="s">
        <v>12</v>
      </c>
      <c r="B10112" t="s">
        <v>211</v>
      </c>
      <c r="C10112" t="s">
        <v>18775</v>
      </c>
      <c r="E10112" s="25" t="s">
        <v>2571</v>
      </c>
      <c r="J10112" t="s">
        <v>18776</v>
      </c>
    </row>
    <row r="10113" spans="1:10" x14ac:dyDescent="0.25">
      <c r="A10113" t="s">
        <v>12</v>
      </c>
      <c r="B10113" t="s">
        <v>211</v>
      </c>
      <c r="C10113" t="s">
        <v>18777</v>
      </c>
      <c r="E10113" s="25" t="s">
        <v>2571</v>
      </c>
      <c r="J10113" t="s">
        <v>18778</v>
      </c>
    </row>
    <row r="10114" spans="1:10" x14ac:dyDescent="0.25">
      <c r="A10114" t="s">
        <v>12</v>
      </c>
      <c r="B10114" t="s">
        <v>211</v>
      </c>
      <c r="C10114" t="s">
        <v>18779</v>
      </c>
      <c r="E10114" s="25" t="s">
        <v>2571</v>
      </c>
      <c r="J10114" t="s">
        <v>18778</v>
      </c>
    </row>
    <row r="10115" spans="1:10" x14ac:dyDescent="0.25">
      <c r="A10115" t="s">
        <v>12</v>
      </c>
      <c r="B10115" t="s">
        <v>211</v>
      </c>
      <c r="C10115" t="s">
        <v>18780</v>
      </c>
      <c r="E10115" s="25" t="s">
        <v>2571</v>
      </c>
      <c r="J10115" t="s">
        <v>18781</v>
      </c>
    </row>
    <row r="10116" spans="1:10" x14ac:dyDescent="0.25">
      <c r="A10116" t="s">
        <v>12</v>
      </c>
      <c r="B10116" t="s">
        <v>211</v>
      </c>
      <c r="C10116" t="s">
        <v>18782</v>
      </c>
      <c r="E10116" s="25" t="s">
        <v>2571</v>
      </c>
      <c r="J10116" t="s">
        <v>18783</v>
      </c>
    </row>
    <row r="10117" spans="1:10" x14ac:dyDescent="0.25">
      <c r="A10117" t="s">
        <v>12</v>
      </c>
      <c r="B10117" t="s">
        <v>211</v>
      </c>
      <c r="C10117" t="s">
        <v>18784</v>
      </c>
      <c r="E10117" s="25" t="s">
        <v>2571</v>
      </c>
      <c r="J10117" t="s">
        <v>18783</v>
      </c>
    </row>
    <row r="10118" spans="1:10" x14ac:dyDescent="0.25">
      <c r="A10118" t="s">
        <v>12</v>
      </c>
      <c r="B10118" t="s">
        <v>211</v>
      </c>
      <c r="C10118" t="s">
        <v>18785</v>
      </c>
      <c r="E10118" s="25" t="s">
        <v>2571</v>
      </c>
      <c r="J10118" t="s">
        <v>18786</v>
      </c>
    </row>
    <row r="10119" spans="1:10" x14ac:dyDescent="0.25">
      <c r="A10119" t="s">
        <v>12</v>
      </c>
      <c r="B10119" t="s">
        <v>211</v>
      </c>
      <c r="C10119" t="s">
        <v>18787</v>
      </c>
      <c r="E10119" s="25" t="s">
        <v>2571</v>
      </c>
      <c r="J10119" t="s">
        <v>18786</v>
      </c>
    </row>
    <row r="10120" spans="1:10" x14ac:dyDescent="0.25">
      <c r="A10120" t="s">
        <v>12</v>
      </c>
      <c r="B10120" t="s">
        <v>211</v>
      </c>
      <c r="C10120" t="s">
        <v>18788</v>
      </c>
      <c r="E10120" s="25" t="s">
        <v>2571</v>
      </c>
      <c r="J10120" t="s">
        <v>18789</v>
      </c>
    </row>
    <row r="10121" spans="1:10" x14ac:dyDescent="0.25">
      <c r="A10121" t="s">
        <v>12</v>
      </c>
      <c r="B10121" t="s">
        <v>211</v>
      </c>
      <c r="C10121" t="s">
        <v>18790</v>
      </c>
      <c r="E10121" s="25" t="s">
        <v>2571</v>
      </c>
      <c r="J10121" t="s">
        <v>18791</v>
      </c>
    </row>
    <row r="10122" spans="1:10" x14ac:dyDescent="0.25">
      <c r="A10122" t="s">
        <v>12</v>
      </c>
      <c r="B10122" t="s">
        <v>211</v>
      </c>
      <c r="C10122" t="s">
        <v>18792</v>
      </c>
      <c r="E10122" s="25" t="s">
        <v>2571</v>
      </c>
      <c r="J10122" t="s">
        <v>18793</v>
      </c>
    </row>
    <row r="10123" spans="1:10" x14ac:dyDescent="0.25">
      <c r="A10123" t="s">
        <v>12</v>
      </c>
      <c r="B10123" t="s">
        <v>211</v>
      </c>
      <c r="C10123" t="s">
        <v>18794</v>
      </c>
      <c r="E10123" s="25" t="s">
        <v>2571</v>
      </c>
      <c r="J10123" t="s">
        <v>18793</v>
      </c>
    </row>
    <row r="10124" spans="1:10" x14ac:dyDescent="0.25">
      <c r="A10124" t="s">
        <v>12</v>
      </c>
      <c r="B10124" t="s">
        <v>211</v>
      </c>
      <c r="C10124" t="s">
        <v>18795</v>
      </c>
      <c r="E10124" s="25" t="s">
        <v>2571</v>
      </c>
      <c r="J10124" t="s">
        <v>18796</v>
      </c>
    </row>
    <row r="10125" spans="1:10" x14ac:dyDescent="0.25">
      <c r="A10125" t="s">
        <v>12</v>
      </c>
      <c r="B10125" t="s">
        <v>211</v>
      </c>
      <c r="C10125" t="s">
        <v>18797</v>
      </c>
      <c r="E10125" s="25" t="s">
        <v>2571</v>
      </c>
      <c r="J10125" t="s">
        <v>18798</v>
      </c>
    </row>
    <row r="10126" spans="1:10" x14ac:dyDescent="0.25">
      <c r="A10126" t="s">
        <v>12</v>
      </c>
      <c r="B10126" t="s">
        <v>211</v>
      </c>
      <c r="C10126" t="s">
        <v>18799</v>
      </c>
      <c r="E10126" s="25" t="s">
        <v>2571</v>
      </c>
      <c r="J10126" t="s">
        <v>18798</v>
      </c>
    </row>
    <row r="10127" spans="1:10" x14ac:dyDescent="0.25">
      <c r="A10127" t="s">
        <v>12</v>
      </c>
      <c r="B10127" t="s">
        <v>211</v>
      </c>
      <c r="C10127" t="s">
        <v>18800</v>
      </c>
      <c r="E10127" s="25" t="s">
        <v>2571</v>
      </c>
      <c r="J10127" t="s">
        <v>18801</v>
      </c>
    </row>
    <row r="10128" spans="1:10" x14ac:dyDescent="0.25">
      <c r="A10128" t="s">
        <v>12</v>
      </c>
      <c r="B10128" t="s">
        <v>211</v>
      </c>
      <c r="C10128" t="s">
        <v>18802</v>
      </c>
      <c r="E10128" s="25" t="s">
        <v>2571</v>
      </c>
      <c r="J10128" t="s">
        <v>18801</v>
      </c>
    </row>
    <row r="10129" spans="1:10" x14ac:dyDescent="0.25">
      <c r="A10129" t="s">
        <v>12</v>
      </c>
      <c r="B10129" t="s">
        <v>211</v>
      </c>
      <c r="C10129" t="s">
        <v>18803</v>
      </c>
      <c r="E10129" s="25" t="s">
        <v>2571</v>
      </c>
      <c r="J10129" t="s">
        <v>18804</v>
      </c>
    </row>
    <row r="10130" spans="1:10" x14ac:dyDescent="0.25">
      <c r="A10130" t="s">
        <v>12</v>
      </c>
      <c r="B10130" t="s">
        <v>211</v>
      </c>
      <c r="C10130" t="s">
        <v>18805</v>
      </c>
      <c r="E10130" s="25" t="s">
        <v>2571</v>
      </c>
      <c r="J10130" t="s">
        <v>18806</v>
      </c>
    </row>
    <row r="10131" spans="1:10" x14ac:dyDescent="0.25">
      <c r="A10131" t="s">
        <v>12</v>
      </c>
      <c r="B10131" t="s">
        <v>211</v>
      </c>
      <c r="C10131" t="s">
        <v>18807</v>
      </c>
      <c r="E10131" s="25" t="s">
        <v>2571</v>
      </c>
      <c r="J10131" t="s">
        <v>18806</v>
      </c>
    </row>
    <row r="10132" spans="1:10" x14ac:dyDescent="0.25">
      <c r="A10132" t="s">
        <v>12</v>
      </c>
      <c r="B10132" t="s">
        <v>211</v>
      </c>
      <c r="C10132" t="s">
        <v>18808</v>
      </c>
      <c r="E10132" s="25" t="s">
        <v>2571</v>
      </c>
      <c r="J10132" t="s">
        <v>18809</v>
      </c>
    </row>
    <row r="10133" spans="1:10" x14ac:dyDescent="0.25">
      <c r="A10133" t="s">
        <v>12</v>
      </c>
      <c r="B10133" t="s">
        <v>211</v>
      </c>
      <c r="C10133" t="s">
        <v>18810</v>
      </c>
      <c r="E10133" s="25" t="s">
        <v>2571</v>
      </c>
      <c r="J10133" t="s">
        <v>18811</v>
      </c>
    </row>
    <row r="10134" spans="1:10" x14ac:dyDescent="0.25">
      <c r="A10134" t="s">
        <v>12</v>
      </c>
      <c r="B10134" t="s">
        <v>211</v>
      </c>
      <c r="C10134" t="s">
        <v>18812</v>
      </c>
      <c r="E10134" s="25" t="s">
        <v>2571</v>
      </c>
      <c r="J10134" t="s">
        <v>18811</v>
      </c>
    </row>
    <row r="10135" spans="1:10" x14ac:dyDescent="0.25">
      <c r="A10135" t="s">
        <v>12</v>
      </c>
      <c r="B10135" t="s">
        <v>211</v>
      </c>
      <c r="C10135" t="s">
        <v>18813</v>
      </c>
      <c r="E10135" s="25" t="s">
        <v>2571</v>
      </c>
      <c r="J10135" t="s">
        <v>18814</v>
      </c>
    </row>
    <row r="10136" spans="1:10" x14ac:dyDescent="0.25">
      <c r="A10136" t="s">
        <v>12</v>
      </c>
      <c r="B10136" t="s">
        <v>211</v>
      </c>
      <c r="C10136" t="s">
        <v>18815</v>
      </c>
      <c r="E10136" s="25" t="s">
        <v>2571</v>
      </c>
      <c r="J10136" t="s">
        <v>18816</v>
      </c>
    </row>
    <row r="10137" spans="1:10" x14ac:dyDescent="0.25">
      <c r="A10137" t="s">
        <v>12</v>
      </c>
      <c r="B10137" t="s">
        <v>211</v>
      </c>
      <c r="C10137" t="s">
        <v>18817</v>
      </c>
      <c r="E10137" s="25" t="s">
        <v>2571</v>
      </c>
      <c r="J10137" t="s">
        <v>18816</v>
      </c>
    </row>
    <row r="10138" spans="1:10" x14ac:dyDescent="0.25">
      <c r="A10138" t="s">
        <v>12</v>
      </c>
      <c r="B10138" t="s">
        <v>211</v>
      </c>
      <c r="C10138" t="s">
        <v>18818</v>
      </c>
      <c r="E10138" s="25" t="s">
        <v>2571</v>
      </c>
      <c r="J10138" t="s">
        <v>18819</v>
      </c>
    </row>
    <row r="10139" spans="1:10" x14ac:dyDescent="0.25">
      <c r="A10139" t="s">
        <v>12</v>
      </c>
      <c r="B10139" t="s">
        <v>211</v>
      </c>
      <c r="C10139" t="s">
        <v>18820</v>
      </c>
      <c r="E10139" s="25" t="s">
        <v>2571</v>
      </c>
      <c r="J10139" t="s">
        <v>18821</v>
      </c>
    </row>
    <row r="10140" spans="1:10" x14ac:dyDescent="0.25">
      <c r="A10140" t="s">
        <v>12</v>
      </c>
      <c r="B10140" t="s">
        <v>211</v>
      </c>
      <c r="C10140" t="s">
        <v>18822</v>
      </c>
      <c r="E10140" s="25" t="s">
        <v>2571</v>
      </c>
      <c r="J10140" t="s">
        <v>18823</v>
      </c>
    </row>
    <row r="10141" spans="1:10" x14ac:dyDescent="0.25">
      <c r="A10141" t="s">
        <v>12</v>
      </c>
      <c r="B10141" t="s">
        <v>211</v>
      </c>
      <c r="C10141" t="s">
        <v>18824</v>
      </c>
      <c r="E10141" s="25" t="s">
        <v>2571</v>
      </c>
      <c r="J10141" t="s">
        <v>18823</v>
      </c>
    </row>
    <row r="10142" spans="1:10" x14ac:dyDescent="0.25">
      <c r="A10142" t="s">
        <v>12</v>
      </c>
      <c r="B10142" t="s">
        <v>211</v>
      </c>
      <c r="C10142" t="s">
        <v>18825</v>
      </c>
      <c r="E10142" s="25" t="s">
        <v>2571</v>
      </c>
      <c r="J10142" t="s">
        <v>18826</v>
      </c>
    </row>
    <row r="10143" spans="1:10" x14ac:dyDescent="0.25">
      <c r="A10143" t="s">
        <v>12</v>
      </c>
      <c r="B10143" t="s">
        <v>211</v>
      </c>
      <c r="C10143" t="s">
        <v>18827</v>
      </c>
      <c r="E10143" s="25" t="s">
        <v>2571</v>
      </c>
      <c r="J10143" t="s">
        <v>18826</v>
      </c>
    </row>
    <row r="10144" spans="1:10" x14ac:dyDescent="0.25">
      <c r="A10144" t="s">
        <v>12</v>
      </c>
      <c r="B10144" t="s">
        <v>211</v>
      </c>
      <c r="C10144" t="s">
        <v>18828</v>
      </c>
      <c r="E10144" s="25" t="s">
        <v>2571</v>
      </c>
      <c r="J10144" t="s">
        <v>18829</v>
      </c>
    </row>
    <row r="10145" spans="1:10" x14ac:dyDescent="0.25">
      <c r="A10145" t="s">
        <v>12</v>
      </c>
      <c r="B10145" t="s">
        <v>211</v>
      </c>
      <c r="C10145" t="s">
        <v>18830</v>
      </c>
      <c r="E10145" s="25" t="s">
        <v>2571</v>
      </c>
      <c r="J10145" t="s">
        <v>18831</v>
      </c>
    </row>
    <row r="10146" spans="1:10" x14ac:dyDescent="0.25">
      <c r="A10146" t="s">
        <v>12</v>
      </c>
      <c r="B10146" t="s">
        <v>211</v>
      </c>
      <c r="C10146" t="s">
        <v>18832</v>
      </c>
      <c r="E10146" s="25" t="s">
        <v>2571</v>
      </c>
      <c r="J10146" t="s">
        <v>18833</v>
      </c>
    </row>
    <row r="10147" spans="1:10" x14ac:dyDescent="0.25">
      <c r="A10147" t="s">
        <v>12</v>
      </c>
      <c r="B10147" t="s">
        <v>211</v>
      </c>
      <c r="C10147" t="s">
        <v>18834</v>
      </c>
      <c r="E10147" s="25" t="s">
        <v>2571</v>
      </c>
      <c r="J10147" t="s">
        <v>18833</v>
      </c>
    </row>
    <row r="10148" spans="1:10" x14ac:dyDescent="0.25">
      <c r="A10148" t="s">
        <v>12</v>
      </c>
      <c r="B10148" t="s">
        <v>211</v>
      </c>
      <c r="C10148" t="s">
        <v>18835</v>
      </c>
      <c r="E10148" s="25" t="s">
        <v>2571</v>
      </c>
      <c r="J10148" t="s">
        <v>18836</v>
      </c>
    </row>
    <row r="10149" spans="1:10" x14ac:dyDescent="0.25">
      <c r="A10149" t="s">
        <v>12</v>
      </c>
      <c r="B10149" t="s">
        <v>211</v>
      </c>
      <c r="C10149" t="s">
        <v>18837</v>
      </c>
      <c r="E10149" s="25" t="s">
        <v>2571</v>
      </c>
      <c r="J10149" t="s">
        <v>18838</v>
      </c>
    </row>
    <row r="10150" spans="1:10" x14ac:dyDescent="0.25">
      <c r="A10150" t="s">
        <v>12</v>
      </c>
      <c r="B10150" t="s">
        <v>211</v>
      </c>
      <c r="C10150" t="s">
        <v>18839</v>
      </c>
      <c r="E10150" s="25" t="s">
        <v>2571</v>
      </c>
      <c r="J10150" t="s">
        <v>18838</v>
      </c>
    </row>
    <row r="10151" spans="1:10" x14ac:dyDescent="0.25">
      <c r="A10151" t="s">
        <v>12</v>
      </c>
      <c r="B10151" t="s">
        <v>211</v>
      </c>
      <c r="C10151" t="s">
        <v>18840</v>
      </c>
      <c r="E10151" s="25" t="s">
        <v>2571</v>
      </c>
      <c r="J10151" t="s">
        <v>18841</v>
      </c>
    </row>
    <row r="10152" spans="1:10" x14ac:dyDescent="0.25">
      <c r="A10152" t="s">
        <v>12</v>
      </c>
      <c r="B10152" t="s">
        <v>211</v>
      </c>
      <c r="C10152" t="s">
        <v>18842</v>
      </c>
      <c r="E10152" s="25" t="s">
        <v>2571</v>
      </c>
      <c r="J10152" t="s">
        <v>18841</v>
      </c>
    </row>
    <row r="10153" spans="1:10" x14ac:dyDescent="0.25">
      <c r="A10153" t="s">
        <v>12</v>
      </c>
      <c r="B10153" t="s">
        <v>211</v>
      </c>
      <c r="C10153" t="s">
        <v>18843</v>
      </c>
      <c r="E10153" s="25" t="s">
        <v>2571</v>
      </c>
      <c r="J10153" t="s">
        <v>18844</v>
      </c>
    </row>
    <row r="10154" spans="1:10" x14ac:dyDescent="0.25">
      <c r="A10154" t="s">
        <v>12</v>
      </c>
      <c r="B10154" t="s">
        <v>211</v>
      </c>
      <c r="C10154" t="s">
        <v>18845</v>
      </c>
      <c r="E10154" s="25" t="s">
        <v>2571</v>
      </c>
      <c r="J10154" t="s">
        <v>18846</v>
      </c>
    </row>
    <row r="10155" spans="1:10" x14ac:dyDescent="0.25">
      <c r="A10155" t="s">
        <v>12</v>
      </c>
      <c r="B10155" t="s">
        <v>211</v>
      </c>
      <c r="C10155" t="s">
        <v>18847</v>
      </c>
      <c r="E10155" s="25" t="s">
        <v>2571</v>
      </c>
      <c r="J10155" t="s">
        <v>18846</v>
      </c>
    </row>
    <row r="10156" spans="1:10" x14ac:dyDescent="0.25">
      <c r="A10156" t="s">
        <v>12</v>
      </c>
      <c r="B10156" t="s">
        <v>211</v>
      </c>
      <c r="C10156" t="s">
        <v>18848</v>
      </c>
      <c r="E10156" s="25" t="s">
        <v>2571</v>
      </c>
      <c r="J10156" t="s">
        <v>18849</v>
      </c>
    </row>
    <row r="10157" spans="1:10" x14ac:dyDescent="0.25">
      <c r="A10157" t="s">
        <v>12</v>
      </c>
      <c r="B10157" t="s">
        <v>211</v>
      </c>
      <c r="C10157" t="s">
        <v>18850</v>
      </c>
      <c r="E10157" s="25" t="s">
        <v>2571</v>
      </c>
      <c r="J10157" t="s">
        <v>18851</v>
      </c>
    </row>
    <row r="10158" spans="1:10" x14ac:dyDescent="0.25">
      <c r="A10158" t="s">
        <v>12</v>
      </c>
      <c r="B10158" t="s">
        <v>211</v>
      </c>
      <c r="C10158" t="s">
        <v>18852</v>
      </c>
      <c r="E10158" s="25" t="s">
        <v>2571</v>
      </c>
      <c r="J10158" t="s">
        <v>18851</v>
      </c>
    </row>
    <row r="10159" spans="1:10" x14ac:dyDescent="0.25">
      <c r="A10159" t="s">
        <v>12</v>
      </c>
      <c r="B10159" t="s">
        <v>211</v>
      </c>
      <c r="C10159" t="s">
        <v>18853</v>
      </c>
      <c r="E10159" s="25" t="s">
        <v>2571</v>
      </c>
      <c r="J10159" t="s">
        <v>18854</v>
      </c>
    </row>
    <row r="10160" spans="1:10" x14ac:dyDescent="0.25">
      <c r="A10160" t="s">
        <v>12</v>
      </c>
      <c r="B10160" t="s">
        <v>211</v>
      </c>
      <c r="C10160" t="s">
        <v>18855</v>
      </c>
      <c r="E10160" s="25" t="s">
        <v>2571</v>
      </c>
      <c r="J10160" t="s">
        <v>18856</v>
      </c>
    </row>
    <row r="10161" spans="1:10" x14ac:dyDescent="0.25">
      <c r="A10161" t="s">
        <v>12</v>
      </c>
      <c r="B10161" t="s">
        <v>211</v>
      </c>
      <c r="C10161" t="s">
        <v>18857</v>
      </c>
      <c r="E10161" s="25" t="s">
        <v>2571</v>
      </c>
      <c r="J10161" t="s">
        <v>18858</v>
      </c>
    </row>
    <row r="10162" spans="1:10" x14ac:dyDescent="0.25">
      <c r="A10162" t="s">
        <v>12</v>
      </c>
      <c r="B10162" t="s">
        <v>211</v>
      </c>
      <c r="C10162" t="s">
        <v>18859</v>
      </c>
      <c r="E10162" s="25" t="s">
        <v>2571</v>
      </c>
      <c r="J10162" t="s">
        <v>18858</v>
      </c>
    </row>
    <row r="10163" spans="1:10" x14ac:dyDescent="0.25">
      <c r="A10163" t="s">
        <v>12</v>
      </c>
      <c r="B10163" t="s">
        <v>211</v>
      </c>
      <c r="C10163" t="s">
        <v>18860</v>
      </c>
      <c r="E10163" s="25" t="s">
        <v>2571</v>
      </c>
      <c r="J10163" t="s">
        <v>18861</v>
      </c>
    </row>
    <row r="10164" spans="1:10" x14ac:dyDescent="0.25">
      <c r="A10164" t="s">
        <v>12</v>
      </c>
      <c r="B10164" t="s">
        <v>211</v>
      </c>
      <c r="C10164" t="s">
        <v>18862</v>
      </c>
      <c r="E10164" s="25" t="s">
        <v>2571</v>
      </c>
      <c r="J10164" t="s">
        <v>18863</v>
      </c>
    </row>
    <row r="10165" spans="1:10" x14ac:dyDescent="0.25">
      <c r="A10165" t="s">
        <v>12</v>
      </c>
      <c r="B10165" t="s">
        <v>211</v>
      </c>
      <c r="C10165" t="s">
        <v>18864</v>
      </c>
      <c r="E10165" s="25" t="s">
        <v>2571</v>
      </c>
      <c r="J10165" t="s">
        <v>18863</v>
      </c>
    </row>
    <row r="10166" spans="1:10" x14ac:dyDescent="0.25">
      <c r="A10166" t="s">
        <v>12</v>
      </c>
      <c r="B10166" t="s">
        <v>211</v>
      </c>
      <c r="C10166" t="s">
        <v>18865</v>
      </c>
      <c r="E10166" s="25" t="s">
        <v>2571</v>
      </c>
      <c r="J10166" t="s">
        <v>18866</v>
      </c>
    </row>
    <row r="10167" spans="1:10" x14ac:dyDescent="0.25">
      <c r="A10167" t="s">
        <v>12</v>
      </c>
      <c r="B10167" t="s">
        <v>211</v>
      </c>
      <c r="C10167" t="s">
        <v>18867</v>
      </c>
      <c r="E10167" s="25" t="s">
        <v>2571</v>
      </c>
      <c r="J10167" t="s">
        <v>18866</v>
      </c>
    </row>
    <row r="10168" spans="1:10" x14ac:dyDescent="0.25">
      <c r="A10168" t="s">
        <v>12</v>
      </c>
      <c r="B10168" t="s">
        <v>211</v>
      </c>
      <c r="C10168" t="s">
        <v>18868</v>
      </c>
      <c r="E10168" s="25" t="s">
        <v>2571</v>
      </c>
      <c r="J10168" t="s">
        <v>18869</v>
      </c>
    </row>
    <row r="10169" spans="1:10" x14ac:dyDescent="0.25">
      <c r="A10169" t="s">
        <v>12</v>
      </c>
      <c r="B10169" t="s">
        <v>211</v>
      </c>
      <c r="C10169" t="s">
        <v>18870</v>
      </c>
      <c r="E10169" s="25" t="s">
        <v>2571</v>
      </c>
      <c r="J10169" t="s">
        <v>18871</v>
      </c>
    </row>
    <row r="10170" spans="1:10" x14ac:dyDescent="0.25">
      <c r="A10170" t="s">
        <v>12</v>
      </c>
      <c r="B10170" t="s">
        <v>211</v>
      </c>
      <c r="C10170" t="s">
        <v>18872</v>
      </c>
      <c r="E10170" s="25" t="s">
        <v>2571</v>
      </c>
      <c r="J10170" t="s">
        <v>18871</v>
      </c>
    </row>
    <row r="10171" spans="1:10" x14ac:dyDescent="0.25">
      <c r="A10171" t="s">
        <v>12</v>
      </c>
      <c r="B10171" t="s">
        <v>211</v>
      </c>
      <c r="C10171" t="s">
        <v>18873</v>
      </c>
      <c r="E10171" s="25" t="s">
        <v>2571</v>
      </c>
      <c r="J10171" t="s">
        <v>18874</v>
      </c>
    </row>
    <row r="10172" spans="1:10" x14ac:dyDescent="0.25">
      <c r="A10172" t="s">
        <v>12</v>
      </c>
      <c r="B10172" t="s">
        <v>211</v>
      </c>
      <c r="C10172" t="s">
        <v>18875</v>
      </c>
      <c r="E10172" s="25" t="s">
        <v>2571</v>
      </c>
      <c r="J10172" t="s">
        <v>18876</v>
      </c>
    </row>
    <row r="10173" spans="1:10" x14ac:dyDescent="0.25">
      <c r="A10173" t="s">
        <v>12</v>
      </c>
      <c r="B10173" t="s">
        <v>211</v>
      </c>
      <c r="C10173" t="s">
        <v>18877</v>
      </c>
      <c r="E10173" s="25" t="s">
        <v>2571</v>
      </c>
      <c r="J10173" t="s">
        <v>18876</v>
      </c>
    </row>
    <row r="10174" spans="1:10" x14ac:dyDescent="0.25">
      <c r="A10174" t="s">
        <v>12</v>
      </c>
      <c r="B10174" t="s">
        <v>211</v>
      </c>
      <c r="C10174" t="s">
        <v>18878</v>
      </c>
      <c r="E10174" s="25" t="s">
        <v>2571</v>
      </c>
      <c r="J10174" t="s">
        <v>18879</v>
      </c>
    </row>
    <row r="10175" spans="1:10" x14ac:dyDescent="0.25">
      <c r="A10175" t="s">
        <v>12</v>
      </c>
      <c r="B10175" t="s">
        <v>211</v>
      </c>
      <c r="C10175" t="s">
        <v>18880</v>
      </c>
      <c r="E10175" s="25" t="s">
        <v>2571</v>
      </c>
      <c r="J10175" t="s">
        <v>18881</v>
      </c>
    </row>
    <row r="10176" spans="1:10" x14ac:dyDescent="0.25">
      <c r="A10176" t="s">
        <v>12</v>
      </c>
      <c r="B10176" t="s">
        <v>211</v>
      </c>
      <c r="C10176" t="s">
        <v>18882</v>
      </c>
      <c r="E10176" s="25" t="s">
        <v>2571</v>
      </c>
      <c r="J10176" t="s">
        <v>18881</v>
      </c>
    </row>
    <row r="10177" spans="1:10" x14ac:dyDescent="0.25">
      <c r="A10177" t="s">
        <v>12</v>
      </c>
      <c r="B10177" t="s">
        <v>211</v>
      </c>
      <c r="C10177" t="s">
        <v>18883</v>
      </c>
      <c r="E10177" s="25" t="s">
        <v>2571</v>
      </c>
      <c r="J10177" t="s">
        <v>18884</v>
      </c>
    </row>
    <row r="10178" spans="1:10" x14ac:dyDescent="0.25">
      <c r="A10178" t="s">
        <v>12</v>
      </c>
      <c r="B10178" t="s">
        <v>211</v>
      </c>
      <c r="C10178" t="s">
        <v>18885</v>
      </c>
      <c r="E10178" s="25" t="s">
        <v>2571</v>
      </c>
      <c r="J10178" t="s">
        <v>18886</v>
      </c>
    </row>
    <row r="10179" spans="1:10" x14ac:dyDescent="0.25">
      <c r="A10179" t="s">
        <v>12</v>
      </c>
      <c r="B10179" t="s">
        <v>211</v>
      </c>
      <c r="C10179" t="s">
        <v>18887</v>
      </c>
      <c r="E10179" s="25" t="s">
        <v>2571</v>
      </c>
      <c r="J10179" t="s">
        <v>18888</v>
      </c>
    </row>
    <row r="10180" spans="1:10" x14ac:dyDescent="0.25">
      <c r="A10180" t="s">
        <v>12</v>
      </c>
      <c r="B10180" t="s">
        <v>211</v>
      </c>
      <c r="C10180" t="s">
        <v>18889</v>
      </c>
      <c r="E10180" s="25" t="s">
        <v>2571</v>
      </c>
      <c r="J10180" t="s">
        <v>18888</v>
      </c>
    </row>
    <row r="10181" spans="1:10" x14ac:dyDescent="0.25">
      <c r="A10181" t="s">
        <v>12</v>
      </c>
      <c r="B10181" t="s">
        <v>211</v>
      </c>
      <c r="C10181" t="s">
        <v>18890</v>
      </c>
      <c r="E10181" s="25" t="s">
        <v>2571</v>
      </c>
      <c r="J10181" t="s">
        <v>18891</v>
      </c>
    </row>
    <row r="10182" spans="1:10" x14ac:dyDescent="0.25">
      <c r="A10182" t="s">
        <v>12</v>
      </c>
      <c r="B10182" t="s">
        <v>211</v>
      </c>
      <c r="C10182" t="s">
        <v>18892</v>
      </c>
      <c r="E10182" s="25" t="s">
        <v>2571</v>
      </c>
      <c r="J10182" t="s">
        <v>18891</v>
      </c>
    </row>
    <row r="10183" spans="1:10" x14ac:dyDescent="0.25">
      <c r="A10183" t="s">
        <v>12</v>
      </c>
      <c r="B10183" t="s">
        <v>211</v>
      </c>
      <c r="C10183" t="s">
        <v>18893</v>
      </c>
      <c r="E10183" s="25" t="s">
        <v>2571</v>
      </c>
      <c r="J10183" t="s">
        <v>18894</v>
      </c>
    </row>
    <row r="10184" spans="1:10" x14ac:dyDescent="0.25">
      <c r="A10184" t="s">
        <v>12</v>
      </c>
      <c r="B10184" t="s">
        <v>211</v>
      </c>
      <c r="C10184" t="s">
        <v>18895</v>
      </c>
      <c r="E10184" s="25" t="s">
        <v>2571</v>
      </c>
      <c r="J10184" t="s">
        <v>18896</v>
      </c>
    </row>
    <row r="10185" spans="1:10" x14ac:dyDescent="0.25">
      <c r="A10185" t="s">
        <v>12</v>
      </c>
      <c r="B10185" t="s">
        <v>211</v>
      </c>
      <c r="C10185" t="s">
        <v>18897</v>
      </c>
      <c r="E10185" s="25" t="s">
        <v>2571</v>
      </c>
      <c r="J10185" t="s">
        <v>18898</v>
      </c>
    </row>
    <row r="10186" spans="1:10" x14ac:dyDescent="0.25">
      <c r="A10186" t="s">
        <v>12</v>
      </c>
      <c r="B10186" t="s">
        <v>211</v>
      </c>
      <c r="C10186" t="s">
        <v>18899</v>
      </c>
      <c r="E10186" s="25" t="s">
        <v>2571</v>
      </c>
      <c r="J10186" t="s">
        <v>18898</v>
      </c>
    </row>
    <row r="10187" spans="1:10" x14ac:dyDescent="0.25">
      <c r="A10187" t="s">
        <v>12</v>
      </c>
      <c r="B10187" t="s">
        <v>211</v>
      </c>
      <c r="C10187" t="s">
        <v>18900</v>
      </c>
      <c r="E10187" s="25" t="s">
        <v>2571</v>
      </c>
      <c r="J10187" t="s">
        <v>18901</v>
      </c>
    </row>
    <row r="10188" spans="1:10" x14ac:dyDescent="0.25">
      <c r="A10188" t="s">
        <v>12</v>
      </c>
      <c r="B10188" t="s">
        <v>211</v>
      </c>
      <c r="C10188" t="s">
        <v>18902</v>
      </c>
      <c r="E10188" s="25" t="s">
        <v>2571</v>
      </c>
      <c r="J10188" t="s">
        <v>18903</v>
      </c>
    </row>
    <row r="10189" spans="1:10" x14ac:dyDescent="0.25">
      <c r="A10189" t="s">
        <v>12</v>
      </c>
      <c r="B10189" t="s">
        <v>211</v>
      </c>
      <c r="C10189" t="s">
        <v>18904</v>
      </c>
      <c r="E10189" s="25" t="s">
        <v>2571</v>
      </c>
      <c r="J10189" t="s">
        <v>18903</v>
      </c>
    </row>
    <row r="10190" spans="1:10" x14ac:dyDescent="0.25">
      <c r="A10190" t="s">
        <v>12</v>
      </c>
      <c r="B10190" t="s">
        <v>211</v>
      </c>
      <c r="C10190" t="s">
        <v>18905</v>
      </c>
      <c r="E10190" s="25" t="s">
        <v>2571</v>
      </c>
      <c r="J10190" t="s">
        <v>18906</v>
      </c>
    </row>
    <row r="10191" spans="1:10" x14ac:dyDescent="0.25">
      <c r="A10191" t="s">
        <v>12</v>
      </c>
      <c r="B10191" t="s">
        <v>211</v>
      </c>
      <c r="C10191" t="s">
        <v>18907</v>
      </c>
      <c r="E10191" s="25" t="s">
        <v>2571</v>
      </c>
      <c r="J10191" t="s">
        <v>18906</v>
      </c>
    </row>
    <row r="10192" spans="1:10" x14ac:dyDescent="0.25">
      <c r="A10192" t="s">
        <v>12</v>
      </c>
      <c r="B10192" t="s">
        <v>211</v>
      </c>
      <c r="C10192" t="s">
        <v>18908</v>
      </c>
      <c r="E10192" s="25" t="s">
        <v>2571</v>
      </c>
      <c r="J10192" t="s">
        <v>18909</v>
      </c>
    </row>
    <row r="10193" spans="1:10" x14ac:dyDescent="0.25">
      <c r="A10193" t="s">
        <v>12</v>
      </c>
      <c r="B10193" t="s">
        <v>211</v>
      </c>
      <c r="C10193" t="s">
        <v>18910</v>
      </c>
      <c r="E10193" s="25" t="s">
        <v>2571</v>
      </c>
      <c r="J10193" t="s">
        <v>18911</v>
      </c>
    </row>
    <row r="10194" spans="1:10" x14ac:dyDescent="0.25">
      <c r="A10194" t="s">
        <v>12</v>
      </c>
      <c r="B10194" t="s">
        <v>211</v>
      </c>
      <c r="C10194" t="s">
        <v>18912</v>
      </c>
      <c r="E10194" s="25" t="s">
        <v>2571</v>
      </c>
      <c r="J10194" t="s">
        <v>18911</v>
      </c>
    </row>
    <row r="10195" spans="1:10" x14ac:dyDescent="0.25">
      <c r="A10195" t="s">
        <v>12</v>
      </c>
      <c r="B10195" t="s">
        <v>211</v>
      </c>
      <c r="C10195" t="s">
        <v>18913</v>
      </c>
      <c r="E10195" s="25" t="s">
        <v>2571</v>
      </c>
      <c r="J10195" t="s">
        <v>18914</v>
      </c>
    </row>
    <row r="10196" spans="1:10" x14ac:dyDescent="0.25">
      <c r="A10196" t="s">
        <v>12</v>
      </c>
      <c r="B10196" t="s">
        <v>211</v>
      </c>
      <c r="C10196" t="s">
        <v>18915</v>
      </c>
      <c r="E10196" s="25" t="s">
        <v>2571</v>
      </c>
      <c r="J10196" t="s">
        <v>18916</v>
      </c>
    </row>
    <row r="10197" spans="1:10" x14ac:dyDescent="0.25">
      <c r="A10197" t="s">
        <v>12</v>
      </c>
      <c r="B10197" t="s">
        <v>211</v>
      </c>
      <c r="C10197" t="s">
        <v>18917</v>
      </c>
      <c r="E10197" s="25" t="s">
        <v>2571</v>
      </c>
      <c r="J10197" t="s">
        <v>18918</v>
      </c>
    </row>
    <row r="10198" spans="1:10" x14ac:dyDescent="0.25">
      <c r="A10198" t="s">
        <v>12</v>
      </c>
      <c r="B10198" t="s">
        <v>211</v>
      </c>
      <c r="C10198" t="s">
        <v>18919</v>
      </c>
      <c r="E10198" s="25" t="s">
        <v>2571</v>
      </c>
      <c r="J10198" t="s">
        <v>18918</v>
      </c>
    </row>
    <row r="10199" spans="1:10" x14ac:dyDescent="0.25">
      <c r="A10199" t="s">
        <v>12</v>
      </c>
      <c r="B10199" t="s">
        <v>211</v>
      </c>
      <c r="C10199" t="s">
        <v>18920</v>
      </c>
      <c r="E10199" s="25" t="s">
        <v>2571</v>
      </c>
      <c r="J10199" t="s">
        <v>18921</v>
      </c>
    </row>
    <row r="10200" spans="1:10" x14ac:dyDescent="0.25">
      <c r="A10200" t="s">
        <v>12</v>
      </c>
      <c r="B10200" t="s">
        <v>211</v>
      </c>
      <c r="C10200" t="s">
        <v>18922</v>
      </c>
      <c r="E10200" s="25" t="s">
        <v>2571</v>
      </c>
      <c r="J10200" t="s">
        <v>18921</v>
      </c>
    </row>
    <row r="10201" spans="1:10" x14ac:dyDescent="0.25">
      <c r="A10201" t="s">
        <v>12</v>
      </c>
      <c r="B10201" t="s">
        <v>211</v>
      </c>
      <c r="C10201" t="s">
        <v>18923</v>
      </c>
      <c r="E10201" s="25" t="s">
        <v>2571</v>
      </c>
      <c r="J10201" t="s">
        <v>18924</v>
      </c>
    </row>
    <row r="10202" spans="1:10" x14ac:dyDescent="0.25">
      <c r="A10202" t="s">
        <v>12</v>
      </c>
      <c r="B10202" t="s">
        <v>211</v>
      </c>
      <c r="C10202" t="s">
        <v>18925</v>
      </c>
      <c r="E10202" s="25" t="s">
        <v>2571</v>
      </c>
      <c r="J10202" t="s">
        <v>18926</v>
      </c>
    </row>
    <row r="10203" spans="1:10" x14ac:dyDescent="0.25">
      <c r="A10203" t="s">
        <v>12</v>
      </c>
      <c r="B10203" t="s">
        <v>211</v>
      </c>
      <c r="C10203" t="s">
        <v>18927</v>
      </c>
      <c r="E10203" s="25" t="s">
        <v>2571</v>
      </c>
      <c r="J10203" t="s">
        <v>18928</v>
      </c>
    </row>
    <row r="10204" spans="1:10" x14ac:dyDescent="0.25">
      <c r="A10204" t="s">
        <v>12</v>
      </c>
      <c r="B10204" t="s">
        <v>211</v>
      </c>
      <c r="C10204" t="s">
        <v>18929</v>
      </c>
      <c r="E10204" s="25" t="s">
        <v>2571</v>
      </c>
      <c r="J10204" t="s">
        <v>18928</v>
      </c>
    </row>
    <row r="10205" spans="1:10" x14ac:dyDescent="0.25">
      <c r="A10205" t="s">
        <v>12</v>
      </c>
      <c r="B10205" t="s">
        <v>211</v>
      </c>
      <c r="C10205" t="s">
        <v>18930</v>
      </c>
      <c r="E10205" s="25" t="s">
        <v>2571</v>
      </c>
      <c r="J10205" t="s">
        <v>18931</v>
      </c>
    </row>
    <row r="10206" spans="1:10" x14ac:dyDescent="0.25">
      <c r="A10206" t="s">
        <v>12</v>
      </c>
      <c r="B10206" t="s">
        <v>211</v>
      </c>
      <c r="C10206" t="s">
        <v>18932</v>
      </c>
      <c r="E10206" s="25" t="s">
        <v>2571</v>
      </c>
      <c r="J10206" t="s">
        <v>18933</v>
      </c>
    </row>
    <row r="10207" spans="1:10" x14ac:dyDescent="0.25">
      <c r="A10207" t="s">
        <v>12</v>
      </c>
      <c r="B10207" t="s">
        <v>211</v>
      </c>
      <c r="C10207" t="s">
        <v>18934</v>
      </c>
      <c r="E10207" s="25" t="s">
        <v>2571</v>
      </c>
      <c r="J10207" t="s">
        <v>18933</v>
      </c>
    </row>
    <row r="10208" spans="1:10" x14ac:dyDescent="0.25">
      <c r="A10208" t="s">
        <v>12</v>
      </c>
      <c r="B10208" t="s">
        <v>211</v>
      </c>
      <c r="C10208" t="s">
        <v>18935</v>
      </c>
      <c r="E10208" s="25" t="s">
        <v>2571</v>
      </c>
      <c r="J10208" t="s">
        <v>18936</v>
      </c>
    </row>
    <row r="10209" spans="1:10" x14ac:dyDescent="0.25">
      <c r="A10209" t="s">
        <v>12</v>
      </c>
      <c r="B10209" t="s">
        <v>211</v>
      </c>
      <c r="C10209" t="s">
        <v>18937</v>
      </c>
      <c r="E10209" s="25" t="s">
        <v>2571</v>
      </c>
      <c r="J10209" t="s">
        <v>18938</v>
      </c>
    </row>
    <row r="10210" spans="1:10" x14ac:dyDescent="0.25">
      <c r="A10210" t="s">
        <v>12</v>
      </c>
      <c r="B10210" t="s">
        <v>211</v>
      </c>
      <c r="C10210" t="s">
        <v>18939</v>
      </c>
      <c r="E10210" s="25" t="s">
        <v>2571</v>
      </c>
      <c r="J10210" t="s">
        <v>18938</v>
      </c>
    </row>
    <row r="10211" spans="1:10" x14ac:dyDescent="0.25">
      <c r="A10211" t="s">
        <v>12</v>
      </c>
      <c r="B10211" t="s">
        <v>211</v>
      </c>
      <c r="C10211" t="s">
        <v>18940</v>
      </c>
      <c r="E10211" s="25" t="s">
        <v>2571</v>
      </c>
      <c r="J10211" t="s">
        <v>18941</v>
      </c>
    </row>
    <row r="10212" spans="1:10" x14ac:dyDescent="0.25">
      <c r="A10212" t="s">
        <v>12</v>
      </c>
      <c r="B10212" t="s">
        <v>211</v>
      </c>
      <c r="C10212" t="s">
        <v>18942</v>
      </c>
      <c r="E10212" s="25" t="s">
        <v>2571</v>
      </c>
      <c r="J10212" t="s">
        <v>18941</v>
      </c>
    </row>
    <row r="10213" spans="1:10" x14ac:dyDescent="0.25">
      <c r="A10213" t="s">
        <v>12</v>
      </c>
      <c r="B10213" t="s">
        <v>211</v>
      </c>
      <c r="C10213" t="s">
        <v>18943</v>
      </c>
      <c r="E10213" s="25" t="s">
        <v>2571</v>
      </c>
      <c r="J10213" t="s">
        <v>18944</v>
      </c>
    </row>
    <row r="10214" spans="1:10" x14ac:dyDescent="0.25">
      <c r="A10214" t="s">
        <v>12</v>
      </c>
      <c r="B10214" t="s">
        <v>211</v>
      </c>
      <c r="C10214" t="s">
        <v>18945</v>
      </c>
      <c r="E10214" s="25" t="s">
        <v>2571</v>
      </c>
      <c r="J10214" t="s">
        <v>18946</v>
      </c>
    </row>
    <row r="10215" spans="1:10" x14ac:dyDescent="0.25">
      <c r="A10215" t="s">
        <v>12</v>
      </c>
      <c r="B10215" t="s">
        <v>211</v>
      </c>
      <c r="C10215" t="s">
        <v>18947</v>
      </c>
      <c r="E10215" s="25" t="s">
        <v>2571</v>
      </c>
      <c r="J10215" t="s">
        <v>18948</v>
      </c>
    </row>
    <row r="10216" spans="1:10" x14ac:dyDescent="0.25">
      <c r="A10216" t="s">
        <v>12</v>
      </c>
      <c r="B10216" t="s">
        <v>211</v>
      </c>
      <c r="C10216" t="s">
        <v>18949</v>
      </c>
      <c r="E10216" s="25" t="s">
        <v>2571</v>
      </c>
      <c r="J10216" t="s">
        <v>18948</v>
      </c>
    </row>
    <row r="10217" spans="1:10" x14ac:dyDescent="0.25">
      <c r="A10217" t="s">
        <v>12</v>
      </c>
      <c r="B10217" t="s">
        <v>211</v>
      </c>
      <c r="C10217" t="s">
        <v>18950</v>
      </c>
      <c r="E10217" s="25" t="s">
        <v>2571</v>
      </c>
      <c r="J10217" t="s">
        <v>18951</v>
      </c>
    </row>
    <row r="10218" spans="1:10" x14ac:dyDescent="0.25">
      <c r="A10218" t="s">
        <v>12</v>
      </c>
      <c r="B10218" t="s">
        <v>211</v>
      </c>
      <c r="C10218" t="s">
        <v>18952</v>
      </c>
      <c r="E10218" s="25" t="s">
        <v>2571</v>
      </c>
      <c r="J10218" t="s">
        <v>18953</v>
      </c>
    </row>
    <row r="10219" spans="1:10" x14ac:dyDescent="0.25">
      <c r="A10219" t="s">
        <v>12</v>
      </c>
      <c r="B10219" t="s">
        <v>211</v>
      </c>
      <c r="C10219" t="s">
        <v>18954</v>
      </c>
      <c r="E10219" s="25" t="s">
        <v>2571</v>
      </c>
      <c r="J10219" t="s">
        <v>18953</v>
      </c>
    </row>
    <row r="10220" spans="1:10" x14ac:dyDescent="0.25">
      <c r="A10220" t="s">
        <v>12</v>
      </c>
      <c r="B10220" t="s">
        <v>211</v>
      </c>
      <c r="C10220" t="s">
        <v>18955</v>
      </c>
      <c r="E10220" s="25" t="s">
        <v>2571</v>
      </c>
      <c r="J10220" t="s">
        <v>18956</v>
      </c>
    </row>
    <row r="10221" spans="1:10" x14ac:dyDescent="0.25">
      <c r="A10221" t="s">
        <v>12</v>
      </c>
      <c r="B10221" t="s">
        <v>211</v>
      </c>
      <c r="C10221" t="s">
        <v>18957</v>
      </c>
      <c r="E10221" s="25" t="s">
        <v>2571</v>
      </c>
      <c r="J10221" t="s">
        <v>18958</v>
      </c>
    </row>
    <row r="10222" spans="1:10" x14ac:dyDescent="0.25">
      <c r="A10222" t="s">
        <v>12</v>
      </c>
      <c r="B10222" t="s">
        <v>211</v>
      </c>
      <c r="C10222" t="s">
        <v>18959</v>
      </c>
      <c r="E10222" s="25" t="s">
        <v>2571</v>
      </c>
      <c r="J10222" t="s">
        <v>18958</v>
      </c>
    </row>
    <row r="10223" spans="1:10" x14ac:dyDescent="0.25">
      <c r="A10223" t="s">
        <v>12</v>
      </c>
      <c r="B10223" t="s">
        <v>211</v>
      </c>
      <c r="C10223" t="s">
        <v>18960</v>
      </c>
      <c r="E10223" s="25" t="s">
        <v>2571</v>
      </c>
      <c r="J10223" t="s">
        <v>18961</v>
      </c>
    </row>
    <row r="10224" spans="1:10" x14ac:dyDescent="0.25">
      <c r="A10224" t="s">
        <v>12</v>
      </c>
      <c r="B10224" t="s">
        <v>211</v>
      </c>
      <c r="C10224" t="s">
        <v>18962</v>
      </c>
      <c r="E10224" s="25" t="s">
        <v>2571</v>
      </c>
      <c r="J10224" t="s">
        <v>18963</v>
      </c>
    </row>
    <row r="10225" spans="1:10" x14ac:dyDescent="0.25">
      <c r="A10225" t="s">
        <v>12</v>
      </c>
      <c r="B10225" t="s">
        <v>211</v>
      </c>
      <c r="C10225" t="s">
        <v>18964</v>
      </c>
      <c r="E10225" s="25" t="s">
        <v>2571</v>
      </c>
      <c r="J10225" t="s">
        <v>18963</v>
      </c>
    </row>
    <row r="10226" spans="1:10" x14ac:dyDescent="0.25">
      <c r="A10226" t="s">
        <v>12</v>
      </c>
      <c r="B10226" t="s">
        <v>211</v>
      </c>
      <c r="C10226" t="s">
        <v>18965</v>
      </c>
      <c r="E10226" s="25" t="s">
        <v>2571</v>
      </c>
      <c r="J10226" t="s">
        <v>18966</v>
      </c>
    </row>
    <row r="10227" spans="1:10" x14ac:dyDescent="0.25">
      <c r="A10227" t="s">
        <v>12</v>
      </c>
      <c r="B10227" t="s">
        <v>211</v>
      </c>
      <c r="C10227" t="s">
        <v>18967</v>
      </c>
      <c r="E10227" s="25" t="s">
        <v>2571</v>
      </c>
      <c r="J10227" t="s">
        <v>18966</v>
      </c>
    </row>
    <row r="10228" spans="1:10" x14ac:dyDescent="0.25">
      <c r="A10228" t="s">
        <v>12</v>
      </c>
      <c r="B10228" t="s">
        <v>211</v>
      </c>
      <c r="C10228" t="s">
        <v>18968</v>
      </c>
      <c r="E10228" s="25" t="s">
        <v>2571</v>
      </c>
      <c r="J10228" t="s">
        <v>18969</v>
      </c>
    </row>
    <row r="10229" spans="1:10" x14ac:dyDescent="0.25">
      <c r="A10229" t="s">
        <v>12</v>
      </c>
      <c r="B10229" t="s">
        <v>211</v>
      </c>
      <c r="C10229" t="s">
        <v>18970</v>
      </c>
      <c r="E10229" s="25" t="s">
        <v>2571</v>
      </c>
      <c r="J10229" t="s">
        <v>18971</v>
      </c>
    </row>
    <row r="10230" spans="1:10" x14ac:dyDescent="0.25">
      <c r="A10230" t="s">
        <v>12</v>
      </c>
      <c r="B10230" t="s">
        <v>211</v>
      </c>
      <c r="C10230" t="s">
        <v>18972</v>
      </c>
      <c r="E10230" s="25" t="s">
        <v>2571</v>
      </c>
      <c r="J10230" t="s">
        <v>18973</v>
      </c>
    </row>
    <row r="10231" spans="1:10" x14ac:dyDescent="0.25">
      <c r="A10231" t="s">
        <v>12</v>
      </c>
      <c r="B10231" t="s">
        <v>211</v>
      </c>
      <c r="C10231" t="s">
        <v>18974</v>
      </c>
      <c r="E10231" s="25" t="s">
        <v>2571</v>
      </c>
      <c r="J10231" t="s">
        <v>18975</v>
      </c>
    </row>
    <row r="10232" spans="1:10" x14ac:dyDescent="0.25">
      <c r="A10232" t="s">
        <v>12</v>
      </c>
      <c r="B10232" t="s">
        <v>211</v>
      </c>
      <c r="C10232" t="s">
        <v>18976</v>
      </c>
      <c r="E10232" s="25" t="s">
        <v>2571</v>
      </c>
      <c r="J10232" t="s">
        <v>18977</v>
      </c>
    </row>
    <row r="10233" spans="1:10" x14ac:dyDescent="0.25">
      <c r="A10233" t="s">
        <v>12</v>
      </c>
      <c r="B10233" t="s">
        <v>211</v>
      </c>
      <c r="C10233" t="s">
        <v>18978</v>
      </c>
      <c r="E10233" s="25" t="s">
        <v>2571</v>
      </c>
      <c r="J10233" t="s">
        <v>18977</v>
      </c>
    </row>
    <row r="10234" spans="1:10" x14ac:dyDescent="0.25">
      <c r="A10234" t="s">
        <v>12</v>
      </c>
      <c r="B10234" t="s">
        <v>211</v>
      </c>
      <c r="C10234" t="s">
        <v>18979</v>
      </c>
      <c r="E10234" s="25" t="s">
        <v>2571</v>
      </c>
      <c r="J10234" t="s">
        <v>18980</v>
      </c>
    </row>
    <row r="10235" spans="1:10" x14ac:dyDescent="0.25">
      <c r="A10235" t="s">
        <v>12</v>
      </c>
      <c r="B10235" t="s">
        <v>211</v>
      </c>
      <c r="C10235" t="s">
        <v>18981</v>
      </c>
      <c r="E10235" s="25" t="s">
        <v>2571</v>
      </c>
      <c r="J10235" t="s">
        <v>18982</v>
      </c>
    </row>
    <row r="10236" spans="1:10" x14ac:dyDescent="0.25">
      <c r="A10236" t="s">
        <v>12</v>
      </c>
      <c r="B10236" t="s">
        <v>211</v>
      </c>
      <c r="C10236" t="s">
        <v>18983</v>
      </c>
      <c r="E10236" s="25" t="s">
        <v>2571</v>
      </c>
      <c r="J10236" t="s">
        <v>18984</v>
      </c>
    </row>
    <row r="10237" spans="1:10" x14ac:dyDescent="0.25">
      <c r="A10237" t="s">
        <v>12</v>
      </c>
      <c r="B10237" t="s">
        <v>211</v>
      </c>
      <c r="C10237" t="s">
        <v>18985</v>
      </c>
      <c r="E10237" s="25" t="s">
        <v>2571</v>
      </c>
      <c r="J10237" t="s">
        <v>18984</v>
      </c>
    </row>
    <row r="10238" spans="1:10" x14ac:dyDescent="0.25">
      <c r="A10238" t="s">
        <v>12</v>
      </c>
      <c r="B10238" t="s">
        <v>211</v>
      </c>
      <c r="C10238" t="s">
        <v>18986</v>
      </c>
      <c r="E10238" s="25" t="s">
        <v>2571</v>
      </c>
      <c r="J10238" t="s">
        <v>18987</v>
      </c>
    </row>
    <row r="10239" spans="1:10" x14ac:dyDescent="0.25">
      <c r="A10239" t="s">
        <v>12</v>
      </c>
      <c r="B10239" t="s">
        <v>211</v>
      </c>
      <c r="C10239" t="s">
        <v>18988</v>
      </c>
      <c r="E10239" s="25" t="s">
        <v>2571</v>
      </c>
      <c r="J10239" t="s">
        <v>18989</v>
      </c>
    </row>
    <row r="10240" spans="1:10" x14ac:dyDescent="0.25">
      <c r="A10240" t="s">
        <v>12</v>
      </c>
      <c r="B10240" t="s">
        <v>211</v>
      </c>
      <c r="C10240" t="s">
        <v>18990</v>
      </c>
      <c r="E10240" s="25" t="s">
        <v>2571</v>
      </c>
      <c r="J10240" t="s">
        <v>18989</v>
      </c>
    </row>
    <row r="10241" spans="1:10" x14ac:dyDescent="0.25">
      <c r="A10241" t="s">
        <v>12</v>
      </c>
      <c r="B10241" t="s">
        <v>211</v>
      </c>
      <c r="C10241" t="s">
        <v>18991</v>
      </c>
      <c r="E10241" s="25" t="s">
        <v>2571</v>
      </c>
      <c r="J10241" t="s">
        <v>18992</v>
      </c>
    </row>
    <row r="10242" spans="1:10" x14ac:dyDescent="0.25">
      <c r="A10242" t="s">
        <v>12</v>
      </c>
      <c r="B10242" t="s">
        <v>211</v>
      </c>
      <c r="C10242" t="s">
        <v>18993</v>
      </c>
      <c r="E10242" s="25" t="s">
        <v>2571</v>
      </c>
      <c r="J10242" t="s">
        <v>18994</v>
      </c>
    </row>
    <row r="10243" spans="1:10" x14ac:dyDescent="0.25">
      <c r="A10243" t="s">
        <v>12</v>
      </c>
      <c r="B10243" t="s">
        <v>211</v>
      </c>
      <c r="C10243" t="s">
        <v>18995</v>
      </c>
      <c r="E10243" s="25" t="s">
        <v>2571</v>
      </c>
      <c r="J10243" t="s">
        <v>18994</v>
      </c>
    </row>
    <row r="10244" spans="1:10" x14ac:dyDescent="0.25">
      <c r="A10244" t="s">
        <v>12</v>
      </c>
      <c r="B10244" t="s">
        <v>211</v>
      </c>
      <c r="C10244" t="s">
        <v>18996</v>
      </c>
      <c r="E10244" s="25" t="s">
        <v>2571</v>
      </c>
      <c r="J10244" t="s">
        <v>18997</v>
      </c>
    </row>
    <row r="10245" spans="1:10" x14ac:dyDescent="0.25">
      <c r="A10245" t="s">
        <v>12</v>
      </c>
      <c r="B10245" t="s">
        <v>211</v>
      </c>
      <c r="C10245" t="s">
        <v>18998</v>
      </c>
      <c r="E10245" s="25" t="s">
        <v>2571</v>
      </c>
      <c r="J10245" t="s">
        <v>18997</v>
      </c>
    </row>
    <row r="10246" spans="1:10" x14ac:dyDescent="0.25">
      <c r="A10246" t="s">
        <v>12</v>
      </c>
      <c r="B10246" t="s">
        <v>211</v>
      </c>
      <c r="C10246" t="s">
        <v>18999</v>
      </c>
      <c r="E10246" s="25" t="s">
        <v>2571</v>
      </c>
      <c r="J10246" t="s">
        <v>19000</v>
      </c>
    </row>
    <row r="10247" spans="1:10" x14ac:dyDescent="0.25">
      <c r="A10247" t="s">
        <v>12</v>
      </c>
      <c r="B10247" t="s">
        <v>211</v>
      </c>
      <c r="C10247" t="s">
        <v>19001</v>
      </c>
      <c r="E10247" s="25" t="s">
        <v>2571</v>
      </c>
      <c r="J10247" t="s">
        <v>19002</v>
      </c>
    </row>
    <row r="10248" spans="1:10" x14ac:dyDescent="0.25">
      <c r="A10248" t="s">
        <v>12</v>
      </c>
      <c r="B10248" t="s">
        <v>211</v>
      </c>
      <c r="C10248" t="s">
        <v>19003</v>
      </c>
      <c r="E10248" s="25" t="s">
        <v>2571</v>
      </c>
      <c r="J10248" t="s">
        <v>19004</v>
      </c>
    </row>
    <row r="10249" spans="1:10" x14ac:dyDescent="0.25">
      <c r="A10249" t="s">
        <v>12</v>
      </c>
      <c r="B10249" t="s">
        <v>211</v>
      </c>
      <c r="C10249" t="s">
        <v>19005</v>
      </c>
      <c r="E10249" s="25" t="s">
        <v>2571</v>
      </c>
      <c r="J10249" t="s">
        <v>19004</v>
      </c>
    </row>
    <row r="10250" spans="1:10" x14ac:dyDescent="0.25">
      <c r="A10250" t="s">
        <v>12</v>
      </c>
      <c r="B10250" t="s">
        <v>211</v>
      </c>
      <c r="C10250" t="s">
        <v>19006</v>
      </c>
      <c r="E10250" s="25" t="s">
        <v>2571</v>
      </c>
      <c r="J10250" t="s">
        <v>19007</v>
      </c>
    </row>
    <row r="10251" spans="1:10" x14ac:dyDescent="0.25">
      <c r="A10251" t="s">
        <v>12</v>
      </c>
      <c r="B10251" t="s">
        <v>211</v>
      </c>
      <c r="C10251" t="s">
        <v>19008</v>
      </c>
      <c r="E10251" s="25" t="s">
        <v>2571</v>
      </c>
      <c r="J10251" t="s">
        <v>19009</v>
      </c>
    </row>
    <row r="10252" spans="1:10" x14ac:dyDescent="0.25">
      <c r="A10252" t="s">
        <v>12</v>
      </c>
      <c r="B10252" t="s">
        <v>211</v>
      </c>
      <c r="C10252" t="s">
        <v>19010</v>
      </c>
      <c r="E10252" s="25" t="s">
        <v>2571</v>
      </c>
      <c r="J10252" t="s">
        <v>19009</v>
      </c>
    </row>
    <row r="10253" spans="1:10" x14ac:dyDescent="0.25">
      <c r="A10253" t="s">
        <v>12</v>
      </c>
      <c r="B10253" t="s">
        <v>211</v>
      </c>
      <c r="C10253" t="s">
        <v>19011</v>
      </c>
      <c r="E10253" s="25" t="s">
        <v>2571</v>
      </c>
      <c r="J10253" t="s">
        <v>19012</v>
      </c>
    </row>
    <row r="10254" spans="1:10" x14ac:dyDescent="0.25">
      <c r="A10254" t="s">
        <v>12</v>
      </c>
      <c r="B10254" t="s">
        <v>211</v>
      </c>
      <c r="C10254" t="s">
        <v>19013</v>
      </c>
      <c r="E10254" s="25" t="s">
        <v>2571</v>
      </c>
      <c r="J10254" t="s">
        <v>19014</v>
      </c>
    </row>
    <row r="10255" spans="1:10" x14ac:dyDescent="0.25">
      <c r="A10255" t="s">
        <v>12</v>
      </c>
      <c r="B10255" t="s">
        <v>211</v>
      </c>
      <c r="C10255" t="s">
        <v>19015</v>
      </c>
      <c r="E10255" s="25" t="s">
        <v>2571</v>
      </c>
      <c r="J10255" t="s">
        <v>19014</v>
      </c>
    </row>
    <row r="10256" spans="1:10" x14ac:dyDescent="0.25">
      <c r="A10256" t="s">
        <v>12</v>
      </c>
      <c r="B10256" t="s">
        <v>211</v>
      </c>
      <c r="C10256" t="s">
        <v>19016</v>
      </c>
      <c r="E10256" s="25" t="s">
        <v>2571</v>
      </c>
      <c r="J10256" t="s">
        <v>19017</v>
      </c>
    </row>
    <row r="10257" spans="1:10" x14ac:dyDescent="0.25">
      <c r="A10257" t="s">
        <v>12</v>
      </c>
      <c r="B10257" t="s">
        <v>211</v>
      </c>
      <c r="C10257" t="s">
        <v>19018</v>
      </c>
      <c r="E10257" s="25" t="s">
        <v>2571</v>
      </c>
      <c r="J10257" t="s">
        <v>19019</v>
      </c>
    </row>
    <row r="10258" spans="1:10" x14ac:dyDescent="0.25">
      <c r="A10258" t="s">
        <v>12</v>
      </c>
      <c r="B10258" t="s">
        <v>211</v>
      </c>
      <c r="C10258" t="s">
        <v>19020</v>
      </c>
      <c r="E10258" s="25" t="s">
        <v>2571</v>
      </c>
      <c r="J10258" t="s">
        <v>19019</v>
      </c>
    </row>
    <row r="10259" spans="1:10" x14ac:dyDescent="0.25">
      <c r="A10259" t="s">
        <v>12</v>
      </c>
      <c r="B10259" t="s">
        <v>211</v>
      </c>
      <c r="C10259" t="s">
        <v>19021</v>
      </c>
      <c r="E10259" s="25" t="s">
        <v>2571</v>
      </c>
      <c r="J10259" t="s">
        <v>19022</v>
      </c>
    </row>
    <row r="10260" spans="1:10" x14ac:dyDescent="0.25">
      <c r="A10260" t="s">
        <v>12</v>
      </c>
      <c r="B10260" t="s">
        <v>211</v>
      </c>
      <c r="C10260" t="s">
        <v>19023</v>
      </c>
      <c r="E10260" s="25" t="s">
        <v>2571</v>
      </c>
      <c r="J10260" t="s">
        <v>19024</v>
      </c>
    </row>
    <row r="10261" spans="1:10" x14ac:dyDescent="0.25">
      <c r="A10261" t="s">
        <v>12</v>
      </c>
      <c r="B10261" t="s">
        <v>211</v>
      </c>
      <c r="C10261" t="s">
        <v>19025</v>
      </c>
      <c r="E10261" s="25" t="s">
        <v>2571</v>
      </c>
      <c r="J10261" t="s">
        <v>19024</v>
      </c>
    </row>
    <row r="10262" spans="1:10" x14ac:dyDescent="0.25">
      <c r="A10262" t="s">
        <v>12</v>
      </c>
      <c r="B10262" t="s">
        <v>211</v>
      </c>
      <c r="C10262" t="s">
        <v>19026</v>
      </c>
      <c r="E10262" s="25" t="s">
        <v>2571</v>
      </c>
      <c r="J10262" t="s">
        <v>19027</v>
      </c>
    </row>
    <row r="10263" spans="1:10" x14ac:dyDescent="0.25">
      <c r="A10263" t="s">
        <v>12</v>
      </c>
      <c r="B10263" t="s">
        <v>211</v>
      </c>
      <c r="C10263" t="s">
        <v>19028</v>
      </c>
      <c r="E10263" s="25" t="s">
        <v>2571</v>
      </c>
      <c r="J10263" t="s">
        <v>19027</v>
      </c>
    </row>
    <row r="10264" spans="1:10" x14ac:dyDescent="0.25">
      <c r="A10264" t="s">
        <v>12</v>
      </c>
      <c r="B10264" t="s">
        <v>211</v>
      </c>
      <c r="C10264" t="s">
        <v>19029</v>
      </c>
      <c r="E10264" s="25" t="s">
        <v>2571</v>
      </c>
      <c r="J10264" t="s">
        <v>19030</v>
      </c>
    </row>
    <row r="10265" spans="1:10" x14ac:dyDescent="0.25">
      <c r="A10265" t="s">
        <v>12</v>
      </c>
      <c r="B10265" t="s">
        <v>211</v>
      </c>
      <c r="C10265" t="s">
        <v>19031</v>
      </c>
      <c r="E10265" s="25" t="s">
        <v>2571</v>
      </c>
      <c r="J10265" t="s">
        <v>19032</v>
      </c>
    </row>
    <row r="10266" spans="1:10" x14ac:dyDescent="0.25">
      <c r="A10266" t="s">
        <v>12</v>
      </c>
      <c r="B10266" t="s">
        <v>211</v>
      </c>
      <c r="C10266" t="s">
        <v>19033</v>
      </c>
      <c r="E10266" s="25" t="s">
        <v>2571</v>
      </c>
      <c r="J10266" t="s">
        <v>19032</v>
      </c>
    </row>
    <row r="10267" spans="1:10" x14ac:dyDescent="0.25">
      <c r="A10267" t="s">
        <v>12</v>
      </c>
      <c r="B10267" t="s">
        <v>211</v>
      </c>
      <c r="C10267" t="s">
        <v>19034</v>
      </c>
      <c r="E10267" s="25" t="s">
        <v>2571</v>
      </c>
      <c r="J10267" t="s">
        <v>19035</v>
      </c>
    </row>
    <row r="10268" spans="1:10" x14ac:dyDescent="0.25">
      <c r="A10268" t="s">
        <v>12</v>
      </c>
      <c r="B10268" t="s">
        <v>211</v>
      </c>
      <c r="C10268" t="s">
        <v>19036</v>
      </c>
      <c r="E10268" s="25" t="s">
        <v>2571</v>
      </c>
      <c r="J10268" t="s">
        <v>19037</v>
      </c>
    </row>
    <row r="10269" spans="1:10" x14ac:dyDescent="0.25">
      <c r="A10269" t="s">
        <v>12</v>
      </c>
      <c r="B10269" t="s">
        <v>211</v>
      </c>
      <c r="C10269" t="s">
        <v>19038</v>
      </c>
      <c r="E10269" s="25" t="s">
        <v>2571</v>
      </c>
      <c r="J10269" t="s">
        <v>19037</v>
      </c>
    </row>
    <row r="10270" spans="1:10" x14ac:dyDescent="0.25">
      <c r="A10270" t="s">
        <v>12</v>
      </c>
      <c r="B10270" t="s">
        <v>211</v>
      </c>
      <c r="C10270" t="s">
        <v>19039</v>
      </c>
      <c r="E10270" s="25" t="s">
        <v>2571</v>
      </c>
      <c r="J10270" t="s">
        <v>19040</v>
      </c>
    </row>
    <row r="10271" spans="1:10" x14ac:dyDescent="0.25">
      <c r="A10271" t="s">
        <v>12</v>
      </c>
      <c r="B10271" t="s">
        <v>211</v>
      </c>
      <c r="C10271" t="s">
        <v>19041</v>
      </c>
      <c r="E10271" s="25" t="s">
        <v>2571</v>
      </c>
      <c r="J10271" t="s">
        <v>19042</v>
      </c>
    </row>
    <row r="10272" spans="1:10" x14ac:dyDescent="0.25">
      <c r="A10272" t="s">
        <v>12</v>
      </c>
      <c r="B10272" t="s">
        <v>211</v>
      </c>
      <c r="C10272" t="s">
        <v>19043</v>
      </c>
      <c r="E10272" s="25" t="s">
        <v>2571</v>
      </c>
      <c r="J10272" t="s">
        <v>19044</v>
      </c>
    </row>
    <row r="10273" spans="1:10" x14ac:dyDescent="0.25">
      <c r="A10273" t="s">
        <v>12</v>
      </c>
      <c r="B10273" t="s">
        <v>211</v>
      </c>
      <c r="C10273" t="s">
        <v>19045</v>
      </c>
      <c r="E10273" s="25" t="s">
        <v>2571</v>
      </c>
      <c r="J10273" t="s">
        <v>19046</v>
      </c>
    </row>
    <row r="10274" spans="1:10" x14ac:dyDescent="0.25">
      <c r="A10274" t="s">
        <v>12</v>
      </c>
      <c r="B10274" t="s">
        <v>211</v>
      </c>
      <c r="C10274" t="s">
        <v>19047</v>
      </c>
      <c r="E10274" s="25" t="s">
        <v>2571</v>
      </c>
      <c r="J10274" t="s">
        <v>19048</v>
      </c>
    </row>
    <row r="10275" spans="1:10" x14ac:dyDescent="0.25">
      <c r="A10275" t="s">
        <v>12</v>
      </c>
      <c r="B10275" t="s">
        <v>211</v>
      </c>
      <c r="C10275" t="s">
        <v>19049</v>
      </c>
      <c r="E10275" s="25" t="s">
        <v>2571</v>
      </c>
      <c r="J10275" t="s">
        <v>19050</v>
      </c>
    </row>
    <row r="10276" spans="1:10" x14ac:dyDescent="0.25">
      <c r="A10276" t="s">
        <v>12</v>
      </c>
      <c r="B10276" t="s">
        <v>211</v>
      </c>
      <c r="C10276" t="s">
        <v>19051</v>
      </c>
      <c r="E10276" s="25" t="s">
        <v>2571</v>
      </c>
      <c r="J10276" t="s">
        <v>19050</v>
      </c>
    </row>
    <row r="10277" spans="1:10" x14ac:dyDescent="0.25">
      <c r="A10277" t="s">
        <v>12</v>
      </c>
      <c r="B10277" t="s">
        <v>211</v>
      </c>
      <c r="C10277" t="s">
        <v>19052</v>
      </c>
      <c r="E10277" s="25" t="s">
        <v>2571</v>
      </c>
      <c r="J10277" t="s">
        <v>19053</v>
      </c>
    </row>
    <row r="10278" spans="1:10" x14ac:dyDescent="0.25">
      <c r="A10278" t="s">
        <v>12</v>
      </c>
      <c r="B10278" t="s">
        <v>211</v>
      </c>
      <c r="C10278" t="s">
        <v>19054</v>
      </c>
      <c r="E10278" s="25" t="s">
        <v>2571</v>
      </c>
      <c r="J10278" t="s">
        <v>19055</v>
      </c>
    </row>
    <row r="10279" spans="1:10" x14ac:dyDescent="0.25">
      <c r="A10279" t="s">
        <v>12</v>
      </c>
      <c r="B10279" t="s">
        <v>211</v>
      </c>
      <c r="C10279" t="s">
        <v>19056</v>
      </c>
      <c r="E10279" s="25" t="s">
        <v>2571</v>
      </c>
      <c r="J10279" t="s">
        <v>19055</v>
      </c>
    </row>
    <row r="10280" spans="1:10" x14ac:dyDescent="0.25">
      <c r="A10280" t="s">
        <v>12</v>
      </c>
      <c r="B10280" t="s">
        <v>211</v>
      </c>
      <c r="C10280" t="s">
        <v>19057</v>
      </c>
      <c r="E10280" s="25" t="s">
        <v>2571</v>
      </c>
      <c r="J10280" t="s">
        <v>19058</v>
      </c>
    </row>
    <row r="10281" spans="1:10" x14ac:dyDescent="0.25">
      <c r="A10281" t="s">
        <v>12</v>
      </c>
      <c r="B10281" t="s">
        <v>211</v>
      </c>
      <c r="C10281" t="s">
        <v>19059</v>
      </c>
      <c r="E10281" s="25" t="s">
        <v>2571</v>
      </c>
      <c r="J10281" t="s">
        <v>19058</v>
      </c>
    </row>
    <row r="10282" spans="1:10" x14ac:dyDescent="0.25">
      <c r="A10282" t="s">
        <v>12</v>
      </c>
      <c r="B10282" t="s">
        <v>211</v>
      </c>
      <c r="C10282" t="s">
        <v>19060</v>
      </c>
      <c r="E10282" s="25" t="s">
        <v>2571</v>
      </c>
      <c r="J10282" t="s">
        <v>19061</v>
      </c>
    </row>
    <row r="10283" spans="1:10" x14ac:dyDescent="0.25">
      <c r="A10283" t="s">
        <v>12</v>
      </c>
      <c r="B10283" t="s">
        <v>211</v>
      </c>
      <c r="C10283" t="s">
        <v>19062</v>
      </c>
      <c r="E10283" s="25" t="s">
        <v>2571</v>
      </c>
      <c r="J10283" t="s">
        <v>19063</v>
      </c>
    </row>
    <row r="10284" spans="1:10" x14ac:dyDescent="0.25">
      <c r="A10284" t="s">
        <v>12</v>
      </c>
      <c r="B10284" t="s">
        <v>211</v>
      </c>
      <c r="C10284" t="s">
        <v>19064</v>
      </c>
      <c r="E10284" s="25" t="s">
        <v>2571</v>
      </c>
      <c r="J10284" t="s">
        <v>19063</v>
      </c>
    </row>
    <row r="10285" spans="1:10" x14ac:dyDescent="0.25">
      <c r="A10285" t="s">
        <v>12</v>
      </c>
      <c r="B10285" t="s">
        <v>211</v>
      </c>
      <c r="C10285" t="s">
        <v>19065</v>
      </c>
      <c r="E10285" s="25" t="s">
        <v>2571</v>
      </c>
      <c r="J10285" t="s">
        <v>19066</v>
      </c>
    </row>
    <row r="10286" spans="1:10" x14ac:dyDescent="0.25">
      <c r="A10286" t="s">
        <v>12</v>
      </c>
      <c r="B10286" t="s">
        <v>211</v>
      </c>
      <c r="C10286" t="s">
        <v>19067</v>
      </c>
      <c r="E10286" s="25" t="s">
        <v>2571</v>
      </c>
      <c r="J10286" t="s">
        <v>19068</v>
      </c>
    </row>
    <row r="10287" spans="1:10" x14ac:dyDescent="0.25">
      <c r="A10287" t="s">
        <v>12</v>
      </c>
      <c r="B10287" t="s">
        <v>211</v>
      </c>
      <c r="C10287" t="s">
        <v>19069</v>
      </c>
      <c r="E10287" s="25" t="s">
        <v>2571</v>
      </c>
      <c r="J10287" t="s">
        <v>19068</v>
      </c>
    </row>
    <row r="10288" spans="1:10" x14ac:dyDescent="0.25">
      <c r="A10288" t="s">
        <v>12</v>
      </c>
      <c r="B10288" t="s">
        <v>211</v>
      </c>
      <c r="C10288" t="s">
        <v>19070</v>
      </c>
      <c r="E10288" s="25" t="s">
        <v>2571</v>
      </c>
      <c r="J10288" t="s">
        <v>19071</v>
      </c>
    </row>
    <row r="10289" spans="1:10" x14ac:dyDescent="0.25">
      <c r="A10289" t="s">
        <v>12</v>
      </c>
      <c r="B10289" t="s">
        <v>211</v>
      </c>
      <c r="C10289" t="s">
        <v>19072</v>
      </c>
      <c r="E10289" s="25" t="s">
        <v>2571</v>
      </c>
      <c r="J10289" t="s">
        <v>19073</v>
      </c>
    </row>
    <row r="10290" spans="1:10" x14ac:dyDescent="0.25">
      <c r="A10290" t="s">
        <v>12</v>
      </c>
      <c r="B10290" t="s">
        <v>211</v>
      </c>
      <c r="C10290" t="s">
        <v>19074</v>
      </c>
      <c r="E10290" s="25" t="s">
        <v>2571</v>
      </c>
      <c r="J10290" t="s">
        <v>19075</v>
      </c>
    </row>
    <row r="10291" spans="1:10" x14ac:dyDescent="0.25">
      <c r="A10291" t="s">
        <v>12</v>
      </c>
      <c r="B10291" t="s">
        <v>211</v>
      </c>
      <c r="C10291" t="s">
        <v>19076</v>
      </c>
      <c r="E10291" s="25" t="s">
        <v>2571</v>
      </c>
      <c r="J10291" t="s">
        <v>19075</v>
      </c>
    </row>
    <row r="10292" spans="1:10" x14ac:dyDescent="0.25">
      <c r="A10292" t="s">
        <v>12</v>
      </c>
      <c r="B10292" t="s">
        <v>211</v>
      </c>
      <c r="C10292" t="s">
        <v>19077</v>
      </c>
      <c r="E10292" s="25" t="s">
        <v>2571</v>
      </c>
      <c r="J10292" t="s">
        <v>19078</v>
      </c>
    </row>
    <row r="10293" spans="1:10" x14ac:dyDescent="0.25">
      <c r="A10293" t="s">
        <v>12</v>
      </c>
      <c r="B10293" t="s">
        <v>211</v>
      </c>
      <c r="C10293" t="s">
        <v>19079</v>
      </c>
      <c r="E10293" s="25" t="s">
        <v>2571</v>
      </c>
      <c r="J10293" t="s">
        <v>19080</v>
      </c>
    </row>
    <row r="10294" spans="1:10" x14ac:dyDescent="0.25">
      <c r="A10294" t="s">
        <v>12</v>
      </c>
      <c r="B10294" t="s">
        <v>211</v>
      </c>
      <c r="C10294" t="s">
        <v>19081</v>
      </c>
      <c r="E10294" s="25" t="s">
        <v>2571</v>
      </c>
      <c r="J10294" t="s">
        <v>19080</v>
      </c>
    </row>
    <row r="10295" spans="1:10" x14ac:dyDescent="0.25">
      <c r="A10295" t="s">
        <v>12</v>
      </c>
      <c r="B10295" t="s">
        <v>211</v>
      </c>
      <c r="C10295" t="s">
        <v>19082</v>
      </c>
      <c r="E10295" s="25" t="s">
        <v>2571</v>
      </c>
      <c r="J10295" t="s">
        <v>19083</v>
      </c>
    </row>
    <row r="10296" spans="1:10" x14ac:dyDescent="0.25">
      <c r="A10296" t="s">
        <v>12</v>
      </c>
      <c r="B10296" t="s">
        <v>211</v>
      </c>
      <c r="C10296" t="s">
        <v>19084</v>
      </c>
      <c r="E10296" s="25" t="s">
        <v>2571</v>
      </c>
      <c r="J10296" t="s">
        <v>19083</v>
      </c>
    </row>
    <row r="10297" spans="1:10" x14ac:dyDescent="0.25">
      <c r="A10297" t="s">
        <v>12</v>
      </c>
      <c r="B10297" t="s">
        <v>211</v>
      </c>
      <c r="C10297" t="s">
        <v>19085</v>
      </c>
      <c r="E10297" s="25" t="s">
        <v>2571</v>
      </c>
      <c r="J10297" t="s">
        <v>19086</v>
      </c>
    </row>
    <row r="10298" spans="1:10" x14ac:dyDescent="0.25">
      <c r="A10298" t="s">
        <v>12</v>
      </c>
      <c r="B10298" t="s">
        <v>211</v>
      </c>
      <c r="C10298" t="s">
        <v>19087</v>
      </c>
      <c r="E10298" s="25" t="s">
        <v>2571</v>
      </c>
      <c r="J10298" t="s">
        <v>19088</v>
      </c>
    </row>
    <row r="10299" spans="1:10" x14ac:dyDescent="0.25">
      <c r="A10299" t="s">
        <v>12</v>
      </c>
      <c r="B10299" t="s">
        <v>211</v>
      </c>
      <c r="C10299" t="s">
        <v>19089</v>
      </c>
      <c r="E10299" s="25" t="s">
        <v>2571</v>
      </c>
      <c r="J10299" t="s">
        <v>19090</v>
      </c>
    </row>
    <row r="10300" spans="1:10" x14ac:dyDescent="0.25">
      <c r="A10300" t="s">
        <v>12</v>
      </c>
      <c r="B10300" t="s">
        <v>211</v>
      </c>
      <c r="C10300" t="s">
        <v>19091</v>
      </c>
      <c r="E10300" s="25" t="s">
        <v>2571</v>
      </c>
      <c r="J10300" t="s">
        <v>19090</v>
      </c>
    </row>
    <row r="10301" spans="1:10" x14ac:dyDescent="0.25">
      <c r="A10301" t="s">
        <v>12</v>
      </c>
      <c r="B10301" t="s">
        <v>211</v>
      </c>
      <c r="C10301" t="s">
        <v>19092</v>
      </c>
      <c r="E10301" s="25" t="s">
        <v>2571</v>
      </c>
      <c r="J10301" t="s">
        <v>19093</v>
      </c>
    </row>
    <row r="10302" spans="1:10" x14ac:dyDescent="0.25">
      <c r="A10302" t="s">
        <v>12</v>
      </c>
      <c r="B10302" t="s">
        <v>211</v>
      </c>
      <c r="C10302" t="s">
        <v>19094</v>
      </c>
      <c r="E10302" s="25" t="s">
        <v>2571</v>
      </c>
      <c r="J10302" t="s">
        <v>19095</v>
      </c>
    </row>
    <row r="10303" spans="1:10" x14ac:dyDescent="0.25">
      <c r="A10303" t="s">
        <v>12</v>
      </c>
      <c r="B10303" t="s">
        <v>211</v>
      </c>
      <c r="C10303" t="s">
        <v>19096</v>
      </c>
      <c r="E10303" s="25" t="s">
        <v>2571</v>
      </c>
      <c r="J10303" t="s">
        <v>19095</v>
      </c>
    </row>
    <row r="10304" spans="1:10" x14ac:dyDescent="0.25">
      <c r="A10304" t="s">
        <v>12</v>
      </c>
      <c r="B10304" t="s">
        <v>211</v>
      </c>
      <c r="C10304" t="s">
        <v>19097</v>
      </c>
      <c r="E10304" s="25" t="s">
        <v>2571</v>
      </c>
      <c r="J10304" t="s">
        <v>19098</v>
      </c>
    </row>
    <row r="10305" spans="1:10" x14ac:dyDescent="0.25">
      <c r="A10305" t="s">
        <v>12</v>
      </c>
      <c r="B10305" t="s">
        <v>211</v>
      </c>
      <c r="C10305" t="s">
        <v>19099</v>
      </c>
      <c r="E10305" s="25" t="s">
        <v>2571</v>
      </c>
      <c r="J10305" t="s">
        <v>19100</v>
      </c>
    </row>
    <row r="10306" spans="1:10" x14ac:dyDescent="0.25">
      <c r="A10306" t="s">
        <v>12</v>
      </c>
      <c r="B10306" t="s">
        <v>211</v>
      </c>
      <c r="C10306" t="s">
        <v>19101</v>
      </c>
      <c r="E10306" s="25" t="s">
        <v>2571</v>
      </c>
      <c r="J10306" t="s">
        <v>19100</v>
      </c>
    </row>
    <row r="10307" spans="1:10" x14ac:dyDescent="0.25">
      <c r="A10307" t="s">
        <v>12</v>
      </c>
      <c r="B10307" t="s">
        <v>211</v>
      </c>
      <c r="C10307" t="s">
        <v>19102</v>
      </c>
      <c r="E10307" s="25" t="s">
        <v>2571</v>
      </c>
      <c r="J10307" t="s">
        <v>19103</v>
      </c>
    </row>
    <row r="10308" spans="1:10" x14ac:dyDescent="0.25">
      <c r="A10308" t="s">
        <v>12</v>
      </c>
      <c r="B10308" t="s">
        <v>211</v>
      </c>
      <c r="C10308" t="s">
        <v>19104</v>
      </c>
      <c r="E10308" s="25" t="s">
        <v>2571</v>
      </c>
      <c r="J10308" t="s">
        <v>19105</v>
      </c>
    </row>
    <row r="10309" spans="1:10" x14ac:dyDescent="0.25">
      <c r="A10309" t="s">
        <v>12</v>
      </c>
      <c r="B10309" t="s">
        <v>211</v>
      </c>
      <c r="C10309" t="s">
        <v>19106</v>
      </c>
      <c r="E10309" s="25" t="s">
        <v>2571</v>
      </c>
      <c r="J10309" t="s">
        <v>19105</v>
      </c>
    </row>
    <row r="10310" spans="1:10" x14ac:dyDescent="0.25">
      <c r="A10310" t="s">
        <v>12</v>
      </c>
      <c r="B10310" t="s">
        <v>211</v>
      </c>
      <c r="C10310" t="s">
        <v>19107</v>
      </c>
      <c r="E10310" s="25" t="s">
        <v>2571</v>
      </c>
      <c r="J10310" t="s">
        <v>19108</v>
      </c>
    </row>
    <row r="10311" spans="1:10" x14ac:dyDescent="0.25">
      <c r="A10311" t="s">
        <v>12</v>
      </c>
      <c r="B10311" t="s">
        <v>211</v>
      </c>
      <c r="C10311" t="s">
        <v>19109</v>
      </c>
      <c r="E10311" s="25" t="s">
        <v>2571</v>
      </c>
      <c r="J10311" t="s">
        <v>19110</v>
      </c>
    </row>
    <row r="10312" spans="1:10" x14ac:dyDescent="0.25">
      <c r="A10312" t="s">
        <v>12</v>
      </c>
      <c r="B10312" t="s">
        <v>211</v>
      </c>
      <c r="C10312" t="s">
        <v>19111</v>
      </c>
      <c r="E10312" s="25" t="s">
        <v>2571</v>
      </c>
      <c r="J10312" t="s">
        <v>19110</v>
      </c>
    </row>
    <row r="10313" spans="1:10" x14ac:dyDescent="0.25">
      <c r="A10313" t="s">
        <v>12</v>
      </c>
      <c r="B10313" t="s">
        <v>211</v>
      </c>
      <c r="C10313" t="s">
        <v>19112</v>
      </c>
      <c r="E10313" s="25" t="s">
        <v>2571</v>
      </c>
      <c r="J10313" t="s">
        <v>19113</v>
      </c>
    </row>
    <row r="10314" spans="1:10" x14ac:dyDescent="0.25">
      <c r="A10314" t="s">
        <v>12</v>
      </c>
      <c r="B10314" t="s">
        <v>211</v>
      </c>
      <c r="C10314" t="s">
        <v>19114</v>
      </c>
      <c r="E10314" s="25" t="s">
        <v>2571</v>
      </c>
      <c r="J10314" t="s">
        <v>19115</v>
      </c>
    </row>
    <row r="10315" spans="1:10" x14ac:dyDescent="0.25">
      <c r="A10315" t="s">
        <v>12</v>
      </c>
      <c r="B10315" t="s">
        <v>211</v>
      </c>
      <c r="C10315" t="s">
        <v>19116</v>
      </c>
      <c r="E10315" s="25" t="s">
        <v>2571</v>
      </c>
      <c r="J10315" t="s">
        <v>19115</v>
      </c>
    </row>
    <row r="10316" spans="1:10" x14ac:dyDescent="0.25">
      <c r="A10316" t="s">
        <v>12</v>
      </c>
      <c r="B10316" t="s">
        <v>211</v>
      </c>
      <c r="C10316" t="s">
        <v>19117</v>
      </c>
      <c r="E10316" s="25" t="s">
        <v>2571</v>
      </c>
      <c r="J10316" t="s">
        <v>19118</v>
      </c>
    </row>
    <row r="10317" spans="1:10" x14ac:dyDescent="0.25">
      <c r="A10317" t="s">
        <v>12</v>
      </c>
      <c r="B10317" t="s">
        <v>211</v>
      </c>
      <c r="C10317" t="s">
        <v>19119</v>
      </c>
      <c r="E10317" s="25" t="s">
        <v>2571</v>
      </c>
      <c r="J10317" t="s">
        <v>19120</v>
      </c>
    </row>
    <row r="10318" spans="1:10" x14ac:dyDescent="0.25">
      <c r="A10318" t="s">
        <v>12</v>
      </c>
      <c r="B10318" t="s">
        <v>211</v>
      </c>
      <c r="C10318" t="s">
        <v>19121</v>
      </c>
      <c r="E10318" s="25" t="s">
        <v>2571</v>
      </c>
      <c r="J10318" t="s">
        <v>19120</v>
      </c>
    </row>
    <row r="10319" spans="1:10" x14ac:dyDescent="0.25">
      <c r="A10319" t="s">
        <v>12</v>
      </c>
      <c r="B10319" t="s">
        <v>211</v>
      </c>
      <c r="C10319" t="s">
        <v>19122</v>
      </c>
      <c r="E10319" s="25" t="s">
        <v>2571</v>
      </c>
      <c r="J10319" t="s">
        <v>19123</v>
      </c>
    </row>
    <row r="10320" spans="1:10" x14ac:dyDescent="0.25">
      <c r="A10320" t="s">
        <v>12</v>
      </c>
      <c r="B10320" t="s">
        <v>211</v>
      </c>
      <c r="C10320" t="s">
        <v>19124</v>
      </c>
      <c r="E10320" s="25" t="s">
        <v>2571</v>
      </c>
      <c r="J10320" t="s">
        <v>19125</v>
      </c>
    </row>
    <row r="10321" spans="1:10" x14ac:dyDescent="0.25">
      <c r="A10321" t="s">
        <v>12</v>
      </c>
      <c r="B10321" t="s">
        <v>211</v>
      </c>
      <c r="C10321" t="s">
        <v>19126</v>
      </c>
      <c r="E10321" s="25" t="s">
        <v>2571</v>
      </c>
      <c r="J10321" t="s">
        <v>19125</v>
      </c>
    </row>
    <row r="10322" spans="1:10" x14ac:dyDescent="0.25">
      <c r="A10322" t="s">
        <v>12</v>
      </c>
      <c r="B10322" t="s">
        <v>211</v>
      </c>
      <c r="C10322" t="s">
        <v>19127</v>
      </c>
      <c r="E10322" s="25" t="s">
        <v>2571</v>
      </c>
      <c r="J10322" t="s">
        <v>19128</v>
      </c>
    </row>
    <row r="10323" spans="1:10" x14ac:dyDescent="0.25">
      <c r="A10323" t="s">
        <v>12</v>
      </c>
      <c r="B10323" t="s">
        <v>211</v>
      </c>
      <c r="C10323" t="s">
        <v>19129</v>
      </c>
      <c r="E10323" s="25" t="s">
        <v>2571</v>
      </c>
      <c r="J10323" t="s">
        <v>19128</v>
      </c>
    </row>
    <row r="10324" spans="1:10" x14ac:dyDescent="0.25">
      <c r="A10324" t="s">
        <v>12</v>
      </c>
      <c r="B10324" t="s">
        <v>211</v>
      </c>
      <c r="C10324" t="s">
        <v>19130</v>
      </c>
      <c r="E10324" s="25" t="s">
        <v>2571</v>
      </c>
      <c r="J10324" t="s">
        <v>19131</v>
      </c>
    </row>
    <row r="10325" spans="1:10" x14ac:dyDescent="0.25">
      <c r="A10325" t="s">
        <v>12</v>
      </c>
      <c r="B10325" t="s">
        <v>211</v>
      </c>
      <c r="C10325" t="s">
        <v>19132</v>
      </c>
      <c r="E10325" s="25" t="s">
        <v>2571</v>
      </c>
      <c r="J10325" t="s">
        <v>19133</v>
      </c>
    </row>
    <row r="10326" spans="1:10" x14ac:dyDescent="0.25">
      <c r="A10326" t="s">
        <v>12</v>
      </c>
      <c r="B10326" t="s">
        <v>211</v>
      </c>
      <c r="C10326" t="s">
        <v>19134</v>
      </c>
      <c r="E10326" s="25" t="s">
        <v>2571</v>
      </c>
      <c r="J10326" t="s">
        <v>19133</v>
      </c>
    </row>
    <row r="10327" spans="1:10" x14ac:dyDescent="0.25">
      <c r="A10327" t="s">
        <v>12</v>
      </c>
      <c r="B10327" t="s">
        <v>211</v>
      </c>
      <c r="C10327" t="s">
        <v>19135</v>
      </c>
      <c r="E10327" s="25" t="s">
        <v>2571</v>
      </c>
      <c r="J10327" t="s">
        <v>19136</v>
      </c>
    </row>
    <row r="10328" spans="1:10" x14ac:dyDescent="0.25">
      <c r="A10328" t="s">
        <v>12</v>
      </c>
      <c r="B10328" t="s">
        <v>211</v>
      </c>
      <c r="C10328" t="s">
        <v>19137</v>
      </c>
      <c r="E10328" s="25" t="s">
        <v>2571</v>
      </c>
      <c r="J10328" t="s">
        <v>19138</v>
      </c>
    </row>
    <row r="10329" spans="1:10" x14ac:dyDescent="0.25">
      <c r="A10329" t="s">
        <v>12</v>
      </c>
      <c r="B10329" t="s">
        <v>211</v>
      </c>
      <c r="C10329" t="s">
        <v>19139</v>
      </c>
      <c r="E10329" s="25" t="s">
        <v>2571</v>
      </c>
      <c r="J10329" t="s">
        <v>19140</v>
      </c>
    </row>
    <row r="10330" spans="1:10" x14ac:dyDescent="0.25">
      <c r="A10330" t="s">
        <v>12</v>
      </c>
      <c r="B10330" t="s">
        <v>211</v>
      </c>
      <c r="C10330" t="s">
        <v>19141</v>
      </c>
      <c r="E10330" s="25" t="s">
        <v>2571</v>
      </c>
      <c r="J10330" t="s">
        <v>19140</v>
      </c>
    </row>
    <row r="10331" spans="1:10" x14ac:dyDescent="0.25">
      <c r="A10331" t="s">
        <v>12</v>
      </c>
      <c r="B10331" t="s">
        <v>211</v>
      </c>
      <c r="C10331" t="s">
        <v>19142</v>
      </c>
      <c r="E10331" s="25" t="s">
        <v>2571</v>
      </c>
      <c r="J10331" t="s">
        <v>19143</v>
      </c>
    </row>
    <row r="10332" spans="1:10" x14ac:dyDescent="0.25">
      <c r="A10332" t="s">
        <v>12</v>
      </c>
      <c r="B10332" t="s">
        <v>211</v>
      </c>
      <c r="C10332" t="s">
        <v>19144</v>
      </c>
      <c r="E10332" s="25" t="s">
        <v>2571</v>
      </c>
      <c r="J10332" t="s">
        <v>19145</v>
      </c>
    </row>
    <row r="10333" spans="1:10" x14ac:dyDescent="0.25">
      <c r="A10333" t="s">
        <v>12</v>
      </c>
      <c r="B10333" t="s">
        <v>211</v>
      </c>
      <c r="C10333" t="s">
        <v>19146</v>
      </c>
      <c r="E10333" s="25" t="s">
        <v>2571</v>
      </c>
      <c r="J10333" t="s">
        <v>19145</v>
      </c>
    </row>
    <row r="10334" spans="1:10" x14ac:dyDescent="0.25">
      <c r="A10334" t="s">
        <v>12</v>
      </c>
      <c r="B10334" t="s">
        <v>211</v>
      </c>
      <c r="C10334" t="s">
        <v>19147</v>
      </c>
      <c r="E10334" s="25" t="s">
        <v>2571</v>
      </c>
      <c r="J10334" t="s">
        <v>19148</v>
      </c>
    </row>
    <row r="10335" spans="1:10" x14ac:dyDescent="0.25">
      <c r="A10335" t="s">
        <v>12</v>
      </c>
      <c r="B10335" t="s">
        <v>211</v>
      </c>
      <c r="C10335" t="s">
        <v>19149</v>
      </c>
      <c r="E10335" s="25" t="s">
        <v>2571</v>
      </c>
      <c r="J10335" t="s">
        <v>19150</v>
      </c>
    </row>
    <row r="10336" spans="1:10" x14ac:dyDescent="0.25">
      <c r="A10336" t="s">
        <v>12</v>
      </c>
      <c r="B10336" t="s">
        <v>211</v>
      </c>
      <c r="C10336" t="s">
        <v>19151</v>
      </c>
      <c r="E10336" s="25" t="s">
        <v>2571</v>
      </c>
      <c r="J10336" t="s">
        <v>19150</v>
      </c>
    </row>
    <row r="10337" spans="1:10" x14ac:dyDescent="0.25">
      <c r="A10337" t="s">
        <v>12</v>
      </c>
      <c r="B10337" t="s">
        <v>211</v>
      </c>
      <c r="C10337" t="s">
        <v>19152</v>
      </c>
      <c r="E10337" s="25" t="s">
        <v>2571</v>
      </c>
      <c r="J10337" t="s">
        <v>19153</v>
      </c>
    </row>
    <row r="10338" spans="1:10" x14ac:dyDescent="0.25">
      <c r="A10338" t="s">
        <v>12</v>
      </c>
      <c r="B10338" t="s">
        <v>211</v>
      </c>
      <c r="C10338" t="s">
        <v>19154</v>
      </c>
      <c r="E10338" s="25" t="s">
        <v>2571</v>
      </c>
      <c r="J10338" t="s">
        <v>19153</v>
      </c>
    </row>
    <row r="10339" spans="1:10" x14ac:dyDescent="0.25">
      <c r="A10339" t="s">
        <v>12</v>
      </c>
      <c r="B10339" t="s">
        <v>211</v>
      </c>
      <c r="C10339" t="s">
        <v>19155</v>
      </c>
      <c r="E10339" s="25" t="s">
        <v>2571</v>
      </c>
      <c r="J10339" t="s">
        <v>19156</v>
      </c>
    </row>
    <row r="10340" spans="1:10" x14ac:dyDescent="0.25">
      <c r="A10340" t="s">
        <v>12</v>
      </c>
      <c r="B10340" t="s">
        <v>211</v>
      </c>
      <c r="C10340" t="s">
        <v>19157</v>
      </c>
      <c r="E10340" s="25" t="s">
        <v>2571</v>
      </c>
      <c r="J10340" t="s">
        <v>19158</v>
      </c>
    </row>
    <row r="10341" spans="1:10" x14ac:dyDescent="0.25">
      <c r="A10341" t="s">
        <v>12</v>
      </c>
      <c r="B10341" t="s">
        <v>211</v>
      </c>
      <c r="C10341" t="s">
        <v>19159</v>
      </c>
      <c r="E10341" s="25" t="s">
        <v>2571</v>
      </c>
      <c r="J10341" t="s">
        <v>19158</v>
      </c>
    </row>
    <row r="10342" spans="1:10" x14ac:dyDescent="0.25">
      <c r="A10342" t="s">
        <v>12</v>
      </c>
      <c r="B10342" t="s">
        <v>211</v>
      </c>
      <c r="C10342" t="s">
        <v>19160</v>
      </c>
      <c r="E10342" s="25" t="s">
        <v>2571</v>
      </c>
      <c r="J10342" t="s">
        <v>19161</v>
      </c>
    </row>
    <row r="10343" spans="1:10" x14ac:dyDescent="0.25">
      <c r="A10343" t="s">
        <v>12</v>
      </c>
      <c r="B10343" t="s">
        <v>211</v>
      </c>
      <c r="C10343" t="s">
        <v>19162</v>
      </c>
      <c r="E10343" s="25" t="s">
        <v>2571</v>
      </c>
      <c r="J10343" t="s">
        <v>19163</v>
      </c>
    </row>
    <row r="10344" spans="1:10" x14ac:dyDescent="0.25">
      <c r="A10344" t="s">
        <v>12</v>
      </c>
      <c r="B10344" t="s">
        <v>211</v>
      </c>
      <c r="C10344" t="s">
        <v>19164</v>
      </c>
      <c r="E10344" s="25" t="s">
        <v>2571</v>
      </c>
      <c r="J10344" t="s">
        <v>19165</v>
      </c>
    </row>
    <row r="10345" spans="1:10" x14ac:dyDescent="0.25">
      <c r="A10345" t="s">
        <v>12</v>
      </c>
      <c r="B10345" t="s">
        <v>211</v>
      </c>
      <c r="C10345" t="s">
        <v>19166</v>
      </c>
      <c r="E10345" s="25" t="s">
        <v>2571</v>
      </c>
      <c r="J10345" t="s">
        <v>19165</v>
      </c>
    </row>
    <row r="10346" spans="1:10" x14ac:dyDescent="0.25">
      <c r="A10346" t="s">
        <v>12</v>
      </c>
      <c r="B10346" t="s">
        <v>211</v>
      </c>
      <c r="C10346" t="s">
        <v>19167</v>
      </c>
      <c r="E10346" s="25" t="s">
        <v>2571</v>
      </c>
      <c r="J10346" t="s">
        <v>19168</v>
      </c>
    </row>
    <row r="10347" spans="1:10" x14ac:dyDescent="0.25">
      <c r="A10347" t="s">
        <v>12</v>
      </c>
      <c r="B10347" t="s">
        <v>211</v>
      </c>
      <c r="C10347" t="s">
        <v>19169</v>
      </c>
      <c r="E10347" s="25" t="s">
        <v>2571</v>
      </c>
      <c r="J10347" t="s">
        <v>19168</v>
      </c>
    </row>
    <row r="10348" spans="1:10" x14ac:dyDescent="0.25">
      <c r="A10348" t="s">
        <v>12</v>
      </c>
      <c r="B10348" t="s">
        <v>211</v>
      </c>
      <c r="C10348" t="s">
        <v>19170</v>
      </c>
      <c r="E10348" s="25" t="s">
        <v>2571</v>
      </c>
      <c r="J10348" t="s">
        <v>19171</v>
      </c>
    </row>
    <row r="10349" spans="1:10" x14ac:dyDescent="0.25">
      <c r="A10349" t="s">
        <v>12</v>
      </c>
      <c r="B10349" t="s">
        <v>211</v>
      </c>
      <c r="C10349" t="s">
        <v>19172</v>
      </c>
      <c r="E10349" s="25" t="s">
        <v>408</v>
      </c>
      <c r="J10349" t="s">
        <v>19173</v>
      </c>
    </row>
    <row r="10350" spans="1:10" x14ac:dyDescent="0.25">
      <c r="A10350" t="s">
        <v>12</v>
      </c>
      <c r="B10350" t="s">
        <v>211</v>
      </c>
      <c r="C10350" t="s">
        <v>19174</v>
      </c>
      <c r="E10350" s="25" t="s">
        <v>408</v>
      </c>
      <c r="J10350" t="s">
        <v>19173</v>
      </c>
    </row>
    <row r="10351" spans="1:10" x14ac:dyDescent="0.25">
      <c r="A10351" t="s">
        <v>12</v>
      </c>
      <c r="B10351" t="s">
        <v>211</v>
      </c>
      <c r="C10351" t="s">
        <v>19175</v>
      </c>
      <c r="E10351" s="25" t="s">
        <v>408</v>
      </c>
      <c r="J10351" t="s">
        <v>19176</v>
      </c>
    </row>
    <row r="10352" spans="1:10" x14ac:dyDescent="0.25">
      <c r="A10352" t="s">
        <v>12</v>
      </c>
      <c r="B10352" t="s">
        <v>211</v>
      </c>
      <c r="C10352" t="s">
        <v>19177</v>
      </c>
      <c r="E10352" s="25" t="s">
        <v>465</v>
      </c>
      <c r="J10352" t="s">
        <v>19178</v>
      </c>
    </row>
    <row r="10353" spans="1:10" x14ac:dyDescent="0.25">
      <c r="A10353" t="s">
        <v>12</v>
      </c>
      <c r="B10353" t="s">
        <v>211</v>
      </c>
      <c r="C10353" t="s">
        <v>19179</v>
      </c>
      <c r="E10353" s="25" t="s">
        <v>465</v>
      </c>
      <c r="J10353" t="s">
        <v>19180</v>
      </c>
    </row>
    <row r="10354" spans="1:10" x14ac:dyDescent="0.25">
      <c r="A10354" t="s">
        <v>12</v>
      </c>
      <c r="B10354" t="s">
        <v>211</v>
      </c>
      <c r="C10354" t="s">
        <v>19181</v>
      </c>
      <c r="E10354" s="25" t="s">
        <v>465</v>
      </c>
      <c r="J10354" t="s">
        <v>19180</v>
      </c>
    </row>
    <row r="10355" spans="1:10" x14ac:dyDescent="0.25">
      <c r="A10355" t="s">
        <v>12</v>
      </c>
      <c r="B10355" t="s">
        <v>211</v>
      </c>
      <c r="C10355" t="s">
        <v>19182</v>
      </c>
      <c r="E10355" s="25" t="s">
        <v>2571</v>
      </c>
      <c r="J10355" t="s">
        <v>19183</v>
      </c>
    </row>
    <row r="10356" spans="1:10" x14ac:dyDescent="0.25">
      <c r="A10356" t="s">
        <v>12</v>
      </c>
      <c r="B10356" t="s">
        <v>211</v>
      </c>
      <c r="C10356" t="s">
        <v>19184</v>
      </c>
      <c r="E10356" s="25" t="s">
        <v>2571</v>
      </c>
      <c r="J10356" t="s">
        <v>19185</v>
      </c>
    </row>
    <row r="10357" spans="1:10" x14ac:dyDescent="0.25">
      <c r="A10357" t="s">
        <v>12</v>
      </c>
      <c r="B10357" t="s">
        <v>211</v>
      </c>
      <c r="C10357" t="s">
        <v>19186</v>
      </c>
      <c r="E10357" s="25" t="s">
        <v>2571</v>
      </c>
      <c r="J10357" t="s">
        <v>19185</v>
      </c>
    </row>
    <row r="10358" spans="1:10" x14ac:dyDescent="0.25">
      <c r="A10358" t="s">
        <v>12</v>
      </c>
      <c r="B10358" t="s">
        <v>211</v>
      </c>
      <c r="C10358" t="s">
        <v>19187</v>
      </c>
      <c r="E10358" s="25" t="s">
        <v>2571</v>
      </c>
      <c r="J10358" t="s">
        <v>19188</v>
      </c>
    </row>
    <row r="10359" spans="1:10" x14ac:dyDescent="0.25">
      <c r="A10359" t="s">
        <v>12</v>
      </c>
      <c r="B10359" t="s">
        <v>211</v>
      </c>
      <c r="C10359" t="s">
        <v>19189</v>
      </c>
      <c r="E10359" s="25" t="s">
        <v>2571</v>
      </c>
      <c r="J10359" t="s">
        <v>19190</v>
      </c>
    </row>
    <row r="10360" spans="1:10" x14ac:dyDescent="0.25">
      <c r="A10360" t="s">
        <v>12</v>
      </c>
      <c r="B10360" t="s">
        <v>211</v>
      </c>
      <c r="C10360" t="s">
        <v>19191</v>
      </c>
      <c r="E10360" s="25" t="s">
        <v>2571</v>
      </c>
      <c r="J10360" t="s">
        <v>19190</v>
      </c>
    </row>
    <row r="10361" spans="1:10" x14ac:dyDescent="0.25">
      <c r="A10361" t="s">
        <v>12</v>
      </c>
      <c r="B10361" t="s">
        <v>211</v>
      </c>
      <c r="C10361" t="s">
        <v>19192</v>
      </c>
      <c r="E10361" s="25" t="s">
        <v>2571</v>
      </c>
      <c r="J10361" t="s">
        <v>19193</v>
      </c>
    </row>
    <row r="10362" spans="1:10" x14ac:dyDescent="0.25">
      <c r="A10362" t="s">
        <v>12</v>
      </c>
      <c r="B10362" t="s">
        <v>211</v>
      </c>
      <c r="C10362" t="s">
        <v>19194</v>
      </c>
      <c r="E10362" s="25" t="s">
        <v>2571</v>
      </c>
      <c r="J10362" t="s">
        <v>19193</v>
      </c>
    </row>
    <row r="10363" spans="1:10" x14ac:dyDescent="0.25">
      <c r="A10363" t="s">
        <v>12</v>
      </c>
      <c r="B10363" t="s">
        <v>211</v>
      </c>
      <c r="C10363" t="s">
        <v>19195</v>
      </c>
      <c r="E10363" s="25" t="s">
        <v>2571</v>
      </c>
      <c r="J10363" t="s">
        <v>19193</v>
      </c>
    </row>
    <row r="10364" spans="1:10" x14ac:dyDescent="0.25">
      <c r="A10364" t="s">
        <v>12</v>
      </c>
      <c r="B10364" t="s">
        <v>211</v>
      </c>
      <c r="C10364" t="s">
        <v>19196</v>
      </c>
      <c r="E10364" s="25" t="s">
        <v>2571</v>
      </c>
      <c r="J10364" t="s">
        <v>19197</v>
      </c>
    </row>
    <row r="10365" spans="1:10" x14ac:dyDescent="0.25">
      <c r="A10365" t="s">
        <v>12</v>
      </c>
      <c r="B10365" t="s">
        <v>211</v>
      </c>
      <c r="C10365" t="s">
        <v>19198</v>
      </c>
      <c r="E10365" s="25" t="s">
        <v>2571</v>
      </c>
      <c r="J10365" t="s">
        <v>19199</v>
      </c>
    </row>
    <row r="10366" spans="1:10" x14ac:dyDescent="0.25">
      <c r="A10366" t="s">
        <v>12</v>
      </c>
      <c r="B10366" t="s">
        <v>211</v>
      </c>
      <c r="C10366" t="s">
        <v>19200</v>
      </c>
      <c r="E10366" s="25" t="s">
        <v>2571</v>
      </c>
      <c r="J10366" t="s">
        <v>19199</v>
      </c>
    </row>
    <row r="10367" spans="1:10" x14ac:dyDescent="0.25">
      <c r="A10367" t="s">
        <v>12</v>
      </c>
      <c r="B10367" t="s">
        <v>211</v>
      </c>
      <c r="C10367" t="s">
        <v>19201</v>
      </c>
      <c r="E10367" s="25" t="s">
        <v>465</v>
      </c>
      <c r="J10367" t="s">
        <v>19202</v>
      </c>
    </row>
    <row r="10368" spans="1:10" x14ac:dyDescent="0.25">
      <c r="A10368" t="s">
        <v>12</v>
      </c>
      <c r="B10368" t="s">
        <v>211</v>
      </c>
      <c r="C10368" t="s">
        <v>19203</v>
      </c>
      <c r="E10368" s="25" t="s">
        <v>465</v>
      </c>
      <c r="J10368" t="s">
        <v>19202</v>
      </c>
    </row>
    <row r="10369" spans="1:10" x14ac:dyDescent="0.25">
      <c r="A10369" t="s">
        <v>12</v>
      </c>
      <c r="B10369" t="s">
        <v>211</v>
      </c>
      <c r="C10369" t="s">
        <v>19204</v>
      </c>
      <c r="E10369" s="25" t="s">
        <v>465</v>
      </c>
      <c r="J10369" t="s">
        <v>19205</v>
      </c>
    </row>
    <row r="10370" spans="1:10" x14ac:dyDescent="0.25">
      <c r="A10370" t="s">
        <v>12</v>
      </c>
      <c r="B10370" t="s">
        <v>211</v>
      </c>
      <c r="C10370" t="s">
        <v>19206</v>
      </c>
      <c r="E10370" s="25" t="s">
        <v>465</v>
      </c>
      <c r="J10370" t="s">
        <v>19207</v>
      </c>
    </row>
    <row r="10371" spans="1:10" x14ac:dyDescent="0.25">
      <c r="A10371" t="s">
        <v>12</v>
      </c>
      <c r="B10371" t="s">
        <v>211</v>
      </c>
      <c r="C10371" t="s">
        <v>19208</v>
      </c>
      <c r="E10371" s="25" t="s">
        <v>465</v>
      </c>
      <c r="J10371" t="s">
        <v>19209</v>
      </c>
    </row>
    <row r="10372" spans="1:10" x14ac:dyDescent="0.25">
      <c r="A10372" t="s">
        <v>12</v>
      </c>
      <c r="B10372" t="s">
        <v>211</v>
      </c>
      <c r="C10372" t="s">
        <v>19210</v>
      </c>
      <c r="E10372" s="25" t="s">
        <v>465</v>
      </c>
      <c r="J10372" t="s">
        <v>19209</v>
      </c>
    </row>
    <row r="10373" spans="1:10" x14ac:dyDescent="0.25">
      <c r="A10373" t="s">
        <v>12</v>
      </c>
      <c r="B10373" t="s">
        <v>211</v>
      </c>
      <c r="C10373" t="s">
        <v>19211</v>
      </c>
      <c r="E10373" s="25" t="s">
        <v>2571</v>
      </c>
      <c r="J10373" t="s">
        <v>19212</v>
      </c>
    </row>
    <row r="10374" spans="1:10" x14ac:dyDescent="0.25">
      <c r="A10374" t="s">
        <v>12</v>
      </c>
      <c r="B10374" t="s">
        <v>211</v>
      </c>
      <c r="C10374" t="s">
        <v>19213</v>
      </c>
      <c r="E10374" s="25" t="s">
        <v>2571</v>
      </c>
      <c r="J10374" t="s">
        <v>19214</v>
      </c>
    </row>
    <row r="10375" spans="1:10" x14ac:dyDescent="0.25">
      <c r="A10375" t="s">
        <v>12</v>
      </c>
      <c r="B10375" t="s">
        <v>211</v>
      </c>
      <c r="C10375" t="s">
        <v>19215</v>
      </c>
      <c r="E10375" s="25" t="s">
        <v>2571</v>
      </c>
      <c r="J10375" t="s">
        <v>19214</v>
      </c>
    </row>
    <row r="10376" spans="1:10" x14ac:dyDescent="0.25">
      <c r="A10376" t="s">
        <v>12</v>
      </c>
      <c r="B10376" t="s">
        <v>211</v>
      </c>
      <c r="C10376" t="s">
        <v>19216</v>
      </c>
      <c r="E10376" s="25" t="s">
        <v>2571</v>
      </c>
      <c r="J10376" t="s">
        <v>19217</v>
      </c>
    </row>
    <row r="10377" spans="1:10" x14ac:dyDescent="0.25">
      <c r="A10377" t="s">
        <v>12</v>
      </c>
      <c r="B10377" t="s">
        <v>211</v>
      </c>
      <c r="C10377" t="s">
        <v>19218</v>
      </c>
      <c r="E10377" s="25" t="s">
        <v>2571</v>
      </c>
      <c r="J10377" t="s">
        <v>19219</v>
      </c>
    </row>
    <row r="10378" spans="1:10" x14ac:dyDescent="0.25">
      <c r="A10378" t="s">
        <v>12</v>
      </c>
      <c r="B10378" t="s">
        <v>211</v>
      </c>
      <c r="C10378" t="s">
        <v>19220</v>
      </c>
      <c r="E10378" s="25" t="s">
        <v>2571</v>
      </c>
      <c r="J10378" t="s">
        <v>19219</v>
      </c>
    </row>
    <row r="10379" spans="1:10" x14ac:dyDescent="0.25">
      <c r="A10379" t="s">
        <v>12</v>
      </c>
      <c r="B10379" t="s">
        <v>211</v>
      </c>
      <c r="C10379" t="s">
        <v>19221</v>
      </c>
      <c r="E10379" s="25" t="s">
        <v>2571</v>
      </c>
      <c r="J10379" t="s">
        <v>19222</v>
      </c>
    </row>
    <row r="10380" spans="1:10" x14ac:dyDescent="0.25">
      <c r="A10380" t="s">
        <v>12</v>
      </c>
      <c r="B10380" t="s">
        <v>211</v>
      </c>
      <c r="C10380" t="s">
        <v>19223</v>
      </c>
      <c r="E10380" s="25" t="s">
        <v>2571</v>
      </c>
      <c r="J10380" t="s">
        <v>19222</v>
      </c>
    </row>
    <row r="10381" spans="1:10" x14ac:dyDescent="0.25">
      <c r="A10381" t="s">
        <v>12</v>
      </c>
      <c r="B10381" t="s">
        <v>211</v>
      </c>
      <c r="C10381" t="s">
        <v>19224</v>
      </c>
      <c r="E10381" s="25" t="s">
        <v>2571</v>
      </c>
      <c r="J10381" t="s">
        <v>19225</v>
      </c>
    </row>
    <row r="10382" spans="1:10" x14ac:dyDescent="0.25">
      <c r="A10382" t="s">
        <v>12</v>
      </c>
      <c r="B10382" t="s">
        <v>211</v>
      </c>
      <c r="C10382" t="s">
        <v>19226</v>
      </c>
      <c r="E10382" s="25" t="s">
        <v>2571</v>
      </c>
      <c r="J10382" t="s">
        <v>19227</v>
      </c>
    </row>
    <row r="10383" spans="1:10" x14ac:dyDescent="0.25">
      <c r="A10383" t="s">
        <v>12</v>
      </c>
      <c r="B10383" t="s">
        <v>211</v>
      </c>
      <c r="C10383" t="s">
        <v>19228</v>
      </c>
      <c r="E10383" s="25" t="s">
        <v>2571</v>
      </c>
      <c r="J10383" t="s">
        <v>19229</v>
      </c>
    </row>
    <row r="10384" spans="1:10" x14ac:dyDescent="0.25">
      <c r="A10384" t="s">
        <v>12</v>
      </c>
      <c r="B10384" t="s">
        <v>211</v>
      </c>
      <c r="C10384" t="s">
        <v>19230</v>
      </c>
      <c r="E10384" s="25" t="s">
        <v>2571</v>
      </c>
      <c r="J10384" t="s">
        <v>19229</v>
      </c>
    </row>
    <row r="10385" spans="1:10" x14ac:dyDescent="0.25">
      <c r="A10385" t="s">
        <v>12</v>
      </c>
      <c r="B10385" t="s">
        <v>211</v>
      </c>
      <c r="C10385" t="s">
        <v>19231</v>
      </c>
      <c r="E10385" s="25" t="s">
        <v>2571</v>
      </c>
      <c r="J10385" t="s">
        <v>19232</v>
      </c>
    </row>
    <row r="10386" spans="1:10" x14ac:dyDescent="0.25">
      <c r="A10386" t="s">
        <v>12</v>
      </c>
      <c r="B10386" t="s">
        <v>211</v>
      </c>
      <c r="C10386" t="s">
        <v>19233</v>
      </c>
      <c r="E10386" s="25" t="s">
        <v>2571</v>
      </c>
      <c r="J10386" t="s">
        <v>19232</v>
      </c>
    </row>
    <row r="10387" spans="1:10" x14ac:dyDescent="0.25">
      <c r="A10387" t="s">
        <v>12</v>
      </c>
      <c r="B10387" t="s">
        <v>211</v>
      </c>
      <c r="C10387" t="s">
        <v>19234</v>
      </c>
      <c r="E10387" s="25" t="s">
        <v>2571</v>
      </c>
      <c r="J10387" t="s">
        <v>19235</v>
      </c>
    </row>
    <row r="10388" spans="1:10" x14ac:dyDescent="0.25">
      <c r="A10388" t="s">
        <v>12</v>
      </c>
      <c r="B10388" t="s">
        <v>211</v>
      </c>
      <c r="C10388" t="s">
        <v>19236</v>
      </c>
      <c r="E10388" s="25" t="s">
        <v>2571</v>
      </c>
      <c r="J10388" t="s">
        <v>19237</v>
      </c>
    </row>
    <row r="10389" spans="1:10" x14ac:dyDescent="0.25">
      <c r="A10389" t="s">
        <v>12</v>
      </c>
      <c r="B10389" t="s">
        <v>211</v>
      </c>
      <c r="C10389" t="s">
        <v>19238</v>
      </c>
      <c r="E10389" s="25" t="s">
        <v>2571</v>
      </c>
      <c r="J10389" t="s">
        <v>19239</v>
      </c>
    </row>
    <row r="10390" spans="1:10" x14ac:dyDescent="0.25">
      <c r="A10390" t="s">
        <v>12</v>
      </c>
      <c r="B10390" t="s">
        <v>211</v>
      </c>
      <c r="C10390" t="s">
        <v>19240</v>
      </c>
      <c r="E10390" s="25" t="s">
        <v>2571</v>
      </c>
      <c r="J10390" t="s">
        <v>19239</v>
      </c>
    </row>
    <row r="10391" spans="1:10" x14ac:dyDescent="0.25">
      <c r="A10391" t="s">
        <v>12</v>
      </c>
      <c r="B10391" t="s">
        <v>211</v>
      </c>
      <c r="C10391" t="s">
        <v>19241</v>
      </c>
      <c r="E10391" s="25" t="s">
        <v>2571</v>
      </c>
      <c r="J10391" t="s">
        <v>19242</v>
      </c>
    </row>
    <row r="10392" spans="1:10" x14ac:dyDescent="0.25">
      <c r="A10392" t="s">
        <v>12</v>
      </c>
      <c r="B10392" t="s">
        <v>211</v>
      </c>
      <c r="C10392" t="s">
        <v>19243</v>
      </c>
      <c r="E10392" s="25" t="s">
        <v>2571</v>
      </c>
      <c r="J10392" t="s">
        <v>4427</v>
      </c>
    </row>
    <row r="10393" spans="1:10" x14ac:dyDescent="0.25">
      <c r="A10393" t="s">
        <v>12</v>
      </c>
      <c r="B10393" t="s">
        <v>211</v>
      </c>
      <c r="C10393" t="s">
        <v>19244</v>
      </c>
      <c r="E10393" s="25" t="s">
        <v>2571</v>
      </c>
      <c r="J10393" t="s">
        <v>4427</v>
      </c>
    </row>
    <row r="10394" spans="1:10" x14ac:dyDescent="0.25">
      <c r="A10394" t="s">
        <v>12</v>
      </c>
      <c r="B10394" t="s">
        <v>211</v>
      </c>
      <c r="C10394" t="s">
        <v>19245</v>
      </c>
      <c r="E10394" s="25" t="s">
        <v>2571</v>
      </c>
      <c r="J10394" t="s">
        <v>19246</v>
      </c>
    </row>
    <row r="10395" spans="1:10" x14ac:dyDescent="0.25">
      <c r="A10395" t="s">
        <v>12</v>
      </c>
      <c r="B10395" t="s">
        <v>211</v>
      </c>
      <c r="C10395" t="s">
        <v>19247</v>
      </c>
      <c r="E10395" s="25" t="s">
        <v>2571</v>
      </c>
      <c r="J10395" t="s">
        <v>19248</v>
      </c>
    </row>
    <row r="10396" spans="1:10" x14ac:dyDescent="0.25">
      <c r="A10396" t="s">
        <v>12</v>
      </c>
      <c r="B10396" t="s">
        <v>211</v>
      </c>
      <c r="C10396" t="s">
        <v>19249</v>
      </c>
      <c r="E10396" s="25" t="s">
        <v>2571</v>
      </c>
      <c r="J10396" t="s">
        <v>19248</v>
      </c>
    </row>
    <row r="10397" spans="1:10" x14ac:dyDescent="0.25">
      <c r="A10397" t="s">
        <v>12</v>
      </c>
      <c r="B10397" t="s">
        <v>211</v>
      </c>
      <c r="C10397" t="s">
        <v>19250</v>
      </c>
      <c r="E10397" s="25" t="s">
        <v>2571</v>
      </c>
      <c r="J10397" t="s">
        <v>19251</v>
      </c>
    </row>
    <row r="10398" spans="1:10" x14ac:dyDescent="0.25">
      <c r="A10398" t="s">
        <v>12</v>
      </c>
      <c r="B10398" t="s">
        <v>211</v>
      </c>
      <c r="C10398" t="s">
        <v>19252</v>
      </c>
      <c r="E10398" s="25" t="s">
        <v>2571</v>
      </c>
      <c r="J10398" t="s">
        <v>19251</v>
      </c>
    </row>
    <row r="10399" spans="1:10" x14ac:dyDescent="0.25">
      <c r="A10399" t="s">
        <v>12</v>
      </c>
      <c r="B10399" t="s">
        <v>211</v>
      </c>
      <c r="C10399" t="s">
        <v>19253</v>
      </c>
      <c r="E10399" s="25" t="s">
        <v>2571</v>
      </c>
      <c r="J10399" t="s">
        <v>19254</v>
      </c>
    </row>
    <row r="10400" spans="1:10" x14ac:dyDescent="0.25">
      <c r="A10400" t="s">
        <v>12</v>
      </c>
      <c r="B10400" t="s">
        <v>211</v>
      </c>
      <c r="C10400" t="s">
        <v>19255</v>
      </c>
      <c r="E10400" s="25" t="s">
        <v>2571</v>
      </c>
      <c r="J10400" t="s">
        <v>19256</v>
      </c>
    </row>
    <row r="10401" spans="1:10" x14ac:dyDescent="0.25">
      <c r="A10401" t="s">
        <v>12</v>
      </c>
      <c r="B10401" t="s">
        <v>211</v>
      </c>
      <c r="C10401" t="s">
        <v>19257</v>
      </c>
      <c r="E10401" s="25" t="s">
        <v>2571</v>
      </c>
      <c r="J10401" t="s">
        <v>19256</v>
      </c>
    </row>
    <row r="10402" spans="1:10" x14ac:dyDescent="0.25">
      <c r="A10402" t="s">
        <v>12</v>
      </c>
      <c r="B10402" t="s">
        <v>211</v>
      </c>
      <c r="C10402" t="s">
        <v>19258</v>
      </c>
      <c r="E10402" s="25" t="s">
        <v>2571</v>
      </c>
      <c r="J10402" t="s">
        <v>19259</v>
      </c>
    </row>
    <row r="10403" spans="1:10" x14ac:dyDescent="0.25">
      <c r="A10403" t="s">
        <v>12</v>
      </c>
      <c r="B10403" t="s">
        <v>211</v>
      </c>
      <c r="C10403" t="s">
        <v>19260</v>
      </c>
      <c r="E10403" s="25" t="s">
        <v>2571</v>
      </c>
      <c r="J10403" t="s">
        <v>19261</v>
      </c>
    </row>
    <row r="10404" spans="1:10" x14ac:dyDescent="0.25">
      <c r="A10404" t="s">
        <v>12</v>
      </c>
      <c r="B10404" t="s">
        <v>211</v>
      </c>
      <c r="C10404" t="s">
        <v>19262</v>
      </c>
      <c r="E10404" s="25" t="s">
        <v>2571</v>
      </c>
      <c r="J10404" t="s">
        <v>19261</v>
      </c>
    </row>
    <row r="10405" spans="1:10" x14ac:dyDescent="0.25">
      <c r="A10405" t="s">
        <v>12</v>
      </c>
      <c r="B10405" t="s">
        <v>211</v>
      </c>
      <c r="C10405" t="s">
        <v>19263</v>
      </c>
      <c r="E10405" s="25" t="s">
        <v>2571</v>
      </c>
      <c r="J10405" t="s">
        <v>19261</v>
      </c>
    </row>
    <row r="10406" spans="1:10" x14ac:dyDescent="0.25">
      <c r="A10406" t="s">
        <v>12</v>
      </c>
      <c r="B10406" t="s">
        <v>211</v>
      </c>
      <c r="C10406" t="s">
        <v>19264</v>
      </c>
      <c r="E10406" s="25" t="s">
        <v>2571</v>
      </c>
      <c r="J10406" t="s">
        <v>19265</v>
      </c>
    </row>
    <row r="10407" spans="1:10" x14ac:dyDescent="0.25">
      <c r="A10407" t="s">
        <v>12</v>
      </c>
      <c r="B10407" t="s">
        <v>211</v>
      </c>
      <c r="C10407" t="s">
        <v>19266</v>
      </c>
      <c r="E10407" s="25" t="s">
        <v>2571</v>
      </c>
      <c r="J10407" t="s">
        <v>19267</v>
      </c>
    </row>
    <row r="10408" spans="1:10" x14ac:dyDescent="0.25">
      <c r="A10408" t="s">
        <v>12</v>
      </c>
      <c r="B10408" t="s">
        <v>211</v>
      </c>
      <c r="C10408" t="s">
        <v>19268</v>
      </c>
      <c r="E10408" s="25" t="s">
        <v>2571</v>
      </c>
      <c r="J10408" t="s">
        <v>19267</v>
      </c>
    </row>
    <row r="10409" spans="1:10" x14ac:dyDescent="0.25">
      <c r="A10409" t="s">
        <v>12</v>
      </c>
      <c r="B10409" t="s">
        <v>211</v>
      </c>
      <c r="C10409" t="s">
        <v>19269</v>
      </c>
      <c r="E10409" s="25" t="s">
        <v>2571</v>
      </c>
      <c r="J10409" t="s">
        <v>19270</v>
      </c>
    </row>
    <row r="10410" spans="1:10" x14ac:dyDescent="0.25">
      <c r="A10410" t="s">
        <v>12</v>
      </c>
      <c r="B10410" t="s">
        <v>211</v>
      </c>
      <c r="C10410" t="s">
        <v>19271</v>
      </c>
      <c r="E10410" s="25" t="s">
        <v>2571</v>
      </c>
      <c r="J10410" t="s">
        <v>19272</v>
      </c>
    </row>
    <row r="10411" spans="1:10" x14ac:dyDescent="0.25">
      <c r="A10411" t="s">
        <v>12</v>
      </c>
      <c r="B10411" t="s">
        <v>211</v>
      </c>
      <c r="C10411" t="s">
        <v>19273</v>
      </c>
      <c r="E10411" s="25" t="s">
        <v>2571</v>
      </c>
      <c r="J10411" t="s">
        <v>19272</v>
      </c>
    </row>
    <row r="10412" spans="1:10" x14ac:dyDescent="0.25">
      <c r="A10412" t="s">
        <v>12</v>
      </c>
      <c r="B10412" t="s">
        <v>211</v>
      </c>
      <c r="C10412" t="s">
        <v>19274</v>
      </c>
      <c r="E10412" s="25" t="s">
        <v>2571</v>
      </c>
      <c r="J10412" t="s">
        <v>19275</v>
      </c>
    </row>
    <row r="10413" spans="1:10" x14ac:dyDescent="0.25">
      <c r="A10413" t="s">
        <v>12</v>
      </c>
      <c r="B10413" t="s">
        <v>211</v>
      </c>
      <c r="C10413" t="s">
        <v>19276</v>
      </c>
      <c r="E10413" s="25" t="s">
        <v>2571</v>
      </c>
      <c r="J10413" t="s">
        <v>19277</v>
      </c>
    </row>
    <row r="10414" spans="1:10" x14ac:dyDescent="0.25">
      <c r="A10414" t="s">
        <v>12</v>
      </c>
      <c r="B10414" t="s">
        <v>211</v>
      </c>
      <c r="C10414" t="s">
        <v>19278</v>
      </c>
      <c r="E10414" s="25" t="s">
        <v>2571</v>
      </c>
      <c r="J10414" t="s">
        <v>19277</v>
      </c>
    </row>
    <row r="10415" spans="1:10" x14ac:dyDescent="0.25">
      <c r="A10415" t="s">
        <v>12</v>
      </c>
      <c r="B10415" t="s">
        <v>211</v>
      </c>
      <c r="C10415" t="s">
        <v>19279</v>
      </c>
      <c r="E10415" s="25" t="s">
        <v>2571</v>
      </c>
      <c r="J10415" t="s">
        <v>19280</v>
      </c>
    </row>
    <row r="10416" spans="1:10" x14ac:dyDescent="0.25">
      <c r="A10416" t="s">
        <v>12</v>
      </c>
      <c r="B10416" t="s">
        <v>211</v>
      </c>
      <c r="C10416" t="s">
        <v>19281</v>
      </c>
      <c r="E10416" s="25" t="s">
        <v>2571</v>
      </c>
      <c r="J10416" t="s">
        <v>19282</v>
      </c>
    </row>
    <row r="10417" spans="1:10" x14ac:dyDescent="0.25">
      <c r="A10417" t="s">
        <v>12</v>
      </c>
      <c r="B10417" t="s">
        <v>211</v>
      </c>
      <c r="C10417" t="s">
        <v>19283</v>
      </c>
      <c r="E10417" s="25" t="s">
        <v>2571</v>
      </c>
      <c r="J10417" t="s">
        <v>19282</v>
      </c>
    </row>
    <row r="10418" spans="1:10" x14ac:dyDescent="0.25">
      <c r="A10418" t="s">
        <v>12</v>
      </c>
      <c r="B10418" t="s">
        <v>211</v>
      </c>
      <c r="C10418" t="s">
        <v>19284</v>
      </c>
      <c r="E10418" s="25" t="s">
        <v>2571</v>
      </c>
      <c r="J10418" t="s">
        <v>19285</v>
      </c>
    </row>
    <row r="10419" spans="1:10" x14ac:dyDescent="0.25">
      <c r="A10419" t="s">
        <v>12</v>
      </c>
      <c r="B10419" t="s">
        <v>211</v>
      </c>
      <c r="C10419" t="s">
        <v>19286</v>
      </c>
      <c r="E10419" s="25" t="s">
        <v>2571</v>
      </c>
      <c r="J10419" t="s">
        <v>19285</v>
      </c>
    </row>
    <row r="10420" spans="1:10" x14ac:dyDescent="0.25">
      <c r="A10420" t="s">
        <v>12</v>
      </c>
      <c r="B10420" t="s">
        <v>211</v>
      </c>
      <c r="C10420" t="s">
        <v>19287</v>
      </c>
      <c r="E10420" s="25" t="s">
        <v>2571</v>
      </c>
      <c r="J10420" t="s">
        <v>19288</v>
      </c>
    </row>
    <row r="10421" spans="1:10" x14ac:dyDescent="0.25">
      <c r="A10421" t="s">
        <v>12</v>
      </c>
      <c r="B10421" t="s">
        <v>211</v>
      </c>
      <c r="C10421" t="s">
        <v>19289</v>
      </c>
      <c r="E10421" s="25" t="s">
        <v>2571</v>
      </c>
      <c r="J10421" t="s">
        <v>19290</v>
      </c>
    </row>
    <row r="10422" spans="1:10" x14ac:dyDescent="0.25">
      <c r="A10422" t="s">
        <v>12</v>
      </c>
      <c r="B10422" t="s">
        <v>211</v>
      </c>
      <c r="C10422" t="s">
        <v>19291</v>
      </c>
      <c r="E10422" s="25" t="s">
        <v>2571</v>
      </c>
      <c r="J10422" t="s">
        <v>19290</v>
      </c>
    </row>
    <row r="10423" spans="1:10" x14ac:dyDescent="0.25">
      <c r="A10423" t="s">
        <v>12</v>
      </c>
      <c r="B10423" t="s">
        <v>211</v>
      </c>
      <c r="C10423" t="s">
        <v>19292</v>
      </c>
      <c r="E10423" s="25" t="s">
        <v>2571</v>
      </c>
      <c r="J10423" t="s">
        <v>19293</v>
      </c>
    </row>
    <row r="10424" spans="1:10" x14ac:dyDescent="0.25">
      <c r="A10424" t="s">
        <v>12</v>
      </c>
      <c r="B10424" t="s">
        <v>211</v>
      </c>
      <c r="C10424" t="s">
        <v>19294</v>
      </c>
      <c r="E10424" s="25" t="s">
        <v>2571</v>
      </c>
      <c r="J10424" t="s">
        <v>19295</v>
      </c>
    </row>
    <row r="10425" spans="1:10" x14ac:dyDescent="0.25">
      <c r="A10425" t="s">
        <v>12</v>
      </c>
      <c r="B10425" t="s">
        <v>211</v>
      </c>
      <c r="C10425" t="s">
        <v>19296</v>
      </c>
      <c r="E10425" s="25" t="s">
        <v>2571</v>
      </c>
      <c r="J10425" t="s">
        <v>19297</v>
      </c>
    </row>
    <row r="10426" spans="1:10" x14ac:dyDescent="0.25">
      <c r="A10426" t="s">
        <v>12</v>
      </c>
      <c r="B10426" t="s">
        <v>211</v>
      </c>
      <c r="C10426" t="s">
        <v>19298</v>
      </c>
      <c r="E10426" s="25" t="s">
        <v>2571</v>
      </c>
      <c r="J10426" t="s">
        <v>19297</v>
      </c>
    </row>
    <row r="10427" spans="1:10" x14ac:dyDescent="0.25">
      <c r="A10427" t="s">
        <v>12</v>
      </c>
      <c r="B10427" t="s">
        <v>211</v>
      </c>
      <c r="C10427" t="s">
        <v>19299</v>
      </c>
      <c r="E10427" s="25" t="s">
        <v>2571</v>
      </c>
      <c r="J10427" t="s">
        <v>19300</v>
      </c>
    </row>
    <row r="10428" spans="1:10" x14ac:dyDescent="0.25">
      <c r="A10428" t="s">
        <v>12</v>
      </c>
      <c r="B10428" t="s">
        <v>211</v>
      </c>
      <c r="C10428" t="s">
        <v>19301</v>
      </c>
      <c r="E10428" s="25" t="s">
        <v>2571</v>
      </c>
      <c r="J10428" t="s">
        <v>19300</v>
      </c>
    </row>
    <row r="10429" spans="1:10" x14ac:dyDescent="0.25">
      <c r="A10429" t="s">
        <v>12</v>
      </c>
      <c r="B10429" t="s">
        <v>211</v>
      </c>
      <c r="C10429" t="s">
        <v>19302</v>
      </c>
      <c r="E10429" s="25" t="s">
        <v>2571</v>
      </c>
      <c r="J10429" t="s">
        <v>19303</v>
      </c>
    </row>
    <row r="10430" spans="1:10" x14ac:dyDescent="0.25">
      <c r="A10430" t="s">
        <v>12</v>
      </c>
      <c r="B10430" t="s">
        <v>211</v>
      </c>
      <c r="C10430" t="s">
        <v>19304</v>
      </c>
      <c r="E10430" s="25" t="s">
        <v>2571</v>
      </c>
      <c r="J10430" t="s">
        <v>19305</v>
      </c>
    </row>
    <row r="10431" spans="1:10" x14ac:dyDescent="0.25">
      <c r="A10431" t="s">
        <v>12</v>
      </c>
      <c r="B10431" t="s">
        <v>211</v>
      </c>
      <c r="C10431" t="s">
        <v>19306</v>
      </c>
      <c r="E10431" s="25" t="s">
        <v>2571</v>
      </c>
      <c r="J10431" t="s">
        <v>19307</v>
      </c>
    </row>
    <row r="10432" spans="1:10" x14ac:dyDescent="0.25">
      <c r="A10432" t="s">
        <v>12</v>
      </c>
      <c r="B10432" t="s">
        <v>211</v>
      </c>
      <c r="C10432" t="s">
        <v>19308</v>
      </c>
      <c r="E10432" s="25" t="s">
        <v>2571</v>
      </c>
      <c r="J10432" t="s">
        <v>19307</v>
      </c>
    </row>
    <row r="10433" spans="1:10" x14ac:dyDescent="0.25">
      <c r="A10433" t="s">
        <v>12</v>
      </c>
      <c r="B10433" t="s">
        <v>211</v>
      </c>
      <c r="C10433" t="s">
        <v>19309</v>
      </c>
      <c r="E10433" s="25" t="s">
        <v>2571</v>
      </c>
      <c r="J10433" t="s">
        <v>19310</v>
      </c>
    </row>
    <row r="10434" spans="1:10" x14ac:dyDescent="0.25">
      <c r="A10434" t="s">
        <v>12</v>
      </c>
      <c r="B10434" t="s">
        <v>211</v>
      </c>
      <c r="C10434" t="s">
        <v>19311</v>
      </c>
      <c r="E10434" s="25" t="s">
        <v>2571</v>
      </c>
      <c r="J10434" t="s">
        <v>19310</v>
      </c>
    </row>
    <row r="10435" spans="1:10" x14ac:dyDescent="0.25">
      <c r="A10435" t="s">
        <v>12</v>
      </c>
      <c r="B10435" t="s">
        <v>211</v>
      </c>
      <c r="C10435" t="s">
        <v>19312</v>
      </c>
      <c r="E10435" s="25" t="s">
        <v>2571</v>
      </c>
      <c r="J10435" t="s">
        <v>19313</v>
      </c>
    </row>
    <row r="10436" spans="1:10" x14ac:dyDescent="0.25">
      <c r="A10436" t="s">
        <v>12</v>
      </c>
      <c r="B10436" t="s">
        <v>211</v>
      </c>
      <c r="C10436" t="s">
        <v>19314</v>
      </c>
      <c r="E10436" s="25" t="s">
        <v>2571</v>
      </c>
      <c r="J10436" t="s">
        <v>19315</v>
      </c>
    </row>
    <row r="10437" spans="1:10" x14ac:dyDescent="0.25">
      <c r="A10437" t="s">
        <v>12</v>
      </c>
      <c r="B10437" t="s">
        <v>211</v>
      </c>
      <c r="C10437" t="s">
        <v>19316</v>
      </c>
      <c r="E10437" s="25" t="s">
        <v>2571</v>
      </c>
      <c r="J10437" t="s">
        <v>19315</v>
      </c>
    </row>
    <row r="10438" spans="1:10" x14ac:dyDescent="0.25">
      <c r="A10438" t="s">
        <v>12</v>
      </c>
      <c r="B10438" t="s">
        <v>211</v>
      </c>
      <c r="C10438" t="s">
        <v>19317</v>
      </c>
      <c r="E10438" s="25" t="s">
        <v>2571</v>
      </c>
      <c r="J10438" t="s">
        <v>19318</v>
      </c>
    </row>
    <row r="10439" spans="1:10" x14ac:dyDescent="0.25">
      <c r="A10439" t="s">
        <v>12</v>
      </c>
      <c r="B10439" t="s">
        <v>211</v>
      </c>
      <c r="C10439" t="s">
        <v>19319</v>
      </c>
      <c r="E10439" s="25" t="s">
        <v>2571</v>
      </c>
      <c r="J10439" t="s">
        <v>19320</v>
      </c>
    </row>
    <row r="10440" spans="1:10" x14ac:dyDescent="0.25">
      <c r="A10440" t="s">
        <v>12</v>
      </c>
      <c r="B10440" t="s">
        <v>211</v>
      </c>
      <c r="C10440" t="s">
        <v>19321</v>
      </c>
      <c r="E10440" s="25" t="s">
        <v>2571</v>
      </c>
      <c r="J10440" t="s">
        <v>19322</v>
      </c>
    </row>
    <row r="10441" spans="1:10" x14ac:dyDescent="0.25">
      <c r="A10441" t="s">
        <v>12</v>
      </c>
      <c r="B10441" t="s">
        <v>211</v>
      </c>
      <c r="C10441" t="s">
        <v>19323</v>
      </c>
      <c r="E10441" s="25" t="s">
        <v>2571</v>
      </c>
      <c r="J10441" t="s">
        <v>19322</v>
      </c>
    </row>
    <row r="10442" spans="1:10" x14ac:dyDescent="0.25">
      <c r="A10442" t="s">
        <v>12</v>
      </c>
      <c r="B10442" t="s">
        <v>211</v>
      </c>
      <c r="C10442" t="s">
        <v>19324</v>
      </c>
      <c r="E10442" s="25" t="s">
        <v>2571</v>
      </c>
      <c r="J10442" t="s">
        <v>19325</v>
      </c>
    </row>
    <row r="10443" spans="1:10" x14ac:dyDescent="0.25">
      <c r="A10443" t="s">
        <v>12</v>
      </c>
      <c r="B10443" t="s">
        <v>211</v>
      </c>
      <c r="C10443" t="s">
        <v>19326</v>
      </c>
      <c r="E10443" s="25" t="s">
        <v>2571</v>
      </c>
      <c r="J10443" t="s">
        <v>19327</v>
      </c>
    </row>
    <row r="10444" spans="1:10" x14ac:dyDescent="0.25">
      <c r="A10444" t="s">
        <v>12</v>
      </c>
      <c r="B10444" t="s">
        <v>211</v>
      </c>
      <c r="C10444" t="s">
        <v>19328</v>
      </c>
      <c r="E10444" s="25" t="s">
        <v>2571</v>
      </c>
      <c r="J10444" t="s">
        <v>19329</v>
      </c>
    </row>
    <row r="10445" spans="1:10" x14ac:dyDescent="0.25">
      <c r="A10445" t="s">
        <v>12</v>
      </c>
      <c r="B10445" t="s">
        <v>211</v>
      </c>
      <c r="C10445" t="s">
        <v>19330</v>
      </c>
      <c r="E10445" s="25" t="s">
        <v>2571</v>
      </c>
      <c r="J10445" t="s">
        <v>19331</v>
      </c>
    </row>
    <row r="10446" spans="1:10" x14ac:dyDescent="0.25">
      <c r="A10446" t="s">
        <v>12</v>
      </c>
      <c r="B10446" t="s">
        <v>211</v>
      </c>
      <c r="C10446" t="s">
        <v>19332</v>
      </c>
      <c r="E10446" s="25" t="s">
        <v>2571</v>
      </c>
      <c r="J10446" t="s">
        <v>19331</v>
      </c>
    </row>
    <row r="10447" spans="1:10" x14ac:dyDescent="0.25">
      <c r="A10447" t="s">
        <v>12</v>
      </c>
      <c r="B10447" t="s">
        <v>211</v>
      </c>
      <c r="C10447" t="s">
        <v>19333</v>
      </c>
      <c r="E10447" s="25" t="s">
        <v>2571</v>
      </c>
      <c r="J10447" t="s">
        <v>19334</v>
      </c>
    </row>
    <row r="10448" spans="1:10" x14ac:dyDescent="0.25">
      <c r="A10448" t="s">
        <v>12</v>
      </c>
      <c r="B10448" t="s">
        <v>211</v>
      </c>
      <c r="C10448" t="s">
        <v>19335</v>
      </c>
      <c r="E10448" s="25" t="s">
        <v>2571</v>
      </c>
      <c r="J10448" t="s">
        <v>19336</v>
      </c>
    </row>
    <row r="10449" spans="1:10" x14ac:dyDescent="0.25">
      <c r="A10449" t="s">
        <v>12</v>
      </c>
      <c r="B10449" t="s">
        <v>211</v>
      </c>
      <c r="C10449" t="s">
        <v>19337</v>
      </c>
      <c r="E10449" s="25" t="s">
        <v>2571</v>
      </c>
      <c r="J10449" t="s">
        <v>19336</v>
      </c>
    </row>
    <row r="10450" spans="1:10" x14ac:dyDescent="0.25">
      <c r="A10450" t="s">
        <v>12</v>
      </c>
      <c r="B10450" t="s">
        <v>211</v>
      </c>
      <c r="C10450" t="s">
        <v>19338</v>
      </c>
      <c r="E10450" s="25" t="s">
        <v>2571</v>
      </c>
      <c r="J10450" t="s">
        <v>19339</v>
      </c>
    </row>
    <row r="10451" spans="1:10" x14ac:dyDescent="0.25">
      <c r="A10451" t="s">
        <v>12</v>
      </c>
      <c r="B10451" t="s">
        <v>211</v>
      </c>
      <c r="C10451" t="s">
        <v>19340</v>
      </c>
      <c r="E10451" s="25" t="s">
        <v>2571</v>
      </c>
      <c r="J10451" t="s">
        <v>19341</v>
      </c>
    </row>
    <row r="10452" spans="1:10" x14ac:dyDescent="0.25">
      <c r="A10452" t="s">
        <v>12</v>
      </c>
      <c r="B10452" t="s">
        <v>211</v>
      </c>
      <c r="C10452" t="s">
        <v>19342</v>
      </c>
      <c r="E10452" s="25" t="s">
        <v>2571</v>
      </c>
      <c r="J10452" t="s">
        <v>19343</v>
      </c>
    </row>
    <row r="10453" spans="1:10" x14ac:dyDescent="0.25">
      <c r="A10453" t="s">
        <v>12</v>
      </c>
      <c r="B10453" t="s">
        <v>211</v>
      </c>
      <c r="C10453" t="s">
        <v>19344</v>
      </c>
      <c r="E10453" s="25" t="s">
        <v>2571</v>
      </c>
      <c r="J10453" t="s">
        <v>19345</v>
      </c>
    </row>
    <row r="10454" spans="1:10" x14ac:dyDescent="0.25">
      <c r="A10454" t="s">
        <v>12</v>
      </c>
      <c r="B10454" t="s">
        <v>211</v>
      </c>
      <c r="C10454" t="s">
        <v>19346</v>
      </c>
      <c r="E10454" s="25" t="s">
        <v>2571</v>
      </c>
      <c r="J10454" t="s">
        <v>19347</v>
      </c>
    </row>
    <row r="10455" spans="1:10" x14ac:dyDescent="0.25">
      <c r="A10455" t="s">
        <v>12</v>
      </c>
      <c r="B10455" t="s">
        <v>211</v>
      </c>
      <c r="C10455" t="s">
        <v>19348</v>
      </c>
      <c r="E10455" s="25" t="s">
        <v>2571</v>
      </c>
      <c r="J10455" t="s">
        <v>19347</v>
      </c>
    </row>
    <row r="10456" spans="1:10" x14ac:dyDescent="0.25">
      <c r="A10456" t="s">
        <v>12</v>
      </c>
      <c r="B10456" t="s">
        <v>211</v>
      </c>
      <c r="C10456" t="s">
        <v>19349</v>
      </c>
      <c r="E10456" s="25" t="s">
        <v>2571</v>
      </c>
      <c r="J10456" t="s">
        <v>19350</v>
      </c>
    </row>
    <row r="10457" spans="1:10" x14ac:dyDescent="0.25">
      <c r="A10457" t="s">
        <v>12</v>
      </c>
      <c r="B10457" t="s">
        <v>211</v>
      </c>
      <c r="C10457" t="s">
        <v>19351</v>
      </c>
      <c r="E10457" s="25" t="s">
        <v>2571</v>
      </c>
      <c r="J10457" t="s">
        <v>19352</v>
      </c>
    </row>
    <row r="10458" spans="1:10" x14ac:dyDescent="0.25">
      <c r="A10458" t="s">
        <v>12</v>
      </c>
      <c r="B10458" t="s">
        <v>211</v>
      </c>
      <c r="C10458" t="s">
        <v>19353</v>
      </c>
      <c r="E10458" s="25" t="s">
        <v>2571</v>
      </c>
      <c r="J10458" t="s">
        <v>19354</v>
      </c>
    </row>
    <row r="10459" spans="1:10" x14ac:dyDescent="0.25">
      <c r="A10459" t="s">
        <v>12</v>
      </c>
      <c r="B10459" t="s">
        <v>211</v>
      </c>
      <c r="C10459" t="s">
        <v>19355</v>
      </c>
      <c r="E10459" s="25" t="s">
        <v>2571</v>
      </c>
      <c r="J10459" t="s">
        <v>19354</v>
      </c>
    </row>
    <row r="10460" spans="1:10" x14ac:dyDescent="0.25">
      <c r="A10460" t="s">
        <v>12</v>
      </c>
      <c r="B10460" t="s">
        <v>211</v>
      </c>
      <c r="C10460" t="s">
        <v>19356</v>
      </c>
      <c r="E10460" s="25" t="s">
        <v>2571</v>
      </c>
      <c r="J10460" t="s">
        <v>19357</v>
      </c>
    </row>
    <row r="10461" spans="1:10" x14ac:dyDescent="0.25">
      <c r="A10461" t="s">
        <v>12</v>
      </c>
      <c r="B10461" t="s">
        <v>211</v>
      </c>
      <c r="C10461" t="s">
        <v>19358</v>
      </c>
      <c r="E10461" s="25" t="s">
        <v>2571</v>
      </c>
      <c r="J10461" t="s">
        <v>19357</v>
      </c>
    </row>
    <row r="10462" spans="1:10" x14ac:dyDescent="0.25">
      <c r="A10462" t="s">
        <v>12</v>
      </c>
      <c r="B10462" t="s">
        <v>211</v>
      </c>
      <c r="C10462" t="s">
        <v>19359</v>
      </c>
      <c r="E10462" s="25" t="s">
        <v>2571</v>
      </c>
      <c r="J10462" t="s">
        <v>19360</v>
      </c>
    </row>
    <row r="10463" spans="1:10" x14ac:dyDescent="0.25">
      <c r="A10463" t="s">
        <v>12</v>
      </c>
      <c r="B10463" t="s">
        <v>211</v>
      </c>
      <c r="C10463" t="s">
        <v>19361</v>
      </c>
      <c r="E10463" s="25" t="s">
        <v>2571</v>
      </c>
      <c r="J10463" t="s">
        <v>19362</v>
      </c>
    </row>
    <row r="10464" spans="1:10" x14ac:dyDescent="0.25">
      <c r="A10464" t="s">
        <v>12</v>
      </c>
      <c r="B10464" t="s">
        <v>211</v>
      </c>
      <c r="C10464" t="s">
        <v>19363</v>
      </c>
      <c r="E10464" s="25" t="s">
        <v>2571</v>
      </c>
      <c r="J10464" t="s">
        <v>19362</v>
      </c>
    </row>
    <row r="10465" spans="1:10" x14ac:dyDescent="0.25">
      <c r="A10465" t="s">
        <v>12</v>
      </c>
      <c r="B10465" t="s">
        <v>211</v>
      </c>
      <c r="C10465" t="s">
        <v>19364</v>
      </c>
      <c r="E10465" s="25" t="s">
        <v>2571</v>
      </c>
      <c r="J10465" t="s">
        <v>19365</v>
      </c>
    </row>
    <row r="10466" spans="1:10" x14ac:dyDescent="0.25">
      <c r="A10466" t="s">
        <v>12</v>
      </c>
      <c r="B10466" t="s">
        <v>211</v>
      </c>
      <c r="C10466" t="s">
        <v>19366</v>
      </c>
      <c r="E10466" s="25" t="s">
        <v>2571</v>
      </c>
      <c r="J10466" t="s">
        <v>19367</v>
      </c>
    </row>
    <row r="10467" spans="1:10" x14ac:dyDescent="0.25">
      <c r="A10467" t="s">
        <v>12</v>
      </c>
      <c r="B10467" t="s">
        <v>211</v>
      </c>
      <c r="C10467" t="s">
        <v>19368</v>
      </c>
      <c r="E10467" s="25" t="s">
        <v>2571</v>
      </c>
      <c r="J10467" t="s">
        <v>19369</v>
      </c>
    </row>
    <row r="10468" spans="1:10" x14ac:dyDescent="0.25">
      <c r="A10468" t="s">
        <v>12</v>
      </c>
      <c r="B10468" t="s">
        <v>211</v>
      </c>
      <c r="C10468" t="s">
        <v>19370</v>
      </c>
      <c r="E10468" s="25" t="s">
        <v>2571</v>
      </c>
      <c r="J10468" t="s">
        <v>19369</v>
      </c>
    </row>
    <row r="10469" spans="1:10" x14ac:dyDescent="0.25">
      <c r="A10469" t="s">
        <v>12</v>
      </c>
      <c r="B10469" t="s">
        <v>211</v>
      </c>
      <c r="C10469" t="s">
        <v>19371</v>
      </c>
      <c r="E10469" s="25" t="s">
        <v>2571</v>
      </c>
      <c r="J10469" t="s">
        <v>19372</v>
      </c>
    </row>
    <row r="10470" spans="1:10" x14ac:dyDescent="0.25">
      <c r="A10470" t="s">
        <v>12</v>
      </c>
      <c r="B10470" t="s">
        <v>211</v>
      </c>
      <c r="C10470" t="s">
        <v>19373</v>
      </c>
      <c r="E10470" s="25" t="s">
        <v>2571</v>
      </c>
      <c r="J10470" t="s">
        <v>19374</v>
      </c>
    </row>
    <row r="10471" spans="1:10" x14ac:dyDescent="0.25">
      <c r="A10471" t="s">
        <v>12</v>
      </c>
      <c r="B10471" t="s">
        <v>211</v>
      </c>
      <c r="C10471" t="s">
        <v>19375</v>
      </c>
      <c r="E10471" s="25" t="s">
        <v>2571</v>
      </c>
      <c r="J10471" t="s">
        <v>19374</v>
      </c>
    </row>
    <row r="10472" spans="1:10" x14ac:dyDescent="0.25">
      <c r="A10472" t="s">
        <v>12</v>
      </c>
      <c r="B10472" t="s">
        <v>211</v>
      </c>
      <c r="C10472" t="s">
        <v>19376</v>
      </c>
      <c r="E10472" s="25" t="s">
        <v>2571</v>
      </c>
      <c r="J10472" t="s">
        <v>19377</v>
      </c>
    </row>
    <row r="10473" spans="1:10" x14ac:dyDescent="0.25">
      <c r="A10473" t="s">
        <v>12</v>
      </c>
      <c r="B10473" t="s">
        <v>211</v>
      </c>
      <c r="C10473" t="s">
        <v>19378</v>
      </c>
      <c r="E10473" s="25" t="s">
        <v>2571</v>
      </c>
      <c r="J10473" t="s">
        <v>19377</v>
      </c>
    </row>
    <row r="10474" spans="1:10" x14ac:dyDescent="0.25">
      <c r="A10474" t="s">
        <v>12</v>
      </c>
      <c r="B10474" t="s">
        <v>211</v>
      </c>
      <c r="C10474" t="s">
        <v>19379</v>
      </c>
      <c r="E10474" s="25" t="s">
        <v>2571</v>
      </c>
      <c r="J10474" t="s">
        <v>19380</v>
      </c>
    </row>
    <row r="10475" spans="1:10" x14ac:dyDescent="0.25">
      <c r="A10475" t="s">
        <v>12</v>
      </c>
      <c r="B10475" t="s">
        <v>211</v>
      </c>
      <c r="C10475" t="s">
        <v>19381</v>
      </c>
      <c r="E10475" s="25" t="s">
        <v>2571</v>
      </c>
      <c r="J10475" t="s">
        <v>19382</v>
      </c>
    </row>
    <row r="10476" spans="1:10" x14ac:dyDescent="0.25">
      <c r="A10476" t="s">
        <v>12</v>
      </c>
      <c r="B10476" t="s">
        <v>211</v>
      </c>
      <c r="C10476" t="s">
        <v>19383</v>
      </c>
      <c r="E10476" s="25" t="s">
        <v>2571</v>
      </c>
      <c r="J10476" t="s">
        <v>19384</v>
      </c>
    </row>
    <row r="10477" spans="1:10" x14ac:dyDescent="0.25">
      <c r="A10477" t="s">
        <v>12</v>
      </c>
      <c r="B10477" t="s">
        <v>211</v>
      </c>
      <c r="C10477" t="s">
        <v>19385</v>
      </c>
      <c r="E10477" s="25" t="s">
        <v>2571</v>
      </c>
      <c r="J10477" t="s">
        <v>19384</v>
      </c>
    </row>
    <row r="10478" spans="1:10" x14ac:dyDescent="0.25">
      <c r="A10478" t="s">
        <v>12</v>
      </c>
      <c r="B10478" t="s">
        <v>211</v>
      </c>
      <c r="C10478" t="s">
        <v>19386</v>
      </c>
      <c r="E10478" s="25" t="s">
        <v>2571</v>
      </c>
      <c r="J10478" t="s">
        <v>19387</v>
      </c>
    </row>
    <row r="10479" spans="1:10" x14ac:dyDescent="0.25">
      <c r="A10479" t="s">
        <v>12</v>
      </c>
      <c r="B10479" t="s">
        <v>211</v>
      </c>
      <c r="C10479" t="s">
        <v>19388</v>
      </c>
      <c r="E10479" s="25" t="s">
        <v>2571</v>
      </c>
      <c r="J10479" t="s">
        <v>19387</v>
      </c>
    </row>
    <row r="10480" spans="1:10" x14ac:dyDescent="0.25">
      <c r="A10480" t="s">
        <v>12</v>
      </c>
      <c r="B10480" t="s">
        <v>211</v>
      </c>
      <c r="C10480" t="s">
        <v>19389</v>
      </c>
      <c r="E10480" s="25" t="s">
        <v>2571</v>
      </c>
      <c r="J10480" t="s">
        <v>19390</v>
      </c>
    </row>
    <row r="10481" spans="1:10" x14ac:dyDescent="0.25">
      <c r="A10481" t="s">
        <v>12</v>
      </c>
      <c r="B10481" t="s">
        <v>211</v>
      </c>
      <c r="C10481" t="s">
        <v>19391</v>
      </c>
      <c r="E10481" s="25" t="s">
        <v>2571</v>
      </c>
      <c r="J10481" t="s">
        <v>19392</v>
      </c>
    </row>
    <row r="10482" spans="1:10" x14ac:dyDescent="0.25">
      <c r="A10482" t="s">
        <v>12</v>
      </c>
      <c r="B10482" t="s">
        <v>211</v>
      </c>
      <c r="C10482" t="s">
        <v>19393</v>
      </c>
      <c r="E10482" s="25" t="s">
        <v>2571</v>
      </c>
      <c r="J10482" t="s">
        <v>19392</v>
      </c>
    </row>
    <row r="10483" spans="1:10" x14ac:dyDescent="0.25">
      <c r="A10483" t="s">
        <v>12</v>
      </c>
      <c r="B10483" t="s">
        <v>211</v>
      </c>
      <c r="C10483" t="s">
        <v>19394</v>
      </c>
      <c r="E10483" s="25" t="s">
        <v>2571</v>
      </c>
      <c r="J10483" t="s">
        <v>19395</v>
      </c>
    </row>
    <row r="10484" spans="1:10" x14ac:dyDescent="0.25">
      <c r="A10484" t="s">
        <v>12</v>
      </c>
      <c r="B10484" t="s">
        <v>211</v>
      </c>
      <c r="C10484" t="s">
        <v>19396</v>
      </c>
      <c r="E10484" s="25" t="s">
        <v>2571</v>
      </c>
      <c r="J10484" t="s">
        <v>19397</v>
      </c>
    </row>
    <row r="10485" spans="1:10" x14ac:dyDescent="0.25">
      <c r="A10485" t="s">
        <v>12</v>
      </c>
      <c r="B10485" t="s">
        <v>211</v>
      </c>
      <c r="C10485" t="s">
        <v>19398</v>
      </c>
      <c r="E10485" s="25" t="s">
        <v>2571</v>
      </c>
      <c r="J10485" t="s">
        <v>19397</v>
      </c>
    </row>
    <row r="10486" spans="1:10" x14ac:dyDescent="0.25">
      <c r="A10486" t="s">
        <v>12</v>
      </c>
      <c r="B10486" t="s">
        <v>211</v>
      </c>
      <c r="C10486" t="s">
        <v>19399</v>
      </c>
      <c r="E10486" s="25" t="s">
        <v>2571</v>
      </c>
      <c r="J10486" t="s">
        <v>19400</v>
      </c>
    </row>
    <row r="10487" spans="1:10" x14ac:dyDescent="0.25">
      <c r="A10487" t="s">
        <v>12</v>
      </c>
      <c r="B10487" t="s">
        <v>211</v>
      </c>
      <c r="C10487" t="s">
        <v>19401</v>
      </c>
      <c r="E10487" s="25" t="s">
        <v>2571</v>
      </c>
      <c r="J10487" t="s">
        <v>19402</v>
      </c>
    </row>
    <row r="10488" spans="1:10" x14ac:dyDescent="0.25">
      <c r="A10488" t="s">
        <v>12</v>
      </c>
      <c r="B10488" t="s">
        <v>211</v>
      </c>
      <c r="C10488" t="s">
        <v>19403</v>
      </c>
      <c r="E10488" s="25" t="s">
        <v>2571</v>
      </c>
      <c r="J10488" t="s">
        <v>19402</v>
      </c>
    </row>
    <row r="10489" spans="1:10" x14ac:dyDescent="0.25">
      <c r="A10489" t="s">
        <v>12</v>
      </c>
      <c r="B10489" t="s">
        <v>211</v>
      </c>
      <c r="C10489" t="s">
        <v>19404</v>
      </c>
      <c r="E10489" s="25" t="s">
        <v>2571</v>
      </c>
      <c r="J10489" t="s">
        <v>19405</v>
      </c>
    </row>
    <row r="10490" spans="1:10" x14ac:dyDescent="0.25">
      <c r="A10490" t="s">
        <v>12</v>
      </c>
      <c r="B10490" t="s">
        <v>211</v>
      </c>
      <c r="C10490" t="s">
        <v>19406</v>
      </c>
      <c r="E10490" s="25" t="s">
        <v>2571</v>
      </c>
      <c r="J10490" t="s">
        <v>19407</v>
      </c>
    </row>
    <row r="10491" spans="1:10" x14ac:dyDescent="0.25">
      <c r="A10491" t="s">
        <v>12</v>
      </c>
      <c r="B10491" t="s">
        <v>211</v>
      </c>
      <c r="C10491" t="s">
        <v>19408</v>
      </c>
      <c r="E10491" s="25" t="s">
        <v>2571</v>
      </c>
      <c r="J10491" t="s">
        <v>19407</v>
      </c>
    </row>
    <row r="10492" spans="1:10" x14ac:dyDescent="0.25">
      <c r="A10492" t="s">
        <v>12</v>
      </c>
      <c r="B10492" t="s">
        <v>211</v>
      </c>
      <c r="C10492" t="s">
        <v>19409</v>
      </c>
      <c r="E10492" s="25" t="s">
        <v>2571</v>
      </c>
      <c r="J10492" t="s">
        <v>19410</v>
      </c>
    </row>
    <row r="10493" spans="1:10" x14ac:dyDescent="0.25">
      <c r="A10493" t="s">
        <v>12</v>
      </c>
      <c r="B10493" t="s">
        <v>211</v>
      </c>
      <c r="C10493" t="s">
        <v>19411</v>
      </c>
      <c r="E10493" s="25" t="s">
        <v>2571</v>
      </c>
      <c r="J10493" t="s">
        <v>19412</v>
      </c>
    </row>
    <row r="10494" spans="1:10" x14ac:dyDescent="0.25">
      <c r="A10494" t="s">
        <v>12</v>
      </c>
      <c r="B10494" t="s">
        <v>211</v>
      </c>
      <c r="C10494" t="s">
        <v>19413</v>
      </c>
      <c r="E10494" s="25" t="s">
        <v>2571</v>
      </c>
      <c r="J10494" t="s">
        <v>19414</v>
      </c>
    </row>
    <row r="10495" spans="1:10" x14ac:dyDescent="0.25">
      <c r="A10495" t="s">
        <v>12</v>
      </c>
      <c r="B10495" t="s">
        <v>211</v>
      </c>
      <c r="C10495" t="s">
        <v>19415</v>
      </c>
      <c r="E10495" s="25" t="s">
        <v>2571</v>
      </c>
      <c r="J10495" t="s">
        <v>19416</v>
      </c>
    </row>
    <row r="10496" spans="1:10" x14ac:dyDescent="0.25">
      <c r="A10496" t="s">
        <v>12</v>
      </c>
      <c r="B10496" t="s">
        <v>211</v>
      </c>
      <c r="C10496" t="s">
        <v>19417</v>
      </c>
      <c r="E10496" s="25" t="s">
        <v>2571</v>
      </c>
      <c r="J10496" t="s">
        <v>19418</v>
      </c>
    </row>
    <row r="10497" spans="1:10" x14ac:dyDescent="0.25">
      <c r="A10497" t="s">
        <v>12</v>
      </c>
      <c r="B10497" t="s">
        <v>211</v>
      </c>
      <c r="C10497" t="s">
        <v>19419</v>
      </c>
      <c r="E10497" s="25" t="s">
        <v>2571</v>
      </c>
      <c r="J10497" t="s">
        <v>19418</v>
      </c>
    </row>
    <row r="10498" spans="1:10" x14ac:dyDescent="0.25">
      <c r="A10498" t="s">
        <v>12</v>
      </c>
      <c r="B10498" t="s">
        <v>211</v>
      </c>
      <c r="C10498" t="s">
        <v>19420</v>
      </c>
      <c r="E10498" s="25" t="s">
        <v>2571</v>
      </c>
      <c r="J10498" t="s">
        <v>19421</v>
      </c>
    </row>
    <row r="10499" spans="1:10" x14ac:dyDescent="0.25">
      <c r="A10499" t="s">
        <v>12</v>
      </c>
      <c r="B10499" t="s">
        <v>211</v>
      </c>
      <c r="C10499" t="s">
        <v>19422</v>
      </c>
      <c r="E10499" s="25" t="s">
        <v>2571</v>
      </c>
      <c r="J10499" t="s">
        <v>19423</v>
      </c>
    </row>
    <row r="10500" spans="1:10" x14ac:dyDescent="0.25">
      <c r="A10500" t="s">
        <v>12</v>
      </c>
      <c r="B10500" t="s">
        <v>211</v>
      </c>
      <c r="C10500" t="s">
        <v>19424</v>
      </c>
      <c r="E10500" s="25" t="s">
        <v>2571</v>
      </c>
      <c r="J10500" t="s">
        <v>19423</v>
      </c>
    </row>
    <row r="10501" spans="1:10" x14ac:dyDescent="0.25">
      <c r="A10501" t="s">
        <v>12</v>
      </c>
      <c r="B10501" t="s">
        <v>211</v>
      </c>
      <c r="C10501" t="s">
        <v>19425</v>
      </c>
      <c r="E10501" s="25" t="s">
        <v>2571</v>
      </c>
      <c r="J10501" t="s">
        <v>19426</v>
      </c>
    </row>
    <row r="10502" spans="1:10" x14ac:dyDescent="0.25">
      <c r="A10502" t="s">
        <v>12</v>
      </c>
      <c r="B10502" t="s">
        <v>211</v>
      </c>
      <c r="C10502" t="s">
        <v>19427</v>
      </c>
      <c r="E10502" s="25" t="s">
        <v>2571</v>
      </c>
      <c r="J10502" t="s">
        <v>19428</v>
      </c>
    </row>
    <row r="10503" spans="1:10" x14ac:dyDescent="0.25">
      <c r="A10503" t="s">
        <v>12</v>
      </c>
      <c r="B10503" t="s">
        <v>211</v>
      </c>
      <c r="C10503" t="s">
        <v>19429</v>
      </c>
      <c r="E10503" s="25" t="s">
        <v>2571</v>
      </c>
      <c r="J10503" t="s">
        <v>19428</v>
      </c>
    </row>
    <row r="10504" spans="1:10" x14ac:dyDescent="0.25">
      <c r="A10504" t="s">
        <v>12</v>
      </c>
      <c r="B10504" t="s">
        <v>211</v>
      </c>
      <c r="C10504" t="s">
        <v>19430</v>
      </c>
      <c r="E10504" s="25" t="s">
        <v>2571</v>
      </c>
      <c r="J10504" t="s">
        <v>19431</v>
      </c>
    </row>
    <row r="10505" spans="1:10" x14ac:dyDescent="0.25">
      <c r="A10505" t="s">
        <v>12</v>
      </c>
      <c r="B10505" t="s">
        <v>211</v>
      </c>
      <c r="C10505" t="s">
        <v>19432</v>
      </c>
      <c r="E10505" s="25" t="s">
        <v>2571</v>
      </c>
      <c r="J10505" t="s">
        <v>19433</v>
      </c>
    </row>
    <row r="10506" spans="1:10" x14ac:dyDescent="0.25">
      <c r="A10506" t="s">
        <v>12</v>
      </c>
      <c r="B10506" t="s">
        <v>211</v>
      </c>
      <c r="C10506" t="s">
        <v>19434</v>
      </c>
      <c r="E10506" s="25" t="s">
        <v>2571</v>
      </c>
      <c r="J10506" t="s">
        <v>19433</v>
      </c>
    </row>
    <row r="10507" spans="1:10" x14ac:dyDescent="0.25">
      <c r="A10507" t="s">
        <v>12</v>
      </c>
      <c r="B10507" t="s">
        <v>211</v>
      </c>
      <c r="C10507" t="s">
        <v>19435</v>
      </c>
      <c r="E10507" s="25" t="s">
        <v>2571</v>
      </c>
      <c r="J10507" t="s">
        <v>19436</v>
      </c>
    </row>
    <row r="10508" spans="1:10" x14ac:dyDescent="0.25">
      <c r="A10508" t="s">
        <v>12</v>
      </c>
      <c r="B10508" t="s">
        <v>211</v>
      </c>
      <c r="C10508" t="s">
        <v>19437</v>
      </c>
      <c r="E10508" s="25" t="s">
        <v>2571</v>
      </c>
      <c r="J10508" t="s">
        <v>19438</v>
      </c>
    </row>
    <row r="10509" spans="1:10" x14ac:dyDescent="0.25">
      <c r="A10509" t="s">
        <v>12</v>
      </c>
      <c r="B10509" t="s">
        <v>211</v>
      </c>
      <c r="C10509" t="s">
        <v>19439</v>
      </c>
      <c r="E10509" s="25" t="s">
        <v>2571</v>
      </c>
      <c r="J10509" t="s">
        <v>19440</v>
      </c>
    </row>
    <row r="10510" spans="1:10" x14ac:dyDescent="0.25">
      <c r="A10510" t="s">
        <v>12</v>
      </c>
      <c r="B10510" t="s">
        <v>211</v>
      </c>
      <c r="C10510" t="s">
        <v>19441</v>
      </c>
      <c r="E10510" s="25" t="s">
        <v>2571</v>
      </c>
      <c r="J10510" t="s">
        <v>19440</v>
      </c>
    </row>
    <row r="10511" spans="1:10" x14ac:dyDescent="0.25">
      <c r="A10511" t="s">
        <v>12</v>
      </c>
      <c r="B10511" t="s">
        <v>211</v>
      </c>
      <c r="C10511" t="s">
        <v>19442</v>
      </c>
      <c r="E10511" s="25" t="s">
        <v>2571</v>
      </c>
      <c r="J10511" t="s">
        <v>19443</v>
      </c>
    </row>
    <row r="10512" spans="1:10" x14ac:dyDescent="0.25">
      <c r="A10512" t="s">
        <v>12</v>
      </c>
      <c r="B10512" t="s">
        <v>211</v>
      </c>
      <c r="C10512" t="s">
        <v>19444</v>
      </c>
      <c r="E10512" s="25" t="s">
        <v>2571</v>
      </c>
      <c r="J10512" t="s">
        <v>19443</v>
      </c>
    </row>
    <row r="10513" spans="1:10" x14ac:dyDescent="0.25">
      <c r="A10513" t="s">
        <v>12</v>
      </c>
      <c r="B10513" t="s">
        <v>211</v>
      </c>
      <c r="C10513" t="s">
        <v>19445</v>
      </c>
      <c r="E10513" s="25" t="s">
        <v>2571</v>
      </c>
      <c r="J10513" t="s">
        <v>19446</v>
      </c>
    </row>
    <row r="10514" spans="1:10" x14ac:dyDescent="0.25">
      <c r="A10514" t="s">
        <v>12</v>
      </c>
      <c r="B10514" t="s">
        <v>211</v>
      </c>
      <c r="C10514" t="s">
        <v>19447</v>
      </c>
      <c r="E10514" s="25" t="s">
        <v>2571</v>
      </c>
      <c r="J10514" t="s">
        <v>19448</v>
      </c>
    </row>
    <row r="10515" spans="1:10" x14ac:dyDescent="0.25">
      <c r="A10515" t="s">
        <v>12</v>
      </c>
      <c r="B10515" t="s">
        <v>211</v>
      </c>
      <c r="C10515" t="s">
        <v>19449</v>
      </c>
      <c r="E10515" s="25" t="s">
        <v>2571</v>
      </c>
      <c r="J10515" t="s">
        <v>19448</v>
      </c>
    </row>
    <row r="10516" spans="1:10" x14ac:dyDescent="0.25">
      <c r="A10516" t="s">
        <v>12</v>
      </c>
      <c r="B10516" t="s">
        <v>211</v>
      </c>
      <c r="C10516" t="s">
        <v>19450</v>
      </c>
      <c r="E10516" s="25" t="s">
        <v>2571</v>
      </c>
      <c r="J10516" t="s">
        <v>19451</v>
      </c>
    </row>
    <row r="10517" spans="1:10" x14ac:dyDescent="0.25">
      <c r="A10517" t="s">
        <v>12</v>
      </c>
      <c r="B10517" t="s">
        <v>211</v>
      </c>
      <c r="C10517" t="s">
        <v>19452</v>
      </c>
      <c r="E10517" s="25" t="s">
        <v>2571</v>
      </c>
      <c r="J10517" t="s">
        <v>19453</v>
      </c>
    </row>
    <row r="10518" spans="1:10" x14ac:dyDescent="0.25">
      <c r="A10518" t="s">
        <v>12</v>
      </c>
      <c r="B10518" t="s">
        <v>211</v>
      </c>
      <c r="C10518" t="s">
        <v>19454</v>
      </c>
      <c r="E10518" s="25" t="s">
        <v>2571</v>
      </c>
      <c r="J10518" t="s">
        <v>19453</v>
      </c>
    </row>
    <row r="10519" spans="1:10" x14ac:dyDescent="0.25">
      <c r="A10519" t="s">
        <v>12</v>
      </c>
      <c r="B10519" t="s">
        <v>211</v>
      </c>
      <c r="C10519" t="s">
        <v>19455</v>
      </c>
      <c r="E10519" s="25" t="s">
        <v>2571</v>
      </c>
      <c r="J10519" t="s">
        <v>19456</v>
      </c>
    </row>
    <row r="10520" spans="1:10" x14ac:dyDescent="0.25">
      <c r="A10520" t="s">
        <v>12</v>
      </c>
      <c r="B10520" t="s">
        <v>211</v>
      </c>
      <c r="C10520" t="s">
        <v>19457</v>
      </c>
      <c r="E10520" s="25" t="s">
        <v>2571</v>
      </c>
      <c r="J10520" t="s">
        <v>19458</v>
      </c>
    </row>
    <row r="10521" spans="1:10" x14ac:dyDescent="0.25">
      <c r="A10521" t="s">
        <v>12</v>
      </c>
      <c r="B10521" t="s">
        <v>211</v>
      </c>
      <c r="C10521" t="s">
        <v>19459</v>
      </c>
      <c r="E10521" s="25" t="s">
        <v>2571</v>
      </c>
      <c r="J10521" t="s">
        <v>19458</v>
      </c>
    </row>
    <row r="10522" spans="1:10" x14ac:dyDescent="0.25">
      <c r="A10522" t="s">
        <v>12</v>
      </c>
      <c r="B10522" t="s">
        <v>211</v>
      </c>
      <c r="C10522" t="s">
        <v>19460</v>
      </c>
      <c r="E10522" s="25" t="s">
        <v>2571</v>
      </c>
      <c r="J10522" t="s">
        <v>19461</v>
      </c>
    </row>
    <row r="10523" spans="1:10" x14ac:dyDescent="0.25">
      <c r="A10523" t="s">
        <v>12</v>
      </c>
      <c r="B10523" t="s">
        <v>211</v>
      </c>
      <c r="C10523" t="s">
        <v>19462</v>
      </c>
      <c r="E10523" s="25" t="s">
        <v>2571</v>
      </c>
      <c r="J10523" t="s">
        <v>19463</v>
      </c>
    </row>
    <row r="10524" spans="1:10" x14ac:dyDescent="0.25">
      <c r="A10524" t="s">
        <v>12</v>
      </c>
      <c r="B10524" t="s">
        <v>211</v>
      </c>
      <c r="C10524" t="s">
        <v>19464</v>
      </c>
      <c r="E10524" s="25" t="s">
        <v>2571</v>
      </c>
      <c r="J10524" t="s">
        <v>19465</v>
      </c>
    </row>
    <row r="10525" spans="1:10" x14ac:dyDescent="0.25">
      <c r="A10525" t="s">
        <v>12</v>
      </c>
      <c r="B10525" t="s">
        <v>211</v>
      </c>
      <c r="C10525" t="s">
        <v>19466</v>
      </c>
      <c r="E10525" s="25" t="s">
        <v>2571</v>
      </c>
      <c r="J10525" t="s">
        <v>19467</v>
      </c>
    </row>
    <row r="10526" spans="1:10" x14ac:dyDescent="0.25">
      <c r="A10526" t="s">
        <v>12</v>
      </c>
      <c r="B10526" t="s">
        <v>211</v>
      </c>
      <c r="C10526" t="s">
        <v>19468</v>
      </c>
      <c r="E10526" s="25" t="s">
        <v>2571</v>
      </c>
      <c r="J10526" t="s">
        <v>19469</v>
      </c>
    </row>
    <row r="10527" spans="1:10" x14ac:dyDescent="0.25">
      <c r="A10527" t="s">
        <v>12</v>
      </c>
      <c r="B10527" t="s">
        <v>211</v>
      </c>
      <c r="C10527" t="s">
        <v>19470</v>
      </c>
      <c r="E10527" s="25" t="s">
        <v>2571</v>
      </c>
      <c r="J10527" t="s">
        <v>19471</v>
      </c>
    </row>
    <row r="10528" spans="1:10" x14ac:dyDescent="0.25">
      <c r="A10528" t="s">
        <v>12</v>
      </c>
      <c r="B10528" t="s">
        <v>211</v>
      </c>
      <c r="C10528" t="s">
        <v>19472</v>
      </c>
      <c r="E10528" s="25" t="s">
        <v>2571</v>
      </c>
      <c r="J10528" t="s">
        <v>19471</v>
      </c>
    </row>
    <row r="10529" spans="1:10" x14ac:dyDescent="0.25">
      <c r="A10529" t="s">
        <v>12</v>
      </c>
      <c r="B10529" t="s">
        <v>211</v>
      </c>
      <c r="C10529" t="s">
        <v>19473</v>
      </c>
      <c r="E10529" s="25" t="s">
        <v>2571</v>
      </c>
      <c r="J10529" t="s">
        <v>19474</v>
      </c>
    </row>
    <row r="10530" spans="1:10" x14ac:dyDescent="0.25">
      <c r="A10530" t="s">
        <v>12</v>
      </c>
      <c r="B10530" t="s">
        <v>211</v>
      </c>
      <c r="C10530" t="s">
        <v>19475</v>
      </c>
      <c r="E10530" s="25" t="s">
        <v>2571</v>
      </c>
      <c r="J10530" t="s">
        <v>19476</v>
      </c>
    </row>
    <row r="10531" spans="1:10" x14ac:dyDescent="0.25">
      <c r="A10531" t="s">
        <v>12</v>
      </c>
      <c r="B10531" t="s">
        <v>211</v>
      </c>
      <c r="C10531" t="s">
        <v>19477</v>
      </c>
      <c r="E10531" s="25" t="s">
        <v>2571</v>
      </c>
      <c r="J10531" t="s">
        <v>19478</v>
      </c>
    </row>
    <row r="10532" spans="1:10" x14ac:dyDescent="0.25">
      <c r="A10532" t="s">
        <v>12</v>
      </c>
      <c r="B10532" t="s">
        <v>211</v>
      </c>
      <c r="C10532" t="s">
        <v>19479</v>
      </c>
      <c r="E10532" s="25" t="s">
        <v>2571</v>
      </c>
      <c r="J10532" t="s">
        <v>19480</v>
      </c>
    </row>
    <row r="10533" spans="1:10" x14ac:dyDescent="0.25">
      <c r="A10533" t="s">
        <v>12</v>
      </c>
      <c r="B10533" t="s">
        <v>211</v>
      </c>
      <c r="C10533" t="s">
        <v>19481</v>
      </c>
      <c r="E10533" s="25" t="s">
        <v>2571</v>
      </c>
      <c r="J10533" t="s">
        <v>19480</v>
      </c>
    </row>
    <row r="10534" spans="1:10" x14ac:dyDescent="0.25">
      <c r="A10534" t="s">
        <v>12</v>
      </c>
      <c r="B10534" t="s">
        <v>211</v>
      </c>
      <c r="C10534" t="s">
        <v>19482</v>
      </c>
      <c r="E10534" s="25" t="s">
        <v>2571</v>
      </c>
      <c r="J10534" t="s">
        <v>4495</v>
      </c>
    </row>
    <row r="10535" spans="1:10" x14ac:dyDescent="0.25">
      <c r="A10535" t="s">
        <v>12</v>
      </c>
      <c r="B10535" t="s">
        <v>211</v>
      </c>
      <c r="C10535" t="s">
        <v>19483</v>
      </c>
      <c r="E10535" s="25" t="s">
        <v>2571</v>
      </c>
      <c r="J10535" t="s">
        <v>19484</v>
      </c>
    </row>
    <row r="10536" spans="1:10" x14ac:dyDescent="0.25">
      <c r="A10536" t="s">
        <v>12</v>
      </c>
      <c r="B10536" t="s">
        <v>211</v>
      </c>
      <c r="C10536" t="s">
        <v>19485</v>
      </c>
      <c r="E10536" s="25" t="s">
        <v>2571</v>
      </c>
      <c r="J10536" t="s">
        <v>19484</v>
      </c>
    </row>
    <row r="10537" spans="1:10" x14ac:dyDescent="0.25">
      <c r="A10537" t="s">
        <v>12</v>
      </c>
      <c r="B10537" t="s">
        <v>211</v>
      </c>
      <c r="C10537" t="s">
        <v>19486</v>
      </c>
      <c r="E10537" s="25" t="s">
        <v>2571</v>
      </c>
      <c r="J10537" t="s">
        <v>19487</v>
      </c>
    </row>
    <row r="10538" spans="1:10" x14ac:dyDescent="0.25">
      <c r="A10538" t="s">
        <v>12</v>
      </c>
      <c r="B10538" t="s">
        <v>211</v>
      </c>
      <c r="C10538" t="s">
        <v>19488</v>
      </c>
      <c r="E10538" s="25" t="s">
        <v>2571</v>
      </c>
      <c r="J10538" t="s">
        <v>19489</v>
      </c>
    </row>
    <row r="10539" spans="1:10" x14ac:dyDescent="0.25">
      <c r="A10539" t="s">
        <v>12</v>
      </c>
      <c r="B10539" t="s">
        <v>211</v>
      </c>
      <c r="C10539" t="s">
        <v>19490</v>
      </c>
      <c r="E10539" s="25" t="s">
        <v>2571</v>
      </c>
      <c r="J10539" t="s">
        <v>19491</v>
      </c>
    </row>
    <row r="10540" spans="1:10" x14ac:dyDescent="0.25">
      <c r="A10540" t="s">
        <v>12</v>
      </c>
      <c r="B10540" t="s">
        <v>211</v>
      </c>
      <c r="C10540" t="s">
        <v>19492</v>
      </c>
      <c r="E10540" s="25" t="s">
        <v>2571</v>
      </c>
      <c r="J10540" t="s">
        <v>19491</v>
      </c>
    </row>
    <row r="10541" spans="1:10" x14ac:dyDescent="0.25">
      <c r="A10541" t="s">
        <v>12</v>
      </c>
      <c r="B10541" t="s">
        <v>211</v>
      </c>
      <c r="C10541" t="s">
        <v>19493</v>
      </c>
      <c r="E10541" s="25" t="s">
        <v>2571</v>
      </c>
      <c r="J10541" t="s">
        <v>19494</v>
      </c>
    </row>
    <row r="10542" spans="1:10" x14ac:dyDescent="0.25">
      <c r="A10542" t="s">
        <v>12</v>
      </c>
      <c r="B10542" t="s">
        <v>211</v>
      </c>
      <c r="C10542" t="s">
        <v>19495</v>
      </c>
      <c r="E10542" s="25" t="s">
        <v>2571</v>
      </c>
      <c r="J10542" t="s">
        <v>19496</v>
      </c>
    </row>
    <row r="10543" spans="1:10" x14ac:dyDescent="0.25">
      <c r="A10543" t="s">
        <v>12</v>
      </c>
      <c r="B10543" t="s">
        <v>211</v>
      </c>
      <c r="C10543" t="s">
        <v>19497</v>
      </c>
      <c r="E10543" s="25" t="s">
        <v>2571</v>
      </c>
      <c r="J10543" t="s">
        <v>19498</v>
      </c>
    </row>
    <row r="10544" spans="1:10" x14ac:dyDescent="0.25">
      <c r="A10544" t="s">
        <v>12</v>
      </c>
      <c r="B10544" t="s">
        <v>211</v>
      </c>
      <c r="C10544" t="s">
        <v>19499</v>
      </c>
      <c r="E10544" s="25" t="s">
        <v>2571</v>
      </c>
      <c r="J10544" t="s">
        <v>19500</v>
      </c>
    </row>
    <row r="10545" spans="1:10" x14ac:dyDescent="0.25">
      <c r="A10545" t="s">
        <v>12</v>
      </c>
      <c r="B10545" t="s">
        <v>211</v>
      </c>
      <c r="C10545" t="s">
        <v>19501</v>
      </c>
      <c r="E10545" s="25" t="s">
        <v>2571</v>
      </c>
      <c r="J10545" t="s">
        <v>19502</v>
      </c>
    </row>
    <row r="10546" spans="1:10" x14ac:dyDescent="0.25">
      <c r="A10546" t="s">
        <v>12</v>
      </c>
      <c r="B10546" t="s">
        <v>211</v>
      </c>
      <c r="C10546" t="s">
        <v>19503</v>
      </c>
      <c r="E10546" s="25" t="s">
        <v>2571</v>
      </c>
      <c r="J10546" t="s">
        <v>19502</v>
      </c>
    </row>
    <row r="10547" spans="1:10" x14ac:dyDescent="0.25">
      <c r="A10547" t="s">
        <v>12</v>
      </c>
      <c r="B10547" t="s">
        <v>211</v>
      </c>
      <c r="C10547" t="s">
        <v>19504</v>
      </c>
      <c r="E10547" s="25" t="s">
        <v>2571</v>
      </c>
      <c r="J10547" t="s">
        <v>19505</v>
      </c>
    </row>
    <row r="10548" spans="1:10" x14ac:dyDescent="0.25">
      <c r="A10548" t="s">
        <v>12</v>
      </c>
      <c r="B10548" t="s">
        <v>211</v>
      </c>
      <c r="C10548" t="s">
        <v>19506</v>
      </c>
      <c r="E10548" s="25" t="s">
        <v>2571</v>
      </c>
      <c r="J10548" t="s">
        <v>19505</v>
      </c>
    </row>
    <row r="10549" spans="1:10" x14ac:dyDescent="0.25">
      <c r="A10549" t="s">
        <v>12</v>
      </c>
      <c r="B10549" t="s">
        <v>211</v>
      </c>
      <c r="C10549" t="s">
        <v>19507</v>
      </c>
      <c r="E10549" s="25" t="s">
        <v>2571</v>
      </c>
      <c r="J10549" t="s">
        <v>19508</v>
      </c>
    </row>
    <row r="10550" spans="1:10" x14ac:dyDescent="0.25">
      <c r="A10550" t="s">
        <v>12</v>
      </c>
      <c r="B10550" t="s">
        <v>211</v>
      </c>
      <c r="C10550" t="s">
        <v>19509</v>
      </c>
      <c r="E10550" s="25" t="s">
        <v>2571</v>
      </c>
      <c r="J10550" t="s">
        <v>19510</v>
      </c>
    </row>
    <row r="10551" spans="1:10" x14ac:dyDescent="0.25">
      <c r="A10551" t="s">
        <v>12</v>
      </c>
      <c r="B10551" t="s">
        <v>211</v>
      </c>
      <c r="C10551" t="s">
        <v>19511</v>
      </c>
      <c r="E10551" s="25" t="s">
        <v>2571</v>
      </c>
      <c r="J10551" t="s">
        <v>19512</v>
      </c>
    </row>
    <row r="10552" spans="1:10" x14ac:dyDescent="0.25">
      <c r="A10552" t="s">
        <v>12</v>
      </c>
      <c r="B10552" t="s">
        <v>211</v>
      </c>
      <c r="C10552" t="s">
        <v>19513</v>
      </c>
      <c r="E10552" s="25" t="s">
        <v>2571</v>
      </c>
      <c r="J10552" t="s">
        <v>19512</v>
      </c>
    </row>
    <row r="10553" spans="1:10" x14ac:dyDescent="0.25">
      <c r="A10553" t="s">
        <v>12</v>
      </c>
      <c r="B10553" t="s">
        <v>211</v>
      </c>
      <c r="C10553" t="s">
        <v>19514</v>
      </c>
      <c r="E10553" s="25" t="s">
        <v>2571</v>
      </c>
      <c r="J10553" t="s">
        <v>19515</v>
      </c>
    </row>
    <row r="10554" spans="1:10" x14ac:dyDescent="0.25">
      <c r="A10554" t="s">
        <v>12</v>
      </c>
      <c r="B10554" t="s">
        <v>211</v>
      </c>
      <c r="C10554" t="s">
        <v>19516</v>
      </c>
      <c r="E10554" s="25" t="s">
        <v>2571</v>
      </c>
      <c r="J10554" t="s">
        <v>19515</v>
      </c>
    </row>
    <row r="10555" spans="1:10" x14ac:dyDescent="0.25">
      <c r="A10555" t="s">
        <v>12</v>
      </c>
      <c r="B10555" t="s">
        <v>211</v>
      </c>
      <c r="C10555" t="s">
        <v>19517</v>
      </c>
      <c r="E10555" s="25" t="s">
        <v>2571</v>
      </c>
      <c r="J10555" t="s">
        <v>19518</v>
      </c>
    </row>
    <row r="10556" spans="1:10" x14ac:dyDescent="0.25">
      <c r="A10556" t="s">
        <v>12</v>
      </c>
      <c r="B10556" t="s">
        <v>211</v>
      </c>
      <c r="C10556" t="s">
        <v>19519</v>
      </c>
      <c r="E10556" s="25" t="s">
        <v>2571</v>
      </c>
      <c r="J10556" t="s">
        <v>19520</v>
      </c>
    </row>
    <row r="10557" spans="1:10" x14ac:dyDescent="0.25">
      <c r="A10557" t="s">
        <v>12</v>
      </c>
      <c r="B10557" t="s">
        <v>211</v>
      </c>
      <c r="C10557" t="s">
        <v>19521</v>
      </c>
      <c r="E10557" s="25" t="s">
        <v>2571</v>
      </c>
      <c r="J10557" t="s">
        <v>19520</v>
      </c>
    </row>
    <row r="10558" spans="1:10" x14ac:dyDescent="0.25">
      <c r="A10558" t="s">
        <v>12</v>
      </c>
      <c r="B10558" t="s">
        <v>211</v>
      </c>
      <c r="C10558" t="s">
        <v>19522</v>
      </c>
      <c r="E10558" s="25" t="s">
        <v>2571</v>
      </c>
      <c r="J10558" t="s">
        <v>19523</v>
      </c>
    </row>
    <row r="10559" spans="1:10" x14ac:dyDescent="0.25">
      <c r="A10559" t="s">
        <v>12</v>
      </c>
      <c r="B10559" t="s">
        <v>211</v>
      </c>
      <c r="C10559" t="s">
        <v>19524</v>
      </c>
      <c r="E10559" s="25" t="s">
        <v>2571</v>
      </c>
      <c r="J10559" t="s">
        <v>19525</v>
      </c>
    </row>
    <row r="10560" spans="1:10" x14ac:dyDescent="0.25">
      <c r="A10560" t="s">
        <v>12</v>
      </c>
      <c r="B10560" t="s">
        <v>211</v>
      </c>
      <c r="C10560" t="s">
        <v>19526</v>
      </c>
      <c r="E10560" s="25" t="s">
        <v>2571</v>
      </c>
      <c r="J10560" t="s">
        <v>19527</v>
      </c>
    </row>
    <row r="10561" spans="1:10" x14ac:dyDescent="0.25">
      <c r="A10561" t="s">
        <v>12</v>
      </c>
      <c r="B10561" t="s">
        <v>211</v>
      </c>
      <c r="C10561" t="s">
        <v>19528</v>
      </c>
      <c r="E10561" s="25" t="s">
        <v>2571</v>
      </c>
      <c r="J10561" t="s">
        <v>19527</v>
      </c>
    </row>
    <row r="10562" spans="1:10" x14ac:dyDescent="0.25">
      <c r="A10562" t="s">
        <v>12</v>
      </c>
      <c r="B10562" t="s">
        <v>211</v>
      </c>
      <c r="C10562" t="s">
        <v>19529</v>
      </c>
      <c r="E10562" s="25" t="s">
        <v>411</v>
      </c>
      <c r="J10562" t="s">
        <v>19530</v>
      </c>
    </row>
    <row r="10563" spans="1:10" x14ac:dyDescent="0.25">
      <c r="A10563" t="s">
        <v>12</v>
      </c>
      <c r="B10563" t="s">
        <v>211</v>
      </c>
      <c r="C10563" t="s">
        <v>19531</v>
      </c>
      <c r="E10563" s="25" t="s">
        <v>411</v>
      </c>
      <c r="J10563" t="s">
        <v>19530</v>
      </c>
    </row>
    <row r="10564" spans="1:10" x14ac:dyDescent="0.25">
      <c r="A10564" t="s">
        <v>12</v>
      </c>
      <c r="B10564" t="s">
        <v>211</v>
      </c>
      <c r="C10564" t="s">
        <v>19532</v>
      </c>
      <c r="E10564" s="25" t="s">
        <v>411</v>
      </c>
      <c r="J10564" t="s">
        <v>19533</v>
      </c>
    </row>
    <row r="10565" spans="1:10" x14ac:dyDescent="0.25">
      <c r="A10565" t="s">
        <v>12</v>
      </c>
      <c r="B10565" t="s">
        <v>211</v>
      </c>
      <c r="C10565" t="s">
        <v>19534</v>
      </c>
      <c r="E10565" s="25" t="s">
        <v>2571</v>
      </c>
      <c r="J10565" t="s">
        <v>19535</v>
      </c>
    </row>
    <row r="10566" spans="1:10" x14ac:dyDescent="0.25">
      <c r="A10566" t="s">
        <v>12</v>
      </c>
      <c r="B10566" t="s">
        <v>211</v>
      </c>
      <c r="C10566" t="s">
        <v>19536</v>
      </c>
      <c r="E10566" s="25" t="s">
        <v>2571</v>
      </c>
      <c r="J10566" t="s">
        <v>19535</v>
      </c>
    </row>
    <row r="10567" spans="1:10" x14ac:dyDescent="0.25">
      <c r="A10567" t="s">
        <v>12</v>
      </c>
      <c r="B10567" t="s">
        <v>211</v>
      </c>
      <c r="C10567" t="s">
        <v>19537</v>
      </c>
      <c r="E10567" s="25" t="s">
        <v>2571</v>
      </c>
      <c r="J10567" t="s">
        <v>19538</v>
      </c>
    </row>
    <row r="10568" spans="1:10" x14ac:dyDescent="0.25">
      <c r="A10568" t="s">
        <v>12</v>
      </c>
      <c r="B10568" t="s">
        <v>211</v>
      </c>
      <c r="C10568" t="s">
        <v>19539</v>
      </c>
      <c r="E10568" s="25" t="s">
        <v>2571</v>
      </c>
      <c r="J10568" t="s">
        <v>19540</v>
      </c>
    </row>
    <row r="10569" spans="1:10" x14ac:dyDescent="0.25">
      <c r="A10569" t="s">
        <v>12</v>
      </c>
      <c r="B10569" t="s">
        <v>211</v>
      </c>
      <c r="C10569" t="s">
        <v>19541</v>
      </c>
      <c r="E10569" s="25" t="s">
        <v>2571</v>
      </c>
      <c r="J10569" t="s">
        <v>19540</v>
      </c>
    </row>
    <row r="10570" spans="1:10" x14ac:dyDescent="0.25">
      <c r="A10570" t="s">
        <v>12</v>
      </c>
      <c r="B10570" t="s">
        <v>211</v>
      </c>
      <c r="C10570" t="s">
        <v>19542</v>
      </c>
      <c r="E10570" s="25" t="s">
        <v>2571</v>
      </c>
      <c r="J10570" t="s">
        <v>19543</v>
      </c>
    </row>
    <row r="10571" spans="1:10" x14ac:dyDescent="0.25">
      <c r="A10571" t="s">
        <v>12</v>
      </c>
      <c r="B10571" t="s">
        <v>211</v>
      </c>
      <c r="C10571" t="s">
        <v>19544</v>
      </c>
      <c r="E10571" s="25" t="s">
        <v>2571</v>
      </c>
      <c r="J10571" t="s">
        <v>19545</v>
      </c>
    </row>
    <row r="10572" spans="1:10" x14ac:dyDescent="0.25">
      <c r="A10572" t="s">
        <v>12</v>
      </c>
      <c r="B10572" t="s">
        <v>211</v>
      </c>
      <c r="C10572" t="s">
        <v>19546</v>
      </c>
      <c r="E10572" s="25" t="s">
        <v>2571</v>
      </c>
      <c r="J10572" t="s">
        <v>19547</v>
      </c>
    </row>
    <row r="10573" spans="1:10" x14ac:dyDescent="0.25">
      <c r="A10573" t="s">
        <v>12</v>
      </c>
      <c r="B10573" t="s">
        <v>211</v>
      </c>
      <c r="C10573" t="s">
        <v>19548</v>
      </c>
      <c r="E10573" s="25" t="s">
        <v>2571</v>
      </c>
      <c r="J10573" t="s">
        <v>19547</v>
      </c>
    </row>
    <row r="10574" spans="1:10" x14ac:dyDescent="0.25">
      <c r="A10574" t="s">
        <v>12</v>
      </c>
      <c r="B10574" t="s">
        <v>211</v>
      </c>
      <c r="C10574" t="s">
        <v>19549</v>
      </c>
      <c r="E10574" s="25" t="s">
        <v>2571</v>
      </c>
      <c r="J10574" t="s">
        <v>19550</v>
      </c>
    </row>
    <row r="10575" spans="1:10" x14ac:dyDescent="0.25">
      <c r="A10575" t="s">
        <v>12</v>
      </c>
      <c r="B10575" t="s">
        <v>211</v>
      </c>
      <c r="C10575" t="s">
        <v>19551</v>
      </c>
      <c r="E10575" s="25" t="s">
        <v>2571</v>
      </c>
      <c r="J10575" t="s">
        <v>19552</v>
      </c>
    </row>
    <row r="10576" spans="1:10" x14ac:dyDescent="0.25">
      <c r="A10576" t="s">
        <v>12</v>
      </c>
      <c r="B10576" t="s">
        <v>211</v>
      </c>
      <c r="C10576" t="s">
        <v>19553</v>
      </c>
      <c r="E10576" s="25" t="s">
        <v>2571</v>
      </c>
      <c r="J10576" t="s">
        <v>19552</v>
      </c>
    </row>
    <row r="10577" spans="1:10" x14ac:dyDescent="0.25">
      <c r="A10577" t="s">
        <v>12</v>
      </c>
      <c r="B10577" t="s">
        <v>211</v>
      </c>
      <c r="C10577" t="s">
        <v>19554</v>
      </c>
      <c r="E10577" s="25" t="s">
        <v>2571</v>
      </c>
      <c r="J10577" t="s">
        <v>19555</v>
      </c>
    </row>
    <row r="10578" spans="1:10" x14ac:dyDescent="0.25">
      <c r="A10578" t="s">
        <v>12</v>
      </c>
      <c r="B10578" t="s">
        <v>211</v>
      </c>
      <c r="C10578" t="s">
        <v>19556</v>
      </c>
      <c r="E10578" s="25" t="s">
        <v>2571</v>
      </c>
      <c r="J10578" t="s">
        <v>19555</v>
      </c>
    </row>
    <row r="10579" spans="1:10" x14ac:dyDescent="0.25">
      <c r="A10579" t="s">
        <v>12</v>
      </c>
      <c r="B10579" t="s">
        <v>211</v>
      </c>
      <c r="C10579" t="s">
        <v>19557</v>
      </c>
      <c r="E10579" s="25" t="s">
        <v>2571</v>
      </c>
      <c r="J10579" t="s">
        <v>19558</v>
      </c>
    </row>
    <row r="10580" spans="1:10" x14ac:dyDescent="0.25">
      <c r="A10580" t="s">
        <v>12</v>
      </c>
      <c r="B10580" t="s">
        <v>211</v>
      </c>
      <c r="C10580" t="s">
        <v>19559</v>
      </c>
      <c r="E10580" s="25" t="s">
        <v>2571</v>
      </c>
      <c r="J10580" t="s">
        <v>19560</v>
      </c>
    </row>
    <row r="10581" spans="1:10" x14ac:dyDescent="0.25">
      <c r="A10581" t="s">
        <v>12</v>
      </c>
      <c r="B10581" t="s">
        <v>211</v>
      </c>
      <c r="C10581" t="s">
        <v>19561</v>
      </c>
      <c r="E10581" s="25" t="s">
        <v>2571</v>
      </c>
      <c r="J10581" t="s">
        <v>19560</v>
      </c>
    </row>
    <row r="10582" spans="1:10" x14ac:dyDescent="0.25">
      <c r="A10582" t="s">
        <v>12</v>
      </c>
      <c r="B10582" t="s">
        <v>211</v>
      </c>
      <c r="C10582" t="s">
        <v>19562</v>
      </c>
      <c r="E10582" s="25" t="s">
        <v>2571</v>
      </c>
      <c r="J10582" t="s">
        <v>19563</v>
      </c>
    </row>
    <row r="10583" spans="1:10" x14ac:dyDescent="0.25">
      <c r="A10583" t="s">
        <v>12</v>
      </c>
      <c r="B10583" t="s">
        <v>211</v>
      </c>
      <c r="C10583" t="s">
        <v>19564</v>
      </c>
      <c r="E10583" s="25" t="s">
        <v>2571</v>
      </c>
      <c r="J10583" t="s">
        <v>19565</v>
      </c>
    </row>
    <row r="10584" spans="1:10" x14ac:dyDescent="0.25">
      <c r="A10584" t="s">
        <v>12</v>
      </c>
      <c r="B10584" t="s">
        <v>211</v>
      </c>
      <c r="C10584" t="s">
        <v>19566</v>
      </c>
      <c r="E10584" s="25" t="s">
        <v>2571</v>
      </c>
      <c r="J10584" t="s">
        <v>19567</v>
      </c>
    </row>
    <row r="10585" spans="1:10" x14ac:dyDescent="0.25">
      <c r="A10585" t="s">
        <v>12</v>
      </c>
      <c r="B10585" t="s">
        <v>211</v>
      </c>
      <c r="C10585" t="s">
        <v>19568</v>
      </c>
      <c r="E10585" s="25" t="s">
        <v>2571</v>
      </c>
      <c r="J10585" t="s">
        <v>19567</v>
      </c>
    </row>
    <row r="10586" spans="1:10" x14ac:dyDescent="0.25">
      <c r="A10586" t="s">
        <v>12</v>
      </c>
      <c r="B10586" t="s">
        <v>211</v>
      </c>
      <c r="C10586" t="s">
        <v>19569</v>
      </c>
      <c r="E10586" s="25" t="s">
        <v>2571</v>
      </c>
      <c r="J10586" t="s">
        <v>19570</v>
      </c>
    </row>
    <row r="10587" spans="1:10" x14ac:dyDescent="0.25">
      <c r="A10587" t="s">
        <v>12</v>
      </c>
      <c r="B10587" t="s">
        <v>211</v>
      </c>
      <c r="C10587" t="s">
        <v>19571</v>
      </c>
      <c r="E10587" s="25" t="s">
        <v>2571</v>
      </c>
      <c r="J10587" t="s">
        <v>19570</v>
      </c>
    </row>
    <row r="10588" spans="1:10" x14ac:dyDescent="0.25">
      <c r="A10588" t="s">
        <v>12</v>
      </c>
      <c r="B10588" t="s">
        <v>211</v>
      </c>
      <c r="C10588" t="s">
        <v>19572</v>
      </c>
      <c r="E10588" s="25" t="s">
        <v>2571</v>
      </c>
      <c r="J10588" t="s">
        <v>19573</v>
      </c>
    </row>
    <row r="10589" spans="1:10" x14ac:dyDescent="0.25">
      <c r="A10589" t="s">
        <v>12</v>
      </c>
      <c r="B10589" t="s">
        <v>211</v>
      </c>
      <c r="C10589" t="s">
        <v>19574</v>
      </c>
      <c r="E10589" s="25" t="s">
        <v>2571</v>
      </c>
      <c r="J10589" t="s">
        <v>19575</v>
      </c>
    </row>
    <row r="10590" spans="1:10" x14ac:dyDescent="0.25">
      <c r="A10590" t="s">
        <v>12</v>
      </c>
      <c r="B10590" t="s">
        <v>211</v>
      </c>
      <c r="C10590" t="s">
        <v>19576</v>
      </c>
      <c r="E10590" s="25" t="s">
        <v>2571</v>
      </c>
      <c r="J10590" t="s">
        <v>19577</v>
      </c>
    </row>
    <row r="10591" spans="1:10" x14ac:dyDescent="0.25">
      <c r="A10591" t="s">
        <v>12</v>
      </c>
      <c r="B10591" t="s">
        <v>211</v>
      </c>
      <c r="C10591" t="s">
        <v>19578</v>
      </c>
      <c r="E10591" s="25" t="s">
        <v>2571</v>
      </c>
      <c r="J10591" t="s">
        <v>19577</v>
      </c>
    </row>
    <row r="10592" spans="1:10" x14ac:dyDescent="0.25">
      <c r="A10592" t="s">
        <v>12</v>
      </c>
      <c r="B10592" t="s">
        <v>211</v>
      </c>
      <c r="C10592" t="s">
        <v>19579</v>
      </c>
      <c r="E10592" s="25" t="s">
        <v>2571</v>
      </c>
      <c r="J10592" t="s">
        <v>19580</v>
      </c>
    </row>
    <row r="10593" spans="1:10" x14ac:dyDescent="0.25">
      <c r="A10593" t="s">
        <v>12</v>
      </c>
      <c r="B10593" t="s">
        <v>211</v>
      </c>
      <c r="C10593" t="s">
        <v>19581</v>
      </c>
      <c r="E10593" s="25" t="s">
        <v>2571</v>
      </c>
      <c r="J10593" t="s">
        <v>19582</v>
      </c>
    </row>
    <row r="10594" spans="1:10" x14ac:dyDescent="0.25">
      <c r="A10594" t="s">
        <v>12</v>
      </c>
      <c r="B10594" t="s">
        <v>211</v>
      </c>
      <c r="C10594" t="s">
        <v>19583</v>
      </c>
      <c r="E10594" s="25" t="s">
        <v>2571</v>
      </c>
      <c r="J10594" t="s">
        <v>19582</v>
      </c>
    </row>
    <row r="10595" spans="1:10" x14ac:dyDescent="0.25">
      <c r="A10595" t="s">
        <v>12</v>
      </c>
      <c r="B10595" t="s">
        <v>211</v>
      </c>
      <c r="C10595" t="s">
        <v>19584</v>
      </c>
      <c r="E10595" s="25" t="s">
        <v>2571</v>
      </c>
      <c r="J10595" t="s">
        <v>19585</v>
      </c>
    </row>
    <row r="10596" spans="1:10" x14ac:dyDescent="0.25">
      <c r="A10596" t="s">
        <v>12</v>
      </c>
      <c r="B10596" t="s">
        <v>211</v>
      </c>
      <c r="C10596" t="s">
        <v>19586</v>
      </c>
      <c r="E10596" s="25" t="s">
        <v>2571</v>
      </c>
      <c r="J10596" t="s">
        <v>19585</v>
      </c>
    </row>
    <row r="10597" spans="1:10" x14ac:dyDescent="0.25">
      <c r="A10597" t="s">
        <v>12</v>
      </c>
      <c r="B10597" t="s">
        <v>211</v>
      </c>
      <c r="C10597" t="s">
        <v>19587</v>
      </c>
      <c r="E10597" s="25" t="s">
        <v>2571</v>
      </c>
      <c r="J10597" t="s">
        <v>19588</v>
      </c>
    </row>
    <row r="10598" spans="1:10" x14ac:dyDescent="0.25">
      <c r="A10598" t="s">
        <v>12</v>
      </c>
      <c r="B10598" t="s">
        <v>211</v>
      </c>
      <c r="C10598" t="s">
        <v>19589</v>
      </c>
      <c r="E10598" s="25" t="s">
        <v>2571</v>
      </c>
      <c r="J10598" t="s">
        <v>19590</v>
      </c>
    </row>
    <row r="10599" spans="1:10" x14ac:dyDescent="0.25">
      <c r="A10599" t="s">
        <v>12</v>
      </c>
      <c r="B10599" t="s">
        <v>211</v>
      </c>
      <c r="C10599" t="s">
        <v>19591</v>
      </c>
      <c r="E10599" s="25" t="s">
        <v>2571</v>
      </c>
      <c r="J10599" t="s">
        <v>19592</v>
      </c>
    </row>
    <row r="10600" spans="1:10" x14ac:dyDescent="0.25">
      <c r="A10600" t="s">
        <v>12</v>
      </c>
      <c r="B10600" t="s">
        <v>211</v>
      </c>
      <c r="C10600" t="s">
        <v>19593</v>
      </c>
      <c r="E10600" s="25" t="s">
        <v>2571</v>
      </c>
      <c r="J10600" t="s">
        <v>19592</v>
      </c>
    </row>
    <row r="10601" spans="1:10" x14ac:dyDescent="0.25">
      <c r="A10601" t="s">
        <v>12</v>
      </c>
      <c r="B10601" t="s">
        <v>211</v>
      </c>
      <c r="C10601" t="s">
        <v>19594</v>
      </c>
      <c r="E10601" s="25" t="s">
        <v>2571</v>
      </c>
      <c r="J10601" t="s">
        <v>19595</v>
      </c>
    </row>
    <row r="10602" spans="1:10" x14ac:dyDescent="0.25">
      <c r="A10602" t="s">
        <v>12</v>
      </c>
      <c r="B10602" t="s">
        <v>211</v>
      </c>
      <c r="C10602" t="s">
        <v>19596</v>
      </c>
      <c r="E10602" s="25" t="s">
        <v>2571</v>
      </c>
      <c r="J10602" t="s">
        <v>19595</v>
      </c>
    </row>
    <row r="10603" spans="1:10" x14ac:dyDescent="0.25">
      <c r="A10603" t="s">
        <v>12</v>
      </c>
      <c r="B10603" t="s">
        <v>211</v>
      </c>
      <c r="C10603" t="s">
        <v>19597</v>
      </c>
      <c r="E10603" s="25" t="s">
        <v>2571</v>
      </c>
      <c r="J10603" t="s">
        <v>19598</v>
      </c>
    </row>
    <row r="10604" spans="1:10" x14ac:dyDescent="0.25">
      <c r="A10604" t="s">
        <v>12</v>
      </c>
      <c r="B10604" t="s">
        <v>211</v>
      </c>
      <c r="C10604" t="s">
        <v>19599</v>
      </c>
      <c r="E10604" s="25" t="s">
        <v>2571</v>
      </c>
      <c r="J10604" t="s">
        <v>19600</v>
      </c>
    </row>
    <row r="10605" spans="1:10" x14ac:dyDescent="0.25">
      <c r="A10605" t="s">
        <v>12</v>
      </c>
      <c r="B10605" t="s">
        <v>211</v>
      </c>
      <c r="C10605" t="s">
        <v>19601</v>
      </c>
      <c r="E10605" s="25" t="s">
        <v>2571</v>
      </c>
      <c r="J10605" t="s">
        <v>19602</v>
      </c>
    </row>
    <row r="10606" spans="1:10" x14ac:dyDescent="0.25">
      <c r="A10606" t="s">
        <v>12</v>
      </c>
      <c r="B10606" t="s">
        <v>211</v>
      </c>
      <c r="C10606" t="s">
        <v>19603</v>
      </c>
      <c r="E10606" s="25" t="s">
        <v>2571</v>
      </c>
      <c r="J10606" t="s">
        <v>19602</v>
      </c>
    </row>
    <row r="10607" spans="1:10" x14ac:dyDescent="0.25">
      <c r="A10607" t="s">
        <v>12</v>
      </c>
      <c r="B10607" t="s">
        <v>211</v>
      </c>
      <c r="C10607" t="s">
        <v>19604</v>
      </c>
      <c r="E10607" s="25" t="s">
        <v>2571</v>
      </c>
      <c r="J10607" t="s">
        <v>19605</v>
      </c>
    </row>
    <row r="10608" spans="1:10" x14ac:dyDescent="0.25">
      <c r="A10608" t="s">
        <v>12</v>
      </c>
      <c r="B10608" t="s">
        <v>211</v>
      </c>
      <c r="C10608" t="s">
        <v>19606</v>
      </c>
      <c r="E10608" s="25" t="s">
        <v>2571</v>
      </c>
      <c r="J10608" t="s">
        <v>19607</v>
      </c>
    </row>
    <row r="10609" spans="1:10" x14ac:dyDescent="0.25">
      <c r="A10609" t="s">
        <v>12</v>
      </c>
      <c r="B10609" t="s">
        <v>211</v>
      </c>
      <c r="C10609" t="s">
        <v>19608</v>
      </c>
      <c r="E10609" s="25" t="s">
        <v>2571</v>
      </c>
      <c r="J10609" t="s">
        <v>19609</v>
      </c>
    </row>
    <row r="10610" spans="1:10" x14ac:dyDescent="0.25">
      <c r="A10610" t="s">
        <v>12</v>
      </c>
      <c r="B10610" t="s">
        <v>211</v>
      </c>
      <c r="C10610" t="s">
        <v>19610</v>
      </c>
      <c r="E10610" s="25" t="s">
        <v>2571</v>
      </c>
      <c r="J10610" t="s">
        <v>19611</v>
      </c>
    </row>
    <row r="10611" spans="1:10" x14ac:dyDescent="0.25">
      <c r="A10611" t="s">
        <v>12</v>
      </c>
      <c r="B10611" t="s">
        <v>211</v>
      </c>
      <c r="C10611" t="s">
        <v>19612</v>
      </c>
      <c r="E10611" s="25" t="s">
        <v>2571</v>
      </c>
      <c r="J10611" t="s">
        <v>19613</v>
      </c>
    </row>
    <row r="10612" spans="1:10" x14ac:dyDescent="0.25">
      <c r="A10612" t="s">
        <v>12</v>
      </c>
      <c r="B10612" t="s">
        <v>211</v>
      </c>
      <c r="C10612" t="s">
        <v>19614</v>
      </c>
      <c r="E10612" s="25" t="s">
        <v>2571</v>
      </c>
      <c r="J10612" t="s">
        <v>19613</v>
      </c>
    </row>
    <row r="10613" spans="1:10" x14ac:dyDescent="0.25">
      <c r="A10613" t="s">
        <v>12</v>
      </c>
      <c r="B10613" t="s">
        <v>211</v>
      </c>
      <c r="C10613" t="s">
        <v>19615</v>
      </c>
      <c r="E10613" s="25" t="s">
        <v>2571</v>
      </c>
      <c r="J10613" t="s">
        <v>19616</v>
      </c>
    </row>
    <row r="10614" spans="1:10" x14ac:dyDescent="0.25">
      <c r="A10614" t="s">
        <v>12</v>
      </c>
      <c r="B10614" t="s">
        <v>211</v>
      </c>
      <c r="C10614" t="s">
        <v>19617</v>
      </c>
      <c r="E10614" s="25" t="s">
        <v>2571</v>
      </c>
      <c r="J10614" t="s">
        <v>19618</v>
      </c>
    </row>
    <row r="10615" spans="1:10" x14ac:dyDescent="0.25">
      <c r="A10615" t="s">
        <v>12</v>
      </c>
      <c r="B10615" t="s">
        <v>211</v>
      </c>
      <c r="C10615" t="s">
        <v>19619</v>
      </c>
      <c r="E10615" s="25" t="s">
        <v>2571</v>
      </c>
      <c r="J10615" t="s">
        <v>19618</v>
      </c>
    </row>
    <row r="10616" spans="1:10" x14ac:dyDescent="0.25">
      <c r="A10616" t="s">
        <v>12</v>
      </c>
      <c r="B10616" t="s">
        <v>211</v>
      </c>
      <c r="C10616" t="s">
        <v>19620</v>
      </c>
      <c r="E10616" s="25" t="s">
        <v>2571</v>
      </c>
      <c r="J10616" t="s">
        <v>19621</v>
      </c>
    </row>
    <row r="10617" spans="1:10" x14ac:dyDescent="0.25">
      <c r="A10617" t="s">
        <v>12</v>
      </c>
      <c r="B10617" t="s">
        <v>211</v>
      </c>
      <c r="C10617" t="s">
        <v>19622</v>
      </c>
      <c r="E10617" s="25" t="s">
        <v>2571</v>
      </c>
      <c r="J10617" t="s">
        <v>19623</v>
      </c>
    </row>
    <row r="10618" spans="1:10" x14ac:dyDescent="0.25">
      <c r="A10618" t="s">
        <v>12</v>
      </c>
      <c r="B10618" t="s">
        <v>211</v>
      </c>
      <c r="C10618" t="s">
        <v>19624</v>
      </c>
      <c r="E10618" s="25" t="s">
        <v>2571</v>
      </c>
      <c r="J10618" t="s">
        <v>19623</v>
      </c>
    </row>
    <row r="10619" spans="1:10" x14ac:dyDescent="0.25">
      <c r="A10619" t="s">
        <v>12</v>
      </c>
      <c r="B10619" t="s">
        <v>211</v>
      </c>
      <c r="C10619" t="s">
        <v>19625</v>
      </c>
      <c r="E10619" s="25" t="s">
        <v>2571</v>
      </c>
      <c r="J10619" t="s">
        <v>19626</v>
      </c>
    </row>
    <row r="10620" spans="1:10" x14ac:dyDescent="0.25">
      <c r="A10620" t="s">
        <v>12</v>
      </c>
      <c r="B10620" t="s">
        <v>211</v>
      </c>
      <c r="C10620" t="s">
        <v>19627</v>
      </c>
      <c r="E10620" s="25" t="s">
        <v>2571</v>
      </c>
      <c r="J10620" t="s">
        <v>19628</v>
      </c>
    </row>
    <row r="10621" spans="1:10" x14ac:dyDescent="0.25">
      <c r="A10621" t="s">
        <v>12</v>
      </c>
      <c r="B10621" t="s">
        <v>211</v>
      </c>
      <c r="C10621" t="s">
        <v>19629</v>
      </c>
      <c r="E10621" s="25" t="s">
        <v>2571</v>
      </c>
      <c r="J10621" t="s">
        <v>19628</v>
      </c>
    </row>
    <row r="10622" spans="1:10" x14ac:dyDescent="0.25">
      <c r="A10622" t="s">
        <v>12</v>
      </c>
      <c r="B10622" t="s">
        <v>211</v>
      </c>
      <c r="C10622" t="s">
        <v>19630</v>
      </c>
      <c r="E10622" s="25" t="s">
        <v>2571</v>
      </c>
      <c r="J10622" t="s">
        <v>19631</v>
      </c>
    </row>
    <row r="10623" spans="1:10" x14ac:dyDescent="0.25">
      <c r="A10623" t="s">
        <v>12</v>
      </c>
      <c r="B10623" t="s">
        <v>211</v>
      </c>
      <c r="C10623" t="s">
        <v>19632</v>
      </c>
      <c r="E10623" s="25" t="s">
        <v>2571</v>
      </c>
      <c r="J10623" t="s">
        <v>19631</v>
      </c>
    </row>
    <row r="10624" spans="1:10" x14ac:dyDescent="0.25">
      <c r="A10624" t="s">
        <v>12</v>
      </c>
      <c r="B10624" t="s">
        <v>211</v>
      </c>
      <c r="C10624" t="s">
        <v>19633</v>
      </c>
      <c r="E10624" s="25" t="s">
        <v>2571</v>
      </c>
      <c r="J10624" t="s">
        <v>19634</v>
      </c>
    </row>
    <row r="10625" spans="1:10" x14ac:dyDescent="0.25">
      <c r="A10625" t="s">
        <v>12</v>
      </c>
      <c r="B10625" t="s">
        <v>211</v>
      </c>
      <c r="C10625" t="s">
        <v>19635</v>
      </c>
      <c r="E10625" s="25" t="s">
        <v>2571</v>
      </c>
      <c r="J10625" t="s">
        <v>19636</v>
      </c>
    </row>
    <row r="10626" spans="1:10" x14ac:dyDescent="0.25">
      <c r="A10626" t="s">
        <v>12</v>
      </c>
      <c r="B10626" t="s">
        <v>211</v>
      </c>
      <c r="C10626" t="s">
        <v>19637</v>
      </c>
      <c r="E10626" s="25" t="s">
        <v>2571</v>
      </c>
      <c r="J10626" t="s">
        <v>19636</v>
      </c>
    </row>
    <row r="10627" spans="1:10" x14ac:dyDescent="0.25">
      <c r="A10627" t="s">
        <v>12</v>
      </c>
      <c r="B10627" t="s">
        <v>211</v>
      </c>
      <c r="C10627" t="s">
        <v>19638</v>
      </c>
      <c r="E10627" s="25" t="s">
        <v>2571</v>
      </c>
      <c r="J10627" t="s">
        <v>19639</v>
      </c>
    </row>
    <row r="10628" spans="1:10" x14ac:dyDescent="0.25">
      <c r="A10628" t="s">
        <v>12</v>
      </c>
      <c r="B10628" t="s">
        <v>211</v>
      </c>
      <c r="C10628" t="s">
        <v>19640</v>
      </c>
      <c r="E10628" s="25" t="s">
        <v>2571</v>
      </c>
      <c r="J10628" t="s">
        <v>19641</v>
      </c>
    </row>
    <row r="10629" spans="1:10" x14ac:dyDescent="0.25">
      <c r="A10629" t="s">
        <v>12</v>
      </c>
      <c r="B10629" t="s">
        <v>211</v>
      </c>
      <c r="C10629" t="s">
        <v>19642</v>
      </c>
      <c r="E10629" s="25" t="s">
        <v>2571</v>
      </c>
      <c r="J10629" t="s">
        <v>19643</v>
      </c>
    </row>
    <row r="10630" spans="1:10" x14ac:dyDescent="0.25">
      <c r="A10630" t="s">
        <v>12</v>
      </c>
      <c r="B10630" t="s">
        <v>211</v>
      </c>
      <c r="C10630" t="s">
        <v>19644</v>
      </c>
      <c r="E10630" s="25" t="s">
        <v>2571</v>
      </c>
      <c r="J10630" t="s">
        <v>19643</v>
      </c>
    </row>
    <row r="10631" spans="1:10" x14ac:dyDescent="0.25">
      <c r="A10631" t="s">
        <v>12</v>
      </c>
      <c r="B10631" t="s">
        <v>211</v>
      </c>
      <c r="C10631" t="s">
        <v>19645</v>
      </c>
      <c r="E10631" s="25" t="s">
        <v>2571</v>
      </c>
      <c r="J10631" t="s">
        <v>19646</v>
      </c>
    </row>
    <row r="10632" spans="1:10" x14ac:dyDescent="0.25">
      <c r="A10632" t="s">
        <v>12</v>
      </c>
      <c r="B10632" t="s">
        <v>211</v>
      </c>
      <c r="C10632" t="s">
        <v>19647</v>
      </c>
      <c r="E10632" s="25" t="s">
        <v>2571</v>
      </c>
      <c r="J10632" t="s">
        <v>19648</v>
      </c>
    </row>
    <row r="10633" spans="1:10" x14ac:dyDescent="0.25">
      <c r="A10633" t="s">
        <v>12</v>
      </c>
      <c r="B10633" t="s">
        <v>211</v>
      </c>
      <c r="C10633" t="s">
        <v>19649</v>
      </c>
      <c r="E10633" s="25" t="s">
        <v>2571</v>
      </c>
      <c r="J10633" t="s">
        <v>19648</v>
      </c>
    </row>
    <row r="10634" spans="1:10" x14ac:dyDescent="0.25">
      <c r="A10634" t="s">
        <v>12</v>
      </c>
      <c r="B10634" t="s">
        <v>211</v>
      </c>
      <c r="C10634" t="s">
        <v>19650</v>
      </c>
      <c r="E10634" s="25" t="s">
        <v>2571</v>
      </c>
      <c r="J10634" t="s">
        <v>19651</v>
      </c>
    </row>
    <row r="10635" spans="1:10" x14ac:dyDescent="0.25">
      <c r="A10635" t="s">
        <v>12</v>
      </c>
      <c r="B10635" t="s">
        <v>211</v>
      </c>
      <c r="C10635" t="s">
        <v>19652</v>
      </c>
      <c r="E10635" s="25" t="s">
        <v>2571</v>
      </c>
      <c r="J10635" t="s">
        <v>19651</v>
      </c>
    </row>
    <row r="10636" spans="1:10" x14ac:dyDescent="0.25">
      <c r="A10636" t="s">
        <v>12</v>
      </c>
      <c r="B10636" t="s">
        <v>211</v>
      </c>
      <c r="C10636" t="s">
        <v>19653</v>
      </c>
      <c r="E10636" s="25" t="s">
        <v>2571</v>
      </c>
      <c r="J10636" t="s">
        <v>19654</v>
      </c>
    </row>
    <row r="10637" spans="1:10" x14ac:dyDescent="0.25">
      <c r="A10637" t="s">
        <v>12</v>
      </c>
      <c r="B10637" t="s">
        <v>211</v>
      </c>
      <c r="C10637" t="s">
        <v>19655</v>
      </c>
      <c r="E10637" s="25" t="s">
        <v>2571</v>
      </c>
      <c r="J10637" t="s">
        <v>19656</v>
      </c>
    </row>
    <row r="10638" spans="1:10" x14ac:dyDescent="0.25">
      <c r="A10638" t="s">
        <v>12</v>
      </c>
      <c r="B10638" t="s">
        <v>211</v>
      </c>
      <c r="C10638" t="s">
        <v>19657</v>
      </c>
      <c r="E10638" s="25" t="s">
        <v>2571</v>
      </c>
      <c r="J10638" t="s">
        <v>19656</v>
      </c>
    </row>
    <row r="10639" spans="1:10" x14ac:dyDescent="0.25">
      <c r="A10639" t="s">
        <v>12</v>
      </c>
      <c r="B10639" t="s">
        <v>211</v>
      </c>
      <c r="C10639" t="s">
        <v>19658</v>
      </c>
      <c r="E10639" s="25" t="s">
        <v>2571</v>
      </c>
      <c r="J10639" t="s">
        <v>19659</v>
      </c>
    </row>
    <row r="10640" spans="1:10" x14ac:dyDescent="0.25">
      <c r="A10640" t="s">
        <v>12</v>
      </c>
      <c r="B10640" t="s">
        <v>211</v>
      </c>
      <c r="C10640" t="s">
        <v>19660</v>
      </c>
      <c r="E10640" s="25" t="s">
        <v>2571</v>
      </c>
      <c r="J10640" t="s">
        <v>19661</v>
      </c>
    </row>
    <row r="10641" spans="1:10" x14ac:dyDescent="0.25">
      <c r="A10641" t="s">
        <v>12</v>
      </c>
      <c r="B10641" t="s">
        <v>211</v>
      </c>
      <c r="C10641" t="s">
        <v>19662</v>
      </c>
      <c r="E10641" s="25" t="s">
        <v>2571</v>
      </c>
      <c r="J10641" t="s">
        <v>19663</v>
      </c>
    </row>
    <row r="10642" spans="1:10" x14ac:dyDescent="0.25">
      <c r="A10642" t="s">
        <v>12</v>
      </c>
      <c r="B10642" t="s">
        <v>211</v>
      </c>
      <c r="C10642" t="s">
        <v>19664</v>
      </c>
      <c r="E10642" s="25" t="s">
        <v>2571</v>
      </c>
      <c r="J10642" t="s">
        <v>19663</v>
      </c>
    </row>
    <row r="10643" spans="1:10" x14ac:dyDescent="0.25">
      <c r="A10643" t="s">
        <v>12</v>
      </c>
      <c r="B10643" t="s">
        <v>211</v>
      </c>
      <c r="C10643" t="s">
        <v>19665</v>
      </c>
      <c r="E10643" s="25" t="s">
        <v>2571</v>
      </c>
      <c r="J10643" t="s">
        <v>19666</v>
      </c>
    </row>
    <row r="10644" spans="1:10" x14ac:dyDescent="0.25">
      <c r="A10644" t="s">
        <v>12</v>
      </c>
      <c r="B10644" t="s">
        <v>211</v>
      </c>
      <c r="C10644" t="s">
        <v>19667</v>
      </c>
      <c r="E10644" s="25" t="s">
        <v>2571</v>
      </c>
      <c r="J10644" t="s">
        <v>19666</v>
      </c>
    </row>
    <row r="10645" spans="1:10" x14ac:dyDescent="0.25">
      <c r="A10645" t="s">
        <v>12</v>
      </c>
      <c r="B10645" t="s">
        <v>211</v>
      </c>
      <c r="C10645" t="s">
        <v>19668</v>
      </c>
      <c r="E10645" s="25" t="s">
        <v>2571</v>
      </c>
      <c r="J10645" t="s">
        <v>19669</v>
      </c>
    </row>
    <row r="10646" spans="1:10" x14ac:dyDescent="0.25">
      <c r="A10646" t="s">
        <v>12</v>
      </c>
      <c r="B10646" t="s">
        <v>211</v>
      </c>
      <c r="C10646" t="s">
        <v>19670</v>
      </c>
      <c r="E10646" s="25" t="s">
        <v>2571</v>
      </c>
      <c r="J10646" t="s">
        <v>19671</v>
      </c>
    </row>
    <row r="10647" spans="1:10" x14ac:dyDescent="0.25">
      <c r="A10647" t="s">
        <v>12</v>
      </c>
      <c r="B10647" t="s">
        <v>211</v>
      </c>
      <c r="C10647" t="s">
        <v>19672</v>
      </c>
      <c r="E10647" s="25" t="s">
        <v>2571</v>
      </c>
      <c r="J10647" t="s">
        <v>19673</v>
      </c>
    </row>
    <row r="10648" spans="1:10" x14ac:dyDescent="0.25">
      <c r="A10648" t="s">
        <v>12</v>
      </c>
      <c r="B10648" t="s">
        <v>211</v>
      </c>
      <c r="C10648" t="s">
        <v>19674</v>
      </c>
      <c r="E10648" s="25" t="s">
        <v>2571</v>
      </c>
      <c r="J10648" t="s">
        <v>19673</v>
      </c>
    </row>
    <row r="10649" spans="1:10" x14ac:dyDescent="0.25">
      <c r="A10649" t="s">
        <v>12</v>
      </c>
      <c r="B10649" t="s">
        <v>211</v>
      </c>
      <c r="C10649" t="s">
        <v>19675</v>
      </c>
      <c r="E10649" s="25" t="s">
        <v>2571</v>
      </c>
      <c r="J10649" t="s">
        <v>19676</v>
      </c>
    </row>
    <row r="10650" spans="1:10" x14ac:dyDescent="0.25">
      <c r="A10650" t="s">
        <v>12</v>
      </c>
      <c r="B10650" t="s">
        <v>211</v>
      </c>
      <c r="C10650" t="s">
        <v>19677</v>
      </c>
      <c r="E10650" s="25" t="s">
        <v>2571</v>
      </c>
      <c r="J10650" t="s">
        <v>19676</v>
      </c>
    </row>
    <row r="10651" spans="1:10" x14ac:dyDescent="0.25">
      <c r="A10651" t="s">
        <v>12</v>
      </c>
      <c r="B10651" t="s">
        <v>211</v>
      </c>
      <c r="C10651" t="s">
        <v>19678</v>
      </c>
      <c r="E10651" s="25" t="s">
        <v>2571</v>
      </c>
      <c r="J10651" t="s">
        <v>19679</v>
      </c>
    </row>
    <row r="10652" spans="1:10" x14ac:dyDescent="0.25">
      <c r="A10652" t="s">
        <v>12</v>
      </c>
      <c r="B10652" t="s">
        <v>211</v>
      </c>
      <c r="C10652" t="s">
        <v>19680</v>
      </c>
      <c r="E10652" s="25" t="s">
        <v>2571</v>
      </c>
      <c r="J10652" t="s">
        <v>19681</v>
      </c>
    </row>
    <row r="10653" spans="1:10" x14ac:dyDescent="0.25">
      <c r="A10653" t="s">
        <v>12</v>
      </c>
      <c r="B10653" t="s">
        <v>211</v>
      </c>
      <c r="C10653" t="s">
        <v>19682</v>
      </c>
      <c r="E10653" s="25" t="s">
        <v>2571</v>
      </c>
      <c r="J10653" t="s">
        <v>19681</v>
      </c>
    </row>
    <row r="10654" spans="1:10" x14ac:dyDescent="0.25">
      <c r="A10654" t="s">
        <v>12</v>
      </c>
      <c r="B10654" t="s">
        <v>211</v>
      </c>
      <c r="C10654" t="s">
        <v>19683</v>
      </c>
      <c r="E10654" s="25" t="s">
        <v>2571</v>
      </c>
      <c r="J10654" t="s">
        <v>19684</v>
      </c>
    </row>
    <row r="10655" spans="1:10" x14ac:dyDescent="0.25">
      <c r="A10655" t="s">
        <v>12</v>
      </c>
      <c r="B10655" t="s">
        <v>211</v>
      </c>
      <c r="C10655" t="s">
        <v>19685</v>
      </c>
      <c r="E10655" s="25" t="s">
        <v>2571</v>
      </c>
      <c r="J10655" t="s">
        <v>19686</v>
      </c>
    </row>
    <row r="10656" spans="1:10" x14ac:dyDescent="0.25">
      <c r="A10656" t="s">
        <v>12</v>
      </c>
      <c r="B10656" t="s">
        <v>211</v>
      </c>
      <c r="C10656" t="s">
        <v>19687</v>
      </c>
      <c r="E10656" s="25" t="s">
        <v>2571</v>
      </c>
      <c r="J10656" t="s">
        <v>19688</v>
      </c>
    </row>
    <row r="10657" spans="1:10" x14ac:dyDescent="0.25">
      <c r="A10657" t="s">
        <v>12</v>
      </c>
      <c r="B10657" t="s">
        <v>211</v>
      </c>
      <c r="C10657" t="s">
        <v>19689</v>
      </c>
      <c r="E10657" s="25" t="s">
        <v>2571</v>
      </c>
      <c r="J10657" t="s">
        <v>19688</v>
      </c>
    </row>
    <row r="10658" spans="1:10" x14ac:dyDescent="0.25">
      <c r="A10658" t="s">
        <v>12</v>
      </c>
      <c r="B10658" t="s">
        <v>211</v>
      </c>
      <c r="C10658" t="s">
        <v>19690</v>
      </c>
      <c r="E10658" s="25" t="s">
        <v>2571</v>
      </c>
      <c r="J10658" t="s">
        <v>19691</v>
      </c>
    </row>
    <row r="10659" spans="1:10" x14ac:dyDescent="0.25">
      <c r="A10659" t="s">
        <v>12</v>
      </c>
      <c r="B10659" t="s">
        <v>211</v>
      </c>
      <c r="C10659" t="s">
        <v>19692</v>
      </c>
      <c r="E10659" s="25" t="s">
        <v>2571</v>
      </c>
      <c r="J10659" t="s">
        <v>19691</v>
      </c>
    </row>
    <row r="10660" spans="1:10" x14ac:dyDescent="0.25">
      <c r="A10660" t="s">
        <v>12</v>
      </c>
      <c r="B10660" t="s">
        <v>211</v>
      </c>
      <c r="C10660" t="s">
        <v>19693</v>
      </c>
      <c r="E10660" s="25" t="s">
        <v>2571</v>
      </c>
      <c r="J10660" t="s">
        <v>19694</v>
      </c>
    </row>
    <row r="10661" spans="1:10" x14ac:dyDescent="0.25">
      <c r="A10661" t="s">
        <v>12</v>
      </c>
      <c r="B10661" t="s">
        <v>211</v>
      </c>
      <c r="C10661" t="s">
        <v>19695</v>
      </c>
      <c r="E10661" s="25" t="s">
        <v>2571</v>
      </c>
      <c r="J10661" t="s">
        <v>19696</v>
      </c>
    </row>
    <row r="10662" spans="1:10" x14ac:dyDescent="0.25">
      <c r="A10662" t="s">
        <v>12</v>
      </c>
      <c r="B10662" t="s">
        <v>211</v>
      </c>
      <c r="C10662" t="s">
        <v>19697</v>
      </c>
      <c r="E10662" s="25" t="s">
        <v>2571</v>
      </c>
      <c r="J10662" t="s">
        <v>19698</v>
      </c>
    </row>
    <row r="10663" spans="1:10" x14ac:dyDescent="0.25">
      <c r="A10663" t="s">
        <v>12</v>
      </c>
      <c r="B10663" t="s">
        <v>211</v>
      </c>
      <c r="C10663" t="s">
        <v>19699</v>
      </c>
      <c r="E10663" s="25" t="s">
        <v>2571</v>
      </c>
      <c r="J10663" t="s">
        <v>19698</v>
      </c>
    </row>
    <row r="10664" spans="1:10" x14ac:dyDescent="0.25">
      <c r="A10664" t="s">
        <v>12</v>
      </c>
      <c r="B10664" t="s">
        <v>211</v>
      </c>
      <c r="C10664" t="s">
        <v>19700</v>
      </c>
      <c r="E10664" s="25" t="s">
        <v>2571</v>
      </c>
      <c r="J10664" t="s">
        <v>19701</v>
      </c>
    </row>
    <row r="10665" spans="1:10" x14ac:dyDescent="0.25">
      <c r="A10665" t="s">
        <v>12</v>
      </c>
      <c r="B10665" t="s">
        <v>211</v>
      </c>
      <c r="C10665" t="s">
        <v>19702</v>
      </c>
      <c r="E10665" s="25" t="s">
        <v>2571</v>
      </c>
      <c r="J10665" t="s">
        <v>19703</v>
      </c>
    </row>
    <row r="10666" spans="1:10" x14ac:dyDescent="0.25">
      <c r="A10666" t="s">
        <v>12</v>
      </c>
      <c r="B10666" t="s">
        <v>211</v>
      </c>
      <c r="C10666" t="s">
        <v>19704</v>
      </c>
      <c r="E10666" s="25" t="s">
        <v>2571</v>
      </c>
      <c r="J10666" t="s">
        <v>19703</v>
      </c>
    </row>
    <row r="10667" spans="1:10" x14ac:dyDescent="0.25">
      <c r="A10667" t="s">
        <v>12</v>
      </c>
      <c r="B10667" t="s">
        <v>211</v>
      </c>
      <c r="C10667" t="s">
        <v>19705</v>
      </c>
      <c r="E10667" s="25" t="s">
        <v>2571</v>
      </c>
      <c r="J10667" t="s">
        <v>19706</v>
      </c>
    </row>
    <row r="10668" spans="1:10" x14ac:dyDescent="0.25">
      <c r="A10668" t="s">
        <v>12</v>
      </c>
      <c r="B10668" t="s">
        <v>211</v>
      </c>
      <c r="C10668" t="s">
        <v>19707</v>
      </c>
      <c r="E10668" s="25" t="s">
        <v>2571</v>
      </c>
      <c r="J10668" t="s">
        <v>19706</v>
      </c>
    </row>
    <row r="10669" spans="1:10" x14ac:dyDescent="0.25">
      <c r="A10669" t="s">
        <v>12</v>
      </c>
      <c r="B10669" t="s">
        <v>211</v>
      </c>
      <c r="C10669" t="s">
        <v>19708</v>
      </c>
      <c r="E10669" s="25" t="s">
        <v>2571</v>
      </c>
      <c r="J10669" t="s">
        <v>19709</v>
      </c>
    </row>
    <row r="10670" spans="1:10" x14ac:dyDescent="0.25">
      <c r="A10670" t="s">
        <v>12</v>
      </c>
      <c r="B10670" t="s">
        <v>211</v>
      </c>
      <c r="C10670" t="s">
        <v>19710</v>
      </c>
      <c r="E10670" s="25" t="s">
        <v>2571</v>
      </c>
      <c r="J10670" t="s">
        <v>19711</v>
      </c>
    </row>
    <row r="10671" spans="1:10" x14ac:dyDescent="0.25">
      <c r="A10671" t="s">
        <v>12</v>
      </c>
      <c r="B10671" t="s">
        <v>211</v>
      </c>
      <c r="C10671" t="s">
        <v>19712</v>
      </c>
      <c r="E10671" s="25" t="s">
        <v>2571</v>
      </c>
      <c r="J10671" t="s">
        <v>19713</v>
      </c>
    </row>
    <row r="10672" spans="1:10" x14ac:dyDescent="0.25">
      <c r="A10672" t="s">
        <v>12</v>
      </c>
      <c r="B10672" t="s">
        <v>211</v>
      </c>
      <c r="C10672" t="s">
        <v>19714</v>
      </c>
      <c r="E10672" s="25" t="s">
        <v>2571</v>
      </c>
      <c r="J10672" t="s">
        <v>19713</v>
      </c>
    </row>
    <row r="10673" spans="1:10" x14ac:dyDescent="0.25">
      <c r="A10673" t="s">
        <v>12</v>
      </c>
      <c r="B10673" t="s">
        <v>211</v>
      </c>
      <c r="C10673" t="s">
        <v>19715</v>
      </c>
      <c r="E10673" s="25" t="s">
        <v>2571</v>
      </c>
      <c r="J10673" t="s">
        <v>19716</v>
      </c>
    </row>
    <row r="10674" spans="1:10" x14ac:dyDescent="0.25">
      <c r="A10674" t="s">
        <v>12</v>
      </c>
      <c r="B10674" t="s">
        <v>211</v>
      </c>
      <c r="C10674" t="s">
        <v>19717</v>
      </c>
      <c r="E10674" s="25" t="s">
        <v>2571</v>
      </c>
      <c r="J10674" t="s">
        <v>19716</v>
      </c>
    </row>
    <row r="10675" spans="1:10" x14ac:dyDescent="0.25">
      <c r="A10675" t="s">
        <v>12</v>
      </c>
      <c r="B10675" t="s">
        <v>211</v>
      </c>
      <c r="C10675" t="s">
        <v>19718</v>
      </c>
      <c r="E10675" s="25" t="s">
        <v>2571</v>
      </c>
      <c r="J10675" t="s">
        <v>19719</v>
      </c>
    </row>
    <row r="10676" spans="1:10" x14ac:dyDescent="0.25">
      <c r="A10676" t="s">
        <v>12</v>
      </c>
      <c r="B10676" t="s">
        <v>211</v>
      </c>
      <c r="C10676" t="s">
        <v>19720</v>
      </c>
      <c r="E10676" s="25" t="s">
        <v>2571</v>
      </c>
      <c r="J10676" t="s">
        <v>19721</v>
      </c>
    </row>
    <row r="10677" spans="1:10" x14ac:dyDescent="0.25">
      <c r="A10677" t="s">
        <v>12</v>
      </c>
      <c r="B10677" t="s">
        <v>211</v>
      </c>
      <c r="C10677" t="s">
        <v>19722</v>
      </c>
      <c r="E10677" s="25" t="s">
        <v>2571</v>
      </c>
      <c r="J10677" t="s">
        <v>19721</v>
      </c>
    </row>
    <row r="10678" spans="1:10" x14ac:dyDescent="0.25">
      <c r="A10678" t="s">
        <v>12</v>
      </c>
      <c r="B10678" t="s">
        <v>211</v>
      </c>
      <c r="C10678" t="s">
        <v>19723</v>
      </c>
      <c r="E10678" s="25" t="s">
        <v>2571</v>
      </c>
      <c r="J10678" t="s">
        <v>19724</v>
      </c>
    </row>
    <row r="10679" spans="1:10" x14ac:dyDescent="0.25">
      <c r="A10679" t="s">
        <v>12</v>
      </c>
      <c r="B10679" t="s">
        <v>211</v>
      </c>
      <c r="C10679" t="s">
        <v>19725</v>
      </c>
      <c r="E10679" s="25" t="s">
        <v>2571</v>
      </c>
      <c r="J10679" t="s">
        <v>19726</v>
      </c>
    </row>
    <row r="10680" spans="1:10" x14ac:dyDescent="0.25">
      <c r="A10680" t="s">
        <v>12</v>
      </c>
      <c r="B10680" t="s">
        <v>211</v>
      </c>
      <c r="C10680" t="s">
        <v>19727</v>
      </c>
      <c r="E10680" s="25" t="s">
        <v>2571</v>
      </c>
      <c r="J10680" t="s">
        <v>19728</v>
      </c>
    </row>
    <row r="10681" spans="1:10" x14ac:dyDescent="0.25">
      <c r="A10681" t="s">
        <v>12</v>
      </c>
      <c r="B10681" t="s">
        <v>211</v>
      </c>
      <c r="C10681" t="s">
        <v>19729</v>
      </c>
      <c r="E10681" s="25" t="s">
        <v>2571</v>
      </c>
      <c r="J10681" t="s">
        <v>19728</v>
      </c>
    </row>
    <row r="10682" spans="1:10" x14ac:dyDescent="0.25">
      <c r="A10682" t="s">
        <v>12</v>
      </c>
      <c r="B10682" t="s">
        <v>211</v>
      </c>
      <c r="C10682" t="s">
        <v>19730</v>
      </c>
      <c r="E10682" s="25" t="s">
        <v>2571</v>
      </c>
      <c r="J10682" t="s">
        <v>19731</v>
      </c>
    </row>
    <row r="10683" spans="1:10" x14ac:dyDescent="0.25">
      <c r="A10683" t="s">
        <v>12</v>
      </c>
      <c r="B10683" t="s">
        <v>211</v>
      </c>
      <c r="C10683" t="s">
        <v>19732</v>
      </c>
      <c r="E10683" s="25" t="s">
        <v>2571</v>
      </c>
      <c r="J10683" t="s">
        <v>19733</v>
      </c>
    </row>
    <row r="10684" spans="1:10" x14ac:dyDescent="0.25">
      <c r="A10684" t="s">
        <v>12</v>
      </c>
      <c r="B10684" t="s">
        <v>211</v>
      </c>
      <c r="C10684" t="s">
        <v>19734</v>
      </c>
      <c r="E10684" s="25" t="s">
        <v>2571</v>
      </c>
      <c r="J10684" t="s">
        <v>19733</v>
      </c>
    </row>
    <row r="10685" spans="1:10" x14ac:dyDescent="0.25">
      <c r="A10685" t="s">
        <v>12</v>
      </c>
      <c r="B10685" t="s">
        <v>211</v>
      </c>
      <c r="C10685" t="s">
        <v>19735</v>
      </c>
      <c r="E10685" s="25" t="s">
        <v>2571</v>
      </c>
      <c r="J10685" t="s">
        <v>19736</v>
      </c>
    </row>
    <row r="10686" spans="1:10" x14ac:dyDescent="0.25">
      <c r="A10686" t="s">
        <v>12</v>
      </c>
      <c r="B10686" t="s">
        <v>211</v>
      </c>
      <c r="C10686" t="s">
        <v>19737</v>
      </c>
      <c r="E10686" s="25" t="s">
        <v>2571</v>
      </c>
      <c r="J10686" t="s">
        <v>19736</v>
      </c>
    </row>
    <row r="10687" spans="1:10" x14ac:dyDescent="0.25">
      <c r="A10687" t="s">
        <v>12</v>
      </c>
      <c r="B10687" t="s">
        <v>211</v>
      </c>
      <c r="C10687" t="s">
        <v>19738</v>
      </c>
      <c r="E10687" s="25" t="s">
        <v>2571</v>
      </c>
      <c r="J10687" t="s">
        <v>19739</v>
      </c>
    </row>
    <row r="10688" spans="1:10" x14ac:dyDescent="0.25">
      <c r="A10688" t="s">
        <v>12</v>
      </c>
      <c r="B10688" t="s">
        <v>211</v>
      </c>
      <c r="C10688" t="s">
        <v>19740</v>
      </c>
      <c r="E10688" s="25" t="s">
        <v>2571</v>
      </c>
      <c r="J10688" t="s">
        <v>19741</v>
      </c>
    </row>
    <row r="10689" spans="1:10" x14ac:dyDescent="0.25">
      <c r="A10689" t="s">
        <v>12</v>
      </c>
      <c r="B10689" t="s">
        <v>211</v>
      </c>
      <c r="C10689" t="s">
        <v>19742</v>
      </c>
      <c r="E10689" s="25" t="s">
        <v>2571</v>
      </c>
      <c r="J10689" t="s">
        <v>19743</v>
      </c>
    </row>
    <row r="10690" spans="1:10" x14ac:dyDescent="0.25">
      <c r="A10690" t="s">
        <v>12</v>
      </c>
      <c r="B10690" t="s">
        <v>211</v>
      </c>
      <c r="C10690" t="s">
        <v>19744</v>
      </c>
      <c r="E10690" s="25" t="s">
        <v>2571</v>
      </c>
      <c r="J10690" t="s">
        <v>19743</v>
      </c>
    </row>
    <row r="10691" spans="1:10" x14ac:dyDescent="0.25">
      <c r="A10691" t="s">
        <v>12</v>
      </c>
      <c r="B10691" t="s">
        <v>211</v>
      </c>
      <c r="C10691" t="s">
        <v>19745</v>
      </c>
      <c r="E10691" s="25" t="s">
        <v>2571</v>
      </c>
      <c r="J10691" t="s">
        <v>19746</v>
      </c>
    </row>
    <row r="10692" spans="1:10" x14ac:dyDescent="0.25">
      <c r="A10692" t="s">
        <v>12</v>
      </c>
      <c r="B10692" t="s">
        <v>211</v>
      </c>
      <c r="C10692" t="s">
        <v>19747</v>
      </c>
      <c r="E10692" s="25" t="s">
        <v>2571</v>
      </c>
      <c r="J10692" t="s">
        <v>19746</v>
      </c>
    </row>
    <row r="10693" spans="1:10" x14ac:dyDescent="0.25">
      <c r="A10693" t="s">
        <v>12</v>
      </c>
      <c r="B10693" t="s">
        <v>211</v>
      </c>
      <c r="C10693" t="s">
        <v>19748</v>
      </c>
      <c r="E10693" s="25" t="s">
        <v>2571</v>
      </c>
      <c r="J10693" t="s">
        <v>19749</v>
      </c>
    </row>
    <row r="10694" spans="1:10" x14ac:dyDescent="0.25">
      <c r="A10694" t="s">
        <v>12</v>
      </c>
      <c r="B10694" t="s">
        <v>211</v>
      </c>
      <c r="C10694" t="s">
        <v>19750</v>
      </c>
      <c r="E10694" s="25" t="s">
        <v>2571</v>
      </c>
      <c r="J10694" t="s">
        <v>19751</v>
      </c>
    </row>
    <row r="10695" spans="1:10" x14ac:dyDescent="0.25">
      <c r="A10695" t="s">
        <v>12</v>
      </c>
      <c r="B10695" t="s">
        <v>211</v>
      </c>
      <c r="C10695" t="s">
        <v>19752</v>
      </c>
      <c r="E10695" s="25" t="s">
        <v>2571</v>
      </c>
      <c r="J10695" t="s">
        <v>19751</v>
      </c>
    </row>
    <row r="10696" spans="1:10" x14ac:dyDescent="0.25">
      <c r="A10696" t="s">
        <v>12</v>
      </c>
      <c r="B10696" t="s">
        <v>211</v>
      </c>
      <c r="C10696" t="s">
        <v>19753</v>
      </c>
      <c r="E10696" s="25" t="s">
        <v>2571</v>
      </c>
      <c r="J10696" t="s">
        <v>19754</v>
      </c>
    </row>
    <row r="10697" spans="1:10" x14ac:dyDescent="0.25">
      <c r="A10697" t="s">
        <v>12</v>
      </c>
      <c r="B10697" t="s">
        <v>211</v>
      </c>
      <c r="C10697" t="s">
        <v>19755</v>
      </c>
      <c r="E10697" s="25" t="s">
        <v>2571</v>
      </c>
      <c r="J10697" t="s">
        <v>19756</v>
      </c>
    </row>
    <row r="10698" spans="1:10" x14ac:dyDescent="0.25">
      <c r="A10698" t="s">
        <v>12</v>
      </c>
      <c r="B10698" t="s">
        <v>211</v>
      </c>
      <c r="C10698" t="s">
        <v>19757</v>
      </c>
      <c r="E10698" s="25" t="s">
        <v>2571</v>
      </c>
      <c r="J10698" t="s">
        <v>19758</v>
      </c>
    </row>
    <row r="10699" spans="1:10" x14ac:dyDescent="0.25">
      <c r="A10699" t="s">
        <v>12</v>
      </c>
      <c r="B10699" t="s">
        <v>211</v>
      </c>
      <c r="C10699" t="s">
        <v>19759</v>
      </c>
      <c r="E10699" s="25" t="s">
        <v>2571</v>
      </c>
      <c r="J10699" t="s">
        <v>19758</v>
      </c>
    </row>
    <row r="10700" spans="1:10" x14ac:dyDescent="0.25">
      <c r="A10700" t="s">
        <v>12</v>
      </c>
      <c r="B10700" t="s">
        <v>211</v>
      </c>
      <c r="C10700" t="s">
        <v>19760</v>
      </c>
      <c r="E10700" s="25" t="s">
        <v>2571</v>
      </c>
      <c r="J10700" t="s">
        <v>19761</v>
      </c>
    </row>
    <row r="10701" spans="1:10" x14ac:dyDescent="0.25">
      <c r="A10701" t="s">
        <v>12</v>
      </c>
      <c r="B10701" t="s">
        <v>211</v>
      </c>
      <c r="C10701" t="s">
        <v>19762</v>
      </c>
      <c r="E10701" s="25" t="s">
        <v>2571</v>
      </c>
      <c r="J10701" t="s">
        <v>19761</v>
      </c>
    </row>
    <row r="10702" spans="1:10" x14ac:dyDescent="0.25">
      <c r="A10702" t="s">
        <v>12</v>
      </c>
      <c r="B10702" t="s">
        <v>211</v>
      </c>
      <c r="C10702" t="s">
        <v>19763</v>
      </c>
      <c r="E10702" s="25" t="s">
        <v>2571</v>
      </c>
      <c r="J10702" t="s">
        <v>19764</v>
      </c>
    </row>
    <row r="10703" spans="1:10" x14ac:dyDescent="0.25">
      <c r="A10703" t="s">
        <v>12</v>
      </c>
      <c r="B10703" t="s">
        <v>211</v>
      </c>
      <c r="C10703" t="s">
        <v>19765</v>
      </c>
      <c r="E10703" s="25" t="s">
        <v>2571</v>
      </c>
      <c r="J10703" t="s">
        <v>19766</v>
      </c>
    </row>
    <row r="10704" spans="1:10" x14ac:dyDescent="0.25">
      <c r="A10704" t="s">
        <v>12</v>
      </c>
      <c r="B10704" t="s">
        <v>211</v>
      </c>
      <c r="C10704" t="s">
        <v>19767</v>
      </c>
      <c r="E10704" s="25" t="s">
        <v>2571</v>
      </c>
      <c r="J10704" t="s">
        <v>19768</v>
      </c>
    </row>
    <row r="10705" spans="1:10" x14ac:dyDescent="0.25">
      <c r="A10705" t="s">
        <v>12</v>
      </c>
      <c r="B10705" t="s">
        <v>211</v>
      </c>
      <c r="C10705" t="s">
        <v>19769</v>
      </c>
      <c r="E10705" s="25" t="s">
        <v>2571</v>
      </c>
      <c r="J10705" t="s">
        <v>19768</v>
      </c>
    </row>
    <row r="10706" spans="1:10" x14ac:dyDescent="0.25">
      <c r="A10706" t="s">
        <v>12</v>
      </c>
      <c r="B10706" t="s">
        <v>211</v>
      </c>
      <c r="C10706" t="s">
        <v>19770</v>
      </c>
      <c r="E10706" s="25" t="s">
        <v>2571</v>
      </c>
      <c r="J10706" t="s">
        <v>19771</v>
      </c>
    </row>
    <row r="10707" spans="1:10" x14ac:dyDescent="0.25">
      <c r="A10707" t="s">
        <v>12</v>
      </c>
      <c r="B10707" t="s">
        <v>211</v>
      </c>
      <c r="C10707" t="s">
        <v>19772</v>
      </c>
      <c r="E10707" s="25" t="s">
        <v>2571</v>
      </c>
      <c r="J10707" t="s">
        <v>19771</v>
      </c>
    </row>
    <row r="10708" spans="1:10" x14ac:dyDescent="0.25">
      <c r="A10708" t="s">
        <v>12</v>
      </c>
      <c r="B10708" t="s">
        <v>211</v>
      </c>
      <c r="C10708" t="s">
        <v>19773</v>
      </c>
      <c r="E10708" s="25" t="s">
        <v>2571</v>
      </c>
      <c r="J10708" t="s">
        <v>19774</v>
      </c>
    </row>
    <row r="10709" spans="1:10" x14ac:dyDescent="0.25">
      <c r="A10709" t="s">
        <v>12</v>
      </c>
      <c r="B10709" t="s">
        <v>211</v>
      </c>
      <c r="C10709" t="s">
        <v>19775</v>
      </c>
      <c r="E10709" s="25" t="s">
        <v>2571</v>
      </c>
      <c r="J10709" t="s">
        <v>19776</v>
      </c>
    </row>
    <row r="10710" spans="1:10" x14ac:dyDescent="0.25">
      <c r="A10710" t="s">
        <v>12</v>
      </c>
      <c r="B10710" t="s">
        <v>211</v>
      </c>
      <c r="C10710" t="s">
        <v>19777</v>
      </c>
      <c r="E10710" s="25" t="s">
        <v>2571</v>
      </c>
      <c r="J10710" t="s">
        <v>19778</v>
      </c>
    </row>
    <row r="10711" spans="1:10" x14ac:dyDescent="0.25">
      <c r="A10711" t="s">
        <v>12</v>
      </c>
      <c r="B10711" t="s">
        <v>211</v>
      </c>
      <c r="C10711" t="s">
        <v>19779</v>
      </c>
      <c r="E10711" s="25" t="s">
        <v>2571</v>
      </c>
      <c r="J10711" t="s">
        <v>19778</v>
      </c>
    </row>
    <row r="10712" spans="1:10" x14ac:dyDescent="0.25">
      <c r="A10712" t="s">
        <v>12</v>
      </c>
      <c r="B10712" t="s">
        <v>211</v>
      </c>
      <c r="C10712" t="s">
        <v>19780</v>
      </c>
      <c r="E10712" s="25" t="s">
        <v>2571</v>
      </c>
      <c r="J10712" t="s">
        <v>19781</v>
      </c>
    </row>
    <row r="10713" spans="1:10" x14ac:dyDescent="0.25">
      <c r="A10713" t="s">
        <v>12</v>
      </c>
      <c r="B10713" t="s">
        <v>211</v>
      </c>
      <c r="C10713" t="s">
        <v>19782</v>
      </c>
      <c r="E10713" s="25" t="s">
        <v>2571</v>
      </c>
      <c r="J10713" t="s">
        <v>19783</v>
      </c>
    </row>
    <row r="10714" spans="1:10" x14ac:dyDescent="0.25">
      <c r="A10714" t="s">
        <v>12</v>
      </c>
      <c r="B10714" t="s">
        <v>211</v>
      </c>
      <c r="C10714" t="s">
        <v>19784</v>
      </c>
      <c r="E10714" s="25" t="s">
        <v>2571</v>
      </c>
      <c r="J10714" t="s">
        <v>19783</v>
      </c>
    </row>
    <row r="10715" spans="1:10" x14ac:dyDescent="0.25">
      <c r="A10715" t="s">
        <v>12</v>
      </c>
      <c r="B10715" t="s">
        <v>211</v>
      </c>
      <c r="C10715" t="s">
        <v>19785</v>
      </c>
      <c r="E10715" s="25" t="s">
        <v>2571</v>
      </c>
      <c r="J10715" t="s">
        <v>19786</v>
      </c>
    </row>
    <row r="10716" spans="1:10" x14ac:dyDescent="0.25">
      <c r="A10716" t="s">
        <v>12</v>
      </c>
      <c r="B10716" t="s">
        <v>211</v>
      </c>
      <c r="C10716" t="s">
        <v>19787</v>
      </c>
      <c r="E10716" s="25" t="s">
        <v>2571</v>
      </c>
      <c r="J10716" t="s">
        <v>19786</v>
      </c>
    </row>
    <row r="10717" spans="1:10" x14ac:dyDescent="0.25">
      <c r="A10717" t="s">
        <v>12</v>
      </c>
      <c r="B10717" t="s">
        <v>211</v>
      </c>
      <c r="C10717" t="s">
        <v>19788</v>
      </c>
      <c r="E10717" s="25" t="s">
        <v>2571</v>
      </c>
      <c r="J10717" t="s">
        <v>19789</v>
      </c>
    </row>
    <row r="10718" spans="1:10" x14ac:dyDescent="0.25">
      <c r="A10718" t="s">
        <v>12</v>
      </c>
      <c r="B10718" t="s">
        <v>211</v>
      </c>
      <c r="C10718" t="s">
        <v>19790</v>
      </c>
      <c r="E10718" s="25" t="s">
        <v>2571</v>
      </c>
      <c r="J10718" t="s">
        <v>19791</v>
      </c>
    </row>
    <row r="10719" spans="1:10" x14ac:dyDescent="0.25">
      <c r="A10719" t="s">
        <v>12</v>
      </c>
      <c r="B10719" t="s">
        <v>211</v>
      </c>
      <c r="C10719" t="s">
        <v>19792</v>
      </c>
      <c r="E10719" s="25" t="s">
        <v>2571</v>
      </c>
      <c r="J10719" t="s">
        <v>19793</v>
      </c>
    </row>
    <row r="10720" spans="1:10" x14ac:dyDescent="0.25">
      <c r="A10720" t="s">
        <v>12</v>
      </c>
      <c r="B10720" t="s">
        <v>211</v>
      </c>
      <c r="C10720" t="s">
        <v>19794</v>
      </c>
      <c r="E10720" s="25" t="s">
        <v>2571</v>
      </c>
      <c r="J10720" t="s">
        <v>19793</v>
      </c>
    </row>
    <row r="10721" spans="1:10" x14ac:dyDescent="0.25">
      <c r="A10721" t="s">
        <v>12</v>
      </c>
      <c r="B10721" t="s">
        <v>211</v>
      </c>
      <c r="C10721" t="s">
        <v>19795</v>
      </c>
      <c r="E10721" s="25" t="s">
        <v>2571</v>
      </c>
      <c r="J10721" t="s">
        <v>19796</v>
      </c>
    </row>
    <row r="10722" spans="1:10" x14ac:dyDescent="0.25">
      <c r="A10722" t="s">
        <v>12</v>
      </c>
      <c r="B10722" t="s">
        <v>211</v>
      </c>
      <c r="C10722" t="s">
        <v>19797</v>
      </c>
      <c r="E10722" s="25" t="s">
        <v>2571</v>
      </c>
      <c r="J10722" t="s">
        <v>19796</v>
      </c>
    </row>
    <row r="10723" spans="1:10" x14ac:dyDescent="0.25">
      <c r="A10723" t="s">
        <v>12</v>
      </c>
      <c r="B10723" t="s">
        <v>211</v>
      </c>
      <c r="C10723" t="s">
        <v>19798</v>
      </c>
      <c r="E10723" s="25" t="s">
        <v>2571</v>
      </c>
      <c r="J10723" t="s">
        <v>19799</v>
      </c>
    </row>
    <row r="10724" spans="1:10" x14ac:dyDescent="0.25">
      <c r="A10724" t="s">
        <v>12</v>
      </c>
      <c r="B10724" t="s">
        <v>211</v>
      </c>
      <c r="C10724" t="s">
        <v>19800</v>
      </c>
      <c r="E10724" s="25" t="s">
        <v>2571</v>
      </c>
      <c r="J10724" t="s">
        <v>19801</v>
      </c>
    </row>
    <row r="10725" spans="1:10" x14ac:dyDescent="0.25">
      <c r="A10725" t="s">
        <v>12</v>
      </c>
      <c r="B10725" t="s">
        <v>211</v>
      </c>
      <c r="C10725" t="s">
        <v>19802</v>
      </c>
      <c r="E10725" s="25" t="s">
        <v>2571</v>
      </c>
      <c r="J10725" t="s">
        <v>19801</v>
      </c>
    </row>
    <row r="10726" spans="1:10" x14ac:dyDescent="0.25">
      <c r="A10726" t="s">
        <v>12</v>
      </c>
      <c r="B10726" t="s">
        <v>211</v>
      </c>
      <c r="C10726" t="s">
        <v>19803</v>
      </c>
      <c r="E10726" s="25" t="s">
        <v>2571</v>
      </c>
      <c r="J10726" t="s">
        <v>19804</v>
      </c>
    </row>
    <row r="10727" spans="1:10" x14ac:dyDescent="0.25">
      <c r="A10727" t="s">
        <v>12</v>
      </c>
      <c r="B10727" t="s">
        <v>211</v>
      </c>
      <c r="C10727" t="s">
        <v>19805</v>
      </c>
      <c r="E10727" s="25" t="s">
        <v>2571</v>
      </c>
      <c r="J10727" t="s">
        <v>19806</v>
      </c>
    </row>
    <row r="10728" spans="1:10" x14ac:dyDescent="0.25">
      <c r="A10728" t="s">
        <v>12</v>
      </c>
      <c r="B10728" t="s">
        <v>211</v>
      </c>
      <c r="C10728" t="s">
        <v>19807</v>
      </c>
      <c r="E10728" s="25" t="s">
        <v>2571</v>
      </c>
      <c r="J10728" t="s">
        <v>19808</v>
      </c>
    </row>
    <row r="10729" spans="1:10" x14ac:dyDescent="0.25">
      <c r="A10729" t="s">
        <v>12</v>
      </c>
      <c r="B10729" t="s">
        <v>211</v>
      </c>
      <c r="C10729" t="s">
        <v>19809</v>
      </c>
      <c r="E10729" s="25" t="s">
        <v>2571</v>
      </c>
      <c r="J10729" t="s">
        <v>19808</v>
      </c>
    </row>
    <row r="10730" spans="1:10" x14ac:dyDescent="0.25">
      <c r="A10730" t="s">
        <v>12</v>
      </c>
      <c r="B10730" t="s">
        <v>211</v>
      </c>
      <c r="C10730" t="s">
        <v>19810</v>
      </c>
      <c r="E10730" s="25" t="s">
        <v>2571</v>
      </c>
      <c r="J10730" t="s">
        <v>19811</v>
      </c>
    </row>
    <row r="10731" spans="1:10" x14ac:dyDescent="0.25">
      <c r="A10731" t="s">
        <v>12</v>
      </c>
      <c r="B10731" t="s">
        <v>211</v>
      </c>
      <c r="C10731" t="s">
        <v>19812</v>
      </c>
      <c r="E10731" s="25" t="s">
        <v>2571</v>
      </c>
      <c r="J10731" t="s">
        <v>19813</v>
      </c>
    </row>
    <row r="10732" spans="1:10" x14ac:dyDescent="0.25">
      <c r="A10732" t="s">
        <v>12</v>
      </c>
      <c r="B10732" t="s">
        <v>211</v>
      </c>
      <c r="C10732" t="s">
        <v>19814</v>
      </c>
      <c r="E10732" s="25" t="s">
        <v>2571</v>
      </c>
      <c r="J10732" t="s">
        <v>19815</v>
      </c>
    </row>
    <row r="10733" spans="1:10" x14ac:dyDescent="0.25">
      <c r="A10733" t="s">
        <v>12</v>
      </c>
      <c r="B10733" t="s">
        <v>211</v>
      </c>
      <c r="C10733" t="s">
        <v>19816</v>
      </c>
      <c r="E10733" s="25" t="s">
        <v>2571</v>
      </c>
      <c r="J10733" t="s">
        <v>19817</v>
      </c>
    </row>
    <row r="10734" spans="1:10" x14ac:dyDescent="0.25">
      <c r="A10734" t="s">
        <v>12</v>
      </c>
      <c r="B10734" t="s">
        <v>211</v>
      </c>
      <c r="C10734" t="s">
        <v>19818</v>
      </c>
      <c r="E10734" s="25" t="s">
        <v>2571</v>
      </c>
      <c r="J10734" t="s">
        <v>19817</v>
      </c>
    </row>
    <row r="10735" spans="1:10" x14ac:dyDescent="0.25">
      <c r="A10735" t="s">
        <v>12</v>
      </c>
      <c r="B10735" t="s">
        <v>211</v>
      </c>
      <c r="C10735" t="s">
        <v>19819</v>
      </c>
      <c r="E10735" s="25" t="s">
        <v>2571</v>
      </c>
      <c r="J10735" t="s">
        <v>19820</v>
      </c>
    </row>
    <row r="10736" spans="1:10" x14ac:dyDescent="0.25">
      <c r="A10736" t="s">
        <v>12</v>
      </c>
      <c r="B10736" t="s">
        <v>211</v>
      </c>
      <c r="C10736" t="s">
        <v>19821</v>
      </c>
      <c r="E10736" s="25" t="s">
        <v>2571</v>
      </c>
      <c r="J10736" t="s">
        <v>19822</v>
      </c>
    </row>
    <row r="10737" spans="1:10" x14ac:dyDescent="0.25">
      <c r="A10737" t="s">
        <v>12</v>
      </c>
      <c r="B10737" t="s">
        <v>211</v>
      </c>
      <c r="C10737" t="s">
        <v>19823</v>
      </c>
      <c r="E10737" s="25" t="s">
        <v>2571</v>
      </c>
      <c r="J10737" t="s">
        <v>19824</v>
      </c>
    </row>
    <row r="10738" spans="1:10" x14ac:dyDescent="0.25">
      <c r="A10738" t="s">
        <v>12</v>
      </c>
      <c r="B10738" t="s">
        <v>211</v>
      </c>
      <c r="C10738" t="s">
        <v>19825</v>
      </c>
      <c r="E10738" s="25" t="s">
        <v>2571</v>
      </c>
      <c r="J10738" t="s">
        <v>19824</v>
      </c>
    </row>
    <row r="10739" spans="1:10" x14ac:dyDescent="0.25">
      <c r="A10739" t="s">
        <v>12</v>
      </c>
      <c r="B10739" t="s">
        <v>211</v>
      </c>
      <c r="C10739" t="s">
        <v>19826</v>
      </c>
      <c r="E10739" s="25" t="s">
        <v>2571</v>
      </c>
      <c r="J10739" t="s">
        <v>19827</v>
      </c>
    </row>
    <row r="10740" spans="1:10" x14ac:dyDescent="0.25">
      <c r="A10740" t="s">
        <v>12</v>
      </c>
      <c r="B10740" t="s">
        <v>211</v>
      </c>
      <c r="C10740" t="s">
        <v>19828</v>
      </c>
      <c r="E10740" s="25" t="s">
        <v>2571</v>
      </c>
      <c r="J10740" t="s">
        <v>19827</v>
      </c>
    </row>
    <row r="10741" spans="1:10" x14ac:dyDescent="0.25">
      <c r="A10741" t="s">
        <v>12</v>
      </c>
      <c r="B10741" t="s">
        <v>211</v>
      </c>
      <c r="C10741" t="s">
        <v>19829</v>
      </c>
      <c r="E10741" s="25" t="s">
        <v>2571</v>
      </c>
      <c r="J10741" t="s">
        <v>19830</v>
      </c>
    </row>
    <row r="10742" spans="1:10" x14ac:dyDescent="0.25">
      <c r="A10742" t="s">
        <v>12</v>
      </c>
      <c r="B10742" t="s">
        <v>211</v>
      </c>
      <c r="C10742" t="s">
        <v>19831</v>
      </c>
      <c r="E10742" s="25" t="s">
        <v>2571</v>
      </c>
      <c r="J10742" t="s">
        <v>19832</v>
      </c>
    </row>
    <row r="10743" spans="1:10" x14ac:dyDescent="0.25">
      <c r="A10743" t="s">
        <v>12</v>
      </c>
      <c r="B10743" t="s">
        <v>211</v>
      </c>
      <c r="C10743" t="s">
        <v>19833</v>
      </c>
      <c r="E10743" s="25" t="s">
        <v>2571</v>
      </c>
      <c r="J10743" t="s">
        <v>19832</v>
      </c>
    </row>
    <row r="10744" spans="1:10" x14ac:dyDescent="0.25">
      <c r="A10744" t="s">
        <v>12</v>
      </c>
      <c r="B10744" t="s">
        <v>211</v>
      </c>
      <c r="C10744" t="s">
        <v>19834</v>
      </c>
      <c r="E10744" s="25" t="s">
        <v>2571</v>
      </c>
      <c r="J10744" t="s">
        <v>19835</v>
      </c>
    </row>
    <row r="10745" spans="1:10" x14ac:dyDescent="0.25">
      <c r="A10745" t="s">
        <v>12</v>
      </c>
      <c r="B10745" t="s">
        <v>211</v>
      </c>
      <c r="C10745" t="s">
        <v>19836</v>
      </c>
      <c r="E10745" s="25" t="s">
        <v>2571</v>
      </c>
      <c r="J10745" t="s">
        <v>19837</v>
      </c>
    </row>
    <row r="10746" spans="1:10" x14ac:dyDescent="0.25">
      <c r="A10746" t="s">
        <v>12</v>
      </c>
      <c r="B10746" t="s">
        <v>211</v>
      </c>
      <c r="C10746" t="s">
        <v>19838</v>
      </c>
      <c r="E10746" s="25" t="s">
        <v>2571</v>
      </c>
      <c r="J10746" t="s">
        <v>19837</v>
      </c>
    </row>
    <row r="10747" spans="1:10" x14ac:dyDescent="0.25">
      <c r="A10747" t="s">
        <v>12</v>
      </c>
      <c r="B10747" t="s">
        <v>211</v>
      </c>
      <c r="C10747" t="s">
        <v>19839</v>
      </c>
      <c r="E10747" s="25" t="s">
        <v>2571</v>
      </c>
      <c r="J10747" t="s">
        <v>19840</v>
      </c>
    </row>
    <row r="10748" spans="1:10" x14ac:dyDescent="0.25">
      <c r="A10748" t="s">
        <v>12</v>
      </c>
      <c r="B10748" t="s">
        <v>211</v>
      </c>
      <c r="C10748" t="s">
        <v>19841</v>
      </c>
      <c r="E10748" s="25" t="s">
        <v>2571</v>
      </c>
      <c r="J10748" t="s">
        <v>19842</v>
      </c>
    </row>
    <row r="10749" spans="1:10" x14ac:dyDescent="0.25">
      <c r="A10749" t="s">
        <v>12</v>
      </c>
      <c r="B10749" t="s">
        <v>211</v>
      </c>
      <c r="C10749" t="s">
        <v>19843</v>
      </c>
      <c r="E10749" s="25" t="s">
        <v>2571</v>
      </c>
      <c r="J10749" t="s">
        <v>19842</v>
      </c>
    </row>
    <row r="10750" spans="1:10" x14ac:dyDescent="0.25">
      <c r="A10750" t="s">
        <v>12</v>
      </c>
      <c r="B10750" t="s">
        <v>211</v>
      </c>
      <c r="C10750" t="s">
        <v>19844</v>
      </c>
      <c r="E10750" s="25" t="s">
        <v>2571</v>
      </c>
      <c r="J10750" t="s">
        <v>19845</v>
      </c>
    </row>
    <row r="10751" spans="1:10" x14ac:dyDescent="0.25">
      <c r="A10751" t="s">
        <v>12</v>
      </c>
      <c r="B10751" t="s">
        <v>211</v>
      </c>
      <c r="C10751" t="s">
        <v>19846</v>
      </c>
      <c r="E10751" s="25" t="s">
        <v>2571</v>
      </c>
      <c r="J10751" t="s">
        <v>19847</v>
      </c>
    </row>
    <row r="10752" spans="1:10" x14ac:dyDescent="0.25">
      <c r="A10752" t="s">
        <v>12</v>
      </c>
      <c r="B10752" t="s">
        <v>211</v>
      </c>
      <c r="C10752" t="s">
        <v>19848</v>
      </c>
      <c r="E10752" s="25" t="s">
        <v>2571</v>
      </c>
      <c r="J10752" t="s">
        <v>19849</v>
      </c>
    </row>
    <row r="10753" spans="1:10" x14ac:dyDescent="0.25">
      <c r="A10753" t="s">
        <v>12</v>
      </c>
      <c r="B10753" t="s">
        <v>211</v>
      </c>
      <c r="C10753" t="s">
        <v>19850</v>
      </c>
      <c r="E10753" s="25" t="s">
        <v>2571</v>
      </c>
      <c r="J10753" t="s">
        <v>19849</v>
      </c>
    </row>
    <row r="10754" spans="1:10" x14ac:dyDescent="0.25">
      <c r="A10754" t="s">
        <v>12</v>
      </c>
      <c r="B10754" t="s">
        <v>211</v>
      </c>
      <c r="C10754" t="s">
        <v>19851</v>
      </c>
      <c r="E10754" s="25" t="s">
        <v>2571</v>
      </c>
      <c r="J10754" t="s">
        <v>19852</v>
      </c>
    </row>
    <row r="10755" spans="1:10" x14ac:dyDescent="0.25">
      <c r="A10755" t="s">
        <v>12</v>
      </c>
      <c r="B10755" t="s">
        <v>211</v>
      </c>
      <c r="C10755" t="s">
        <v>19853</v>
      </c>
      <c r="E10755" s="25" t="s">
        <v>2571</v>
      </c>
      <c r="J10755" t="s">
        <v>19852</v>
      </c>
    </row>
    <row r="10756" spans="1:10" x14ac:dyDescent="0.25">
      <c r="A10756" t="s">
        <v>12</v>
      </c>
      <c r="B10756" t="s">
        <v>211</v>
      </c>
      <c r="C10756" t="s">
        <v>19854</v>
      </c>
      <c r="E10756" s="25" t="s">
        <v>2571</v>
      </c>
      <c r="J10756" t="s">
        <v>19855</v>
      </c>
    </row>
    <row r="10757" spans="1:10" x14ac:dyDescent="0.25">
      <c r="A10757" t="s">
        <v>12</v>
      </c>
      <c r="B10757" t="s">
        <v>211</v>
      </c>
      <c r="C10757" t="s">
        <v>19856</v>
      </c>
      <c r="E10757" s="25" t="s">
        <v>2571</v>
      </c>
      <c r="J10757" t="s">
        <v>19857</v>
      </c>
    </row>
    <row r="10758" spans="1:10" x14ac:dyDescent="0.25">
      <c r="A10758" t="s">
        <v>12</v>
      </c>
      <c r="B10758" t="s">
        <v>211</v>
      </c>
      <c r="C10758" t="s">
        <v>19858</v>
      </c>
      <c r="E10758" s="25" t="s">
        <v>2571</v>
      </c>
      <c r="J10758" t="s">
        <v>19859</v>
      </c>
    </row>
    <row r="10759" spans="1:10" x14ac:dyDescent="0.25">
      <c r="A10759" t="s">
        <v>12</v>
      </c>
      <c r="B10759" t="s">
        <v>211</v>
      </c>
      <c r="C10759" t="s">
        <v>19860</v>
      </c>
      <c r="E10759" s="25" t="s">
        <v>2571</v>
      </c>
      <c r="J10759" t="s">
        <v>19859</v>
      </c>
    </row>
    <row r="10760" spans="1:10" x14ac:dyDescent="0.25">
      <c r="A10760" t="s">
        <v>12</v>
      </c>
      <c r="B10760" t="s">
        <v>211</v>
      </c>
      <c r="C10760" t="s">
        <v>19861</v>
      </c>
      <c r="E10760" s="25" t="s">
        <v>2571</v>
      </c>
      <c r="J10760" t="s">
        <v>19862</v>
      </c>
    </row>
    <row r="10761" spans="1:10" x14ac:dyDescent="0.25">
      <c r="A10761" t="s">
        <v>12</v>
      </c>
      <c r="B10761" t="s">
        <v>211</v>
      </c>
      <c r="C10761" t="s">
        <v>19863</v>
      </c>
      <c r="E10761" s="25" t="s">
        <v>2571</v>
      </c>
      <c r="J10761" t="s">
        <v>19862</v>
      </c>
    </row>
    <row r="10762" spans="1:10" x14ac:dyDescent="0.25">
      <c r="A10762" t="s">
        <v>12</v>
      </c>
      <c r="B10762" t="s">
        <v>211</v>
      </c>
      <c r="C10762" t="s">
        <v>19864</v>
      </c>
      <c r="E10762" s="25" t="s">
        <v>2571</v>
      </c>
      <c r="J10762" t="s">
        <v>19865</v>
      </c>
    </row>
    <row r="10763" spans="1:10" x14ac:dyDescent="0.25">
      <c r="A10763" t="s">
        <v>12</v>
      </c>
      <c r="B10763" t="s">
        <v>211</v>
      </c>
      <c r="C10763" t="s">
        <v>19866</v>
      </c>
      <c r="E10763" s="25" t="s">
        <v>2571</v>
      </c>
      <c r="J10763" t="s">
        <v>19867</v>
      </c>
    </row>
    <row r="10764" spans="1:10" x14ac:dyDescent="0.25">
      <c r="A10764" t="s">
        <v>12</v>
      </c>
      <c r="B10764" t="s">
        <v>211</v>
      </c>
      <c r="C10764" t="s">
        <v>19868</v>
      </c>
      <c r="E10764" s="25" t="s">
        <v>2571</v>
      </c>
      <c r="J10764" t="s">
        <v>19867</v>
      </c>
    </row>
    <row r="10765" spans="1:10" x14ac:dyDescent="0.25">
      <c r="A10765" t="s">
        <v>12</v>
      </c>
      <c r="B10765" t="s">
        <v>211</v>
      </c>
      <c r="C10765" t="s">
        <v>19869</v>
      </c>
      <c r="E10765" s="25" t="s">
        <v>2571</v>
      </c>
      <c r="J10765" t="s">
        <v>19870</v>
      </c>
    </row>
    <row r="10766" spans="1:10" x14ac:dyDescent="0.25">
      <c r="A10766" t="s">
        <v>12</v>
      </c>
      <c r="B10766" t="s">
        <v>211</v>
      </c>
      <c r="C10766" t="s">
        <v>19871</v>
      </c>
      <c r="E10766" s="25" t="s">
        <v>2571</v>
      </c>
      <c r="J10766" t="s">
        <v>19872</v>
      </c>
    </row>
    <row r="10767" spans="1:10" x14ac:dyDescent="0.25">
      <c r="A10767" t="s">
        <v>12</v>
      </c>
      <c r="B10767" t="s">
        <v>211</v>
      </c>
      <c r="C10767" t="s">
        <v>19873</v>
      </c>
      <c r="E10767" s="25" t="s">
        <v>2571</v>
      </c>
      <c r="J10767" t="s">
        <v>19872</v>
      </c>
    </row>
    <row r="10768" spans="1:10" x14ac:dyDescent="0.25">
      <c r="A10768" t="s">
        <v>12</v>
      </c>
      <c r="B10768" t="s">
        <v>211</v>
      </c>
      <c r="C10768" t="s">
        <v>19874</v>
      </c>
      <c r="E10768" s="25" t="s">
        <v>2571</v>
      </c>
      <c r="J10768" t="s">
        <v>19875</v>
      </c>
    </row>
    <row r="10769" spans="1:10" x14ac:dyDescent="0.25">
      <c r="A10769" t="s">
        <v>12</v>
      </c>
      <c r="B10769" t="s">
        <v>211</v>
      </c>
      <c r="C10769" t="s">
        <v>19876</v>
      </c>
      <c r="E10769" s="25" t="s">
        <v>2571</v>
      </c>
      <c r="J10769" t="s">
        <v>19877</v>
      </c>
    </row>
    <row r="10770" spans="1:10" x14ac:dyDescent="0.25">
      <c r="A10770" t="s">
        <v>12</v>
      </c>
      <c r="B10770" t="s">
        <v>211</v>
      </c>
      <c r="C10770" t="s">
        <v>19878</v>
      </c>
      <c r="E10770" s="25" t="s">
        <v>2571</v>
      </c>
      <c r="J10770" t="s">
        <v>19877</v>
      </c>
    </row>
    <row r="10771" spans="1:10" x14ac:dyDescent="0.25">
      <c r="A10771" t="s">
        <v>12</v>
      </c>
      <c r="B10771" t="s">
        <v>211</v>
      </c>
      <c r="C10771" t="s">
        <v>19879</v>
      </c>
      <c r="E10771" s="25" t="s">
        <v>2571</v>
      </c>
      <c r="J10771" t="s">
        <v>19880</v>
      </c>
    </row>
    <row r="10772" spans="1:10" x14ac:dyDescent="0.25">
      <c r="A10772" t="s">
        <v>12</v>
      </c>
      <c r="B10772" t="s">
        <v>211</v>
      </c>
      <c r="C10772" t="s">
        <v>19881</v>
      </c>
      <c r="E10772" s="25" t="s">
        <v>2571</v>
      </c>
      <c r="J10772" t="s">
        <v>19882</v>
      </c>
    </row>
    <row r="10773" spans="1:10" x14ac:dyDescent="0.25">
      <c r="A10773" t="s">
        <v>12</v>
      </c>
      <c r="B10773" t="s">
        <v>211</v>
      </c>
      <c r="C10773" t="s">
        <v>19883</v>
      </c>
      <c r="E10773" s="25" t="s">
        <v>2571</v>
      </c>
      <c r="J10773" t="s">
        <v>19882</v>
      </c>
    </row>
    <row r="10774" spans="1:10" x14ac:dyDescent="0.25">
      <c r="A10774" t="s">
        <v>12</v>
      </c>
      <c r="B10774" t="s">
        <v>211</v>
      </c>
      <c r="C10774" t="s">
        <v>19884</v>
      </c>
      <c r="E10774" s="25" t="s">
        <v>2571</v>
      </c>
      <c r="J10774" t="s">
        <v>19885</v>
      </c>
    </row>
    <row r="10775" spans="1:10" x14ac:dyDescent="0.25">
      <c r="A10775" t="s">
        <v>12</v>
      </c>
      <c r="B10775" t="s">
        <v>211</v>
      </c>
      <c r="C10775" t="s">
        <v>19886</v>
      </c>
      <c r="E10775" s="25" t="s">
        <v>2571</v>
      </c>
      <c r="J10775" t="s">
        <v>19887</v>
      </c>
    </row>
    <row r="10776" spans="1:10" x14ac:dyDescent="0.25">
      <c r="A10776" t="s">
        <v>12</v>
      </c>
      <c r="B10776" t="s">
        <v>211</v>
      </c>
      <c r="C10776" t="s">
        <v>19888</v>
      </c>
      <c r="E10776" s="25" t="s">
        <v>2571</v>
      </c>
      <c r="J10776" t="s">
        <v>19889</v>
      </c>
    </row>
    <row r="10777" spans="1:10" x14ac:dyDescent="0.25">
      <c r="A10777" t="s">
        <v>12</v>
      </c>
      <c r="B10777" t="s">
        <v>211</v>
      </c>
      <c r="C10777" t="s">
        <v>19890</v>
      </c>
      <c r="E10777" s="25" t="s">
        <v>2571</v>
      </c>
      <c r="J10777" t="s">
        <v>19889</v>
      </c>
    </row>
    <row r="10778" spans="1:10" x14ac:dyDescent="0.25">
      <c r="A10778" t="s">
        <v>12</v>
      </c>
      <c r="B10778" t="s">
        <v>211</v>
      </c>
      <c r="C10778" t="s">
        <v>19891</v>
      </c>
      <c r="E10778" s="25" t="s">
        <v>2571</v>
      </c>
      <c r="J10778" t="s">
        <v>19892</v>
      </c>
    </row>
    <row r="10779" spans="1:10" x14ac:dyDescent="0.25">
      <c r="A10779" t="s">
        <v>12</v>
      </c>
      <c r="B10779" t="s">
        <v>211</v>
      </c>
      <c r="C10779" t="s">
        <v>19893</v>
      </c>
      <c r="E10779" s="25" t="s">
        <v>2571</v>
      </c>
      <c r="J10779" t="s">
        <v>19892</v>
      </c>
    </row>
    <row r="10780" spans="1:10" x14ac:dyDescent="0.25">
      <c r="A10780" t="s">
        <v>12</v>
      </c>
      <c r="B10780" t="s">
        <v>211</v>
      </c>
      <c r="C10780" t="s">
        <v>19894</v>
      </c>
      <c r="E10780" s="25" t="s">
        <v>2571</v>
      </c>
      <c r="J10780" t="s">
        <v>19895</v>
      </c>
    </row>
    <row r="10781" spans="1:10" x14ac:dyDescent="0.25">
      <c r="A10781" t="s">
        <v>12</v>
      </c>
      <c r="B10781" t="s">
        <v>211</v>
      </c>
      <c r="C10781" t="s">
        <v>19896</v>
      </c>
      <c r="E10781" s="25" t="s">
        <v>2571</v>
      </c>
      <c r="J10781" t="s">
        <v>19897</v>
      </c>
    </row>
    <row r="10782" spans="1:10" x14ac:dyDescent="0.25">
      <c r="A10782" t="s">
        <v>12</v>
      </c>
      <c r="B10782" t="s">
        <v>211</v>
      </c>
      <c r="C10782" t="s">
        <v>19898</v>
      </c>
      <c r="E10782" s="25" t="s">
        <v>2571</v>
      </c>
      <c r="J10782" t="s">
        <v>19899</v>
      </c>
    </row>
    <row r="10783" spans="1:10" x14ac:dyDescent="0.25">
      <c r="A10783" t="s">
        <v>12</v>
      </c>
      <c r="B10783" t="s">
        <v>211</v>
      </c>
      <c r="C10783" t="s">
        <v>19900</v>
      </c>
      <c r="E10783" s="25" t="s">
        <v>2571</v>
      </c>
      <c r="J10783" t="s">
        <v>19899</v>
      </c>
    </row>
    <row r="10784" spans="1:10" x14ac:dyDescent="0.25">
      <c r="A10784" t="s">
        <v>12</v>
      </c>
      <c r="B10784" t="s">
        <v>211</v>
      </c>
      <c r="C10784" t="s">
        <v>19901</v>
      </c>
      <c r="E10784" s="25" t="s">
        <v>2571</v>
      </c>
      <c r="J10784" t="s">
        <v>19902</v>
      </c>
    </row>
    <row r="10785" spans="1:10" x14ac:dyDescent="0.25">
      <c r="A10785" t="s">
        <v>12</v>
      </c>
      <c r="B10785" t="s">
        <v>211</v>
      </c>
      <c r="C10785" t="s">
        <v>19903</v>
      </c>
      <c r="E10785" s="25" t="s">
        <v>2571</v>
      </c>
      <c r="J10785" t="s">
        <v>19902</v>
      </c>
    </row>
    <row r="10786" spans="1:10" x14ac:dyDescent="0.25">
      <c r="A10786" t="s">
        <v>12</v>
      </c>
      <c r="B10786" t="s">
        <v>211</v>
      </c>
      <c r="C10786" t="s">
        <v>19904</v>
      </c>
      <c r="E10786" s="25" t="s">
        <v>2571</v>
      </c>
      <c r="J10786" t="s">
        <v>19905</v>
      </c>
    </row>
    <row r="10787" spans="1:10" x14ac:dyDescent="0.25">
      <c r="A10787" t="s">
        <v>12</v>
      </c>
      <c r="B10787" t="s">
        <v>211</v>
      </c>
      <c r="C10787" t="s">
        <v>19906</v>
      </c>
      <c r="E10787" s="25" t="s">
        <v>2571</v>
      </c>
      <c r="J10787" t="s">
        <v>19907</v>
      </c>
    </row>
    <row r="10788" spans="1:10" x14ac:dyDescent="0.25">
      <c r="A10788" t="s">
        <v>12</v>
      </c>
      <c r="B10788" t="s">
        <v>211</v>
      </c>
      <c r="C10788" t="s">
        <v>19908</v>
      </c>
      <c r="E10788" s="25" t="s">
        <v>2571</v>
      </c>
      <c r="J10788" t="s">
        <v>19907</v>
      </c>
    </row>
    <row r="10789" spans="1:10" x14ac:dyDescent="0.25">
      <c r="A10789" t="s">
        <v>12</v>
      </c>
      <c r="B10789" t="s">
        <v>211</v>
      </c>
      <c r="C10789" t="s">
        <v>19909</v>
      </c>
      <c r="E10789" s="25" t="s">
        <v>2571</v>
      </c>
      <c r="J10789" t="s">
        <v>19910</v>
      </c>
    </row>
    <row r="10790" spans="1:10" x14ac:dyDescent="0.25">
      <c r="A10790" t="s">
        <v>12</v>
      </c>
      <c r="B10790" t="s">
        <v>211</v>
      </c>
      <c r="C10790" t="s">
        <v>19911</v>
      </c>
      <c r="E10790" s="25" t="s">
        <v>2571</v>
      </c>
      <c r="J10790" t="s">
        <v>19912</v>
      </c>
    </row>
    <row r="10791" spans="1:10" x14ac:dyDescent="0.25">
      <c r="A10791" t="s">
        <v>12</v>
      </c>
      <c r="B10791" t="s">
        <v>211</v>
      </c>
      <c r="C10791" t="s">
        <v>19913</v>
      </c>
      <c r="E10791" s="25" t="s">
        <v>2571</v>
      </c>
      <c r="J10791" t="s">
        <v>19914</v>
      </c>
    </row>
    <row r="10792" spans="1:10" x14ac:dyDescent="0.25">
      <c r="A10792" t="s">
        <v>12</v>
      </c>
      <c r="B10792" t="s">
        <v>211</v>
      </c>
      <c r="C10792" t="s">
        <v>19915</v>
      </c>
      <c r="E10792" s="25" t="s">
        <v>2571</v>
      </c>
      <c r="J10792" t="s">
        <v>19914</v>
      </c>
    </row>
    <row r="10793" spans="1:10" x14ac:dyDescent="0.25">
      <c r="A10793" t="s">
        <v>12</v>
      </c>
      <c r="B10793" t="s">
        <v>211</v>
      </c>
      <c r="C10793" t="s">
        <v>19916</v>
      </c>
      <c r="E10793" s="25" t="s">
        <v>2571</v>
      </c>
      <c r="J10793" t="s">
        <v>19917</v>
      </c>
    </row>
    <row r="10794" spans="1:10" x14ac:dyDescent="0.25">
      <c r="A10794" t="s">
        <v>12</v>
      </c>
      <c r="B10794" t="s">
        <v>211</v>
      </c>
      <c r="C10794" t="s">
        <v>19918</v>
      </c>
      <c r="E10794" s="25" t="s">
        <v>2571</v>
      </c>
      <c r="J10794" t="s">
        <v>19919</v>
      </c>
    </row>
    <row r="10795" spans="1:10" x14ac:dyDescent="0.25">
      <c r="A10795" t="s">
        <v>12</v>
      </c>
      <c r="B10795" t="s">
        <v>211</v>
      </c>
      <c r="C10795" t="s">
        <v>19920</v>
      </c>
      <c r="E10795" s="25" t="s">
        <v>2571</v>
      </c>
      <c r="J10795" t="s">
        <v>19919</v>
      </c>
    </row>
    <row r="10796" spans="1:10" x14ac:dyDescent="0.25">
      <c r="A10796" t="s">
        <v>12</v>
      </c>
      <c r="B10796" t="s">
        <v>211</v>
      </c>
      <c r="C10796" t="s">
        <v>19921</v>
      </c>
      <c r="E10796" s="25" t="s">
        <v>2571</v>
      </c>
      <c r="J10796" t="s">
        <v>19922</v>
      </c>
    </row>
    <row r="10797" spans="1:10" x14ac:dyDescent="0.25">
      <c r="A10797" t="s">
        <v>12</v>
      </c>
      <c r="B10797" t="s">
        <v>211</v>
      </c>
      <c r="C10797" t="s">
        <v>19923</v>
      </c>
      <c r="E10797" s="25" t="s">
        <v>2571</v>
      </c>
      <c r="J10797" t="s">
        <v>19924</v>
      </c>
    </row>
    <row r="10798" spans="1:10" x14ac:dyDescent="0.25">
      <c r="A10798" t="s">
        <v>12</v>
      </c>
      <c r="B10798" t="s">
        <v>211</v>
      </c>
      <c r="C10798" t="s">
        <v>19925</v>
      </c>
      <c r="E10798" s="25" t="s">
        <v>2571</v>
      </c>
      <c r="J10798" t="s">
        <v>19924</v>
      </c>
    </row>
    <row r="10799" spans="1:10" x14ac:dyDescent="0.25">
      <c r="A10799" t="s">
        <v>12</v>
      </c>
      <c r="B10799" t="s">
        <v>211</v>
      </c>
      <c r="C10799" t="s">
        <v>19926</v>
      </c>
      <c r="E10799" s="25" t="s">
        <v>2571</v>
      </c>
      <c r="J10799" t="s">
        <v>19927</v>
      </c>
    </row>
    <row r="10800" spans="1:10" x14ac:dyDescent="0.25">
      <c r="A10800" t="s">
        <v>12</v>
      </c>
      <c r="B10800" t="s">
        <v>211</v>
      </c>
      <c r="C10800" t="s">
        <v>19928</v>
      </c>
      <c r="E10800" s="25" t="s">
        <v>2571</v>
      </c>
      <c r="J10800" t="s">
        <v>19929</v>
      </c>
    </row>
    <row r="10801" spans="1:10" x14ac:dyDescent="0.25">
      <c r="A10801" t="s">
        <v>12</v>
      </c>
      <c r="B10801" t="s">
        <v>211</v>
      </c>
      <c r="C10801" t="s">
        <v>19930</v>
      </c>
      <c r="E10801" s="25" t="s">
        <v>2571</v>
      </c>
      <c r="J10801" t="s">
        <v>19929</v>
      </c>
    </row>
    <row r="10802" spans="1:10" x14ac:dyDescent="0.25">
      <c r="A10802" t="s">
        <v>12</v>
      </c>
      <c r="B10802" t="s">
        <v>211</v>
      </c>
      <c r="C10802" t="s">
        <v>19931</v>
      </c>
      <c r="E10802" s="25" t="s">
        <v>2571</v>
      </c>
      <c r="J10802" t="s">
        <v>19932</v>
      </c>
    </row>
    <row r="10803" spans="1:10" x14ac:dyDescent="0.25">
      <c r="A10803" t="s">
        <v>12</v>
      </c>
      <c r="B10803" t="s">
        <v>211</v>
      </c>
      <c r="C10803" t="s">
        <v>19933</v>
      </c>
      <c r="E10803" s="25" t="s">
        <v>2571</v>
      </c>
      <c r="J10803" t="s">
        <v>19934</v>
      </c>
    </row>
    <row r="10804" spans="1:10" x14ac:dyDescent="0.25">
      <c r="A10804" t="s">
        <v>12</v>
      </c>
      <c r="B10804" t="s">
        <v>211</v>
      </c>
      <c r="C10804" t="s">
        <v>19935</v>
      </c>
      <c r="E10804" s="25" t="s">
        <v>2571</v>
      </c>
      <c r="J10804" t="s">
        <v>19934</v>
      </c>
    </row>
    <row r="10805" spans="1:10" x14ac:dyDescent="0.25">
      <c r="A10805" t="s">
        <v>12</v>
      </c>
      <c r="B10805" t="s">
        <v>211</v>
      </c>
      <c r="C10805" t="s">
        <v>19936</v>
      </c>
      <c r="E10805" s="25" t="s">
        <v>2571</v>
      </c>
      <c r="J10805" t="s">
        <v>19937</v>
      </c>
    </row>
    <row r="10806" spans="1:10" x14ac:dyDescent="0.25">
      <c r="A10806" t="s">
        <v>12</v>
      </c>
      <c r="B10806" t="s">
        <v>211</v>
      </c>
      <c r="C10806" t="s">
        <v>19938</v>
      </c>
      <c r="E10806" s="25" t="s">
        <v>2571</v>
      </c>
      <c r="J10806" t="s">
        <v>19937</v>
      </c>
    </row>
    <row r="10807" spans="1:10" x14ac:dyDescent="0.25">
      <c r="A10807" t="s">
        <v>12</v>
      </c>
      <c r="B10807" t="s">
        <v>211</v>
      </c>
      <c r="C10807" t="s">
        <v>19939</v>
      </c>
      <c r="E10807" s="25" t="s">
        <v>2571</v>
      </c>
      <c r="J10807" t="s">
        <v>19940</v>
      </c>
    </row>
    <row r="10808" spans="1:10" x14ac:dyDescent="0.25">
      <c r="A10808" t="s">
        <v>12</v>
      </c>
      <c r="B10808" t="s">
        <v>211</v>
      </c>
      <c r="C10808" t="s">
        <v>19941</v>
      </c>
      <c r="E10808" s="25" t="s">
        <v>2571</v>
      </c>
      <c r="J10808" t="s">
        <v>19942</v>
      </c>
    </row>
    <row r="10809" spans="1:10" x14ac:dyDescent="0.25">
      <c r="A10809" t="s">
        <v>12</v>
      </c>
      <c r="B10809" t="s">
        <v>211</v>
      </c>
      <c r="C10809" t="s">
        <v>19943</v>
      </c>
      <c r="E10809" s="25" t="s">
        <v>2571</v>
      </c>
      <c r="J10809" t="s">
        <v>19942</v>
      </c>
    </row>
    <row r="10810" spans="1:10" x14ac:dyDescent="0.25">
      <c r="A10810" t="s">
        <v>12</v>
      </c>
      <c r="B10810" t="s">
        <v>211</v>
      </c>
      <c r="C10810" t="s">
        <v>19944</v>
      </c>
      <c r="E10810" s="25" t="s">
        <v>2571</v>
      </c>
      <c r="J10810" t="s">
        <v>19945</v>
      </c>
    </row>
    <row r="10811" spans="1:10" x14ac:dyDescent="0.25">
      <c r="A10811" t="s">
        <v>12</v>
      </c>
      <c r="B10811" t="s">
        <v>211</v>
      </c>
      <c r="C10811" t="s">
        <v>19946</v>
      </c>
      <c r="E10811" s="25" t="s">
        <v>2571</v>
      </c>
      <c r="J10811" t="s">
        <v>19947</v>
      </c>
    </row>
    <row r="10812" spans="1:10" x14ac:dyDescent="0.25">
      <c r="A10812" t="s">
        <v>12</v>
      </c>
      <c r="B10812" t="s">
        <v>211</v>
      </c>
      <c r="C10812" t="s">
        <v>19948</v>
      </c>
      <c r="E10812" s="25" t="s">
        <v>2571</v>
      </c>
      <c r="J10812" t="s">
        <v>19947</v>
      </c>
    </row>
    <row r="10813" spans="1:10" x14ac:dyDescent="0.25">
      <c r="A10813" t="s">
        <v>12</v>
      </c>
      <c r="B10813" t="s">
        <v>211</v>
      </c>
      <c r="C10813" t="s">
        <v>19949</v>
      </c>
      <c r="E10813" s="25" t="s">
        <v>2571</v>
      </c>
      <c r="J10813" t="s">
        <v>19950</v>
      </c>
    </row>
    <row r="10814" spans="1:10" x14ac:dyDescent="0.25">
      <c r="A10814" t="s">
        <v>12</v>
      </c>
      <c r="B10814" t="s">
        <v>211</v>
      </c>
      <c r="C10814" t="s">
        <v>19951</v>
      </c>
      <c r="E10814" s="25" t="s">
        <v>2571</v>
      </c>
      <c r="J10814" t="s">
        <v>19952</v>
      </c>
    </row>
    <row r="10815" spans="1:10" x14ac:dyDescent="0.25">
      <c r="A10815" t="s">
        <v>12</v>
      </c>
      <c r="B10815" t="s">
        <v>211</v>
      </c>
      <c r="C10815" t="s">
        <v>19953</v>
      </c>
      <c r="E10815" s="25" t="s">
        <v>2571</v>
      </c>
      <c r="J10815" t="s">
        <v>19954</v>
      </c>
    </row>
    <row r="10816" spans="1:10" x14ac:dyDescent="0.25">
      <c r="A10816" t="s">
        <v>12</v>
      </c>
      <c r="B10816" t="s">
        <v>211</v>
      </c>
      <c r="C10816" t="s">
        <v>19955</v>
      </c>
      <c r="E10816" s="25" t="s">
        <v>2571</v>
      </c>
      <c r="J10816" t="s">
        <v>19954</v>
      </c>
    </row>
    <row r="10817" spans="1:10" x14ac:dyDescent="0.25">
      <c r="A10817" t="s">
        <v>12</v>
      </c>
      <c r="B10817" t="s">
        <v>211</v>
      </c>
      <c r="C10817" t="s">
        <v>19956</v>
      </c>
      <c r="E10817" s="25" t="s">
        <v>2571</v>
      </c>
      <c r="J10817" t="s">
        <v>19957</v>
      </c>
    </row>
    <row r="10818" spans="1:10" x14ac:dyDescent="0.25">
      <c r="A10818" t="s">
        <v>12</v>
      </c>
      <c r="B10818" t="s">
        <v>211</v>
      </c>
      <c r="C10818" t="s">
        <v>19958</v>
      </c>
      <c r="E10818" s="25" t="s">
        <v>2571</v>
      </c>
      <c r="J10818" t="s">
        <v>19957</v>
      </c>
    </row>
    <row r="10819" spans="1:10" x14ac:dyDescent="0.25">
      <c r="A10819" t="s">
        <v>12</v>
      </c>
      <c r="B10819" t="s">
        <v>211</v>
      </c>
      <c r="C10819" t="s">
        <v>19959</v>
      </c>
      <c r="E10819" s="25" t="s">
        <v>2571</v>
      </c>
      <c r="J10819" t="s">
        <v>19960</v>
      </c>
    </row>
    <row r="10820" spans="1:10" x14ac:dyDescent="0.25">
      <c r="A10820" t="s">
        <v>12</v>
      </c>
      <c r="B10820" t="s">
        <v>211</v>
      </c>
      <c r="C10820" t="s">
        <v>19961</v>
      </c>
      <c r="E10820" s="25" t="s">
        <v>2571</v>
      </c>
      <c r="J10820" t="s">
        <v>19962</v>
      </c>
    </row>
    <row r="10821" spans="1:10" x14ac:dyDescent="0.25">
      <c r="A10821" t="s">
        <v>12</v>
      </c>
      <c r="B10821" t="s">
        <v>211</v>
      </c>
      <c r="C10821" t="s">
        <v>19963</v>
      </c>
      <c r="E10821" s="25" t="s">
        <v>2571</v>
      </c>
      <c r="J10821" t="s">
        <v>19962</v>
      </c>
    </row>
    <row r="10822" spans="1:10" x14ac:dyDescent="0.25">
      <c r="A10822" t="s">
        <v>12</v>
      </c>
      <c r="B10822" t="s">
        <v>211</v>
      </c>
      <c r="C10822" t="s">
        <v>19964</v>
      </c>
      <c r="E10822" s="25" t="s">
        <v>2571</v>
      </c>
      <c r="J10822" t="s">
        <v>19965</v>
      </c>
    </row>
    <row r="10823" spans="1:10" x14ac:dyDescent="0.25">
      <c r="A10823" t="s">
        <v>12</v>
      </c>
      <c r="B10823" t="s">
        <v>211</v>
      </c>
      <c r="C10823" t="s">
        <v>19966</v>
      </c>
      <c r="E10823" s="25" t="s">
        <v>2571</v>
      </c>
      <c r="J10823" t="s">
        <v>19967</v>
      </c>
    </row>
    <row r="10824" spans="1:10" x14ac:dyDescent="0.25">
      <c r="A10824" t="s">
        <v>12</v>
      </c>
      <c r="B10824" t="s">
        <v>211</v>
      </c>
      <c r="C10824" t="s">
        <v>19968</v>
      </c>
      <c r="E10824" s="25" t="s">
        <v>2571</v>
      </c>
      <c r="J10824" t="s">
        <v>19969</v>
      </c>
    </row>
    <row r="10825" spans="1:10" x14ac:dyDescent="0.25">
      <c r="A10825" t="s">
        <v>12</v>
      </c>
      <c r="B10825" t="s">
        <v>211</v>
      </c>
      <c r="C10825" t="s">
        <v>19970</v>
      </c>
      <c r="E10825" s="25" t="s">
        <v>2571</v>
      </c>
      <c r="J10825" t="s">
        <v>19969</v>
      </c>
    </row>
    <row r="10826" spans="1:10" x14ac:dyDescent="0.25">
      <c r="A10826" t="s">
        <v>12</v>
      </c>
      <c r="B10826" t="s">
        <v>211</v>
      </c>
      <c r="C10826" t="s">
        <v>19971</v>
      </c>
      <c r="E10826" s="25" t="s">
        <v>2571</v>
      </c>
      <c r="J10826" t="s">
        <v>19972</v>
      </c>
    </row>
    <row r="10827" spans="1:10" x14ac:dyDescent="0.25">
      <c r="A10827" t="s">
        <v>12</v>
      </c>
      <c r="B10827" t="s">
        <v>211</v>
      </c>
      <c r="C10827" t="s">
        <v>19973</v>
      </c>
      <c r="E10827" s="25" t="s">
        <v>2571</v>
      </c>
      <c r="J10827" t="s">
        <v>19972</v>
      </c>
    </row>
    <row r="10828" spans="1:10" x14ac:dyDescent="0.25">
      <c r="A10828" t="s">
        <v>12</v>
      </c>
      <c r="B10828" t="s">
        <v>211</v>
      </c>
      <c r="C10828" t="s">
        <v>19974</v>
      </c>
      <c r="E10828" s="25" t="s">
        <v>2571</v>
      </c>
      <c r="J10828" t="s">
        <v>19975</v>
      </c>
    </row>
    <row r="10829" spans="1:10" x14ac:dyDescent="0.25">
      <c r="A10829" t="s">
        <v>12</v>
      </c>
      <c r="B10829" t="s">
        <v>211</v>
      </c>
      <c r="C10829" t="s">
        <v>19976</v>
      </c>
      <c r="E10829" s="25" t="s">
        <v>2571</v>
      </c>
      <c r="J10829" t="s">
        <v>19977</v>
      </c>
    </row>
    <row r="10830" spans="1:10" x14ac:dyDescent="0.25">
      <c r="A10830" t="s">
        <v>12</v>
      </c>
      <c r="B10830" t="s">
        <v>211</v>
      </c>
      <c r="C10830" t="s">
        <v>19978</v>
      </c>
      <c r="E10830" s="25" t="s">
        <v>2571</v>
      </c>
      <c r="J10830" t="s">
        <v>19979</v>
      </c>
    </row>
    <row r="10831" spans="1:10" x14ac:dyDescent="0.25">
      <c r="A10831" t="s">
        <v>12</v>
      </c>
      <c r="B10831" t="s">
        <v>211</v>
      </c>
      <c r="C10831" t="s">
        <v>19980</v>
      </c>
      <c r="E10831" s="25" t="s">
        <v>2571</v>
      </c>
      <c r="J10831" t="s">
        <v>19979</v>
      </c>
    </row>
    <row r="10832" spans="1:10" x14ac:dyDescent="0.25">
      <c r="A10832" t="s">
        <v>12</v>
      </c>
      <c r="B10832" t="s">
        <v>211</v>
      </c>
      <c r="C10832" t="s">
        <v>19981</v>
      </c>
      <c r="E10832" s="25" t="s">
        <v>2571</v>
      </c>
      <c r="J10832" t="s">
        <v>19982</v>
      </c>
    </row>
    <row r="10833" spans="1:10" x14ac:dyDescent="0.25">
      <c r="A10833" t="s">
        <v>12</v>
      </c>
      <c r="B10833" t="s">
        <v>211</v>
      </c>
      <c r="C10833" t="s">
        <v>19983</v>
      </c>
      <c r="E10833" s="25" t="s">
        <v>2571</v>
      </c>
      <c r="J10833" t="s">
        <v>19982</v>
      </c>
    </row>
    <row r="10834" spans="1:10" x14ac:dyDescent="0.25">
      <c r="A10834" t="s">
        <v>12</v>
      </c>
      <c r="B10834" t="s">
        <v>211</v>
      </c>
      <c r="C10834" t="s">
        <v>19984</v>
      </c>
      <c r="E10834" s="25" t="s">
        <v>2571</v>
      </c>
      <c r="J10834" t="s">
        <v>19985</v>
      </c>
    </row>
    <row r="10835" spans="1:10" x14ac:dyDescent="0.25">
      <c r="A10835" t="s">
        <v>12</v>
      </c>
      <c r="B10835" t="s">
        <v>211</v>
      </c>
      <c r="C10835" t="s">
        <v>19986</v>
      </c>
      <c r="E10835" s="25" t="s">
        <v>2571</v>
      </c>
      <c r="J10835" t="s">
        <v>19987</v>
      </c>
    </row>
    <row r="10836" spans="1:10" x14ac:dyDescent="0.25">
      <c r="A10836" t="s">
        <v>12</v>
      </c>
      <c r="B10836" t="s">
        <v>211</v>
      </c>
      <c r="C10836" t="s">
        <v>19988</v>
      </c>
      <c r="E10836" s="25" t="s">
        <v>2571</v>
      </c>
      <c r="J10836" t="s">
        <v>19989</v>
      </c>
    </row>
    <row r="10837" spans="1:10" x14ac:dyDescent="0.25">
      <c r="A10837" t="s">
        <v>12</v>
      </c>
      <c r="B10837" t="s">
        <v>211</v>
      </c>
      <c r="C10837" t="s">
        <v>19990</v>
      </c>
      <c r="E10837" s="25" t="s">
        <v>2571</v>
      </c>
      <c r="J10837" t="s">
        <v>19989</v>
      </c>
    </row>
    <row r="10838" spans="1:10" x14ac:dyDescent="0.25">
      <c r="A10838" t="s">
        <v>12</v>
      </c>
      <c r="B10838" t="s">
        <v>211</v>
      </c>
      <c r="C10838" t="s">
        <v>19991</v>
      </c>
      <c r="E10838" s="25" t="s">
        <v>2571</v>
      </c>
      <c r="J10838" t="s">
        <v>19992</v>
      </c>
    </row>
    <row r="10839" spans="1:10" x14ac:dyDescent="0.25">
      <c r="A10839" t="s">
        <v>12</v>
      </c>
      <c r="B10839" t="s">
        <v>211</v>
      </c>
      <c r="C10839" t="s">
        <v>19993</v>
      </c>
      <c r="E10839" s="25" t="s">
        <v>2571</v>
      </c>
      <c r="J10839" t="s">
        <v>19992</v>
      </c>
    </row>
    <row r="10840" spans="1:10" x14ac:dyDescent="0.25">
      <c r="A10840" t="s">
        <v>12</v>
      </c>
      <c r="B10840" t="s">
        <v>211</v>
      </c>
      <c r="C10840" t="s">
        <v>19994</v>
      </c>
      <c r="E10840" s="25" t="s">
        <v>2571</v>
      </c>
      <c r="J10840" t="s">
        <v>19992</v>
      </c>
    </row>
    <row r="10841" spans="1:10" x14ac:dyDescent="0.25">
      <c r="A10841" t="s">
        <v>12</v>
      </c>
      <c r="B10841" t="s">
        <v>211</v>
      </c>
      <c r="C10841" t="s">
        <v>19995</v>
      </c>
      <c r="E10841" s="25" t="s">
        <v>2571</v>
      </c>
      <c r="J10841" t="s">
        <v>19996</v>
      </c>
    </row>
    <row r="10842" spans="1:10" x14ac:dyDescent="0.25">
      <c r="A10842" t="s">
        <v>12</v>
      </c>
      <c r="B10842" t="s">
        <v>211</v>
      </c>
      <c r="C10842" t="s">
        <v>19997</v>
      </c>
      <c r="E10842" s="25" t="s">
        <v>2571</v>
      </c>
      <c r="J10842" t="s">
        <v>19998</v>
      </c>
    </row>
    <row r="10843" spans="1:10" x14ac:dyDescent="0.25">
      <c r="A10843" t="s">
        <v>12</v>
      </c>
      <c r="B10843" t="s">
        <v>211</v>
      </c>
      <c r="C10843" t="s">
        <v>19999</v>
      </c>
      <c r="E10843" s="25" t="s">
        <v>2571</v>
      </c>
      <c r="J10843" t="s">
        <v>19998</v>
      </c>
    </row>
    <row r="10844" spans="1:10" x14ac:dyDescent="0.25">
      <c r="A10844" t="s">
        <v>12</v>
      </c>
      <c r="B10844" t="s">
        <v>211</v>
      </c>
      <c r="C10844" t="s">
        <v>20000</v>
      </c>
      <c r="E10844" s="25" t="s">
        <v>2571</v>
      </c>
      <c r="J10844" t="s">
        <v>20001</v>
      </c>
    </row>
    <row r="10845" spans="1:10" x14ac:dyDescent="0.25">
      <c r="A10845" t="s">
        <v>12</v>
      </c>
      <c r="B10845" t="s">
        <v>211</v>
      </c>
      <c r="C10845" t="s">
        <v>20002</v>
      </c>
      <c r="E10845" s="25" t="s">
        <v>2571</v>
      </c>
      <c r="J10845" t="s">
        <v>20001</v>
      </c>
    </row>
    <row r="10846" spans="1:10" x14ac:dyDescent="0.25">
      <c r="A10846" t="s">
        <v>12</v>
      </c>
      <c r="B10846" t="s">
        <v>211</v>
      </c>
      <c r="C10846" t="s">
        <v>20003</v>
      </c>
      <c r="E10846" s="25" t="s">
        <v>2571</v>
      </c>
      <c r="J10846" t="s">
        <v>20004</v>
      </c>
    </row>
    <row r="10847" spans="1:10" x14ac:dyDescent="0.25">
      <c r="A10847" t="s">
        <v>12</v>
      </c>
      <c r="B10847" t="s">
        <v>211</v>
      </c>
      <c r="C10847" t="s">
        <v>20005</v>
      </c>
      <c r="E10847" s="25" t="s">
        <v>2571</v>
      </c>
      <c r="J10847" t="s">
        <v>20006</v>
      </c>
    </row>
    <row r="10848" spans="1:10" x14ac:dyDescent="0.25">
      <c r="A10848" t="s">
        <v>12</v>
      </c>
      <c r="B10848" t="s">
        <v>211</v>
      </c>
      <c r="C10848" t="s">
        <v>20007</v>
      </c>
      <c r="E10848" s="25" t="s">
        <v>2571</v>
      </c>
      <c r="J10848" t="s">
        <v>20006</v>
      </c>
    </row>
    <row r="10849" spans="1:10" x14ac:dyDescent="0.25">
      <c r="A10849" t="s">
        <v>12</v>
      </c>
      <c r="B10849" t="s">
        <v>211</v>
      </c>
      <c r="C10849" t="s">
        <v>20008</v>
      </c>
      <c r="E10849" s="25" t="s">
        <v>2571</v>
      </c>
      <c r="J10849" t="s">
        <v>20009</v>
      </c>
    </row>
    <row r="10850" spans="1:10" x14ac:dyDescent="0.25">
      <c r="A10850" t="s">
        <v>12</v>
      </c>
      <c r="B10850" t="s">
        <v>211</v>
      </c>
      <c r="C10850" t="s">
        <v>20010</v>
      </c>
      <c r="E10850" s="25" t="s">
        <v>2571</v>
      </c>
      <c r="J10850" t="s">
        <v>20011</v>
      </c>
    </row>
    <row r="10851" spans="1:10" x14ac:dyDescent="0.25">
      <c r="A10851" t="s">
        <v>12</v>
      </c>
      <c r="B10851" t="s">
        <v>211</v>
      </c>
      <c r="C10851" t="s">
        <v>20012</v>
      </c>
      <c r="E10851" s="25" t="s">
        <v>2571</v>
      </c>
      <c r="J10851" t="s">
        <v>20011</v>
      </c>
    </row>
    <row r="10852" spans="1:10" x14ac:dyDescent="0.25">
      <c r="A10852" t="s">
        <v>12</v>
      </c>
      <c r="B10852" t="s">
        <v>211</v>
      </c>
      <c r="C10852" t="s">
        <v>20013</v>
      </c>
      <c r="E10852" s="25" t="s">
        <v>2571</v>
      </c>
      <c r="J10852" t="s">
        <v>20014</v>
      </c>
    </row>
    <row r="10853" spans="1:10" x14ac:dyDescent="0.25">
      <c r="A10853" t="s">
        <v>12</v>
      </c>
      <c r="B10853" t="s">
        <v>211</v>
      </c>
      <c r="C10853" t="s">
        <v>20015</v>
      </c>
      <c r="E10853" s="25" t="s">
        <v>2571</v>
      </c>
      <c r="J10853" t="s">
        <v>20016</v>
      </c>
    </row>
    <row r="10854" spans="1:10" x14ac:dyDescent="0.25">
      <c r="A10854" t="s">
        <v>12</v>
      </c>
      <c r="B10854" t="s">
        <v>211</v>
      </c>
      <c r="C10854" t="s">
        <v>20017</v>
      </c>
      <c r="E10854" s="25" t="s">
        <v>2571</v>
      </c>
      <c r="J10854" t="s">
        <v>20018</v>
      </c>
    </row>
    <row r="10855" spans="1:10" x14ac:dyDescent="0.25">
      <c r="A10855" t="s">
        <v>12</v>
      </c>
      <c r="B10855" t="s">
        <v>211</v>
      </c>
      <c r="C10855" t="s">
        <v>20019</v>
      </c>
      <c r="E10855" s="25" t="s">
        <v>2571</v>
      </c>
      <c r="J10855" t="s">
        <v>20018</v>
      </c>
    </row>
    <row r="10856" spans="1:10" x14ac:dyDescent="0.25">
      <c r="A10856" t="s">
        <v>12</v>
      </c>
      <c r="B10856" t="s">
        <v>211</v>
      </c>
      <c r="C10856" t="s">
        <v>20020</v>
      </c>
      <c r="E10856" s="25" t="s">
        <v>2571</v>
      </c>
      <c r="J10856" t="s">
        <v>20021</v>
      </c>
    </row>
    <row r="10857" spans="1:10" x14ac:dyDescent="0.25">
      <c r="A10857" t="s">
        <v>12</v>
      </c>
      <c r="B10857" t="s">
        <v>211</v>
      </c>
      <c r="C10857" t="s">
        <v>20022</v>
      </c>
      <c r="E10857" s="25" t="s">
        <v>2571</v>
      </c>
      <c r="J10857" t="s">
        <v>20021</v>
      </c>
    </row>
    <row r="10858" spans="1:10" x14ac:dyDescent="0.25">
      <c r="A10858" t="s">
        <v>12</v>
      </c>
      <c r="B10858" t="s">
        <v>211</v>
      </c>
      <c r="C10858" t="s">
        <v>20023</v>
      </c>
      <c r="E10858" s="25" t="s">
        <v>2571</v>
      </c>
      <c r="J10858" t="s">
        <v>20021</v>
      </c>
    </row>
    <row r="10859" spans="1:10" x14ac:dyDescent="0.25">
      <c r="A10859" t="s">
        <v>12</v>
      </c>
      <c r="B10859" t="s">
        <v>211</v>
      </c>
      <c r="C10859" t="s">
        <v>20024</v>
      </c>
      <c r="E10859" s="25" t="s">
        <v>2571</v>
      </c>
      <c r="J10859" t="s">
        <v>20025</v>
      </c>
    </row>
    <row r="10860" spans="1:10" x14ac:dyDescent="0.25">
      <c r="A10860" t="s">
        <v>12</v>
      </c>
      <c r="B10860" t="s">
        <v>211</v>
      </c>
      <c r="C10860" t="s">
        <v>20026</v>
      </c>
      <c r="E10860" s="25" t="s">
        <v>2571</v>
      </c>
      <c r="J10860" t="s">
        <v>20027</v>
      </c>
    </row>
    <row r="10861" spans="1:10" x14ac:dyDescent="0.25">
      <c r="A10861" t="s">
        <v>12</v>
      </c>
      <c r="B10861" t="s">
        <v>211</v>
      </c>
      <c r="C10861" t="s">
        <v>20028</v>
      </c>
      <c r="E10861" s="25" t="s">
        <v>2571</v>
      </c>
      <c r="J10861" t="s">
        <v>20027</v>
      </c>
    </row>
    <row r="10862" spans="1:10" x14ac:dyDescent="0.25">
      <c r="A10862" t="s">
        <v>12</v>
      </c>
      <c r="B10862" t="s">
        <v>211</v>
      </c>
      <c r="C10862" t="s">
        <v>20029</v>
      </c>
      <c r="E10862" s="25" t="s">
        <v>2571</v>
      </c>
      <c r="J10862" t="s">
        <v>20030</v>
      </c>
    </row>
    <row r="10863" spans="1:10" x14ac:dyDescent="0.25">
      <c r="A10863" t="s">
        <v>12</v>
      </c>
      <c r="B10863" t="s">
        <v>211</v>
      </c>
      <c r="C10863" t="s">
        <v>20031</v>
      </c>
      <c r="E10863" s="25" t="s">
        <v>2571</v>
      </c>
      <c r="J10863" t="s">
        <v>20032</v>
      </c>
    </row>
    <row r="10864" spans="1:10" x14ac:dyDescent="0.25">
      <c r="A10864" t="s">
        <v>12</v>
      </c>
      <c r="B10864" t="s">
        <v>211</v>
      </c>
      <c r="C10864" t="s">
        <v>20033</v>
      </c>
      <c r="E10864" s="25" t="s">
        <v>2571</v>
      </c>
      <c r="J10864" t="s">
        <v>20032</v>
      </c>
    </row>
    <row r="10865" spans="1:10" x14ac:dyDescent="0.25">
      <c r="A10865" t="s">
        <v>12</v>
      </c>
      <c r="B10865" t="s">
        <v>211</v>
      </c>
      <c r="C10865" t="s">
        <v>20034</v>
      </c>
      <c r="E10865" s="25" t="s">
        <v>2571</v>
      </c>
      <c r="J10865" t="s">
        <v>20035</v>
      </c>
    </row>
    <row r="10866" spans="1:10" x14ac:dyDescent="0.25">
      <c r="A10866" t="s">
        <v>12</v>
      </c>
      <c r="B10866" t="s">
        <v>211</v>
      </c>
      <c r="C10866" t="s">
        <v>20036</v>
      </c>
      <c r="E10866" s="25" t="s">
        <v>2571</v>
      </c>
      <c r="J10866" t="s">
        <v>20035</v>
      </c>
    </row>
    <row r="10867" spans="1:10" x14ac:dyDescent="0.25">
      <c r="A10867" t="s">
        <v>12</v>
      </c>
      <c r="B10867" t="s">
        <v>211</v>
      </c>
      <c r="C10867" t="s">
        <v>20037</v>
      </c>
      <c r="E10867" s="25" t="s">
        <v>2571</v>
      </c>
      <c r="J10867" t="s">
        <v>20035</v>
      </c>
    </row>
    <row r="10868" spans="1:10" x14ac:dyDescent="0.25">
      <c r="A10868" t="s">
        <v>12</v>
      </c>
      <c r="B10868" t="s">
        <v>211</v>
      </c>
      <c r="C10868" t="s">
        <v>20038</v>
      </c>
      <c r="E10868" s="25" t="s">
        <v>2571</v>
      </c>
      <c r="J10868" t="s">
        <v>20039</v>
      </c>
    </row>
    <row r="10869" spans="1:10" x14ac:dyDescent="0.25">
      <c r="A10869" t="s">
        <v>12</v>
      </c>
      <c r="B10869" t="s">
        <v>211</v>
      </c>
      <c r="C10869" t="s">
        <v>20040</v>
      </c>
      <c r="E10869" s="25" t="s">
        <v>2571</v>
      </c>
      <c r="J10869" t="s">
        <v>20039</v>
      </c>
    </row>
    <row r="10870" spans="1:10" x14ac:dyDescent="0.25">
      <c r="A10870" t="s">
        <v>12</v>
      </c>
      <c r="B10870" t="s">
        <v>211</v>
      </c>
      <c r="C10870" t="s">
        <v>20041</v>
      </c>
      <c r="E10870" s="25" t="s">
        <v>2571</v>
      </c>
      <c r="J10870" t="s">
        <v>20039</v>
      </c>
    </row>
    <row r="10871" spans="1:10" x14ac:dyDescent="0.25">
      <c r="A10871" t="s">
        <v>12</v>
      </c>
      <c r="B10871" t="s">
        <v>211</v>
      </c>
      <c r="C10871" t="s">
        <v>20042</v>
      </c>
      <c r="E10871" s="25" t="s">
        <v>2571</v>
      </c>
      <c r="J10871" t="s">
        <v>20043</v>
      </c>
    </row>
    <row r="10872" spans="1:10" x14ac:dyDescent="0.25">
      <c r="A10872" t="s">
        <v>12</v>
      </c>
      <c r="B10872" t="s">
        <v>211</v>
      </c>
      <c r="C10872" t="s">
        <v>20044</v>
      </c>
      <c r="E10872" s="25" t="s">
        <v>2571</v>
      </c>
      <c r="J10872" t="s">
        <v>20043</v>
      </c>
    </row>
    <row r="10873" spans="1:10" x14ac:dyDescent="0.25">
      <c r="A10873" t="s">
        <v>12</v>
      </c>
      <c r="B10873" t="s">
        <v>211</v>
      </c>
      <c r="C10873" t="s">
        <v>20045</v>
      </c>
      <c r="E10873" s="25" t="s">
        <v>2571</v>
      </c>
      <c r="J10873" t="s">
        <v>20046</v>
      </c>
    </row>
    <row r="10874" spans="1:10" x14ac:dyDescent="0.25">
      <c r="A10874" t="s">
        <v>12</v>
      </c>
      <c r="B10874" t="s">
        <v>211</v>
      </c>
      <c r="C10874" t="s">
        <v>20047</v>
      </c>
      <c r="E10874" s="25" t="s">
        <v>2571</v>
      </c>
      <c r="J10874" t="s">
        <v>20048</v>
      </c>
    </row>
    <row r="10875" spans="1:10" x14ac:dyDescent="0.25">
      <c r="A10875" t="s">
        <v>12</v>
      </c>
      <c r="B10875" t="s">
        <v>211</v>
      </c>
      <c r="C10875" t="s">
        <v>20049</v>
      </c>
      <c r="E10875" s="25" t="s">
        <v>2571</v>
      </c>
      <c r="J10875" t="s">
        <v>20050</v>
      </c>
    </row>
    <row r="10876" spans="1:10" x14ac:dyDescent="0.25">
      <c r="A10876" t="s">
        <v>12</v>
      </c>
      <c r="B10876" t="s">
        <v>211</v>
      </c>
      <c r="C10876" t="s">
        <v>20051</v>
      </c>
      <c r="E10876" s="25" t="s">
        <v>2571</v>
      </c>
      <c r="J10876" t="s">
        <v>20050</v>
      </c>
    </row>
    <row r="10877" spans="1:10" x14ac:dyDescent="0.25">
      <c r="A10877" t="s">
        <v>12</v>
      </c>
      <c r="B10877" t="s">
        <v>211</v>
      </c>
      <c r="C10877" t="s">
        <v>20052</v>
      </c>
      <c r="E10877" s="25" t="s">
        <v>2571</v>
      </c>
      <c r="J10877" t="s">
        <v>20053</v>
      </c>
    </row>
    <row r="10878" spans="1:10" x14ac:dyDescent="0.25">
      <c r="A10878" t="s">
        <v>12</v>
      </c>
      <c r="B10878" t="s">
        <v>211</v>
      </c>
      <c r="C10878" t="s">
        <v>20054</v>
      </c>
      <c r="E10878" s="25" t="s">
        <v>2571</v>
      </c>
      <c r="J10878" t="s">
        <v>20055</v>
      </c>
    </row>
    <row r="10879" spans="1:10" x14ac:dyDescent="0.25">
      <c r="A10879" t="s">
        <v>12</v>
      </c>
      <c r="B10879" t="s">
        <v>211</v>
      </c>
      <c r="C10879" t="s">
        <v>20056</v>
      </c>
      <c r="E10879" s="25" t="s">
        <v>2571</v>
      </c>
      <c r="J10879" t="s">
        <v>20055</v>
      </c>
    </row>
    <row r="10880" spans="1:10" x14ac:dyDescent="0.25">
      <c r="A10880" t="s">
        <v>12</v>
      </c>
      <c r="B10880" t="s">
        <v>211</v>
      </c>
      <c r="C10880" t="s">
        <v>20057</v>
      </c>
      <c r="E10880" s="25" t="s">
        <v>2571</v>
      </c>
      <c r="J10880" t="s">
        <v>20058</v>
      </c>
    </row>
    <row r="10881" spans="1:10" x14ac:dyDescent="0.25">
      <c r="A10881" t="s">
        <v>12</v>
      </c>
      <c r="B10881" t="s">
        <v>211</v>
      </c>
      <c r="C10881" t="s">
        <v>20059</v>
      </c>
      <c r="E10881" s="25" t="s">
        <v>2571</v>
      </c>
      <c r="J10881" t="s">
        <v>20060</v>
      </c>
    </row>
    <row r="10882" spans="1:10" x14ac:dyDescent="0.25">
      <c r="A10882" t="s">
        <v>12</v>
      </c>
      <c r="B10882" t="s">
        <v>211</v>
      </c>
      <c r="C10882" t="s">
        <v>20061</v>
      </c>
      <c r="E10882" s="25" t="s">
        <v>2571</v>
      </c>
      <c r="J10882" t="s">
        <v>20060</v>
      </c>
    </row>
    <row r="10883" spans="1:10" x14ac:dyDescent="0.25">
      <c r="A10883" t="s">
        <v>12</v>
      </c>
      <c r="B10883" t="s">
        <v>211</v>
      </c>
      <c r="C10883" t="s">
        <v>20062</v>
      </c>
      <c r="E10883" s="25" t="s">
        <v>2571</v>
      </c>
      <c r="J10883" t="s">
        <v>20063</v>
      </c>
    </row>
    <row r="10884" spans="1:10" x14ac:dyDescent="0.25">
      <c r="A10884" t="s">
        <v>12</v>
      </c>
      <c r="B10884" t="s">
        <v>211</v>
      </c>
      <c r="C10884" t="s">
        <v>20064</v>
      </c>
      <c r="E10884" s="25" t="s">
        <v>2571</v>
      </c>
      <c r="J10884" t="s">
        <v>20065</v>
      </c>
    </row>
    <row r="10885" spans="1:10" x14ac:dyDescent="0.25">
      <c r="A10885" t="s">
        <v>12</v>
      </c>
      <c r="B10885" t="s">
        <v>211</v>
      </c>
      <c r="C10885" t="s">
        <v>20066</v>
      </c>
      <c r="E10885" s="25" t="s">
        <v>2571</v>
      </c>
      <c r="J10885" t="s">
        <v>20065</v>
      </c>
    </row>
    <row r="10886" spans="1:10" x14ac:dyDescent="0.25">
      <c r="A10886" t="s">
        <v>12</v>
      </c>
      <c r="B10886" t="s">
        <v>211</v>
      </c>
      <c r="C10886" t="s">
        <v>20067</v>
      </c>
      <c r="E10886" s="25" t="s">
        <v>2571</v>
      </c>
      <c r="J10886" t="s">
        <v>20068</v>
      </c>
    </row>
    <row r="10887" spans="1:10" x14ac:dyDescent="0.25">
      <c r="A10887" t="s">
        <v>12</v>
      </c>
      <c r="B10887" t="s">
        <v>211</v>
      </c>
      <c r="C10887" t="s">
        <v>20069</v>
      </c>
      <c r="E10887" s="25" t="s">
        <v>2571</v>
      </c>
      <c r="J10887" t="s">
        <v>20068</v>
      </c>
    </row>
    <row r="10888" spans="1:10" x14ac:dyDescent="0.25">
      <c r="A10888" t="s">
        <v>12</v>
      </c>
      <c r="B10888" t="s">
        <v>211</v>
      </c>
      <c r="C10888" t="s">
        <v>20070</v>
      </c>
      <c r="E10888" s="25" t="s">
        <v>2571</v>
      </c>
      <c r="J10888" t="s">
        <v>20071</v>
      </c>
    </row>
    <row r="10889" spans="1:10" x14ac:dyDescent="0.25">
      <c r="A10889" t="s">
        <v>12</v>
      </c>
      <c r="B10889" t="s">
        <v>211</v>
      </c>
      <c r="C10889" t="s">
        <v>20072</v>
      </c>
      <c r="E10889" s="25" t="s">
        <v>2571</v>
      </c>
      <c r="J10889" t="s">
        <v>20073</v>
      </c>
    </row>
    <row r="10890" spans="1:10" x14ac:dyDescent="0.25">
      <c r="A10890" t="s">
        <v>12</v>
      </c>
      <c r="B10890" t="s">
        <v>211</v>
      </c>
      <c r="C10890" t="s">
        <v>20074</v>
      </c>
      <c r="E10890" s="25" t="s">
        <v>2571</v>
      </c>
      <c r="J10890" t="s">
        <v>20075</v>
      </c>
    </row>
    <row r="10891" spans="1:10" x14ac:dyDescent="0.25">
      <c r="A10891" t="s">
        <v>12</v>
      </c>
      <c r="B10891" t="s">
        <v>211</v>
      </c>
      <c r="C10891" t="s">
        <v>20076</v>
      </c>
      <c r="E10891" s="25" t="s">
        <v>2571</v>
      </c>
      <c r="J10891" t="s">
        <v>20075</v>
      </c>
    </row>
    <row r="10892" spans="1:10" x14ac:dyDescent="0.25">
      <c r="A10892" t="s">
        <v>12</v>
      </c>
      <c r="B10892" t="s">
        <v>211</v>
      </c>
      <c r="C10892" t="s">
        <v>20077</v>
      </c>
      <c r="E10892" s="25" t="s">
        <v>2571</v>
      </c>
      <c r="J10892" t="s">
        <v>20078</v>
      </c>
    </row>
    <row r="10893" spans="1:10" x14ac:dyDescent="0.25">
      <c r="A10893" t="s">
        <v>12</v>
      </c>
      <c r="B10893" t="s">
        <v>211</v>
      </c>
      <c r="C10893" t="s">
        <v>20079</v>
      </c>
      <c r="E10893" s="25" t="s">
        <v>2571</v>
      </c>
      <c r="J10893" t="s">
        <v>20078</v>
      </c>
    </row>
    <row r="10894" spans="1:10" x14ac:dyDescent="0.25">
      <c r="A10894" t="s">
        <v>12</v>
      </c>
      <c r="B10894" t="s">
        <v>211</v>
      </c>
      <c r="C10894" t="s">
        <v>20080</v>
      </c>
      <c r="E10894" s="25" t="s">
        <v>2571</v>
      </c>
      <c r="J10894" t="s">
        <v>20081</v>
      </c>
    </row>
    <row r="10895" spans="1:10" x14ac:dyDescent="0.25">
      <c r="A10895" t="s">
        <v>12</v>
      </c>
      <c r="B10895" t="s">
        <v>211</v>
      </c>
      <c r="C10895" t="s">
        <v>20082</v>
      </c>
      <c r="E10895" s="25" t="s">
        <v>2571</v>
      </c>
      <c r="J10895" t="s">
        <v>20083</v>
      </c>
    </row>
    <row r="10896" spans="1:10" x14ac:dyDescent="0.25">
      <c r="A10896" t="s">
        <v>12</v>
      </c>
      <c r="B10896" t="s">
        <v>211</v>
      </c>
      <c r="C10896" t="s">
        <v>20084</v>
      </c>
      <c r="E10896" s="25" t="s">
        <v>2571</v>
      </c>
      <c r="J10896" t="s">
        <v>20083</v>
      </c>
    </row>
    <row r="10897" spans="1:10" x14ac:dyDescent="0.25">
      <c r="A10897" t="s">
        <v>12</v>
      </c>
      <c r="B10897" t="s">
        <v>211</v>
      </c>
      <c r="C10897" t="s">
        <v>20085</v>
      </c>
      <c r="E10897" s="25" t="s">
        <v>2571</v>
      </c>
      <c r="J10897" t="s">
        <v>20086</v>
      </c>
    </row>
    <row r="10898" spans="1:10" x14ac:dyDescent="0.25">
      <c r="A10898" t="s">
        <v>12</v>
      </c>
      <c r="B10898" t="s">
        <v>211</v>
      </c>
      <c r="C10898" t="s">
        <v>20087</v>
      </c>
      <c r="E10898" s="25" t="s">
        <v>2571</v>
      </c>
      <c r="J10898" t="s">
        <v>20088</v>
      </c>
    </row>
    <row r="10899" spans="1:10" x14ac:dyDescent="0.25">
      <c r="A10899" t="s">
        <v>12</v>
      </c>
      <c r="B10899" t="s">
        <v>211</v>
      </c>
      <c r="C10899" t="s">
        <v>20089</v>
      </c>
      <c r="E10899" s="25" t="s">
        <v>2571</v>
      </c>
      <c r="J10899" t="s">
        <v>20090</v>
      </c>
    </row>
    <row r="10900" spans="1:10" x14ac:dyDescent="0.25">
      <c r="A10900" t="s">
        <v>12</v>
      </c>
      <c r="B10900" t="s">
        <v>211</v>
      </c>
      <c r="C10900" t="s">
        <v>20091</v>
      </c>
      <c r="E10900" s="25" t="s">
        <v>2571</v>
      </c>
      <c r="J10900" t="s">
        <v>20090</v>
      </c>
    </row>
    <row r="10901" spans="1:10" x14ac:dyDescent="0.25">
      <c r="A10901" t="s">
        <v>12</v>
      </c>
      <c r="B10901" t="s">
        <v>211</v>
      </c>
      <c r="C10901" t="s">
        <v>20092</v>
      </c>
      <c r="E10901" s="25" t="s">
        <v>2571</v>
      </c>
      <c r="J10901" t="s">
        <v>20093</v>
      </c>
    </row>
    <row r="10902" spans="1:10" x14ac:dyDescent="0.25">
      <c r="A10902" t="s">
        <v>12</v>
      </c>
      <c r="B10902" t="s">
        <v>211</v>
      </c>
      <c r="C10902" t="s">
        <v>20094</v>
      </c>
      <c r="E10902" s="25" t="s">
        <v>2571</v>
      </c>
      <c r="J10902" t="s">
        <v>20093</v>
      </c>
    </row>
    <row r="10903" spans="1:10" x14ac:dyDescent="0.25">
      <c r="A10903" t="s">
        <v>12</v>
      </c>
      <c r="B10903" t="s">
        <v>211</v>
      </c>
      <c r="C10903" t="s">
        <v>20095</v>
      </c>
      <c r="E10903" s="25" t="s">
        <v>2571</v>
      </c>
      <c r="J10903" t="s">
        <v>20096</v>
      </c>
    </row>
    <row r="10904" spans="1:10" x14ac:dyDescent="0.25">
      <c r="A10904" t="s">
        <v>12</v>
      </c>
      <c r="B10904" t="s">
        <v>211</v>
      </c>
      <c r="C10904" t="s">
        <v>20097</v>
      </c>
      <c r="E10904" s="25" t="s">
        <v>2571</v>
      </c>
      <c r="J10904" t="s">
        <v>20098</v>
      </c>
    </row>
    <row r="10905" spans="1:10" x14ac:dyDescent="0.25">
      <c r="A10905" t="s">
        <v>12</v>
      </c>
      <c r="B10905" t="s">
        <v>211</v>
      </c>
      <c r="C10905" t="s">
        <v>20099</v>
      </c>
      <c r="E10905" s="25" t="s">
        <v>2571</v>
      </c>
      <c r="J10905" t="s">
        <v>20098</v>
      </c>
    </row>
    <row r="10906" spans="1:10" x14ac:dyDescent="0.25">
      <c r="A10906" t="s">
        <v>12</v>
      </c>
      <c r="B10906" t="s">
        <v>211</v>
      </c>
      <c r="C10906" t="s">
        <v>20100</v>
      </c>
      <c r="E10906" s="25" t="s">
        <v>2571</v>
      </c>
      <c r="J10906" t="s">
        <v>20101</v>
      </c>
    </row>
    <row r="10907" spans="1:10" x14ac:dyDescent="0.25">
      <c r="A10907" t="s">
        <v>12</v>
      </c>
      <c r="B10907" t="s">
        <v>211</v>
      </c>
      <c r="C10907" t="s">
        <v>20102</v>
      </c>
      <c r="E10907" s="25" t="s">
        <v>2571</v>
      </c>
      <c r="J10907" t="s">
        <v>20103</v>
      </c>
    </row>
    <row r="10908" spans="1:10" x14ac:dyDescent="0.25">
      <c r="A10908" t="s">
        <v>12</v>
      </c>
      <c r="B10908" t="s">
        <v>211</v>
      </c>
      <c r="C10908" t="s">
        <v>20104</v>
      </c>
      <c r="E10908" s="25" t="s">
        <v>2571</v>
      </c>
      <c r="J10908" t="s">
        <v>20103</v>
      </c>
    </row>
    <row r="10909" spans="1:10" x14ac:dyDescent="0.25">
      <c r="A10909" t="s">
        <v>12</v>
      </c>
      <c r="B10909" t="s">
        <v>211</v>
      </c>
      <c r="C10909" t="s">
        <v>20105</v>
      </c>
      <c r="E10909" s="25" t="s">
        <v>2571</v>
      </c>
      <c r="J10909" t="s">
        <v>20106</v>
      </c>
    </row>
    <row r="10910" spans="1:10" x14ac:dyDescent="0.25">
      <c r="A10910" t="s">
        <v>12</v>
      </c>
      <c r="B10910" t="s">
        <v>211</v>
      </c>
      <c r="C10910" t="s">
        <v>20107</v>
      </c>
      <c r="E10910" s="25" t="s">
        <v>2571</v>
      </c>
      <c r="J10910" t="s">
        <v>20108</v>
      </c>
    </row>
    <row r="10911" spans="1:10" x14ac:dyDescent="0.25">
      <c r="A10911" t="s">
        <v>12</v>
      </c>
      <c r="B10911" t="s">
        <v>211</v>
      </c>
      <c r="C10911" t="s">
        <v>20109</v>
      </c>
      <c r="E10911" s="25" t="s">
        <v>2571</v>
      </c>
      <c r="J10911" t="s">
        <v>20110</v>
      </c>
    </row>
    <row r="10912" spans="1:10" x14ac:dyDescent="0.25">
      <c r="A10912" t="s">
        <v>12</v>
      </c>
      <c r="B10912" t="s">
        <v>211</v>
      </c>
      <c r="C10912" t="s">
        <v>20111</v>
      </c>
      <c r="E10912" s="25" t="s">
        <v>2571</v>
      </c>
      <c r="J10912" t="s">
        <v>20110</v>
      </c>
    </row>
    <row r="10913" spans="1:10" x14ac:dyDescent="0.25">
      <c r="A10913" t="s">
        <v>12</v>
      </c>
      <c r="B10913" t="s">
        <v>211</v>
      </c>
      <c r="C10913" t="s">
        <v>20112</v>
      </c>
      <c r="E10913" s="25" t="s">
        <v>2571</v>
      </c>
      <c r="J10913" t="s">
        <v>20113</v>
      </c>
    </row>
    <row r="10914" spans="1:10" x14ac:dyDescent="0.25">
      <c r="A10914" t="s">
        <v>12</v>
      </c>
      <c r="B10914" t="s">
        <v>211</v>
      </c>
      <c r="C10914" t="s">
        <v>20114</v>
      </c>
      <c r="E10914" s="25" t="s">
        <v>2571</v>
      </c>
      <c r="J10914" t="s">
        <v>20113</v>
      </c>
    </row>
    <row r="10915" spans="1:10" x14ac:dyDescent="0.25">
      <c r="A10915" t="s">
        <v>12</v>
      </c>
      <c r="B10915" t="s">
        <v>211</v>
      </c>
      <c r="C10915" t="s">
        <v>20115</v>
      </c>
      <c r="E10915" s="25" t="s">
        <v>2571</v>
      </c>
      <c r="J10915" t="s">
        <v>20113</v>
      </c>
    </row>
    <row r="10916" spans="1:10" x14ac:dyDescent="0.25">
      <c r="A10916" t="s">
        <v>12</v>
      </c>
      <c r="B10916" t="s">
        <v>211</v>
      </c>
      <c r="C10916" t="s">
        <v>20116</v>
      </c>
      <c r="E10916" s="25" t="s">
        <v>2571</v>
      </c>
      <c r="J10916" t="s">
        <v>20117</v>
      </c>
    </row>
    <row r="10917" spans="1:10" x14ac:dyDescent="0.25">
      <c r="A10917" t="s">
        <v>12</v>
      </c>
      <c r="B10917" t="s">
        <v>211</v>
      </c>
      <c r="C10917" t="s">
        <v>20118</v>
      </c>
      <c r="E10917" s="25" t="s">
        <v>2571</v>
      </c>
      <c r="J10917" t="s">
        <v>20117</v>
      </c>
    </row>
    <row r="10918" spans="1:10" x14ac:dyDescent="0.25">
      <c r="A10918" t="s">
        <v>12</v>
      </c>
      <c r="B10918" t="s">
        <v>211</v>
      </c>
      <c r="C10918" t="s">
        <v>20119</v>
      </c>
      <c r="E10918" s="25" t="s">
        <v>2571</v>
      </c>
      <c r="J10918" t="s">
        <v>20120</v>
      </c>
    </row>
    <row r="10919" spans="1:10" x14ac:dyDescent="0.25">
      <c r="A10919" t="s">
        <v>12</v>
      </c>
      <c r="B10919" t="s">
        <v>211</v>
      </c>
      <c r="C10919" t="s">
        <v>20121</v>
      </c>
      <c r="E10919" s="25" t="s">
        <v>2571</v>
      </c>
      <c r="J10919" t="s">
        <v>20122</v>
      </c>
    </row>
    <row r="10920" spans="1:10" x14ac:dyDescent="0.25">
      <c r="A10920" t="s">
        <v>12</v>
      </c>
      <c r="B10920" t="s">
        <v>211</v>
      </c>
      <c r="C10920" t="s">
        <v>20123</v>
      </c>
      <c r="E10920" s="25" t="s">
        <v>2571</v>
      </c>
      <c r="J10920" t="s">
        <v>20124</v>
      </c>
    </row>
    <row r="10921" spans="1:10" x14ac:dyDescent="0.25">
      <c r="A10921" t="s">
        <v>12</v>
      </c>
      <c r="B10921" t="s">
        <v>211</v>
      </c>
      <c r="C10921" t="s">
        <v>20125</v>
      </c>
      <c r="E10921" s="25" t="s">
        <v>2571</v>
      </c>
      <c r="J10921" t="s">
        <v>20124</v>
      </c>
    </row>
    <row r="10922" spans="1:10" x14ac:dyDescent="0.25">
      <c r="A10922" t="s">
        <v>12</v>
      </c>
      <c r="B10922" t="s">
        <v>211</v>
      </c>
      <c r="C10922" t="s">
        <v>20126</v>
      </c>
      <c r="E10922" s="25" t="s">
        <v>2571</v>
      </c>
      <c r="J10922" t="s">
        <v>20127</v>
      </c>
    </row>
    <row r="10923" spans="1:10" x14ac:dyDescent="0.25">
      <c r="A10923" t="s">
        <v>12</v>
      </c>
      <c r="B10923" t="s">
        <v>211</v>
      </c>
      <c r="C10923" t="s">
        <v>20128</v>
      </c>
      <c r="E10923" s="25" t="s">
        <v>2571</v>
      </c>
      <c r="J10923" t="s">
        <v>20129</v>
      </c>
    </row>
    <row r="10924" spans="1:10" x14ac:dyDescent="0.25">
      <c r="A10924" t="s">
        <v>12</v>
      </c>
      <c r="B10924" t="s">
        <v>211</v>
      </c>
      <c r="C10924" t="s">
        <v>20130</v>
      </c>
      <c r="E10924" s="25" t="s">
        <v>2571</v>
      </c>
      <c r="J10924" t="s">
        <v>20129</v>
      </c>
    </row>
    <row r="10925" spans="1:10" x14ac:dyDescent="0.25">
      <c r="A10925" t="s">
        <v>12</v>
      </c>
      <c r="B10925" t="s">
        <v>211</v>
      </c>
      <c r="C10925" t="s">
        <v>20131</v>
      </c>
      <c r="E10925" s="25" t="s">
        <v>2571</v>
      </c>
      <c r="J10925" t="s">
        <v>20132</v>
      </c>
    </row>
    <row r="10926" spans="1:10" x14ac:dyDescent="0.25">
      <c r="A10926" t="s">
        <v>12</v>
      </c>
      <c r="B10926" t="s">
        <v>211</v>
      </c>
      <c r="C10926" t="s">
        <v>20133</v>
      </c>
      <c r="E10926" s="25" t="s">
        <v>2571</v>
      </c>
      <c r="J10926" t="s">
        <v>20132</v>
      </c>
    </row>
    <row r="10927" spans="1:10" x14ac:dyDescent="0.25">
      <c r="A10927" t="s">
        <v>12</v>
      </c>
      <c r="B10927" t="s">
        <v>211</v>
      </c>
      <c r="C10927" t="s">
        <v>20134</v>
      </c>
      <c r="E10927" s="25" t="s">
        <v>2571</v>
      </c>
      <c r="J10927" t="s">
        <v>20135</v>
      </c>
    </row>
    <row r="10928" spans="1:10" x14ac:dyDescent="0.25">
      <c r="A10928" t="s">
        <v>12</v>
      </c>
      <c r="B10928" t="s">
        <v>211</v>
      </c>
      <c r="C10928" t="s">
        <v>20136</v>
      </c>
      <c r="E10928" s="25" t="s">
        <v>2571</v>
      </c>
      <c r="J10928" t="s">
        <v>20137</v>
      </c>
    </row>
    <row r="10929" spans="1:10" x14ac:dyDescent="0.25">
      <c r="A10929" t="s">
        <v>12</v>
      </c>
      <c r="B10929" t="s">
        <v>211</v>
      </c>
      <c r="C10929" t="s">
        <v>20138</v>
      </c>
      <c r="E10929" s="25" t="s">
        <v>2571</v>
      </c>
      <c r="J10929" t="s">
        <v>20139</v>
      </c>
    </row>
    <row r="10930" spans="1:10" x14ac:dyDescent="0.25">
      <c r="A10930" t="s">
        <v>12</v>
      </c>
      <c r="B10930" t="s">
        <v>211</v>
      </c>
      <c r="C10930" t="s">
        <v>20140</v>
      </c>
      <c r="E10930" s="25" t="s">
        <v>2571</v>
      </c>
      <c r="J10930" t="s">
        <v>20139</v>
      </c>
    </row>
    <row r="10931" spans="1:10" x14ac:dyDescent="0.25">
      <c r="A10931" t="s">
        <v>12</v>
      </c>
      <c r="B10931" t="s">
        <v>211</v>
      </c>
      <c r="C10931" t="s">
        <v>20141</v>
      </c>
      <c r="E10931" s="25" t="s">
        <v>2571</v>
      </c>
      <c r="J10931" t="s">
        <v>20142</v>
      </c>
    </row>
    <row r="10932" spans="1:10" x14ac:dyDescent="0.25">
      <c r="A10932" t="s">
        <v>12</v>
      </c>
      <c r="B10932" t="s">
        <v>211</v>
      </c>
      <c r="C10932" t="s">
        <v>20143</v>
      </c>
      <c r="E10932" s="25" t="s">
        <v>2571</v>
      </c>
      <c r="J10932" t="s">
        <v>20144</v>
      </c>
    </row>
    <row r="10933" spans="1:10" x14ac:dyDescent="0.25">
      <c r="A10933" t="s">
        <v>12</v>
      </c>
      <c r="B10933" t="s">
        <v>211</v>
      </c>
      <c r="C10933" t="s">
        <v>20145</v>
      </c>
      <c r="E10933" s="25" t="s">
        <v>2571</v>
      </c>
      <c r="J10933" t="s">
        <v>20144</v>
      </c>
    </row>
    <row r="10934" spans="1:10" x14ac:dyDescent="0.25">
      <c r="A10934" t="s">
        <v>12</v>
      </c>
      <c r="B10934" t="s">
        <v>211</v>
      </c>
      <c r="C10934" t="s">
        <v>20146</v>
      </c>
      <c r="E10934" s="25" t="s">
        <v>2571</v>
      </c>
      <c r="J10934" t="s">
        <v>20147</v>
      </c>
    </row>
    <row r="10935" spans="1:10" x14ac:dyDescent="0.25">
      <c r="A10935" t="s">
        <v>12</v>
      </c>
      <c r="B10935" t="s">
        <v>211</v>
      </c>
      <c r="C10935" t="s">
        <v>20148</v>
      </c>
      <c r="E10935" s="25" t="s">
        <v>2571</v>
      </c>
      <c r="J10935" t="s">
        <v>20149</v>
      </c>
    </row>
    <row r="10936" spans="1:10" x14ac:dyDescent="0.25">
      <c r="A10936" t="s">
        <v>12</v>
      </c>
      <c r="B10936" t="s">
        <v>211</v>
      </c>
      <c r="C10936" t="s">
        <v>20150</v>
      </c>
      <c r="E10936" s="25" t="s">
        <v>2571</v>
      </c>
      <c r="J10936" t="s">
        <v>20149</v>
      </c>
    </row>
    <row r="10937" spans="1:10" x14ac:dyDescent="0.25">
      <c r="A10937" t="s">
        <v>12</v>
      </c>
      <c r="B10937" t="s">
        <v>211</v>
      </c>
      <c r="C10937" t="s">
        <v>20151</v>
      </c>
      <c r="E10937" s="25" t="s">
        <v>2571</v>
      </c>
      <c r="J10937" t="s">
        <v>20152</v>
      </c>
    </row>
    <row r="10938" spans="1:10" x14ac:dyDescent="0.25">
      <c r="A10938" t="s">
        <v>12</v>
      </c>
      <c r="B10938" t="s">
        <v>211</v>
      </c>
      <c r="C10938" t="s">
        <v>20153</v>
      </c>
      <c r="E10938" s="25" t="s">
        <v>2571</v>
      </c>
      <c r="J10938" t="s">
        <v>20152</v>
      </c>
    </row>
    <row r="10939" spans="1:10" x14ac:dyDescent="0.25">
      <c r="A10939" t="s">
        <v>12</v>
      </c>
      <c r="B10939" t="s">
        <v>211</v>
      </c>
      <c r="C10939" t="s">
        <v>20154</v>
      </c>
      <c r="E10939" s="25" t="s">
        <v>2571</v>
      </c>
      <c r="J10939" t="s">
        <v>20155</v>
      </c>
    </row>
    <row r="10940" spans="1:10" x14ac:dyDescent="0.25">
      <c r="A10940" t="s">
        <v>12</v>
      </c>
      <c r="B10940" t="s">
        <v>211</v>
      </c>
      <c r="C10940" t="s">
        <v>20156</v>
      </c>
      <c r="E10940" s="25" t="s">
        <v>2571</v>
      </c>
      <c r="J10940" t="s">
        <v>20157</v>
      </c>
    </row>
    <row r="10941" spans="1:10" x14ac:dyDescent="0.25">
      <c r="A10941" t="s">
        <v>12</v>
      </c>
      <c r="B10941" t="s">
        <v>211</v>
      </c>
      <c r="C10941" t="s">
        <v>20158</v>
      </c>
      <c r="E10941" s="25" t="s">
        <v>2571</v>
      </c>
      <c r="J10941" t="s">
        <v>20157</v>
      </c>
    </row>
    <row r="10942" spans="1:10" x14ac:dyDescent="0.25">
      <c r="A10942" t="s">
        <v>12</v>
      </c>
      <c r="B10942" t="s">
        <v>211</v>
      </c>
      <c r="C10942" t="s">
        <v>20159</v>
      </c>
      <c r="E10942" s="25" t="s">
        <v>2571</v>
      </c>
      <c r="J10942" t="s">
        <v>20157</v>
      </c>
    </row>
    <row r="10943" spans="1:10" x14ac:dyDescent="0.25">
      <c r="A10943" t="s">
        <v>12</v>
      </c>
      <c r="B10943" t="s">
        <v>211</v>
      </c>
      <c r="C10943" t="s">
        <v>20160</v>
      </c>
      <c r="E10943" s="25" t="s">
        <v>2571</v>
      </c>
      <c r="J10943" t="s">
        <v>20161</v>
      </c>
    </row>
    <row r="10944" spans="1:10" x14ac:dyDescent="0.25">
      <c r="A10944" t="s">
        <v>12</v>
      </c>
      <c r="B10944" t="s">
        <v>211</v>
      </c>
      <c r="C10944" t="s">
        <v>20162</v>
      </c>
      <c r="E10944" s="25" t="s">
        <v>2571</v>
      </c>
      <c r="J10944" t="s">
        <v>20163</v>
      </c>
    </row>
    <row r="10945" spans="1:10" x14ac:dyDescent="0.25">
      <c r="A10945" t="s">
        <v>12</v>
      </c>
      <c r="B10945" t="s">
        <v>211</v>
      </c>
      <c r="C10945" t="s">
        <v>20164</v>
      </c>
      <c r="E10945" s="25" t="s">
        <v>2571</v>
      </c>
      <c r="J10945" t="s">
        <v>20163</v>
      </c>
    </row>
    <row r="10946" spans="1:10" x14ac:dyDescent="0.25">
      <c r="A10946" t="s">
        <v>12</v>
      </c>
      <c r="B10946" t="s">
        <v>211</v>
      </c>
      <c r="C10946" t="s">
        <v>20165</v>
      </c>
      <c r="E10946" s="25" t="s">
        <v>2571</v>
      </c>
      <c r="J10946" t="s">
        <v>20166</v>
      </c>
    </row>
    <row r="10947" spans="1:10" x14ac:dyDescent="0.25">
      <c r="A10947" t="s">
        <v>12</v>
      </c>
      <c r="B10947" t="s">
        <v>211</v>
      </c>
      <c r="C10947" t="s">
        <v>20167</v>
      </c>
      <c r="E10947" s="25" t="s">
        <v>2571</v>
      </c>
      <c r="J10947" t="s">
        <v>20166</v>
      </c>
    </row>
    <row r="10948" spans="1:10" x14ac:dyDescent="0.25">
      <c r="A10948" t="s">
        <v>12</v>
      </c>
      <c r="B10948" t="s">
        <v>211</v>
      </c>
      <c r="C10948" t="s">
        <v>20168</v>
      </c>
      <c r="E10948" s="25" t="s">
        <v>2571</v>
      </c>
      <c r="J10948" t="s">
        <v>20169</v>
      </c>
    </row>
    <row r="10949" spans="1:10" x14ac:dyDescent="0.25">
      <c r="A10949" t="s">
        <v>12</v>
      </c>
      <c r="B10949" t="s">
        <v>211</v>
      </c>
      <c r="C10949" t="s">
        <v>20170</v>
      </c>
      <c r="E10949" s="25" t="s">
        <v>2571</v>
      </c>
      <c r="J10949" t="s">
        <v>20171</v>
      </c>
    </row>
    <row r="10950" spans="1:10" x14ac:dyDescent="0.25">
      <c r="A10950" t="s">
        <v>12</v>
      </c>
      <c r="B10950" t="s">
        <v>211</v>
      </c>
      <c r="C10950" t="s">
        <v>20172</v>
      </c>
      <c r="E10950" s="25" t="s">
        <v>2571</v>
      </c>
      <c r="J10950" t="s">
        <v>20173</v>
      </c>
    </row>
    <row r="10951" spans="1:10" x14ac:dyDescent="0.25">
      <c r="A10951" t="s">
        <v>12</v>
      </c>
      <c r="B10951" t="s">
        <v>211</v>
      </c>
      <c r="C10951" t="s">
        <v>20174</v>
      </c>
      <c r="E10951" s="25" t="s">
        <v>2571</v>
      </c>
      <c r="J10951" t="s">
        <v>20175</v>
      </c>
    </row>
    <row r="10952" spans="1:10" x14ac:dyDescent="0.25">
      <c r="A10952" t="s">
        <v>12</v>
      </c>
      <c r="B10952" t="s">
        <v>211</v>
      </c>
      <c r="C10952" t="s">
        <v>20176</v>
      </c>
      <c r="E10952" s="25" t="s">
        <v>2571</v>
      </c>
      <c r="J10952" t="s">
        <v>20177</v>
      </c>
    </row>
    <row r="10953" spans="1:10" x14ac:dyDescent="0.25">
      <c r="A10953" t="s">
        <v>12</v>
      </c>
      <c r="B10953" t="s">
        <v>211</v>
      </c>
      <c r="C10953" t="s">
        <v>20178</v>
      </c>
      <c r="E10953" s="25" t="s">
        <v>2571</v>
      </c>
      <c r="J10953" t="s">
        <v>20177</v>
      </c>
    </row>
    <row r="10954" spans="1:10" x14ac:dyDescent="0.25">
      <c r="A10954" t="s">
        <v>12</v>
      </c>
      <c r="B10954" t="s">
        <v>211</v>
      </c>
      <c r="C10954" t="s">
        <v>20179</v>
      </c>
      <c r="E10954" s="25" t="s">
        <v>2571</v>
      </c>
      <c r="J10954" t="s">
        <v>20180</v>
      </c>
    </row>
    <row r="10955" spans="1:10" x14ac:dyDescent="0.25">
      <c r="A10955" t="s">
        <v>12</v>
      </c>
      <c r="B10955" t="s">
        <v>211</v>
      </c>
      <c r="C10955" t="s">
        <v>20181</v>
      </c>
      <c r="E10955" s="25" t="s">
        <v>2571</v>
      </c>
      <c r="J10955" t="s">
        <v>20182</v>
      </c>
    </row>
    <row r="10956" spans="1:10" x14ac:dyDescent="0.25">
      <c r="A10956" t="s">
        <v>12</v>
      </c>
      <c r="B10956" t="s">
        <v>211</v>
      </c>
      <c r="C10956" t="s">
        <v>20183</v>
      </c>
      <c r="E10956" s="25" t="s">
        <v>2571</v>
      </c>
      <c r="J10956" t="s">
        <v>20184</v>
      </c>
    </row>
    <row r="10957" spans="1:10" x14ac:dyDescent="0.25">
      <c r="A10957" t="s">
        <v>12</v>
      </c>
      <c r="B10957" t="s">
        <v>211</v>
      </c>
      <c r="C10957" t="s">
        <v>20185</v>
      </c>
      <c r="E10957" s="25" t="s">
        <v>2571</v>
      </c>
      <c r="J10957" t="s">
        <v>20184</v>
      </c>
    </row>
    <row r="10958" spans="1:10" x14ac:dyDescent="0.25">
      <c r="A10958" t="s">
        <v>12</v>
      </c>
      <c r="B10958" t="s">
        <v>211</v>
      </c>
      <c r="C10958" t="s">
        <v>20186</v>
      </c>
      <c r="E10958" s="25" t="s">
        <v>2571</v>
      </c>
      <c r="J10958" t="s">
        <v>20187</v>
      </c>
    </row>
    <row r="10959" spans="1:10" x14ac:dyDescent="0.25">
      <c r="A10959" t="s">
        <v>12</v>
      </c>
      <c r="B10959" t="s">
        <v>211</v>
      </c>
      <c r="C10959" t="s">
        <v>20188</v>
      </c>
      <c r="E10959" s="25" t="s">
        <v>2571</v>
      </c>
      <c r="J10959" t="s">
        <v>20187</v>
      </c>
    </row>
    <row r="10960" spans="1:10" x14ac:dyDescent="0.25">
      <c r="A10960" t="s">
        <v>12</v>
      </c>
      <c r="B10960" t="s">
        <v>211</v>
      </c>
      <c r="C10960" t="s">
        <v>20189</v>
      </c>
      <c r="E10960" s="25" t="s">
        <v>2571</v>
      </c>
      <c r="J10960" t="s">
        <v>20190</v>
      </c>
    </row>
    <row r="10961" spans="1:10" x14ac:dyDescent="0.25">
      <c r="A10961" t="s">
        <v>12</v>
      </c>
      <c r="B10961" t="s">
        <v>211</v>
      </c>
      <c r="C10961" t="s">
        <v>20191</v>
      </c>
      <c r="E10961" s="25" t="s">
        <v>2571</v>
      </c>
      <c r="J10961" t="s">
        <v>20192</v>
      </c>
    </row>
    <row r="10962" spans="1:10" x14ac:dyDescent="0.25">
      <c r="A10962" t="s">
        <v>12</v>
      </c>
      <c r="B10962" t="s">
        <v>211</v>
      </c>
      <c r="C10962" t="s">
        <v>20193</v>
      </c>
      <c r="E10962" s="25" t="s">
        <v>2571</v>
      </c>
      <c r="J10962" t="s">
        <v>20194</v>
      </c>
    </row>
    <row r="10963" spans="1:10" x14ac:dyDescent="0.25">
      <c r="A10963" t="s">
        <v>12</v>
      </c>
      <c r="B10963" t="s">
        <v>211</v>
      </c>
      <c r="C10963" t="s">
        <v>20195</v>
      </c>
      <c r="E10963" s="25" t="s">
        <v>2571</v>
      </c>
      <c r="J10963" t="s">
        <v>20194</v>
      </c>
    </row>
    <row r="10964" spans="1:10" x14ac:dyDescent="0.25">
      <c r="A10964" t="s">
        <v>12</v>
      </c>
      <c r="B10964" t="s">
        <v>211</v>
      </c>
      <c r="C10964" t="s">
        <v>20196</v>
      </c>
      <c r="E10964" s="25" t="s">
        <v>2571</v>
      </c>
      <c r="J10964" t="s">
        <v>20197</v>
      </c>
    </row>
    <row r="10965" spans="1:10" x14ac:dyDescent="0.25">
      <c r="A10965" t="s">
        <v>12</v>
      </c>
      <c r="B10965" t="s">
        <v>211</v>
      </c>
      <c r="C10965" t="s">
        <v>20198</v>
      </c>
      <c r="E10965" s="25" t="s">
        <v>2571</v>
      </c>
      <c r="J10965" t="s">
        <v>20197</v>
      </c>
    </row>
    <row r="10966" spans="1:10" x14ac:dyDescent="0.25">
      <c r="A10966" t="s">
        <v>12</v>
      </c>
      <c r="B10966" t="s">
        <v>211</v>
      </c>
      <c r="C10966" t="s">
        <v>20199</v>
      </c>
      <c r="E10966" s="25" t="s">
        <v>2571</v>
      </c>
      <c r="J10966" t="s">
        <v>20200</v>
      </c>
    </row>
    <row r="10967" spans="1:10" x14ac:dyDescent="0.25">
      <c r="A10967" t="s">
        <v>12</v>
      </c>
      <c r="B10967" t="s">
        <v>211</v>
      </c>
      <c r="C10967" t="s">
        <v>20201</v>
      </c>
      <c r="E10967" s="25" t="s">
        <v>2571</v>
      </c>
      <c r="J10967" t="s">
        <v>20202</v>
      </c>
    </row>
    <row r="10968" spans="1:10" x14ac:dyDescent="0.25">
      <c r="A10968" t="s">
        <v>12</v>
      </c>
      <c r="B10968" t="s">
        <v>211</v>
      </c>
      <c r="C10968" t="s">
        <v>20203</v>
      </c>
      <c r="E10968" s="25" t="s">
        <v>2571</v>
      </c>
      <c r="J10968" t="s">
        <v>20202</v>
      </c>
    </row>
    <row r="10969" spans="1:10" x14ac:dyDescent="0.25">
      <c r="A10969" t="s">
        <v>12</v>
      </c>
      <c r="B10969" t="s">
        <v>211</v>
      </c>
      <c r="C10969" t="s">
        <v>20204</v>
      </c>
      <c r="E10969" s="25" t="s">
        <v>2571</v>
      </c>
      <c r="J10969" t="s">
        <v>20205</v>
      </c>
    </row>
    <row r="10970" spans="1:10" x14ac:dyDescent="0.25">
      <c r="A10970" t="s">
        <v>12</v>
      </c>
      <c r="B10970" t="s">
        <v>211</v>
      </c>
      <c r="C10970" t="s">
        <v>20206</v>
      </c>
      <c r="E10970" s="25" t="s">
        <v>2571</v>
      </c>
      <c r="J10970" t="s">
        <v>20207</v>
      </c>
    </row>
    <row r="10971" spans="1:10" x14ac:dyDescent="0.25">
      <c r="A10971" t="s">
        <v>12</v>
      </c>
      <c r="B10971" t="s">
        <v>211</v>
      </c>
      <c r="C10971" t="s">
        <v>20208</v>
      </c>
      <c r="E10971" s="25" t="s">
        <v>2571</v>
      </c>
      <c r="J10971" t="s">
        <v>20209</v>
      </c>
    </row>
    <row r="10972" spans="1:10" x14ac:dyDescent="0.25">
      <c r="A10972" t="s">
        <v>12</v>
      </c>
      <c r="B10972" t="s">
        <v>211</v>
      </c>
      <c r="C10972" t="s">
        <v>20210</v>
      </c>
      <c r="E10972" s="25" t="s">
        <v>2571</v>
      </c>
      <c r="J10972" t="s">
        <v>20209</v>
      </c>
    </row>
    <row r="10973" spans="1:10" x14ac:dyDescent="0.25">
      <c r="A10973" t="s">
        <v>12</v>
      </c>
      <c r="B10973" t="s">
        <v>211</v>
      </c>
      <c r="C10973" t="s">
        <v>20211</v>
      </c>
      <c r="E10973" s="25" t="s">
        <v>2571</v>
      </c>
      <c r="J10973" t="s">
        <v>20212</v>
      </c>
    </row>
    <row r="10974" spans="1:10" x14ac:dyDescent="0.25">
      <c r="A10974" t="s">
        <v>12</v>
      </c>
      <c r="B10974" t="s">
        <v>211</v>
      </c>
      <c r="C10974" t="s">
        <v>20213</v>
      </c>
      <c r="E10974" s="25" t="s">
        <v>2571</v>
      </c>
      <c r="J10974" t="s">
        <v>20212</v>
      </c>
    </row>
    <row r="10975" spans="1:10" x14ac:dyDescent="0.25">
      <c r="A10975" t="s">
        <v>12</v>
      </c>
      <c r="B10975" t="s">
        <v>211</v>
      </c>
      <c r="C10975" t="s">
        <v>20214</v>
      </c>
      <c r="E10975" s="25" t="s">
        <v>2571</v>
      </c>
      <c r="J10975" t="s">
        <v>20215</v>
      </c>
    </row>
    <row r="10976" spans="1:10" x14ac:dyDescent="0.25">
      <c r="A10976" t="s">
        <v>12</v>
      </c>
      <c r="B10976" t="s">
        <v>211</v>
      </c>
      <c r="C10976" t="s">
        <v>20216</v>
      </c>
      <c r="E10976" s="25" t="s">
        <v>2571</v>
      </c>
      <c r="J10976" t="s">
        <v>20217</v>
      </c>
    </row>
    <row r="10977" spans="1:10" x14ac:dyDescent="0.25">
      <c r="A10977" t="s">
        <v>12</v>
      </c>
      <c r="B10977" t="s">
        <v>211</v>
      </c>
      <c r="C10977" t="s">
        <v>20218</v>
      </c>
      <c r="E10977" s="25" t="s">
        <v>2571</v>
      </c>
      <c r="J10977" t="s">
        <v>20219</v>
      </c>
    </row>
    <row r="10978" spans="1:10" x14ac:dyDescent="0.25">
      <c r="A10978" t="s">
        <v>12</v>
      </c>
      <c r="B10978" t="s">
        <v>211</v>
      </c>
      <c r="C10978" t="s">
        <v>20220</v>
      </c>
      <c r="E10978" s="25" t="s">
        <v>2571</v>
      </c>
      <c r="J10978" t="s">
        <v>20219</v>
      </c>
    </row>
    <row r="10979" spans="1:10" x14ac:dyDescent="0.25">
      <c r="A10979" t="s">
        <v>12</v>
      </c>
      <c r="B10979" t="s">
        <v>211</v>
      </c>
      <c r="C10979" t="s">
        <v>20221</v>
      </c>
      <c r="E10979" s="25" t="s">
        <v>2571</v>
      </c>
      <c r="J10979" t="s">
        <v>20222</v>
      </c>
    </row>
    <row r="10980" spans="1:10" x14ac:dyDescent="0.25">
      <c r="A10980" t="s">
        <v>12</v>
      </c>
      <c r="B10980" t="s">
        <v>211</v>
      </c>
      <c r="C10980" t="s">
        <v>20223</v>
      </c>
      <c r="E10980" s="25" t="s">
        <v>2571</v>
      </c>
      <c r="J10980" t="s">
        <v>20222</v>
      </c>
    </row>
    <row r="10981" spans="1:10" x14ac:dyDescent="0.25">
      <c r="A10981" t="s">
        <v>12</v>
      </c>
      <c r="B10981" t="s">
        <v>211</v>
      </c>
      <c r="C10981" t="s">
        <v>20224</v>
      </c>
      <c r="E10981" s="25" t="s">
        <v>2571</v>
      </c>
      <c r="J10981" t="s">
        <v>20225</v>
      </c>
    </row>
    <row r="10982" spans="1:10" x14ac:dyDescent="0.25">
      <c r="A10982" t="s">
        <v>12</v>
      </c>
      <c r="B10982" t="s">
        <v>211</v>
      </c>
      <c r="C10982" t="s">
        <v>20226</v>
      </c>
      <c r="E10982" s="25" t="s">
        <v>2571</v>
      </c>
      <c r="J10982" t="s">
        <v>20227</v>
      </c>
    </row>
    <row r="10983" spans="1:10" x14ac:dyDescent="0.25">
      <c r="A10983" t="s">
        <v>12</v>
      </c>
      <c r="B10983" t="s">
        <v>211</v>
      </c>
      <c r="C10983" t="s">
        <v>20228</v>
      </c>
      <c r="E10983" s="25" t="s">
        <v>2571</v>
      </c>
      <c r="J10983" t="s">
        <v>20229</v>
      </c>
    </row>
    <row r="10984" spans="1:10" x14ac:dyDescent="0.25">
      <c r="A10984" t="s">
        <v>12</v>
      </c>
      <c r="B10984" t="s">
        <v>211</v>
      </c>
      <c r="C10984" t="s">
        <v>20230</v>
      </c>
      <c r="E10984" s="25" t="s">
        <v>2571</v>
      </c>
      <c r="J10984" t="s">
        <v>20229</v>
      </c>
    </row>
    <row r="10985" spans="1:10" x14ac:dyDescent="0.25">
      <c r="A10985" t="s">
        <v>12</v>
      </c>
      <c r="B10985" t="s">
        <v>211</v>
      </c>
      <c r="C10985" t="s">
        <v>20231</v>
      </c>
      <c r="E10985" s="25" t="s">
        <v>2571</v>
      </c>
      <c r="J10985" t="s">
        <v>20232</v>
      </c>
    </row>
    <row r="10986" spans="1:10" x14ac:dyDescent="0.25">
      <c r="A10986" t="s">
        <v>12</v>
      </c>
      <c r="B10986" t="s">
        <v>211</v>
      </c>
      <c r="C10986" t="s">
        <v>20233</v>
      </c>
      <c r="E10986" s="25" t="s">
        <v>2571</v>
      </c>
      <c r="J10986" t="s">
        <v>20234</v>
      </c>
    </row>
    <row r="10987" spans="1:10" x14ac:dyDescent="0.25">
      <c r="A10987" t="s">
        <v>12</v>
      </c>
      <c r="B10987" t="s">
        <v>211</v>
      </c>
      <c r="C10987" t="s">
        <v>20235</v>
      </c>
      <c r="E10987" s="25" t="s">
        <v>2571</v>
      </c>
      <c r="J10987" t="s">
        <v>20234</v>
      </c>
    </row>
    <row r="10988" spans="1:10" x14ac:dyDescent="0.25">
      <c r="A10988" t="s">
        <v>12</v>
      </c>
      <c r="B10988" t="s">
        <v>211</v>
      </c>
      <c r="C10988" t="s">
        <v>20236</v>
      </c>
      <c r="E10988" s="25" t="s">
        <v>2571</v>
      </c>
      <c r="J10988" t="s">
        <v>20237</v>
      </c>
    </row>
    <row r="10989" spans="1:10" x14ac:dyDescent="0.25">
      <c r="A10989" t="s">
        <v>12</v>
      </c>
      <c r="B10989" t="s">
        <v>211</v>
      </c>
      <c r="C10989" t="s">
        <v>20238</v>
      </c>
      <c r="E10989" s="25" t="s">
        <v>2571</v>
      </c>
      <c r="J10989" t="s">
        <v>20237</v>
      </c>
    </row>
    <row r="10990" spans="1:10" x14ac:dyDescent="0.25">
      <c r="A10990" t="s">
        <v>12</v>
      </c>
      <c r="B10990" t="s">
        <v>211</v>
      </c>
      <c r="C10990" t="s">
        <v>20239</v>
      </c>
      <c r="E10990" s="25" t="s">
        <v>2571</v>
      </c>
      <c r="J10990" t="s">
        <v>20240</v>
      </c>
    </row>
    <row r="10991" spans="1:10" x14ac:dyDescent="0.25">
      <c r="A10991" t="s">
        <v>12</v>
      </c>
      <c r="B10991" t="s">
        <v>211</v>
      </c>
      <c r="C10991" t="s">
        <v>20241</v>
      </c>
      <c r="E10991" s="25" t="s">
        <v>2571</v>
      </c>
      <c r="J10991" t="s">
        <v>20242</v>
      </c>
    </row>
    <row r="10992" spans="1:10" x14ac:dyDescent="0.25">
      <c r="A10992" t="s">
        <v>12</v>
      </c>
      <c r="B10992" t="s">
        <v>211</v>
      </c>
      <c r="C10992" t="s">
        <v>20243</v>
      </c>
      <c r="E10992" s="25" t="s">
        <v>2571</v>
      </c>
      <c r="J10992" t="s">
        <v>20242</v>
      </c>
    </row>
    <row r="10993" spans="1:10" x14ac:dyDescent="0.25">
      <c r="A10993" t="s">
        <v>12</v>
      </c>
      <c r="B10993" t="s">
        <v>211</v>
      </c>
      <c r="C10993" t="s">
        <v>20244</v>
      </c>
      <c r="E10993" s="25" t="s">
        <v>2571</v>
      </c>
      <c r="J10993" t="s">
        <v>20245</v>
      </c>
    </row>
    <row r="10994" spans="1:10" x14ac:dyDescent="0.25">
      <c r="A10994" t="s">
        <v>12</v>
      </c>
      <c r="B10994" t="s">
        <v>211</v>
      </c>
      <c r="C10994" t="s">
        <v>20246</v>
      </c>
      <c r="E10994" s="25" t="s">
        <v>2571</v>
      </c>
      <c r="J10994" t="s">
        <v>20247</v>
      </c>
    </row>
    <row r="10995" spans="1:10" x14ac:dyDescent="0.25">
      <c r="A10995" t="s">
        <v>12</v>
      </c>
      <c r="B10995" t="s">
        <v>211</v>
      </c>
      <c r="C10995" t="s">
        <v>20248</v>
      </c>
      <c r="E10995" s="25" t="s">
        <v>2571</v>
      </c>
      <c r="J10995" t="s">
        <v>20247</v>
      </c>
    </row>
    <row r="10996" spans="1:10" x14ac:dyDescent="0.25">
      <c r="A10996" t="s">
        <v>12</v>
      </c>
      <c r="B10996" t="s">
        <v>211</v>
      </c>
      <c r="C10996" t="s">
        <v>20249</v>
      </c>
      <c r="E10996" s="25" t="s">
        <v>2571</v>
      </c>
      <c r="J10996" t="s">
        <v>20250</v>
      </c>
    </row>
    <row r="10997" spans="1:10" x14ac:dyDescent="0.25">
      <c r="A10997" t="s">
        <v>12</v>
      </c>
      <c r="B10997" t="s">
        <v>211</v>
      </c>
      <c r="C10997" t="s">
        <v>20251</v>
      </c>
      <c r="E10997" s="25" t="s">
        <v>2571</v>
      </c>
      <c r="J10997" t="s">
        <v>20252</v>
      </c>
    </row>
    <row r="10998" spans="1:10" x14ac:dyDescent="0.25">
      <c r="A10998" t="s">
        <v>12</v>
      </c>
      <c r="B10998" t="s">
        <v>211</v>
      </c>
      <c r="C10998" t="s">
        <v>20253</v>
      </c>
      <c r="E10998" s="25" t="s">
        <v>2571</v>
      </c>
      <c r="J10998" t="s">
        <v>20252</v>
      </c>
    </row>
    <row r="10999" spans="1:10" x14ac:dyDescent="0.25">
      <c r="A10999" t="s">
        <v>12</v>
      </c>
      <c r="B10999" t="s">
        <v>211</v>
      </c>
      <c r="C10999" t="s">
        <v>20254</v>
      </c>
      <c r="E10999" s="25" t="s">
        <v>2571</v>
      </c>
      <c r="J10999" t="s">
        <v>20255</v>
      </c>
    </row>
    <row r="11000" spans="1:10" x14ac:dyDescent="0.25">
      <c r="A11000" t="s">
        <v>12</v>
      </c>
      <c r="B11000" t="s">
        <v>211</v>
      </c>
      <c r="C11000" t="s">
        <v>20256</v>
      </c>
      <c r="E11000" s="25" t="s">
        <v>2571</v>
      </c>
      <c r="J11000" t="s">
        <v>20257</v>
      </c>
    </row>
    <row r="11001" spans="1:10" x14ac:dyDescent="0.25">
      <c r="A11001" t="s">
        <v>12</v>
      </c>
      <c r="B11001" t="s">
        <v>211</v>
      </c>
      <c r="C11001" t="s">
        <v>20258</v>
      </c>
      <c r="E11001" s="25" t="s">
        <v>2571</v>
      </c>
      <c r="J11001" t="s">
        <v>20257</v>
      </c>
    </row>
    <row r="11002" spans="1:10" x14ac:dyDescent="0.25">
      <c r="A11002" t="s">
        <v>12</v>
      </c>
      <c r="B11002" t="s">
        <v>211</v>
      </c>
      <c r="C11002" t="s">
        <v>20259</v>
      </c>
      <c r="E11002" s="25" t="s">
        <v>2571</v>
      </c>
      <c r="J11002" t="s">
        <v>20260</v>
      </c>
    </row>
    <row r="11003" spans="1:10" x14ac:dyDescent="0.25">
      <c r="A11003" t="s">
        <v>12</v>
      </c>
      <c r="B11003" t="s">
        <v>211</v>
      </c>
      <c r="C11003" t="s">
        <v>20261</v>
      </c>
      <c r="E11003" s="25" t="s">
        <v>2571</v>
      </c>
      <c r="J11003" t="s">
        <v>20262</v>
      </c>
    </row>
    <row r="11004" spans="1:10" x14ac:dyDescent="0.25">
      <c r="A11004" t="s">
        <v>12</v>
      </c>
      <c r="B11004" t="s">
        <v>211</v>
      </c>
      <c r="C11004" t="s">
        <v>20263</v>
      </c>
      <c r="E11004" s="25" t="s">
        <v>2571</v>
      </c>
      <c r="J11004" t="s">
        <v>20262</v>
      </c>
    </row>
    <row r="11005" spans="1:10" x14ac:dyDescent="0.25">
      <c r="A11005" t="s">
        <v>12</v>
      </c>
      <c r="B11005" t="s">
        <v>211</v>
      </c>
      <c r="C11005" t="s">
        <v>20264</v>
      </c>
      <c r="E11005" s="25" t="s">
        <v>2571</v>
      </c>
      <c r="J11005" t="s">
        <v>20265</v>
      </c>
    </row>
    <row r="11006" spans="1:10" x14ac:dyDescent="0.25">
      <c r="A11006" t="s">
        <v>12</v>
      </c>
      <c r="B11006" t="s">
        <v>211</v>
      </c>
      <c r="C11006" t="s">
        <v>20266</v>
      </c>
      <c r="E11006" s="25" t="s">
        <v>2571</v>
      </c>
      <c r="J11006" t="s">
        <v>20267</v>
      </c>
    </row>
    <row r="11007" spans="1:10" x14ac:dyDescent="0.25">
      <c r="A11007" t="s">
        <v>12</v>
      </c>
      <c r="B11007" t="s">
        <v>211</v>
      </c>
      <c r="C11007" t="s">
        <v>20268</v>
      </c>
      <c r="E11007" s="25" t="s">
        <v>2571</v>
      </c>
      <c r="J11007" t="s">
        <v>20267</v>
      </c>
    </row>
    <row r="11008" spans="1:10" x14ac:dyDescent="0.25">
      <c r="A11008" t="s">
        <v>12</v>
      </c>
      <c r="B11008" t="s">
        <v>211</v>
      </c>
      <c r="C11008" t="s">
        <v>20269</v>
      </c>
      <c r="E11008" s="25" t="s">
        <v>2571</v>
      </c>
      <c r="J11008" t="s">
        <v>20270</v>
      </c>
    </row>
    <row r="11009" spans="1:10" x14ac:dyDescent="0.25">
      <c r="A11009" t="s">
        <v>12</v>
      </c>
      <c r="B11009" t="s">
        <v>211</v>
      </c>
      <c r="C11009" t="s">
        <v>20271</v>
      </c>
      <c r="E11009" s="25" t="s">
        <v>2571</v>
      </c>
      <c r="J11009" t="s">
        <v>20272</v>
      </c>
    </row>
    <row r="11010" spans="1:10" x14ac:dyDescent="0.25">
      <c r="A11010" t="s">
        <v>12</v>
      </c>
      <c r="B11010" t="s">
        <v>211</v>
      </c>
      <c r="C11010" t="s">
        <v>20273</v>
      </c>
      <c r="E11010" s="25" t="s">
        <v>2571</v>
      </c>
      <c r="J11010" t="s">
        <v>20274</v>
      </c>
    </row>
    <row r="11011" spans="1:10" x14ac:dyDescent="0.25">
      <c r="A11011" t="s">
        <v>12</v>
      </c>
      <c r="B11011" t="s">
        <v>211</v>
      </c>
      <c r="C11011" t="s">
        <v>20275</v>
      </c>
      <c r="E11011" s="25" t="s">
        <v>2571</v>
      </c>
      <c r="J11011" t="s">
        <v>20274</v>
      </c>
    </row>
    <row r="11012" spans="1:10" x14ac:dyDescent="0.25">
      <c r="A11012" t="s">
        <v>12</v>
      </c>
      <c r="B11012" t="s">
        <v>211</v>
      </c>
      <c r="C11012" t="s">
        <v>20276</v>
      </c>
      <c r="E11012" s="25" t="s">
        <v>2571</v>
      </c>
      <c r="J11012" t="s">
        <v>20277</v>
      </c>
    </row>
    <row r="11013" spans="1:10" x14ac:dyDescent="0.25">
      <c r="A11013" t="s">
        <v>12</v>
      </c>
      <c r="B11013" t="s">
        <v>211</v>
      </c>
      <c r="C11013" t="s">
        <v>20278</v>
      </c>
      <c r="E11013" s="25" t="s">
        <v>2571</v>
      </c>
      <c r="J11013" t="s">
        <v>20279</v>
      </c>
    </row>
    <row r="11014" spans="1:10" x14ac:dyDescent="0.25">
      <c r="A11014" t="s">
        <v>12</v>
      </c>
      <c r="B11014" t="s">
        <v>211</v>
      </c>
      <c r="C11014" t="s">
        <v>20280</v>
      </c>
      <c r="E11014" s="25" t="s">
        <v>2571</v>
      </c>
      <c r="J11014" t="s">
        <v>20279</v>
      </c>
    </row>
    <row r="11015" spans="1:10" x14ac:dyDescent="0.25">
      <c r="A11015" t="s">
        <v>12</v>
      </c>
      <c r="B11015" t="s">
        <v>211</v>
      </c>
      <c r="C11015" t="s">
        <v>20281</v>
      </c>
      <c r="E11015" s="25" t="s">
        <v>2571</v>
      </c>
      <c r="J11015" t="s">
        <v>20282</v>
      </c>
    </row>
    <row r="11016" spans="1:10" x14ac:dyDescent="0.25">
      <c r="A11016" t="s">
        <v>12</v>
      </c>
      <c r="B11016" t="s">
        <v>211</v>
      </c>
      <c r="C11016" t="s">
        <v>20283</v>
      </c>
      <c r="E11016" s="25" t="s">
        <v>2571</v>
      </c>
      <c r="J11016" t="s">
        <v>20284</v>
      </c>
    </row>
    <row r="11017" spans="1:10" x14ac:dyDescent="0.25">
      <c r="A11017" t="s">
        <v>12</v>
      </c>
      <c r="B11017" t="s">
        <v>211</v>
      </c>
      <c r="C11017" t="s">
        <v>20285</v>
      </c>
      <c r="E11017" s="25" t="s">
        <v>2571</v>
      </c>
      <c r="J11017" t="s">
        <v>20284</v>
      </c>
    </row>
    <row r="11018" spans="1:10" x14ac:dyDescent="0.25">
      <c r="A11018" t="s">
        <v>12</v>
      </c>
      <c r="B11018" t="s">
        <v>211</v>
      </c>
      <c r="C11018" t="s">
        <v>20286</v>
      </c>
      <c r="E11018" s="25" t="s">
        <v>2571</v>
      </c>
      <c r="J11018" t="s">
        <v>20287</v>
      </c>
    </row>
    <row r="11019" spans="1:10" x14ac:dyDescent="0.25">
      <c r="A11019" t="s">
        <v>12</v>
      </c>
      <c r="B11019" t="s">
        <v>211</v>
      </c>
      <c r="C11019" t="s">
        <v>20288</v>
      </c>
      <c r="E11019" s="25" t="s">
        <v>2571</v>
      </c>
      <c r="J11019" t="s">
        <v>20287</v>
      </c>
    </row>
    <row r="11020" spans="1:10" x14ac:dyDescent="0.25">
      <c r="A11020" t="s">
        <v>12</v>
      </c>
      <c r="B11020" t="s">
        <v>211</v>
      </c>
      <c r="C11020" t="s">
        <v>20289</v>
      </c>
      <c r="E11020" s="25" t="s">
        <v>2571</v>
      </c>
      <c r="J11020" t="s">
        <v>20290</v>
      </c>
    </row>
    <row r="11021" spans="1:10" x14ac:dyDescent="0.25">
      <c r="A11021" t="s">
        <v>12</v>
      </c>
      <c r="B11021" t="s">
        <v>211</v>
      </c>
      <c r="C11021" t="s">
        <v>20291</v>
      </c>
      <c r="E11021" s="25" t="s">
        <v>2571</v>
      </c>
      <c r="J11021" t="s">
        <v>20292</v>
      </c>
    </row>
    <row r="11022" spans="1:10" x14ac:dyDescent="0.25">
      <c r="A11022" t="s">
        <v>12</v>
      </c>
      <c r="B11022" t="s">
        <v>211</v>
      </c>
      <c r="C11022" t="s">
        <v>20293</v>
      </c>
      <c r="E11022" s="25" t="s">
        <v>2571</v>
      </c>
      <c r="J11022" t="s">
        <v>20294</v>
      </c>
    </row>
    <row r="11023" spans="1:10" x14ac:dyDescent="0.25">
      <c r="A11023" t="s">
        <v>12</v>
      </c>
      <c r="B11023" t="s">
        <v>211</v>
      </c>
      <c r="C11023" t="s">
        <v>20295</v>
      </c>
      <c r="E11023" s="25" t="s">
        <v>2571</v>
      </c>
      <c r="J11023" t="s">
        <v>20294</v>
      </c>
    </row>
    <row r="11024" spans="1:10" x14ac:dyDescent="0.25">
      <c r="A11024" t="s">
        <v>12</v>
      </c>
      <c r="B11024" t="s">
        <v>211</v>
      </c>
      <c r="C11024" t="s">
        <v>20296</v>
      </c>
      <c r="E11024" s="25" t="s">
        <v>2571</v>
      </c>
      <c r="J11024" t="s">
        <v>20297</v>
      </c>
    </row>
    <row r="11025" spans="1:10" x14ac:dyDescent="0.25">
      <c r="A11025" t="s">
        <v>12</v>
      </c>
      <c r="B11025" t="s">
        <v>211</v>
      </c>
      <c r="C11025" t="s">
        <v>20298</v>
      </c>
      <c r="E11025" s="25" t="s">
        <v>2571</v>
      </c>
      <c r="J11025" t="s">
        <v>20297</v>
      </c>
    </row>
    <row r="11026" spans="1:10" x14ac:dyDescent="0.25">
      <c r="A11026" t="s">
        <v>12</v>
      </c>
      <c r="B11026" t="s">
        <v>211</v>
      </c>
      <c r="C11026" t="s">
        <v>20299</v>
      </c>
      <c r="E11026" s="25" t="s">
        <v>2571</v>
      </c>
      <c r="J11026" t="s">
        <v>20297</v>
      </c>
    </row>
    <row r="11027" spans="1:10" x14ac:dyDescent="0.25">
      <c r="A11027" t="s">
        <v>12</v>
      </c>
      <c r="B11027" t="s">
        <v>211</v>
      </c>
      <c r="C11027" t="s">
        <v>20300</v>
      </c>
      <c r="E11027" s="25" t="s">
        <v>2571</v>
      </c>
      <c r="J11027" t="s">
        <v>20301</v>
      </c>
    </row>
    <row r="11028" spans="1:10" x14ac:dyDescent="0.25">
      <c r="A11028" t="s">
        <v>12</v>
      </c>
      <c r="B11028" t="s">
        <v>211</v>
      </c>
      <c r="C11028" t="s">
        <v>20302</v>
      </c>
      <c r="E11028" s="25" t="s">
        <v>2571</v>
      </c>
      <c r="J11028" t="s">
        <v>20301</v>
      </c>
    </row>
    <row r="11029" spans="1:10" x14ac:dyDescent="0.25">
      <c r="A11029" t="s">
        <v>12</v>
      </c>
      <c r="B11029" t="s">
        <v>211</v>
      </c>
      <c r="C11029" t="s">
        <v>20303</v>
      </c>
      <c r="E11029" s="25" t="s">
        <v>2571</v>
      </c>
      <c r="J11029" t="s">
        <v>20304</v>
      </c>
    </row>
    <row r="11030" spans="1:10" x14ac:dyDescent="0.25">
      <c r="A11030" t="s">
        <v>12</v>
      </c>
      <c r="B11030" t="s">
        <v>211</v>
      </c>
      <c r="C11030" t="s">
        <v>20305</v>
      </c>
      <c r="E11030" s="25" t="s">
        <v>2571</v>
      </c>
      <c r="J11030" t="s">
        <v>20306</v>
      </c>
    </row>
    <row r="11031" spans="1:10" x14ac:dyDescent="0.25">
      <c r="A11031" t="s">
        <v>12</v>
      </c>
      <c r="B11031" t="s">
        <v>211</v>
      </c>
      <c r="C11031" t="s">
        <v>20307</v>
      </c>
      <c r="E11031" s="25" t="s">
        <v>2571</v>
      </c>
      <c r="J11031" t="s">
        <v>20308</v>
      </c>
    </row>
    <row r="11032" spans="1:10" x14ac:dyDescent="0.25">
      <c r="A11032" t="s">
        <v>12</v>
      </c>
      <c r="B11032" t="s">
        <v>211</v>
      </c>
      <c r="C11032" t="s">
        <v>20309</v>
      </c>
      <c r="E11032" s="25" t="s">
        <v>2571</v>
      </c>
      <c r="J11032" t="s">
        <v>20308</v>
      </c>
    </row>
    <row r="11033" spans="1:10" x14ac:dyDescent="0.25">
      <c r="A11033" t="s">
        <v>12</v>
      </c>
      <c r="B11033" t="s">
        <v>211</v>
      </c>
      <c r="C11033" t="s">
        <v>20310</v>
      </c>
      <c r="E11033" s="25" t="s">
        <v>2571</v>
      </c>
      <c r="J11033" t="s">
        <v>20311</v>
      </c>
    </row>
    <row r="11034" spans="1:10" x14ac:dyDescent="0.25">
      <c r="A11034" t="s">
        <v>12</v>
      </c>
      <c r="B11034" t="s">
        <v>211</v>
      </c>
      <c r="C11034" t="s">
        <v>20312</v>
      </c>
      <c r="E11034" s="25" t="s">
        <v>2571</v>
      </c>
      <c r="J11034" t="s">
        <v>20311</v>
      </c>
    </row>
    <row r="11035" spans="1:10" x14ac:dyDescent="0.25">
      <c r="A11035" t="s">
        <v>12</v>
      </c>
      <c r="B11035" t="s">
        <v>211</v>
      </c>
      <c r="C11035" t="s">
        <v>20313</v>
      </c>
      <c r="E11035" s="25" t="s">
        <v>2571</v>
      </c>
      <c r="J11035" t="s">
        <v>20314</v>
      </c>
    </row>
    <row r="11036" spans="1:10" x14ac:dyDescent="0.25">
      <c r="A11036" t="s">
        <v>12</v>
      </c>
      <c r="B11036" t="s">
        <v>211</v>
      </c>
      <c r="C11036" t="s">
        <v>20315</v>
      </c>
      <c r="E11036" s="25" t="s">
        <v>2571</v>
      </c>
      <c r="J11036" t="s">
        <v>20316</v>
      </c>
    </row>
    <row r="11037" spans="1:10" x14ac:dyDescent="0.25">
      <c r="A11037" t="s">
        <v>12</v>
      </c>
      <c r="B11037" t="s">
        <v>211</v>
      </c>
      <c r="C11037" t="s">
        <v>20317</v>
      </c>
      <c r="E11037" s="25" t="s">
        <v>2571</v>
      </c>
      <c r="J11037" t="s">
        <v>20316</v>
      </c>
    </row>
    <row r="11038" spans="1:10" x14ac:dyDescent="0.25">
      <c r="A11038" t="s">
        <v>12</v>
      </c>
      <c r="B11038" t="s">
        <v>211</v>
      </c>
      <c r="C11038" t="s">
        <v>20318</v>
      </c>
      <c r="E11038" s="25" t="s">
        <v>2571</v>
      </c>
      <c r="J11038" t="s">
        <v>20319</v>
      </c>
    </row>
    <row r="11039" spans="1:10" x14ac:dyDescent="0.25">
      <c r="A11039" t="s">
        <v>12</v>
      </c>
      <c r="B11039" t="s">
        <v>211</v>
      </c>
      <c r="C11039" t="s">
        <v>20320</v>
      </c>
      <c r="E11039" s="25" t="s">
        <v>2571</v>
      </c>
      <c r="J11039" t="s">
        <v>20321</v>
      </c>
    </row>
    <row r="11040" spans="1:10" x14ac:dyDescent="0.25">
      <c r="A11040" t="s">
        <v>12</v>
      </c>
      <c r="B11040" t="s">
        <v>211</v>
      </c>
      <c r="C11040" t="s">
        <v>20322</v>
      </c>
      <c r="E11040" s="25" t="s">
        <v>2571</v>
      </c>
      <c r="J11040" t="s">
        <v>20321</v>
      </c>
    </row>
    <row r="11041" spans="1:10" x14ac:dyDescent="0.25">
      <c r="A11041" t="s">
        <v>12</v>
      </c>
      <c r="B11041" t="s">
        <v>211</v>
      </c>
      <c r="C11041" t="s">
        <v>20323</v>
      </c>
      <c r="E11041" s="25" t="s">
        <v>2571</v>
      </c>
      <c r="J11041" t="s">
        <v>20324</v>
      </c>
    </row>
    <row r="11042" spans="1:10" x14ac:dyDescent="0.25">
      <c r="A11042" t="s">
        <v>12</v>
      </c>
      <c r="B11042" t="s">
        <v>211</v>
      </c>
      <c r="C11042" t="s">
        <v>20325</v>
      </c>
      <c r="E11042" s="25" t="s">
        <v>2571</v>
      </c>
      <c r="J11042" t="s">
        <v>20326</v>
      </c>
    </row>
    <row r="11043" spans="1:10" x14ac:dyDescent="0.25">
      <c r="A11043" t="s">
        <v>12</v>
      </c>
      <c r="B11043" t="s">
        <v>211</v>
      </c>
      <c r="C11043" t="s">
        <v>20327</v>
      </c>
      <c r="E11043" s="25" t="s">
        <v>2571</v>
      </c>
      <c r="J11043" t="s">
        <v>20328</v>
      </c>
    </row>
    <row r="11044" spans="1:10" x14ac:dyDescent="0.25">
      <c r="A11044" t="s">
        <v>12</v>
      </c>
      <c r="B11044" t="s">
        <v>211</v>
      </c>
      <c r="C11044" t="s">
        <v>20329</v>
      </c>
      <c r="E11044" s="25" t="s">
        <v>2571</v>
      </c>
      <c r="J11044" t="s">
        <v>20328</v>
      </c>
    </row>
    <row r="11045" spans="1:10" x14ac:dyDescent="0.25">
      <c r="A11045" t="s">
        <v>12</v>
      </c>
      <c r="B11045" t="s">
        <v>211</v>
      </c>
      <c r="C11045" t="s">
        <v>20330</v>
      </c>
      <c r="E11045" s="25" t="s">
        <v>2571</v>
      </c>
      <c r="J11045" t="s">
        <v>20331</v>
      </c>
    </row>
    <row r="11046" spans="1:10" x14ac:dyDescent="0.25">
      <c r="A11046" t="s">
        <v>12</v>
      </c>
      <c r="B11046" t="s">
        <v>211</v>
      </c>
      <c r="C11046" t="s">
        <v>20332</v>
      </c>
      <c r="E11046" s="25" t="s">
        <v>2571</v>
      </c>
      <c r="J11046" t="s">
        <v>20331</v>
      </c>
    </row>
    <row r="11047" spans="1:10" x14ac:dyDescent="0.25">
      <c r="A11047" t="s">
        <v>12</v>
      </c>
      <c r="B11047" t="s">
        <v>211</v>
      </c>
      <c r="C11047" t="s">
        <v>20333</v>
      </c>
      <c r="E11047" s="25" t="s">
        <v>2571</v>
      </c>
      <c r="J11047" t="s">
        <v>20331</v>
      </c>
    </row>
    <row r="11048" spans="1:10" x14ac:dyDescent="0.25">
      <c r="A11048" t="s">
        <v>12</v>
      </c>
      <c r="B11048" t="s">
        <v>211</v>
      </c>
      <c r="C11048" t="s">
        <v>20334</v>
      </c>
      <c r="E11048" s="25" t="s">
        <v>2571</v>
      </c>
      <c r="J11048" t="s">
        <v>20335</v>
      </c>
    </row>
    <row r="11049" spans="1:10" x14ac:dyDescent="0.25">
      <c r="A11049" t="s">
        <v>12</v>
      </c>
      <c r="B11049" t="s">
        <v>211</v>
      </c>
      <c r="C11049" t="s">
        <v>20336</v>
      </c>
      <c r="E11049" s="25" t="s">
        <v>2571</v>
      </c>
      <c r="J11049" t="s">
        <v>20335</v>
      </c>
    </row>
    <row r="11050" spans="1:10" x14ac:dyDescent="0.25">
      <c r="A11050" t="s">
        <v>12</v>
      </c>
      <c r="B11050" t="s">
        <v>211</v>
      </c>
      <c r="C11050" t="s">
        <v>20337</v>
      </c>
      <c r="E11050" s="25" t="s">
        <v>2571</v>
      </c>
      <c r="J11050" t="s">
        <v>20338</v>
      </c>
    </row>
    <row r="11051" spans="1:10" x14ac:dyDescent="0.25">
      <c r="A11051" t="s">
        <v>12</v>
      </c>
      <c r="B11051" t="s">
        <v>211</v>
      </c>
      <c r="C11051" t="s">
        <v>20339</v>
      </c>
      <c r="E11051" s="25" t="s">
        <v>2571</v>
      </c>
      <c r="J11051" t="s">
        <v>20340</v>
      </c>
    </row>
    <row r="11052" spans="1:10" x14ac:dyDescent="0.25">
      <c r="A11052" t="s">
        <v>12</v>
      </c>
      <c r="B11052" t="s">
        <v>211</v>
      </c>
      <c r="C11052" t="s">
        <v>20341</v>
      </c>
      <c r="E11052" s="25" t="s">
        <v>2571</v>
      </c>
      <c r="J11052" t="s">
        <v>20342</v>
      </c>
    </row>
    <row r="11053" spans="1:10" x14ac:dyDescent="0.25">
      <c r="A11053" t="s">
        <v>12</v>
      </c>
      <c r="B11053" t="s">
        <v>211</v>
      </c>
      <c r="C11053" t="s">
        <v>20343</v>
      </c>
      <c r="E11053" s="25" t="s">
        <v>2571</v>
      </c>
      <c r="J11053" t="s">
        <v>20342</v>
      </c>
    </row>
    <row r="11054" spans="1:10" x14ac:dyDescent="0.25">
      <c r="A11054" t="s">
        <v>12</v>
      </c>
      <c r="B11054" t="s">
        <v>211</v>
      </c>
      <c r="C11054" t="s">
        <v>20344</v>
      </c>
      <c r="E11054" s="25" t="s">
        <v>2571</v>
      </c>
      <c r="J11054" t="s">
        <v>20345</v>
      </c>
    </row>
    <row r="11055" spans="1:10" x14ac:dyDescent="0.25">
      <c r="A11055" t="s">
        <v>12</v>
      </c>
      <c r="B11055" t="s">
        <v>211</v>
      </c>
      <c r="C11055" t="s">
        <v>20346</v>
      </c>
      <c r="E11055" s="25" t="s">
        <v>2571</v>
      </c>
      <c r="J11055" t="s">
        <v>20345</v>
      </c>
    </row>
    <row r="11056" spans="1:10" x14ac:dyDescent="0.25">
      <c r="A11056" t="s">
        <v>12</v>
      </c>
      <c r="B11056" t="s">
        <v>211</v>
      </c>
      <c r="C11056" t="s">
        <v>20347</v>
      </c>
      <c r="E11056" s="25" t="s">
        <v>2571</v>
      </c>
      <c r="J11056" t="s">
        <v>20345</v>
      </c>
    </row>
    <row r="11057" spans="1:10" x14ac:dyDescent="0.25">
      <c r="A11057" t="s">
        <v>12</v>
      </c>
      <c r="B11057" t="s">
        <v>211</v>
      </c>
      <c r="C11057" t="s">
        <v>20348</v>
      </c>
      <c r="E11057" s="25" t="s">
        <v>2571</v>
      </c>
      <c r="J11057" t="s">
        <v>20349</v>
      </c>
    </row>
    <row r="11058" spans="1:10" x14ac:dyDescent="0.25">
      <c r="A11058" t="s">
        <v>12</v>
      </c>
      <c r="B11058" t="s">
        <v>211</v>
      </c>
      <c r="C11058" t="s">
        <v>20350</v>
      </c>
      <c r="E11058" s="25" t="s">
        <v>2571</v>
      </c>
      <c r="J11058" t="s">
        <v>20351</v>
      </c>
    </row>
    <row r="11059" spans="1:10" x14ac:dyDescent="0.25">
      <c r="A11059" t="s">
        <v>12</v>
      </c>
      <c r="B11059" t="s">
        <v>211</v>
      </c>
      <c r="C11059" t="s">
        <v>20352</v>
      </c>
      <c r="E11059" s="25" t="s">
        <v>2571</v>
      </c>
      <c r="J11059" t="s">
        <v>20351</v>
      </c>
    </row>
    <row r="11060" spans="1:10" x14ac:dyDescent="0.25">
      <c r="A11060" t="s">
        <v>12</v>
      </c>
      <c r="B11060" t="s">
        <v>211</v>
      </c>
      <c r="C11060" t="s">
        <v>20353</v>
      </c>
      <c r="E11060" s="25" t="s">
        <v>2571</v>
      </c>
      <c r="J11060" t="s">
        <v>20354</v>
      </c>
    </row>
    <row r="11061" spans="1:10" x14ac:dyDescent="0.25">
      <c r="A11061" t="s">
        <v>12</v>
      </c>
      <c r="B11061" t="s">
        <v>211</v>
      </c>
      <c r="C11061" t="s">
        <v>20355</v>
      </c>
      <c r="E11061" s="25" t="s">
        <v>2571</v>
      </c>
      <c r="J11061" t="s">
        <v>20354</v>
      </c>
    </row>
    <row r="11062" spans="1:10" x14ac:dyDescent="0.25">
      <c r="A11062" t="s">
        <v>12</v>
      </c>
      <c r="B11062" t="s">
        <v>211</v>
      </c>
      <c r="C11062" t="s">
        <v>20356</v>
      </c>
      <c r="E11062" s="25" t="s">
        <v>2571</v>
      </c>
      <c r="J11062" t="s">
        <v>20357</v>
      </c>
    </row>
    <row r="11063" spans="1:10" x14ac:dyDescent="0.25">
      <c r="A11063" t="s">
        <v>12</v>
      </c>
      <c r="B11063" t="s">
        <v>211</v>
      </c>
      <c r="C11063" t="s">
        <v>20358</v>
      </c>
      <c r="E11063" s="25" t="s">
        <v>2571</v>
      </c>
      <c r="J11063" t="s">
        <v>20359</v>
      </c>
    </row>
    <row r="11064" spans="1:10" x14ac:dyDescent="0.25">
      <c r="A11064" t="s">
        <v>12</v>
      </c>
      <c r="B11064" t="s">
        <v>211</v>
      </c>
      <c r="C11064" t="s">
        <v>20360</v>
      </c>
      <c r="E11064" s="25" t="s">
        <v>2571</v>
      </c>
      <c r="J11064" t="s">
        <v>20361</v>
      </c>
    </row>
    <row r="11065" spans="1:10" x14ac:dyDescent="0.25">
      <c r="A11065" t="s">
        <v>12</v>
      </c>
      <c r="B11065" t="s">
        <v>211</v>
      </c>
      <c r="C11065" t="s">
        <v>20362</v>
      </c>
      <c r="E11065" s="25" t="s">
        <v>2571</v>
      </c>
      <c r="J11065" t="s">
        <v>20361</v>
      </c>
    </row>
    <row r="11066" spans="1:10" x14ac:dyDescent="0.25">
      <c r="A11066" t="s">
        <v>12</v>
      </c>
      <c r="B11066" t="s">
        <v>211</v>
      </c>
      <c r="C11066" t="s">
        <v>20363</v>
      </c>
      <c r="E11066" s="25" t="s">
        <v>2571</v>
      </c>
      <c r="J11066" t="s">
        <v>20364</v>
      </c>
    </row>
    <row r="11067" spans="1:10" x14ac:dyDescent="0.25">
      <c r="A11067" t="s">
        <v>12</v>
      </c>
      <c r="B11067" t="s">
        <v>211</v>
      </c>
      <c r="C11067" t="s">
        <v>20365</v>
      </c>
      <c r="E11067" s="25" t="s">
        <v>2571</v>
      </c>
      <c r="J11067" t="s">
        <v>20364</v>
      </c>
    </row>
    <row r="11068" spans="1:10" x14ac:dyDescent="0.25">
      <c r="A11068" t="s">
        <v>12</v>
      </c>
      <c r="B11068" t="s">
        <v>211</v>
      </c>
      <c r="C11068" t="s">
        <v>20366</v>
      </c>
      <c r="E11068" s="25" t="s">
        <v>2571</v>
      </c>
      <c r="J11068" t="s">
        <v>20367</v>
      </c>
    </row>
    <row r="11069" spans="1:10" x14ac:dyDescent="0.25">
      <c r="A11069" t="s">
        <v>12</v>
      </c>
      <c r="B11069" t="s">
        <v>211</v>
      </c>
      <c r="C11069" t="s">
        <v>20368</v>
      </c>
      <c r="E11069" s="25" t="s">
        <v>2571</v>
      </c>
      <c r="J11069" t="s">
        <v>20369</v>
      </c>
    </row>
    <row r="11070" spans="1:10" x14ac:dyDescent="0.25">
      <c r="A11070" t="s">
        <v>12</v>
      </c>
      <c r="B11070" t="s">
        <v>211</v>
      </c>
      <c r="C11070" t="s">
        <v>20370</v>
      </c>
      <c r="E11070" s="25" t="s">
        <v>2571</v>
      </c>
      <c r="J11070" t="s">
        <v>20369</v>
      </c>
    </row>
    <row r="11071" spans="1:10" x14ac:dyDescent="0.25">
      <c r="A11071" t="s">
        <v>12</v>
      </c>
      <c r="B11071" t="s">
        <v>211</v>
      </c>
      <c r="C11071" t="s">
        <v>20371</v>
      </c>
      <c r="E11071" s="25" t="s">
        <v>2571</v>
      </c>
      <c r="J11071" t="s">
        <v>20372</v>
      </c>
    </row>
    <row r="11072" spans="1:10" x14ac:dyDescent="0.25">
      <c r="A11072" t="s">
        <v>12</v>
      </c>
      <c r="B11072" t="s">
        <v>211</v>
      </c>
      <c r="C11072" t="s">
        <v>20373</v>
      </c>
      <c r="E11072" s="25" t="s">
        <v>2571</v>
      </c>
      <c r="J11072" t="s">
        <v>20374</v>
      </c>
    </row>
    <row r="11073" spans="1:10" x14ac:dyDescent="0.25">
      <c r="A11073" t="s">
        <v>12</v>
      </c>
      <c r="B11073" t="s">
        <v>211</v>
      </c>
      <c r="C11073" t="s">
        <v>20375</v>
      </c>
      <c r="E11073" s="25" t="s">
        <v>2571</v>
      </c>
      <c r="J11073" t="s">
        <v>20376</v>
      </c>
    </row>
    <row r="11074" spans="1:10" x14ac:dyDescent="0.25">
      <c r="A11074" t="s">
        <v>12</v>
      </c>
      <c r="B11074" t="s">
        <v>211</v>
      </c>
      <c r="C11074" t="s">
        <v>20377</v>
      </c>
      <c r="E11074" s="25" t="s">
        <v>2571</v>
      </c>
      <c r="J11074" t="s">
        <v>20376</v>
      </c>
    </row>
    <row r="11075" spans="1:10" x14ac:dyDescent="0.25">
      <c r="A11075" t="s">
        <v>12</v>
      </c>
      <c r="B11075" t="s">
        <v>211</v>
      </c>
      <c r="C11075" t="s">
        <v>20378</v>
      </c>
      <c r="E11075" s="25" t="s">
        <v>2571</v>
      </c>
      <c r="J11075" t="s">
        <v>20379</v>
      </c>
    </row>
    <row r="11076" spans="1:10" x14ac:dyDescent="0.25">
      <c r="A11076" t="s">
        <v>12</v>
      </c>
      <c r="B11076" t="s">
        <v>211</v>
      </c>
      <c r="C11076" t="s">
        <v>20380</v>
      </c>
      <c r="E11076" s="25" t="s">
        <v>2571</v>
      </c>
      <c r="J11076" t="s">
        <v>20379</v>
      </c>
    </row>
    <row r="11077" spans="1:10" x14ac:dyDescent="0.25">
      <c r="A11077" t="s">
        <v>12</v>
      </c>
      <c r="B11077" t="s">
        <v>211</v>
      </c>
      <c r="C11077" t="s">
        <v>20381</v>
      </c>
      <c r="E11077" s="25" t="s">
        <v>2571</v>
      </c>
      <c r="J11077" t="s">
        <v>20382</v>
      </c>
    </row>
    <row r="11078" spans="1:10" x14ac:dyDescent="0.25">
      <c r="A11078" t="s">
        <v>12</v>
      </c>
      <c r="B11078" t="s">
        <v>211</v>
      </c>
      <c r="C11078" t="s">
        <v>20383</v>
      </c>
      <c r="E11078" s="25" t="s">
        <v>2571</v>
      </c>
      <c r="J11078" t="s">
        <v>20384</v>
      </c>
    </row>
    <row r="11079" spans="1:10" x14ac:dyDescent="0.25">
      <c r="A11079" t="s">
        <v>12</v>
      </c>
      <c r="B11079" t="s">
        <v>211</v>
      </c>
      <c r="C11079" t="s">
        <v>20385</v>
      </c>
      <c r="E11079" s="25" t="s">
        <v>2571</v>
      </c>
      <c r="J11079" t="s">
        <v>20384</v>
      </c>
    </row>
    <row r="11080" spans="1:10" x14ac:dyDescent="0.25">
      <c r="A11080" t="s">
        <v>12</v>
      </c>
      <c r="B11080" t="s">
        <v>211</v>
      </c>
      <c r="C11080" t="s">
        <v>20386</v>
      </c>
      <c r="E11080" s="25" t="s">
        <v>2571</v>
      </c>
      <c r="J11080" t="s">
        <v>20387</v>
      </c>
    </row>
    <row r="11081" spans="1:10" x14ac:dyDescent="0.25">
      <c r="A11081" t="s">
        <v>12</v>
      </c>
      <c r="B11081" t="s">
        <v>211</v>
      </c>
      <c r="C11081" t="s">
        <v>20388</v>
      </c>
      <c r="E11081" s="25" t="s">
        <v>2571</v>
      </c>
      <c r="J11081" t="s">
        <v>20389</v>
      </c>
    </row>
    <row r="11082" spans="1:10" x14ac:dyDescent="0.25">
      <c r="A11082" t="s">
        <v>12</v>
      </c>
      <c r="B11082" t="s">
        <v>211</v>
      </c>
      <c r="C11082" t="s">
        <v>20390</v>
      </c>
      <c r="E11082" s="25" t="s">
        <v>2571</v>
      </c>
      <c r="J11082" t="s">
        <v>20391</v>
      </c>
    </row>
    <row r="11083" spans="1:10" x14ac:dyDescent="0.25">
      <c r="A11083" t="s">
        <v>12</v>
      </c>
      <c r="B11083" t="s">
        <v>211</v>
      </c>
      <c r="C11083" t="s">
        <v>20392</v>
      </c>
      <c r="E11083" s="25" t="s">
        <v>2571</v>
      </c>
      <c r="J11083" t="s">
        <v>20391</v>
      </c>
    </row>
    <row r="11084" spans="1:10" x14ac:dyDescent="0.25">
      <c r="A11084" t="s">
        <v>12</v>
      </c>
      <c r="B11084" t="s">
        <v>211</v>
      </c>
      <c r="C11084" t="s">
        <v>20393</v>
      </c>
      <c r="E11084" s="25" t="s">
        <v>2571</v>
      </c>
      <c r="J11084" t="s">
        <v>20394</v>
      </c>
    </row>
    <row r="11085" spans="1:10" x14ac:dyDescent="0.25">
      <c r="A11085" t="s">
        <v>12</v>
      </c>
      <c r="B11085" t="s">
        <v>211</v>
      </c>
      <c r="C11085" t="s">
        <v>20395</v>
      </c>
      <c r="E11085" s="25" t="s">
        <v>2571</v>
      </c>
      <c r="J11085" t="s">
        <v>20394</v>
      </c>
    </row>
    <row r="11086" spans="1:10" x14ac:dyDescent="0.25">
      <c r="A11086" t="s">
        <v>12</v>
      </c>
      <c r="B11086" t="s">
        <v>211</v>
      </c>
      <c r="C11086" t="s">
        <v>20396</v>
      </c>
      <c r="E11086" s="25" t="s">
        <v>2571</v>
      </c>
      <c r="J11086" t="s">
        <v>20397</v>
      </c>
    </row>
    <row r="11087" spans="1:10" x14ac:dyDescent="0.25">
      <c r="A11087" t="s">
        <v>12</v>
      </c>
      <c r="B11087" t="s">
        <v>211</v>
      </c>
      <c r="C11087" t="s">
        <v>20398</v>
      </c>
      <c r="E11087" s="25" t="s">
        <v>2571</v>
      </c>
      <c r="J11087" t="s">
        <v>20399</v>
      </c>
    </row>
    <row r="11088" spans="1:10" x14ac:dyDescent="0.25">
      <c r="A11088" t="s">
        <v>12</v>
      </c>
      <c r="B11088" t="s">
        <v>211</v>
      </c>
      <c r="C11088" t="s">
        <v>20400</v>
      </c>
      <c r="E11088" s="25" t="s">
        <v>2571</v>
      </c>
      <c r="J11088" t="s">
        <v>20401</v>
      </c>
    </row>
    <row r="11089" spans="1:10" x14ac:dyDescent="0.25">
      <c r="A11089" t="s">
        <v>12</v>
      </c>
      <c r="B11089" t="s">
        <v>211</v>
      </c>
      <c r="C11089" t="s">
        <v>20402</v>
      </c>
      <c r="E11089" s="25" t="s">
        <v>2571</v>
      </c>
      <c r="J11089" t="s">
        <v>20401</v>
      </c>
    </row>
    <row r="11090" spans="1:10" x14ac:dyDescent="0.25">
      <c r="A11090" t="s">
        <v>12</v>
      </c>
      <c r="B11090" t="s">
        <v>211</v>
      </c>
      <c r="C11090" t="s">
        <v>20403</v>
      </c>
      <c r="E11090" s="25" t="s">
        <v>2571</v>
      </c>
      <c r="J11090" t="s">
        <v>20404</v>
      </c>
    </row>
    <row r="11091" spans="1:10" x14ac:dyDescent="0.25">
      <c r="A11091" t="s">
        <v>12</v>
      </c>
      <c r="B11091" t="s">
        <v>211</v>
      </c>
      <c r="C11091" t="s">
        <v>20405</v>
      </c>
      <c r="E11091" s="25" t="s">
        <v>2571</v>
      </c>
      <c r="J11091" t="s">
        <v>20404</v>
      </c>
    </row>
    <row r="11092" spans="1:10" x14ac:dyDescent="0.25">
      <c r="A11092" t="s">
        <v>12</v>
      </c>
      <c r="B11092" t="s">
        <v>211</v>
      </c>
      <c r="C11092" t="s">
        <v>20406</v>
      </c>
      <c r="E11092" s="25" t="s">
        <v>2571</v>
      </c>
      <c r="J11092" t="s">
        <v>20407</v>
      </c>
    </row>
    <row r="11093" spans="1:10" x14ac:dyDescent="0.25">
      <c r="A11093" t="s">
        <v>12</v>
      </c>
      <c r="B11093" t="s">
        <v>211</v>
      </c>
      <c r="C11093" t="s">
        <v>20408</v>
      </c>
      <c r="E11093" s="25" t="s">
        <v>2571</v>
      </c>
      <c r="J11093" t="s">
        <v>20409</v>
      </c>
    </row>
    <row r="11094" spans="1:10" x14ac:dyDescent="0.25">
      <c r="A11094" t="s">
        <v>12</v>
      </c>
      <c r="B11094" t="s">
        <v>211</v>
      </c>
      <c r="C11094" t="s">
        <v>20410</v>
      </c>
      <c r="E11094" s="25" t="s">
        <v>2571</v>
      </c>
      <c r="J11094" t="s">
        <v>20409</v>
      </c>
    </row>
    <row r="11095" spans="1:10" x14ac:dyDescent="0.25">
      <c r="A11095" t="s">
        <v>12</v>
      </c>
      <c r="B11095" t="s">
        <v>211</v>
      </c>
      <c r="C11095" t="s">
        <v>20411</v>
      </c>
      <c r="E11095" s="25" t="s">
        <v>2571</v>
      </c>
      <c r="J11095" t="s">
        <v>20412</v>
      </c>
    </row>
    <row r="11096" spans="1:10" x14ac:dyDescent="0.25">
      <c r="A11096" t="s">
        <v>12</v>
      </c>
      <c r="B11096" t="s">
        <v>211</v>
      </c>
      <c r="C11096" t="s">
        <v>20413</v>
      </c>
      <c r="E11096" s="25" t="s">
        <v>2571</v>
      </c>
      <c r="J11096" t="s">
        <v>20414</v>
      </c>
    </row>
    <row r="11097" spans="1:10" x14ac:dyDescent="0.25">
      <c r="A11097" t="s">
        <v>12</v>
      </c>
      <c r="B11097" t="s">
        <v>211</v>
      </c>
      <c r="C11097" t="s">
        <v>20415</v>
      </c>
      <c r="E11097" s="25" t="s">
        <v>2571</v>
      </c>
      <c r="J11097" t="s">
        <v>20414</v>
      </c>
    </row>
    <row r="11098" spans="1:10" x14ac:dyDescent="0.25">
      <c r="A11098" t="s">
        <v>12</v>
      </c>
      <c r="B11098" t="s">
        <v>211</v>
      </c>
      <c r="C11098" t="s">
        <v>20416</v>
      </c>
      <c r="E11098" s="25" t="s">
        <v>2571</v>
      </c>
      <c r="J11098" t="s">
        <v>20417</v>
      </c>
    </row>
    <row r="11099" spans="1:10" x14ac:dyDescent="0.25">
      <c r="A11099" t="s">
        <v>12</v>
      </c>
      <c r="B11099" t="s">
        <v>211</v>
      </c>
      <c r="C11099" t="s">
        <v>20418</v>
      </c>
      <c r="E11099" s="25" t="s">
        <v>2571</v>
      </c>
      <c r="J11099" t="s">
        <v>20419</v>
      </c>
    </row>
    <row r="11100" spans="1:10" x14ac:dyDescent="0.25">
      <c r="A11100" t="s">
        <v>12</v>
      </c>
      <c r="B11100" t="s">
        <v>211</v>
      </c>
      <c r="C11100" t="s">
        <v>20420</v>
      </c>
      <c r="E11100" s="25" t="s">
        <v>2571</v>
      </c>
      <c r="J11100" t="s">
        <v>20419</v>
      </c>
    </row>
    <row r="11101" spans="1:10" x14ac:dyDescent="0.25">
      <c r="A11101" t="s">
        <v>12</v>
      </c>
      <c r="B11101" t="s">
        <v>211</v>
      </c>
      <c r="C11101" t="s">
        <v>20421</v>
      </c>
      <c r="E11101" s="25" t="s">
        <v>2571</v>
      </c>
      <c r="J11101" t="s">
        <v>20422</v>
      </c>
    </row>
    <row r="11102" spans="1:10" x14ac:dyDescent="0.25">
      <c r="A11102" t="s">
        <v>12</v>
      </c>
      <c r="B11102" t="s">
        <v>211</v>
      </c>
      <c r="C11102" t="s">
        <v>20423</v>
      </c>
      <c r="E11102" s="25" t="s">
        <v>2571</v>
      </c>
      <c r="J11102" t="s">
        <v>20424</v>
      </c>
    </row>
    <row r="11103" spans="1:10" x14ac:dyDescent="0.25">
      <c r="A11103" t="s">
        <v>12</v>
      </c>
      <c r="B11103" t="s">
        <v>211</v>
      </c>
      <c r="C11103" t="s">
        <v>20425</v>
      </c>
      <c r="E11103" s="25" t="s">
        <v>2571</v>
      </c>
      <c r="J11103" t="s">
        <v>20426</v>
      </c>
    </row>
    <row r="11104" spans="1:10" x14ac:dyDescent="0.25">
      <c r="A11104" t="s">
        <v>12</v>
      </c>
      <c r="B11104" t="s">
        <v>211</v>
      </c>
      <c r="C11104" t="s">
        <v>20427</v>
      </c>
      <c r="E11104" s="25" t="s">
        <v>2571</v>
      </c>
      <c r="J11104" t="s">
        <v>20426</v>
      </c>
    </row>
    <row r="11105" spans="1:10" x14ac:dyDescent="0.25">
      <c r="A11105" t="s">
        <v>12</v>
      </c>
      <c r="B11105" t="s">
        <v>211</v>
      </c>
      <c r="C11105" t="s">
        <v>20428</v>
      </c>
      <c r="E11105" s="25" t="s">
        <v>2571</v>
      </c>
      <c r="J11105" t="s">
        <v>20429</v>
      </c>
    </row>
    <row r="11106" spans="1:10" x14ac:dyDescent="0.25">
      <c r="A11106" t="s">
        <v>12</v>
      </c>
      <c r="B11106" t="s">
        <v>211</v>
      </c>
      <c r="C11106" t="s">
        <v>20430</v>
      </c>
      <c r="E11106" s="25" t="s">
        <v>2571</v>
      </c>
      <c r="J11106" t="s">
        <v>20429</v>
      </c>
    </row>
    <row r="11107" spans="1:10" x14ac:dyDescent="0.25">
      <c r="A11107" t="s">
        <v>12</v>
      </c>
      <c r="B11107" t="s">
        <v>211</v>
      </c>
      <c r="C11107" t="s">
        <v>20431</v>
      </c>
      <c r="E11107" s="25" t="s">
        <v>2571</v>
      </c>
      <c r="J11107" t="s">
        <v>20432</v>
      </c>
    </row>
    <row r="11108" spans="1:10" x14ac:dyDescent="0.25">
      <c r="A11108" t="s">
        <v>12</v>
      </c>
      <c r="B11108" t="s">
        <v>211</v>
      </c>
      <c r="C11108" t="s">
        <v>20433</v>
      </c>
      <c r="E11108" s="25" t="s">
        <v>2571</v>
      </c>
      <c r="J11108" t="s">
        <v>20434</v>
      </c>
    </row>
    <row r="11109" spans="1:10" x14ac:dyDescent="0.25">
      <c r="A11109" t="s">
        <v>12</v>
      </c>
      <c r="B11109" t="s">
        <v>211</v>
      </c>
      <c r="C11109" t="s">
        <v>20435</v>
      </c>
      <c r="E11109" s="25" t="s">
        <v>2571</v>
      </c>
      <c r="J11109" t="s">
        <v>20434</v>
      </c>
    </row>
    <row r="11110" spans="1:10" x14ac:dyDescent="0.25">
      <c r="A11110" t="s">
        <v>12</v>
      </c>
      <c r="B11110" t="s">
        <v>211</v>
      </c>
      <c r="C11110" t="s">
        <v>20436</v>
      </c>
      <c r="E11110" s="25" t="s">
        <v>2571</v>
      </c>
      <c r="J11110" t="s">
        <v>20434</v>
      </c>
    </row>
    <row r="11111" spans="1:10" x14ac:dyDescent="0.25">
      <c r="A11111" t="s">
        <v>12</v>
      </c>
      <c r="B11111" t="s">
        <v>211</v>
      </c>
      <c r="C11111" t="s">
        <v>20437</v>
      </c>
      <c r="E11111" s="25" t="s">
        <v>2571</v>
      </c>
      <c r="J11111" t="s">
        <v>20438</v>
      </c>
    </row>
    <row r="11112" spans="1:10" x14ac:dyDescent="0.25">
      <c r="A11112" t="s">
        <v>12</v>
      </c>
      <c r="B11112" t="s">
        <v>211</v>
      </c>
      <c r="C11112" t="s">
        <v>20439</v>
      </c>
      <c r="E11112" s="25" t="s">
        <v>2571</v>
      </c>
      <c r="J11112" t="s">
        <v>20438</v>
      </c>
    </row>
    <row r="11113" spans="1:10" x14ac:dyDescent="0.25">
      <c r="A11113" t="s">
        <v>12</v>
      </c>
      <c r="B11113" t="s">
        <v>211</v>
      </c>
      <c r="C11113" t="s">
        <v>20440</v>
      </c>
      <c r="E11113" s="25" t="s">
        <v>2571</v>
      </c>
      <c r="J11113" t="s">
        <v>20438</v>
      </c>
    </row>
    <row r="11114" spans="1:10" x14ac:dyDescent="0.25">
      <c r="A11114" t="s">
        <v>12</v>
      </c>
      <c r="B11114" t="s">
        <v>211</v>
      </c>
      <c r="C11114" t="s">
        <v>20441</v>
      </c>
      <c r="E11114" s="25" t="s">
        <v>2571</v>
      </c>
      <c r="J11114" t="s">
        <v>20442</v>
      </c>
    </row>
    <row r="11115" spans="1:10" x14ac:dyDescent="0.25">
      <c r="A11115" t="s">
        <v>12</v>
      </c>
      <c r="B11115" t="s">
        <v>211</v>
      </c>
      <c r="C11115" t="s">
        <v>20443</v>
      </c>
      <c r="E11115" s="25" t="s">
        <v>2571</v>
      </c>
      <c r="J11115" t="s">
        <v>20442</v>
      </c>
    </row>
    <row r="11116" spans="1:10" x14ac:dyDescent="0.25">
      <c r="A11116" t="s">
        <v>12</v>
      </c>
      <c r="B11116" t="s">
        <v>211</v>
      </c>
      <c r="C11116" t="s">
        <v>20444</v>
      </c>
      <c r="E11116" s="25" t="s">
        <v>2571</v>
      </c>
      <c r="J11116" t="s">
        <v>20445</v>
      </c>
    </row>
    <row r="11117" spans="1:10" x14ac:dyDescent="0.25">
      <c r="A11117" t="s">
        <v>12</v>
      </c>
      <c r="B11117" t="s">
        <v>211</v>
      </c>
      <c r="C11117" t="s">
        <v>20446</v>
      </c>
      <c r="E11117" s="25" t="s">
        <v>2571</v>
      </c>
      <c r="J11117" t="s">
        <v>20447</v>
      </c>
    </row>
    <row r="11118" spans="1:10" x14ac:dyDescent="0.25">
      <c r="A11118" t="s">
        <v>12</v>
      </c>
      <c r="B11118" t="s">
        <v>211</v>
      </c>
      <c r="C11118" t="s">
        <v>20448</v>
      </c>
      <c r="E11118" s="25" t="s">
        <v>2571</v>
      </c>
      <c r="J11118" t="s">
        <v>20449</v>
      </c>
    </row>
    <row r="11119" spans="1:10" x14ac:dyDescent="0.25">
      <c r="A11119" t="s">
        <v>12</v>
      </c>
      <c r="B11119" t="s">
        <v>211</v>
      </c>
      <c r="C11119" t="s">
        <v>20450</v>
      </c>
      <c r="E11119" s="25" t="s">
        <v>2571</v>
      </c>
      <c r="J11119" t="s">
        <v>20449</v>
      </c>
    </row>
    <row r="11120" spans="1:10" x14ac:dyDescent="0.25">
      <c r="A11120" t="s">
        <v>12</v>
      </c>
      <c r="B11120" t="s">
        <v>211</v>
      </c>
      <c r="C11120" t="s">
        <v>20451</v>
      </c>
      <c r="E11120" s="25" t="s">
        <v>2571</v>
      </c>
      <c r="J11120" t="s">
        <v>20452</v>
      </c>
    </row>
    <row r="11121" spans="1:10" x14ac:dyDescent="0.25">
      <c r="A11121" t="s">
        <v>12</v>
      </c>
      <c r="B11121" t="s">
        <v>211</v>
      </c>
      <c r="C11121" t="s">
        <v>20453</v>
      </c>
      <c r="E11121" s="25" t="s">
        <v>2571</v>
      </c>
      <c r="J11121" t="s">
        <v>20452</v>
      </c>
    </row>
    <row r="11122" spans="1:10" x14ac:dyDescent="0.25">
      <c r="A11122" t="s">
        <v>12</v>
      </c>
      <c r="B11122" t="s">
        <v>211</v>
      </c>
      <c r="C11122" t="s">
        <v>20454</v>
      </c>
      <c r="E11122" s="25" t="s">
        <v>2571</v>
      </c>
      <c r="J11122" t="s">
        <v>20455</v>
      </c>
    </row>
    <row r="11123" spans="1:10" x14ac:dyDescent="0.25">
      <c r="A11123" t="s">
        <v>12</v>
      </c>
      <c r="B11123" t="s">
        <v>211</v>
      </c>
      <c r="C11123" t="s">
        <v>20456</v>
      </c>
      <c r="E11123" s="25" t="s">
        <v>2571</v>
      </c>
      <c r="J11123" t="s">
        <v>20457</v>
      </c>
    </row>
    <row r="11124" spans="1:10" x14ac:dyDescent="0.25">
      <c r="A11124" t="s">
        <v>12</v>
      </c>
      <c r="B11124" t="s">
        <v>211</v>
      </c>
      <c r="C11124" t="s">
        <v>20458</v>
      </c>
      <c r="E11124" s="25" t="s">
        <v>2571</v>
      </c>
      <c r="J11124" t="s">
        <v>20459</v>
      </c>
    </row>
    <row r="11125" spans="1:10" x14ac:dyDescent="0.25">
      <c r="A11125" t="s">
        <v>12</v>
      </c>
      <c r="B11125" t="s">
        <v>211</v>
      </c>
      <c r="C11125" t="s">
        <v>20460</v>
      </c>
      <c r="E11125" s="25" t="s">
        <v>2571</v>
      </c>
      <c r="J11125" t="s">
        <v>20459</v>
      </c>
    </row>
    <row r="11126" spans="1:10" x14ac:dyDescent="0.25">
      <c r="A11126" t="s">
        <v>12</v>
      </c>
      <c r="B11126" t="s">
        <v>211</v>
      </c>
      <c r="C11126" t="s">
        <v>20461</v>
      </c>
      <c r="E11126" s="25" t="s">
        <v>2571</v>
      </c>
      <c r="J11126" t="s">
        <v>20462</v>
      </c>
    </row>
    <row r="11127" spans="1:10" x14ac:dyDescent="0.25">
      <c r="A11127" t="s">
        <v>12</v>
      </c>
      <c r="B11127" t="s">
        <v>211</v>
      </c>
      <c r="C11127" t="s">
        <v>20463</v>
      </c>
      <c r="E11127" s="25" t="s">
        <v>2571</v>
      </c>
      <c r="J11127" t="s">
        <v>20464</v>
      </c>
    </row>
    <row r="11128" spans="1:10" x14ac:dyDescent="0.25">
      <c r="A11128" t="s">
        <v>12</v>
      </c>
      <c r="B11128" t="s">
        <v>211</v>
      </c>
      <c r="C11128" t="s">
        <v>20465</v>
      </c>
      <c r="E11128" s="25" t="s">
        <v>2571</v>
      </c>
      <c r="J11128" t="s">
        <v>20464</v>
      </c>
    </row>
    <row r="11129" spans="1:10" x14ac:dyDescent="0.25">
      <c r="A11129" t="s">
        <v>12</v>
      </c>
      <c r="B11129" t="s">
        <v>211</v>
      </c>
      <c r="C11129" t="s">
        <v>20466</v>
      </c>
      <c r="E11129" s="25" t="s">
        <v>2571</v>
      </c>
      <c r="J11129" t="s">
        <v>20467</v>
      </c>
    </row>
    <row r="11130" spans="1:10" x14ac:dyDescent="0.25">
      <c r="A11130" t="s">
        <v>12</v>
      </c>
      <c r="B11130" t="s">
        <v>211</v>
      </c>
      <c r="C11130" t="s">
        <v>20468</v>
      </c>
      <c r="E11130" s="25" t="s">
        <v>2571</v>
      </c>
      <c r="J11130" t="s">
        <v>20467</v>
      </c>
    </row>
    <row r="11131" spans="1:10" x14ac:dyDescent="0.25">
      <c r="A11131" t="s">
        <v>12</v>
      </c>
      <c r="B11131" t="s">
        <v>211</v>
      </c>
      <c r="C11131" t="s">
        <v>20469</v>
      </c>
      <c r="E11131" s="25" t="s">
        <v>2571</v>
      </c>
      <c r="J11131" t="s">
        <v>20470</v>
      </c>
    </row>
    <row r="11132" spans="1:10" x14ac:dyDescent="0.25">
      <c r="A11132" t="s">
        <v>12</v>
      </c>
      <c r="B11132" t="s">
        <v>211</v>
      </c>
      <c r="C11132" t="s">
        <v>20471</v>
      </c>
      <c r="E11132" s="25" t="s">
        <v>2571</v>
      </c>
      <c r="J11132" t="s">
        <v>20472</v>
      </c>
    </row>
    <row r="11133" spans="1:10" x14ac:dyDescent="0.25">
      <c r="A11133" t="s">
        <v>12</v>
      </c>
      <c r="B11133" t="s">
        <v>211</v>
      </c>
      <c r="C11133" t="s">
        <v>20473</v>
      </c>
      <c r="E11133" s="25" t="s">
        <v>2571</v>
      </c>
      <c r="J11133" t="s">
        <v>20472</v>
      </c>
    </row>
    <row r="11134" spans="1:10" x14ac:dyDescent="0.25">
      <c r="A11134" t="s">
        <v>12</v>
      </c>
      <c r="B11134" t="s">
        <v>211</v>
      </c>
      <c r="C11134" t="s">
        <v>20474</v>
      </c>
      <c r="E11134" s="25" t="s">
        <v>2571</v>
      </c>
      <c r="J11134" t="s">
        <v>20475</v>
      </c>
    </row>
    <row r="11135" spans="1:10" x14ac:dyDescent="0.25">
      <c r="A11135" t="s">
        <v>12</v>
      </c>
      <c r="B11135" t="s">
        <v>211</v>
      </c>
      <c r="C11135" t="s">
        <v>20476</v>
      </c>
      <c r="E11135" s="25" t="s">
        <v>2571</v>
      </c>
      <c r="J11135" t="s">
        <v>20477</v>
      </c>
    </row>
    <row r="11136" spans="1:10" x14ac:dyDescent="0.25">
      <c r="A11136" t="s">
        <v>12</v>
      </c>
      <c r="B11136" t="s">
        <v>211</v>
      </c>
      <c r="C11136" t="s">
        <v>20478</v>
      </c>
      <c r="E11136" s="25" t="s">
        <v>2571</v>
      </c>
      <c r="J11136" t="s">
        <v>20477</v>
      </c>
    </row>
    <row r="11137" spans="1:10" x14ac:dyDescent="0.25">
      <c r="A11137" t="s">
        <v>12</v>
      </c>
      <c r="B11137" t="s">
        <v>211</v>
      </c>
      <c r="C11137" t="s">
        <v>20479</v>
      </c>
      <c r="E11137" s="25" t="s">
        <v>2571</v>
      </c>
      <c r="J11137" t="s">
        <v>20480</v>
      </c>
    </row>
    <row r="11138" spans="1:10" x14ac:dyDescent="0.25">
      <c r="A11138" t="s">
        <v>12</v>
      </c>
      <c r="B11138" t="s">
        <v>211</v>
      </c>
      <c r="C11138" t="s">
        <v>20481</v>
      </c>
      <c r="E11138" s="25" t="s">
        <v>2571</v>
      </c>
      <c r="J11138" t="s">
        <v>20482</v>
      </c>
    </row>
    <row r="11139" spans="1:10" x14ac:dyDescent="0.25">
      <c r="A11139" t="s">
        <v>12</v>
      </c>
      <c r="B11139" t="s">
        <v>211</v>
      </c>
      <c r="C11139" t="s">
        <v>20483</v>
      </c>
      <c r="E11139" s="25" t="s">
        <v>2571</v>
      </c>
      <c r="J11139" t="s">
        <v>20482</v>
      </c>
    </row>
    <row r="11140" spans="1:10" x14ac:dyDescent="0.25">
      <c r="A11140" t="s">
        <v>12</v>
      </c>
      <c r="B11140" t="s">
        <v>211</v>
      </c>
      <c r="C11140" t="s">
        <v>20484</v>
      </c>
      <c r="E11140" s="25" t="s">
        <v>2571</v>
      </c>
      <c r="J11140" t="s">
        <v>20485</v>
      </c>
    </row>
    <row r="11141" spans="1:10" x14ac:dyDescent="0.25">
      <c r="A11141" t="s">
        <v>12</v>
      </c>
      <c r="B11141" t="s">
        <v>211</v>
      </c>
      <c r="C11141" t="s">
        <v>20486</v>
      </c>
      <c r="E11141" s="25" t="s">
        <v>2571</v>
      </c>
      <c r="J11141" t="s">
        <v>20487</v>
      </c>
    </row>
    <row r="11142" spans="1:10" x14ac:dyDescent="0.25">
      <c r="A11142" t="s">
        <v>12</v>
      </c>
      <c r="B11142" t="s">
        <v>211</v>
      </c>
      <c r="C11142" t="s">
        <v>20488</v>
      </c>
      <c r="E11142" s="25" t="s">
        <v>2571</v>
      </c>
      <c r="J11142" t="s">
        <v>20489</v>
      </c>
    </row>
    <row r="11143" spans="1:10" x14ac:dyDescent="0.25">
      <c r="A11143" t="s">
        <v>12</v>
      </c>
      <c r="B11143" t="s">
        <v>211</v>
      </c>
      <c r="C11143" t="s">
        <v>20490</v>
      </c>
      <c r="E11143" s="25" t="s">
        <v>2571</v>
      </c>
      <c r="J11143" t="s">
        <v>20489</v>
      </c>
    </row>
    <row r="11144" spans="1:10" x14ac:dyDescent="0.25">
      <c r="A11144" t="s">
        <v>12</v>
      </c>
      <c r="B11144" t="s">
        <v>211</v>
      </c>
      <c r="C11144" t="s">
        <v>20491</v>
      </c>
      <c r="E11144" s="25" t="s">
        <v>2571</v>
      </c>
      <c r="J11144" t="s">
        <v>20492</v>
      </c>
    </row>
    <row r="11145" spans="1:10" x14ac:dyDescent="0.25">
      <c r="A11145" t="s">
        <v>12</v>
      </c>
      <c r="B11145" t="s">
        <v>211</v>
      </c>
      <c r="C11145" t="s">
        <v>20493</v>
      </c>
      <c r="E11145" s="25" t="s">
        <v>2571</v>
      </c>
      <c r="J11145" t="s">
        <v>20492</v>
      </c>
    </row>
    <row r="11146" spans="1:10" x14ac:dyDescent="0.25">
      <c r="A11146" t="s">
        <v>12</v>
      </c>
      <c r="B11146" t="s">
        <v>211</v>
      </c>
      <c r="C11146" t="s">
        <v>20494</v>
      </c>
      <c r="E11146" s="25" t="s">
        <v>2571</v>
      </c>
      <c r="J11146" t="s">
        <v>20495</v>
      </c>
    </row>
    <row r="11147" spans="1:10" x14ac:dyDescent="0.25">
      <c r="A11147" t="s">
        <v>12</v>
      </c>
      <c r="B11147" t="s">
        <v>211</v>
      </c>
      <c r="C11147" t="s">
        <v>20496</v>
      </c>
      <c r="E11147" s="25" t="s">
        <v>2571</v>
      </c>
      <c r="J11147" t="s">
        <v>20497</v>
      </c>
    </row>
    <row r="11148" spans="1:10" x14ac:dyDescent="0.25">
      <c r="A11148" t="s">
        <v>12</v>
      </c>
      <c r="B11148" t="s">
        <v>211</v>
      </c>
      <c r="C11148" t="s">
        <v>20498</v>
      </c>
      <c r="E11148" s="25" t="s">
        <v>2571</v>
      </c>
      <c r="J11148" t="s">
        <v>20499</v>
      </c>
    </row>
    <row r="11149" spans="1:10" x14ac:dyDescent="0.25">
      <c r="A11149" t="s">
        <v>12</v>
      </c>
      <c r="B11149" t="s">
        <v>211</v>
      </c>
      <c r="C11149" t="s">
        <v>20500</v>
      </c>
      <c r="E11149" s="25" t="s">
        <v>2571</v>
      </c>
      <c r="J11149" t="s">
        <v>20499</v>
      </c>
    </row>
    <row r="11150" spans="1:10" x14ac:dyDescent="0.25">
      <c r="A11150" t="s">
        <v>12</v>
      </c>
      <c r="B11150" t="s">
        <v>211</v>
      </c>
      <c r="C11150" t="s">
        <v>20501</v>
      </c>
      <c r="E11150" s="25" t="s">
        <v>2571</v>
      </c>
      <c r="J11150" t="s">
        <v>20502</v>
      </c>
    </row>
    <row r="11151" spans="1:10" x14ac:dyDescent="0.25">
      <c r="A11151" t="s">
        <v>12</v>
      </c>
      <c r="B11151" t="s">
        <v>211</v>
      </c>
      <c r="C11151" t="s">
        <v>20503</v>
      </c>
      <c r="E11151" s="25" t="s">
        <v>2571</v>
      </c>
      <c r="J11151" t="s">
        <v>20502</v>
      </c>
    </row>
    <row r="11152" spans="1:10" x14ac:dyDescent="0.25">
      <c r="A11152" t="s">
        <v>12</v>
      </c>
      <c r="B11152" t="s">
        <v>211</v>
      </c>
      <c r="C11152" t="s">
        <v>20504</v>
      </c>
      <c r="E11152" s="25" t="s">
        <v>2571</v>
      </c>
      <c r="J11152" t="s">
        <v>20505</v>
      </c>
    </row>
    <row r="11153" spans="1:10" x14ac:dyDescent="0.25">
      <c r="A11153" t="s">
        <v>12</v>
      </c>
      <c r="B11153" t="s">
        <v>211</v>
      </c>
      <c r="C11153" t="s">
        <v>20506</v>
      </c>
      <c r="E11153" s="25" t="s">
        <v>2571</v>
      </c>
      <c r="J11153" t="s">
        <v>20507</v>
      </c>
    </row>
    <row r="11154" spans="1:10" x14ac:dyDescent="0.25">
      <c r="A11154" t="s">
        <v>12</v>
      </c>
      <c r="B11154" t="s">
        <v>211</v>
      </c>
      <c r="C11154" t="s">
        <v>20508</v>
      </c>
      <c r="E11154" s="25" t="s">
        <v>2571</v>
      </c>
      <c r="J11154" t="s">
        <v>20507</v>
      </c>
    </row>
    <row r="11155" spans="1:10" x14ac:dyDescent="0.25">
      <c r="A11155" t="s">
        <v>12</v>
      </c>
      <c r="B11155" t="s">
        <v>211</v>
      </c>
      <c r="C11155" t="s">
        <v>20509</v>
      </c>
      <c r="E11155" s="25" t="s">
        <v>2571</v>
      </c>
      <c r="J11155" t="s">
        <v>20510</v>
      </c>
    </row>
    <row r="11156" spans="1:10" x14ac:dyDescent="0.25">
      <c r="A11156" t="s">
        <v>12</v>
      </c>
      <c r="B11156" t="s">
        <v>211</v>
      </c>
      <c r="C11156" t="s">
        <v>20511</v>
      </c>
      <c r="E11156" s="25" t="s">
        <v>2571</v>
      </c>
      <c r="J11156" t="s">
        <v>20512</v>
      </c>
    </row>
    <row r="11157" spans="1:10" x14ac:dyDescent="0.25">
      <c r="A11157" t="s">
        <v>12</v>
      </c>
      <c r="B11157" t="s">
        <v>211</v>
      </c>
      <c r="C11157" t="s">
        <v>20513</v>
      </c>
      <c r="E11157" s="25" t="s">
        <v>2571</v>
      </c>
      <c r="J11157" t="s">
        <v>20512</v>
      </c>
    </row>
    <row r="11158" spans="1:10" x14ac:dyDescent="0.25">
      <c r="A11158" t="s">
        <v>12</v>
      </c>
      <c r="B11158" t="s">
        <v>211</v>
      </c>
      <c r="C11158" t="s">
        <v>20514</v>
      </c>
      <c r="E11158" s="25" t="s">
        <v>2571</v>
      </c>
      <c r="J11158" t="s">
        <v>20515</v>
      </c>
    </row>
    <row r="11159" spans="1:10" x14ac:dyDescent="0.25">
      <c r="A11159" t="s">
        <v>12</v>
      </c>
      <c r="B11159" t="s">
        <v>211</v>
      </c>
      <c r="C11159" t="s">
        <v>20516</v>
      </c>
      <c r="E11159" s="25" t="s">
        <v>2571</v>
      </c>
      <c r="J11159" t="s">
        <v>20517</v>
      </c>
    </row>
    <row r="11160" spans="1:10" x14ac:dyDescent="0.25">
      <c r="A11160" t="s">
        <v>12</v>
      </c>
      <c r="B11160" t="s">
        <v>211</v>
      </c>
      <c r="C11160" t="s">
        <v>20518</v>
      </c>
      <c r="E11160" s="25" t="s">
        <v>2571</v>
      </c>
      <c r="J11160" t="s">
        <v>20517</v>
      </c>
    </row>
    <row r="11161" spans="1:10" x14ac:dyDescent="0.25">
      <c r="A11161" t="s">
        <v>12</v>
      </c>
      <c r="B11161" t="s">
        <v>211</v>
      </c>
      <c r="C11161" t="s">
        <v>20519</v>
      </c>
      <c r="E11161" s="25" t="s">
        <v>2571</v>
      </c>
      <c r="J11161" t="s">
        <v>20520</v>
      </c>
    </row>
    <row r="11162" spans="1:10" x14ac:dyDescent="0.25">
      <c r="A11162" t="s">
        <v>12</v>
      </c>
      <c r="B11162" t="s">
        <v>211</v>
      </c>
      <c r="C11162" t="s">
        <v>20521</v>
      </c>
      <c r="E11162" s="25" t="s">
        <v>2571</v>
      </c>
      <c r="J11162" t="s">
        <v>20522</v>
      </c>
    </row>
    <row r="11163" spans="1:10" x14ac:dyDescent="0.25">
      <c r="A11163" t="s">
        <v>12</v>
      </c>
      <c r="B11163" t="s">
        <v>211</v>
      </c>
      <c r="C11163" t="s">
        <v>20523</v>
      </c>
      <c r="E11163" s="25" t="s">
        <v>2571</v>
      </c>
      <c r="J11163" t="s">
        <v>20524</v>
      </c>
    </row>
    <row r="11164" spans="1:10" x14ac:dyDescent="0.25">
      <c r="A11164" t="s">
        <v>12</v>
      </c>
      <c r="B11164" t="s">
        <v>211</v>
      </c>
      <c r="C11164" t="s">
        <v>20525</v>
      </c>
      <c r="E11164" s="25" t="s">
        <v>2571</v>
      </c>
      <c r="J11164" t="s">
        <v>20524</v>
      </c>
    </row>
    <row r="11165" spans="1:10" x14ac:dyDescent="0.25">
      <c r="A11165" t="s">
        <v>12</v>
      </c>
      <c r="B11165" t="s">
        <v>211</v>
      </c>
      <c r="C11165" t="s">
        <v>20526</v>
      </c>
      <c r="E11165" s="25" t="s">
        <v>2571</v>
      </c>
      <c r="J11165" t="s">
        <v>20527</v>
      </c>
    </row>
    <row r="11166" spans="1:10" x14ac:dyDescent="0.25">
      <c r="A11166" t="s">
        <v>12</v>
      </c>
      <c r="B11166" t="s">
        <v>211</v>
      </c>
      <c r="C11166" t="s">
        <v>20528</v>
      </c>
      <c r="E11166" s="25" t="s">
        <v>2571</v>
      </c>
      <c r="J11166" t="s">
        <v>20527</v>
      </c>
    </row>
    <row r="11167" spans="1:10" x14ac:dyDescent="0.25">
      <c r="A11167" t="s">
        <v>12</v>
      </c>
      <c r="B11167" t="s">
        <v>211</v>
      </c>
      <c r="C11167" t="s">
        <v>20529</v>
      </c>
      <c r="E11167" s="25" t="s">
        <v>2571</v>
      </c>
      <c r="J11167" t="s">
        <v>20530</v>
      </c>
    </row>
    <row r="11168" spans="1:10" x14ac:dyDescent="0.25">
      <c r="A11168" t="s">
        <v>12</v>
      </c>
      <c r="B11168" t="s">
        <v>211</v>
      </c>
      <c r="C11168" t="s">
        <v>20531</v>
      </c>
      <c r="E11168" s="25" t="s">
        <v>2571</v>
      </c>
      <c r="J11168" t="s">
        <v>20532</v>
      </c>
    </row>
    <row r="11169" spans="1:10" x14ac:dyDescent="0.25">
      <c r="A11169" t="s">
        <v>12</v>
      </c>
      <c r="B11169" t="s">
        <v>211</v>
      </c>
      <c r="C11169" t="s">
        <v>20533</v>
      </c>
      <c r="E11169" s="25" t="s">
        <v>2571</v>
      </c>
      <c r="J11169" t="s">
        <v>20532</v>
      </c>
    </row>
    <row r="11170" spans="1:10" x14ac:dyDescent="0.25">
      <c r="A11170" t="s">
        <v>12</v>
      </c>
      <c r="B11170" t="s">
        <v>211</v>
      </c>
      <c r="C11170" t="s">
        <v>20534</v>
      </c>
      <c r="E11170" s="25" t="s">
        <v>2571</v>
      </c>
      <c r="J11170" t="s">
        <v>20535</v>
      </c>
    </row>
    <row r="11171" spans="1:10" x14ac:dyDescent="0.25">
      <c r="A11171" t="s">
        <v>12</v>
      </c>
      <c r="B11171" t="s">
        <v>211</v>
      </c>
      <c r="C11171" t="s">
        <v>20536</v>
      </c>
      <c r="E11171" s="25" t="s">
        <v>2571</v>
      </c>
      <c r="J11171" t="s">
        <v>20537</v>
      </c>
    </row>
    <row r="11172" spans="1:10" x14ac:dyDescent="0.25">
      <c r="A11172" t="s">
        <v>12</v>
      </c>
      <c r="B11172" t="s">
        <v>211</v>
      </c>
      <c r="C11172" t="s">
        <v>20538</v>
      </c>
      <c r="E11172" s="25" t="s">
        <v>2571</v>
      </c>
      <c r="J11172" t="s">
        <v>20539</v>
      </c>
    </row>
    <row r="11173" spans="1:10" x14ac:dyDescent="0.25">
      <c r="A11173" t="s">
        <v>12</v>
      </c>
      <c r="B11173" t="s">
        <v>211</v>
      </c>
      <c r="C11173" t="s">
        <v>20540</v>
      </c>
      <c r="E11173" s="25" t="s">
        <v>2571</v>
      </c>
      <c r="J11173" t="s">
        <v>20539</v>
      </c>
    </row>
    <row r="11174" spans="1:10" x14ac:dyDescent="0.25">
      <c r="A11174" t="s">
        <v>12</v>
      </c>
      <c r="B11174" t="s">
        <v>211</v>
      </c>
      <c r="C11174" t="s">
        <v>20541</v>
      </c>
      <c r="E11174" s="25" t="s">
        <v>2571</v>
      </c>
      <c r="J11174" t="s">
        <v>20542</v>
      </c>
    </row>
    <row r="11175" spans="1:10" x14ac:dyDescent="0.25">
      <c r="A11175" t="s">
        <v>12</v>
      </c>
      <c r="B11175" t="s">
        <v>211</v>
      </c>
      <c r="C11175" t="s">
        <v>20543</v>
      </c>
      <c r="E11175" s="25" t="s">
        <v>2571</v>
      </c>
      <c r="J11175" t="s">
        <v>20544</v>
      </c>
    </row>
    <row r="11176" spans="1:10" x14ac:dyDescent="0.25">
      <c r="A11176" t="s">
        <v>12</v>
      </c>
      <c r="B11176" t="s">
        <v>211</v>
      </c>
      <c r="C11176" t="s">
        <v>20545</v>
      </c>
      <c r="E11176" s="25" t="s">
        <v>2571</v>
      </c>
      <c r="J11176" t="s">
        <v>20544</v>
      </c>
    </row>
    <row r="11177" spans="1:10" x14ac:dyDescent="0.25">
      <c r="A11177" t="s">
        <v>12</v>
      </c>
      <c r="B11177" t="s">
        <v>211</v>
      </c>
      <c r="C11177" t="s">
        <v>20546</v>
      </c>
      <c r="E11177" s="25" t="s">
        <v>2571</v>
      </c>
      <c r="J11177" t="s">
        <v>20547</v>
      </c>
    </row>
    <row r="11178" spans="1:10" x14ac:dyDescent="0.25">
      <c r="A11178" t="s">
        <v>12</v>
      </c>
      <c r="B11178" t="s">
        <v>211</v>
      </c>
      <c r="C11178" t="s">
        <v>20548</v>
      </c>
      <c r="E11178" s="25" t="s">
        <v>2571</v>
      </c>
      <c r="J11178" t="s">
        <v>20549</v>
      </c>
    </row>
    <row r="11179" spans="1:10" x14ac:dyDescent="0.25">
      <c r="A11179" t="s">
        <v>12</v>
      </c>
      <c r="B11179" t="s">
        <v>211</v>
      </c>
      <c r="C11179" t="s">
        <v>20550</v>
      </c>
      <c r="E11179" s="25" t="s">
        <v>2571</v>
      </c>
      <c r="J11179" t="s">
        <v>20549</v>
      </c>
    </row>
    <row r="11180" spans="1:10" x14ac:dyDescent="0.25">
      <c r="A11180" t="s">
        <v>12</v>
      </c>
      <c r="B11180" t="s">
        <v>211</v>
      </c>
      <c r="C11180" t="s">
        <v>20551</v>
      </c>
      <c r="E11180" s="25" t="s">
        <v>2571</v>
      </c>
      <c r="J11180" t="s">
        <v>20552</v>
      </c>
    </row>
    <row r="11181" spans="1:10" x14ac:dyDescent="0.25">
      <c r="A11181" t="s">
        <v>12</v>
      </c>
      <c r="B11181" t="s">
        <v>211</v>
      </c>
      <c r="C11181" t="s">
        <v>20553</v>
      </c>
      <c r="E11181" s="25" t="s">
        <v>2571</v>
      </c>
      <c r="J11181" t="s">
        <v>20554</v>
      </c>
    </row>
    <row r="11182" spans="1:10" x14ac:dyDescent="0.25">
      <c r="A11182" t="s">
        <v>12</v>
      </c>
      <c r="B11182" t="s">
        <v>211</v>
      </c>
      <c r="C11182" t="s">
        <v>20555</v>
      </c>
      <c r="E11182" s="25" t="s">
        <v>2571</v>
      </c>
      <c r="J11182" t="s">
        <v>20554</v>
      </c>
    </row>
    <row r="11183" spans="1:10" x14ac:dyDescent="0.25">
      <c r="A11183" t="s">
        <v>12</v>
      </c>
      <c r="B11183" t="s">
        <v>211</v>
      </c>
      <c r="C11183" t="s">
        <v>20556</v>
      </c>
      <c r="E11183" s="25" t="s">
        <v>2571</v>
      </c>
      <c r="J11183" t="s">
        <v>20557</v>
      </c>
    </row>
    <row r="11184" spans="1:10" x14ac:dyDescent="0.25">
      <c r="A11184" t="s">
        <v>12</v>
      </c>
      <c r="B11184" t="s">
        <v>211</v>
      </c>
      <c r="C11184" t="s">
        <v>20558</v>
      </c>
      <c r="E11184" s="25" t="s">
        <v>2571</v>
      </c>
      <c r="J11184" t="s">
        <v>20559</v>
      </c>
    </row>
    <row r="11185" spans="1:10" x14ac:dyDescent="0.25">
      <c r="A11185" t="s">
        <v>12</v>
      </c>
      <c r="B11185" t="s">
        <v>211</v>
      </c>
      <c r="C11185" t="s">
        <v>20560</v>
      </c>
      <c r="E11185" s="25" t="s">
        <v>2571</v>
      </c>
      <c r="J11185" t="s">
        <v>20559</v>
      </c>
    </row>
    <row r="11186" spans="1:10" x14ac:dyDescent="0.25">
      <c r="A11186" t="s">
        <v>12</v>
      </c>
      <c r="B11186" t="s">
        <v>211</v>
      </c>
      <c r="C11186" t="s">
        <v>20561</v>
      </c>
      <c r="E11186" s="25" t="s">
        <v>2571</v>
      </c>
      <c r="J11186" t="s">
        <v>20562</v>
      </c>
    </row>
    <row r="11187" spans="1:10" x14ac:dyDescent="0.25">
      <c r="A11187" t="s">
        <v>12</v>
      </c>
      <c r="B11187" t="s">
        <v>211</v>
      </c>
      <c r="C11187" t="s">
        <v>20563</v>
      </c>
      <c r="E11187" s="25" t="s">
        <v>2571</v>
      </c>
      <c r="J11187" t="s">
        <v>20564</v>
      </c>
    </row>
    <row r="11188" spans="1:10" x14ac:dyDescent="0.25">
      <c r="A11188" t="s">
        <v>12</v>
      </c>
      <c r="B11188" t="s">
        <v>211</v>
      </c>
      <c r="C11188" t="s">
        <v>20565</v>
      </c>
      <c r="E11188" s="25" t="s">
        <v>2571</v>
      </c>
      <c r="J11188" t="s">
        <v>20564</v>
      </c>
    </row>
    <row r="11189" spans="1:10" x14ac:dyDescent="0.25">
      <c r="A11189" t="s">
        <v>12</v>
      </c>
      <c r="B11189" t="s">
        <v>211</v>
      </c>
      <c r="C11189" t="s">
        <v>20566</v>
      </c>
      <c r="E11189" s="25" t="s">
        <v>2571</v>
      </c>
      <c r="J11189" t="s">
        <v>20567</v>
      </c>
    </row>
    <row r="11190" spans="1:10" x14ac:dyDescent="0.25">
      <c r="A11190" t="s">
        <v>12</v>
      </c>
      <c r="B11190" t="s">
        <v>211</v>
      </c>
      <c r="C11190" t="s">
        <v>20568</v>
      </c>
      <c r="E11190" s="25" t="s">
        <v>2571</v>
      </c>
      <c r="J11190" t="s">
        <v>20569</v>
      </c>
    </row>
    <row r="11191" spans="1:10" x14ac:dyDescent="0.25">
      <c r="A11191" t="s">
        <v>12</v>
      </c>
      <c r="B11191" t="s">
        <v>211</v>
      </c>
      <c r="C11191" t="s">
        <v>20570</v>
      </c>
      <c r="E11191" s="25" t="s">
        <v>2571</v>
      </c>
      <c r="J11191" t="s">
        <v>20569</v>
      </c>
    </row>
    <row r="11192" spans="1:10" x14ac:dyDescent="0.25">
      <c r="A11192" t="s">
        <v>12</v>
      </c>
      <c r="B11192" t="s">
        <v>211</v>
      </c>
      <c r="C11192" t="s">
        <v>20571</v>
      </c>
      <c r="E11192" s="25" t="s">
        <v>2571</v>
      </c>
      <c r="J11192" t="s">
        <v>20572</v>
      </c>
    </row>
    <row r="11193" spans="1:10" x14ac:dyDescent="0.25">
      <c r="A11193" t="s">
        <v>12</v>
      </c>
      <c r="B11193" t="s">
        <v>211</v>
      </c>
      <c r="C11193" t="s">
        <v>20573</v>
      </c>
      <c r="E11193" s="25" t="s">
        <v>2571</v>
      </c>
      <c r="J11193" t="s">
        <v>20572</v>
      </c>
    </row>
    <row r="11194" spans="1:10" x14ac:dyDescent="0.25">
      <c r="A11194" t="s">
        <v>12</v>
      </c>
      <c r="B11194" t="s">
        <v>211</v>
      </c>
      <c r="C11194" t="s">
        <v>20574</v>
      </c>
      <c r="E11194" s="25" t="s">
        <v>2571</v>
      </c>
      <c r="J11194" t="s">
        <v>20572</v>
      </c>
    </row>
    <row r="11195" spans="1:10" x14ac:dyDescent="0.25">
      <c r="A11195" t="s">
        <v>12</v>
      </c>
      <c r="B11195" t="s">
        <v>211</v>
      </c>
      <c r="C11195" t="s">
        <v>20575</v>
      </c>
      <c r="E11195" s="25" t="s">
        <v>2571</v>
      </c>
      <c r="J11195" t="s">
        <v>20576</v>
      </c>
    </row>
    <row r="11196" spans="1:10" x14ac:dyDescent="0.25">
      <c r="A11196" t="s">
        <v>12</v>
      </c>
      <c r="B11196" t="s">
        <v>211</v>
      </c>
      <c r="C11196" t="s">
        <v>20577</v>
      </c>
      <c r="E11196" s="25" t="s">
        <v>2571</v>
      </c>
      <c r="J11196" t="s">
        <v>20576</v>
      </c>
    </row>
    <row r="11197" spans="1:10" x14ac:dyDescent="0.25">
      <c r="A11197" t="s">
        <v>12</v>
      </c>
      <c r="B11197" t="s">
        <v>211</v>
      </c>
      <c r="C11197" t="s">
        <v>20578</v>
      </c>
      <c r="E11197" s="25" t="s">
        <v>2571</v>
      </c>
      <c r="J11197" t="s">
        <v>20579</v>
      </c>
    </row>
    <row r="11198" spans="1:10" x14ac:dyDescent="0.25">
      <c r="A11198" t="s">
        <v>12</v>
      </c>
      <c r="B11198" t="s">
        <v>211</v>
      </c>
      <c r="C11198" t="s">
        <v>20580</v>
      </c>
      <c r="E11198" s="25" t="s">
        <v>2571</v>
      </c>
      <c r="J11198" t="s">
        <v>20581</v>
      </c>
    </row>
    <row r="11199" spans="1:10" x14ac:dyDescent="0.25">
      <c r="A11199" t="s">
        <v>12</v>
      </c>
      <c r="B11199" t="s">
        <v>211</v>
      </c>
      <c r="C11199" t="s">
        <v>20582</v>
      </c>
      <c r="E11199" s="25" t="s">
        <v>2571</v>
      </c>
      <c r="J11199" t="s">
        <v>20583</v>
      </c>
    </row>
    <row r="11200" spans="1:10" x14ac:dyDescent="0.25">
      <c r="A11200" t="s">
        <v>12</v>
      </c>
      <c r="B11200" t="s">
        <v>211</v>
      </c>
      <c r="C11200" t="s">
        <v>20584</v>
      </c>
      <c r="E11200" s="25" t="s">
        <v>2571</v>
      </c>
      <c r="J11200" t="s">
        <v>20583</v>
      </c>
    </row>
    <row r="11201" spans="1:10" x14ac:dyDescent="0.25">
      <c r="A11201" t="s">
        <v>12</v>
      </c>
      <c r="B11201" t="s">
        <v>211</v>
      </c>
      <c r="C11201" t="s">
        <v>20585</v>
      </c>
      <c r="E11201" s="25" t="s">
        <v>2571</v>
      </c>
      <c r="J11201" t="s">
        <v>20586</v>
      </c>
    </row>
    <row r="11202" spans="1:10" x14ac:dyDescent="0.25">
      <c r="A11202" t="s">
        <v>12</v>
      </c>
      <c r="B11202" t="s">
        <v>211</v>
      </c>
      <c r="C11202" t="s">
        <v>20587</v>
      </c>
      <c r="E11202" s="25" t="s">
        <v>2571</v>
      </c>
      <c r="J11202" t="s">
        <v>20586</v>
      </c>
    </row>
    <row r="11203" spans="1:10" x14ac:dyDescent="0.25">
      <c r="A11203" t="s">
        <v>12</v>
      </c>
      <c r="B11203" t="s">
        <v>211</v>
      </c>
      <c r="C11203" t="s">
        <v>20588</v>
      </c>
      <c r="E11203" s="25" t="s">
        <v>2571</v>
      </c>
      <c r="J11203" t="s">
        <v>20589</v>
      </c>
    </row>
    <row r="11204" spans="1:10" x14ac:dyDescent="0.25">
      <c r="A11204" t="s">
        <v>12</v>
      </c>
      <c r="B11204" t="s">
        <v>211</v>
      </c>
      <c r="C11204" t="s">
        <v>20590</v>
      </c>
      <c r="E11204" s="25" t="s">
        <v>2571</v>
      </c>
      <c r="J11204" t="s">
        <v>20591</v>
      </c>
    </row>
    <row r="11205" spans="1:10" x14ac:dyDescent="0.25">
      <c r="A11205" t="s">
        <v>12</v>
      </c>
      <c r="B11205" t="s">
        <v>211</v>
      </c>
      <c r="C11205" t="s">
        <v>20592</v>
      </c>
      <c r="E11205" s="25" t="s">
        <v>2571</v>
      </c>
      <c r="J11205" t="s">
        <v>20593</v>
      </c>
    </row>
    <row r="11206" spans="1:10" x14ac:dyDescent="0.25">
      <c r="A11206" t="s">
        <v>12</v>
      </c>
      <c r="B11206" t="s">
        <v>211</v>
      </c>
      <c r="C11206" t="s">
        <v>20594</v>
      </c>
      <c r="E11206" s="25" t="s">
        <v>2571</v>
      </c>
      <c r="J11206" t="s">
        <v>20593</v>
      </c>
    </row>
    <row r="11207" spans="1:10" x14ac:dyDescent="0.25">
      <c r="A11207" t="s">
        <v>12</v>
      </c>
      <c r="B11207" t="s">
        <v>211</v>
      </c>
      <c r="C11207" t="s">
        <v>20595</v>
      </c>
      <c r="E11207" s="25" t="s">
        <v>2571</v>
      </c>
      <c r="J11207" t="s">
        <v>20596</v>
      </c>
    </row>
    <row r="11208" spans="1:10" x14ac:dyDescent="0.25">
      <c r="A11208" t="s">
        <v>12</v>
      </c>
      <c r="B11208" t="s">
        <v>211</v>
      </c>
      <c r="C11208" t="s">
        <v>20597</v>
      </c>
      <c r="E11208" s="25" t="s">
        <v>2571</v>
      </c>
      <c r="J11208" t="s">
        <v>20596</v>
      </c>
    </row>
    <row r="11209" spans="1:10" x14ac:dyDescent="0.25">
      <c r="A11209" t="s">
        <v>12</v>
      </c>
      <c r="B11209" t="s">
        <v>211</v>
      </c>
      <c r="C11209" t="s">
        <v>20598</v>
      </c>
      <c r="E11209" s="25" t="s">
        <v>2571</v>
      </c>
      <c r="J11209" t="s">
        <v>20596</v>
      </c>
    </row>
    <row r="11210" spans="1:10" x14ac:dyDescent="0.25">
      <c r="A11210" t="s">
        <v>12</v>
      </c>
      <c r="B11210" t="s">
        <v>211</v>
      </c>
      <c r="C11210" t="s">
        <v>20599</v>
      </c>
      <c r="E11210" s="25" t="s">
        <v>2571</v>
      </c>
      <c r="J11210" t="s">
        <v>20600</v>
      </c>
    </row>
    <row r="11211" spans="1:10" x14ac:dyDescent="0.25">
      <c r="A11211" t="s">
        <v>12</v>
      </c>
      <c r="B11211" t="s">
        <v>211</v>
      </c>
      <c r="C11211" t="s">
        <v>20601</v>
      </c>
      <c r="E11211" s="25" t="s">
        <v>2571</v>
      </c>
      <c r="J11211" t="s">
        <v>20602</v>
      </c>
    </row>
    <row r="11212" spans="1:10" x14ac:dyDescent="0.25">
      <c r="A11212" t="s">
        <v>12</v>
      </c>
      <c r="B11212" t="s">
        <v>211</v>
      </c>
      <c r="C11212" t="s">
        <v>20603</v>
      </c>
      <c r="E11212" s="25" t="s">
        <v>2571</v>
      </c>
      <c r="J11212" t="s">
        <v>20602</v>
      </c>
    </row>
    <row r="11213" spans="1:10" x14ac:dyDescent="0.25">
      <c r="A11213" t="s">
        <v>12</v>
      </c>
      <c r="B11213" t="s">
        <v>211</v>
      </c>
      <c r="C11213" t="s">
        <v>20604</v>
      </c>
      <c r="E11213" s="25" t="s">
        <v>2571</v>
      </c>
      <c r="J11213" t="s">
        <v>20605</v>
      </c>
    </row>
    <row r="11214" spans="1:10" x14ac:dyDescent="0.25">
      <c r="A11214" t="s">
        <v>12</v>
      </c>
      <c r="B11214" t="s">
        <v>211</v>
      </c>
      <c r="C11214" t="s">
        <v>20606</v>
      </c>
      <c r="E11214" s="25" t="s">
        <v>2571</v>
      </c>
      <c r="J11214" t="s">
        <v>20607</v>
      </c>
    </row>
    <row r="11215" spans="1:10" x14ac:dyDescent="0.25">
      <c r="A11215" t="s">
        <v>12</v>
      </c>
      <c r="B11215" t="s">
        <v>211</v>
      </c>
      <c r="C11215" t="s">
        <v>20608</v>
      </c>
      <c r="E11215" s="25" t="s">
        <v>2571</v>
      </c>
      <c r="J11215" t="s">
        <v>20607</v>
      </c>
    </row>
    <row r="11216" spans="1:10" x14ac:dyDescent="0.25">
      <c r="A11216" t="s">
        <v>12</v>
      </c>
      <c r="B11216" t="s">
        <v>211</v>
      </c>
      <c r="C11216" t="s">
        <v>20609</v>
      </c>
      <c r="E11216" s="25" t="s">
        <v>2571</v>
      </c>
      <c r="J11216" t="s">
        <v>20610</v>
      </c>
    </row>
    <row r="11217" spans="1:10" x14ac:dyDescent="0.25">
      <c r="A11217" t="s">
        <v>12</v>
      </c>
      <c r="B11217" t="s">
        <v>211</v>
      </c>
      <c r="C11217" t="s">
        <v>20611</v>
      </c>
      <c r="E11217" s="25" t="s">
        <v>2571</v>
      </c>
      <c r="J11217" t="s">
        <v>20612</v>
      </c>
    </row>
    <row r="11218" spans="1:10" x14ac:dyDescent="0.25">
      <c r="A11218" t="s">
        <v>12</v>
      </c>
      <c r="B11218" t="s">
        <v>211</v>
      </c>
      <c r="C11218" t="s">
        <v>20613</v>
      </c>
      <c r="E11218" s="25" t="s">
        <v>2571</v>
      </c>
      <c r="J11218" t="s">
        <v>20612</v>
      </c>
    </row>
    <row r="11219" spans="1:10" x14ac:dyDescent="0.25">
      <c r="A11219" t="s">
        <v>12</v>
      </c>
      <c r="B11219" t="s">
        <v>211</v>
      </c>
      <c r="C11219" t="s">
        <v>20614</v>
      </c>
      <c r="E11219" s="25" t="s">
        <v>2571</v>
      </c>
      <c r="J11219" t="s">
        <v>20615</v>
      </c>
    </row>
    <row r="11220" spans="1:10" x14ac:dyDescent="0.25">
      <c r="A11220" t="s">
        <v>12</v>
      </c>
      <c r="B11220" t="s">
        <v>211</v>
      </c>
      <c r="C11220" t="s">
        <v>20616</v>
      </c>
      <c r="E11220" s="25" t="s">
        <v>2571</v>
      </c>
      <c r="J11220" t="s">
        <v>20617</v>
      </c>
    </row>
    <row r="11221" spans="1:10" x14ac:dyDescent="0.25">
      <c r="A11221" t="s">
        <v>12</v>
      </c>
      <c r="B11221" t="s">
        <v>211</v>
      </c>
      <c r="C11221" t="s">
        <v>20618</v>
      </c>
      <c r="E11221" s="25" t="s">
        <v>2571</v>
      </c>
      <c r="J11221" t="s">
        <v>20617</v>
      </c>
    </row>
    <row r="11222" spans="1:10" x14ac:dyDescent="0.25">
      <c r="A11222" t="s">
        <v>12</v>
      </c>
      <c r="B11222" t="s">
        <v>211</v>
      </c>
      <c r="C11222" t="s">
        <v>20619</v>
      </c>
      <c r="E11222" s="25" t="s">
        <v>2571</v>
      </c>
      <c r="J11222" t="s">
        <v>20620</v>
      </c>
    </row>
    <row r="11223" spans="1:10" x14ac:dyDescent="0.25">
      <c r="A11223" t="s">
        <v>12</v>
      </c>
      <c r="B11223" t="s">
        <v>211</v>
      </c>
      <c r="C11223" t="s">
        <v>20621</v>
      </c>
      <c r="E11223" s="25" t="s">
        <v>2571</v>
      </c>
      <c r="J11223" t="s">
        <v>20622</v>
      </c>
    </row>
    <row r="11224" spans="1:10" x14ac:dyDescent="0.25">
      <c r="A11224" t="s">
        <v>12</v>
      </c>
      <c r="B11224" t="s">
        <v>211</v>
      </c>
      <c r="C11224" t="s">
        <v>20623</v>
      </c>
      <c r="E11224" s="25" t="s">
        <v>2571</v>
      </c>
      <c r="J11224" t="s">
        <v>20622</v>
      </c>
    </row>
    <row r="11225" spans="1:10" x14ac:dyDescent="0.25">
      <c r="A11225" t="s">
        <v>12</v>
      </c>
      <c r="B11225" t="s">
        <v>211</v>
      </c>
      <c r="C11225" t="s">
        <v>20624</v>
      </c>
      <c r="E11225" s="25" t="s">
        <v>2571</v>
      </c>
      <c r="J11225" t="s">
        <v>20625</v>
      </c>
    </row>
    <row r="11226" spans="1:10" x14ac:dyDescent="0.25">
      <c r="A11226" t="s">
        <v>12</v>
      </c>
      <c r="B11226" t="s">
        <v>211</v>
      </c>
      <c r="C11226" t="s">
        <v>20626</v>
      </c>
      <c r="E11226" s="25" t="s">
        <v>2571</v>
      </c>
      <c r="J11226" t="s">
        <v>20625</v>
      </c>
    </row>
    <row r="11227" spans="1:10" x14ac:dyDescent="0.25">
      <c r="A11227" t="s">
        <v>12</v>
      </c>
      <c r="B11227" t="s">
        <v>211</v>
      </c>
      <c r="C11227" t="s">
        <v>20627</v>
      </c>
      <c r="E11227" s="25" t="s">
        <v>2571</v>
      </c>
      <c r="J11227" t="s">
        <v>20628</v>
      </c>
    </row>
    <row r="11228" spans="1:10" x14ac:dyDescent="0.25">
      <c r="A11228" t="s">
        <v>12</v>
      </c>
      <c r="B11228" t="s">
        <v>211</v>
      </c>
      <c r="C11228" t="s">
        <v>20629</v>
      </c>
      <c r="E11228" s="25" t="s">
        <v>2571</v>
      </c>
      <c r="J11228" t="s">
        <v>20630</v>
      </c>
    </row>
    <row r="11229" spans="1:10" x14ac:dyDescent="0.25">
      <c r="A11229" t="s">
        <v>12</v>
      </c>
      <c r="B11229" t="s">
        <v>211</v>
      </c>
      <c r="C11229" t="s">
        <v>20631</v>
      </c>
      <c r="E11229" s="25" t="s">
        <v>2571</v>
      </c>
      <c r="J11229" t="s">
        <v>20630</v>
      </c>
    </row>
    <row r="11230" spans="1:10" x14ac:dyDescent="0.25">
      <c r="A11230" t="s">
        <v>12</v>
      </c>
      <c r="B11230" t="s">
        <v>211</v>
      </c>
      <c r="C11230" t="s">
        <v>20632</v>
      </c>
      <c r="E11230" s="25" t="s">
        <v>2571</v>
      </c>
      <c r="J11230" t="s">
        <v>20633</v>
      </c>
    </row>
    <row r="11231" spans="1:10" x14ac:dyDescent="0.25">
      <c r="A11231" t="s">
        <v>12</v>
      </c>
      <c r="B11231" t="s">
        <v>211</v>
      </c>
      <c r="C11231" t="s">
        <v>20634</v>
      </c>
      <c r="E11231" s="25" t="s">
        <v>2571</v>
      </c>
      <c r="J11231" t="s">
        <v>20635</v>
      </c>
    </row>
    <row r="11232" spans="1:10" x14ac:dyDescent="0.25">
      <c r="A11232" t="s">
        <v>12</v>
      </c>
      <c r="B11232" t="s">
        <v>211</v>
      </c>
      <c r="C11232" t="s">
        <v>20636</v>
      </c>
      <c r="E11232" s="25" t="s">
        <v>2571</v>
      </c>
      <c r="J11232" t="s">
        <v>20635</v>
      </c>
    </row>
    <row r="11233" spans="1:10" x14ac:dyDescent="0.25">
      <c r="A11233" t="s">
        <v>12</v>
      </c>
      <c r="B11233" t="s">
        <v>211</v>
      </c>
      <c r="C11233" t="s">
        <v>20637</v>
      </c>
      <c r="E11233" s="25" t="s">
        <v>2571</v>
      </c>
      <c r="J11233" t="s">
        <v>20638</v>
      </c>
    </row>
    <row r="11234" spans="1:10" x14ac:dyDescent="0.25">
      <c r="A11234" t="s">
        <v>12</v>
      </c>
      <c r="B11234" t="s">
        <v>211</v>
      </c>
      <c r="C11234" t="s">
        <v>20639</v>
      </c>
      <c r="E11234" s="25" t="s">
        <v>2571</v>
      </c>
      <c r="J11234" t="s">
        <v>20640</v>
      </c>
    </row>
    <row r="11235" spans="1:10" x14ac:dyDescent="0.25">
      <c r="A11235" t="s">
        <v>12</v>
      </c>
      <c r="B11235" t="s">
        <v>211</v>
      </c>
      <c r="C11235" t="s">
        <v>20641</v>
      </c>
      <c r="E11235" s="25" t="s">
        <v>2571</v>
      </c>
      <c r="J11235" t="s">
        <v>20642</v>
      </c>
    </row>
    <row r="11236" spans="1:10" x14ac:dyDescent="0.25">
      <c r="A11236" t="s">
        <v>12</v>
      </c>
      <c r="B11236" t="s">
        <v>211</v>
      </c>
      <c r="C11236" t="s">
        <v>20643</v>
      </c>
      <c r="E11236" s="25" t="s">
        <v>2571</v>
      </c>
      <c r="J11236" t="s">
        <v>20642</v>
      </c>
    </row>
    <row r="11237" spans="1:10" x14ac:dyDescent="0.25">
      <c r="A11237" t="s">
        <v>12</v>
      </c>
      <c r="B11237" t="s">
        <v>211</v>
      </c>
      <c r="C11237" t="s">
        <v>20644</v>
      </c>
      <c r="E11237" s="25" t="s">
        <v>2571</v>
      </c>
      <c r="J11237" t="s">
        <v>20645</v>
      </c>
    </row>
    <row r="11238" spans="1:10" x14ac:dyDescent="0.25">
      <c r="A11238" t="s">
        <v>12</v>
      </c>
      <c r="B11238" t="s">
        <v>211</v>
      </c>
      <c r="C11238" t="s">
        <v>20646</v>
      </c>
      <c r="E11238" s="25" t="s">
        <v>2571</v>
      </c>
      <c r="J11238" t="s">
        <v>20645</v>
      </c>
    </row>
    <row r="11239" spans="1:10" x14ac:dyDescent="0.25">
      <c r="A11239" t="s">
        <v>12</v>
      </c>
      <c r="B11239" t="s">
        <v>211</v>
      </c>
      <c r="C11239" t="s">
        <v>20647</v>
      </c>
      <c r="E11239" s="25" t="s">
        <v>2571</v>
      </c>
      <c r="J11239" t="s">
        <v>20648</v>
      </c>
    </row>
    <row r="11240" spans="1:10" x14ac:dyDescent="0.25">
      <c r="A11240" t="s">
        <v>12</v>
      </c>
      <c r="B11240" t="s">
        <v>211</v>
      </c>
      <c r="C11240" t="s">
        <v>20649</v>
      </c>
      <c r="E11240" s="25" t="s">
        <v>2571</v>
      </c>
      <c r="J11240" t="s">
        <v>20650</v>
      </c>
    </row>
    <row r="11241" spans="1:10" x14ac:dyDescent="0.25">
      <c r="A11241" t="s">
        <v>12</v>
      </c>
      <c r="B11241" t="s">
        <v>211</v>
      </c>
      <c r="C11241" t="s">
        <v>20651</v>
      </c>
      <c r="E11241" s="25" t="s">
        <v>2571</v>
      </c>
      <c r="J11241" t="s">
        <v>20650</v>
      </c>
    </row>
    <row r="11242" spans="1:10" x14ac:dyDescent="0.25">
      <c r="A11242" t="s">
        <v>12</v>
      </c>
      <c r="B11242" t="s">
        <v>211</v>
      </c>
      <c r="C11242" t="s">
        <v>20652</v>
      </c>
      <c r="E11242" s="25" t="s">
        <v>2571</v>
      </c>
      <c r="J11242" t="s">
        <v>20653</v>
      </c>
    </row>
    <row r="11243" spans="1:10" x14ac:dyDescent="0.25">
      <c r="A11243" t="s">
        <v>12</v>
      </c>
      <c r="B11243" t="s">
        <v>211</v>
      </c>
      <c r="C11243" t="s">
        <v>20654</v>
      </c>
      <c r="E11243" s="25" t="s">
        <v>2571</v>
      </c>
      <c r="J11243" t="s">
        <v>20655</v>
      </c>
    </row>
    <row r="11244" spans="1:10" x14ac:dyDescent="0.25">
      <c r="A11244" t="s">
        <v>12</v>
      </c>
      <c r="B11244" t="s">
        <v>211</v>
      </c>
      <c r="C11244" t="s">
        <v>20656</v>
      </c>
      <c r="E11244" s="25" t="s">
        <v>2571</v>
      </c>
      <c r="J11244" t="s">
        <v>20657</v>
      </c>
    </row>
    <row r="11245" spans="1:10" x14ac:dyDescent="0.25">
      <c r="A11245" t="s">
        <v>12</v>
      </c>
      <c r="B11245" t="s">
        <v>211</v>
      </c>
      <c r="C11245" t="s">
        <v>20658</v>
      </c>
      <c r="E11245" s="25" t="s">
        <v>2571</v>
      </c>
      <c r="J11245" t="s">
        <v>20657</v>
      </c>
    </row>
    <row r="11246" spans="1:10" x14ac:dyDescent="0.25">
      <c r="A11246" t="s">
        <v>12</v>
      </c>
      <c r="B11246" t="s">
        <v>211</v>
      </c>
      <c r="C11246" t="s">
        <v>20659</v>
      </c>
      <c r="E11246" s="25" t="s">
        <v>2571</v>
      </c>
      <c r="J11246" t="s">
        <v>20660</v>
      </c>
    </row>
    <row r="11247" spans="1:10" x14ac:dyDescent="0.25">
      <c r="A11247" t="s">
        <v>12</v>
      </c>
      <c r="B11247" t="s">
        <v>211</v>
      </c>
      <c r="C11247" t="s">
        <v>20661</v>
      </c>
      <c r="E11247" s="25" t="s">
        <v>2571</v>
      </c>
      <c r="J11247" t="s">
        <v>20660</v>
      </c>
    </row>
    <row r="11248" spans="1:10" x14ac:dyDescent="0.25">
      <c r="A11248" t="s">
        <v>12</v>
      </c>
      <c r="B11248" t="s">
        <v>211</v>
      </c>
      <c r="C11248" t="s">
        <v>20662</v>
      </c>
      <c r="E11248" s="25" t="s">
        <v>2571</v>
      </c>
      <c r="J11248" t="s">
        <v>20663</v>
      </c>
    </row>
    <row r="11249" spans="1:10" x14ac:dyDescent="0.25">
      <c r="A11249" t="s">
        <v>12</v>
      </c>
      <c r="B11249" t="s">
        <v>211</v>
      </c>
      <c r="C11249" t="s">
        <v>20664</v>
      </c>
      <c r="E11249" s="25" t="s">
        <v>2571</v>
      </c>
      <c r="J11249" t="s">
        <v>20665</v>
      </c>
    </row>
    <row r="11250" spans="1:10" x14ac:dyDescent="0.25">
      <c r="A11250" t="s">
        <v>12</v>
      </c>
      <c r="B11250" t="s">
        <v>211</v>
      </c>
      <c r="C11250" t="s">
        <v>20666</v>
      </c>
      <c r="E11250" s="25" t="s">
        <v>2571</v>
      </c>
      <c r="J11250" t="s">
        <v>20667</v>
      </c>
    </row>
    <row r="11251" spans="1:10" x14ac:dyDescent="0.25">
      <c r="A11251" t="s">
        <v>12</v>
      </c>
      <c r="B11251" t="s">
        <v>211</v>
      </c>
      <c r="C11251" t="s">
        <v>20668</v>
      </c>
      <c r="E11251" s="25" t="s">
        <v>2571</v>
      </c>
      <c r="J11251" t="s">
        <v>20667</v>
      </c>
    </row>
    <row r="11252" spans="1:10" x14ac:dyDescent="0.25">
      <c r="A11252" t="s">
        <v>12</v>
      </c>
      <c r="B11252" t="s">
        <v>211</v>
      </c>
      <c r="C11252" t="s">
        <v>20669</v>
      </c>
      <c r="E11252" s="25" t="s">
        <v>2571</v>
      </c>
      <c r="J11252" t="s">
        <v>20670</v>
      </c>
    </row>
    <row r="11253" spans="1:10" x14ac:dyDescent="0.25">
      <c r="A11253" t="s">
        <v>12</v>
      </c>
      <c r="B11253" t="s">
        <v>211</v>
      </c>
      <c r="C11253" t="s">
        <v>20671</v>
      </c>
      <c r="E11253" s="25" t="s">
        <v>2571</v>
      </c>
      <c r="J11253" t="s">
        <v>20672</v>
      </c>
    </row>
    <row r="11254" spans="1:10" x14ac:dyDescent="0.25">
      <c r="A11254" t="s">
        <v>12</v>
      </c>
      <c r="B11254" t="s">
        <v>211</v>
      </c>
      <c r="C11254" t="s">
        <v>20673</v>
      </c>
      <c r="E11254" s="25" t="s">
        <v>2571</v>
      </c>
      <c r="J11254" t="s">
        <v>20672</v>
      </c>
    </row>
    <row r="11255" spans="1:10" x14ac:dyDescent="0.25">
      <c r="A11255" t="s">
        <v>12</v>
      </c>
      <c r="B11255" t="s">
        <v>211</v>
      </c>
      <c r="C11255" t="s">
        <v>20674</v>
      </c>
      <c r="E11255" s="25" t="s">
        <v>2571</v>
      </c>
      <c r="J11255" t="s">
        <v>20675</v>
      </c>
    </row>
    <row r="11256" spans="1:10" x14ac:dyDescent="0.25">
      <c r="A11256" t="s">
        <v>12</v>
      </c>
      <c r="B11256" t="s">
        <v>211</v>
      </c>
      <c r="C11256" t="s">
        <v>20676</v>
      </c>
      <c r="E11256" s="25" t="s">
        <v>2571</v>
      </c>
      <c r="J11256" t="s">
        <v>20675</v>
      </c>
    </row>
    <row r="11257" spans="1:10" x14ac:dyDescent="0.25">
      <c r="A11257" t="s">
        <v>12</v>
      </c>
      <c r="B11257" t="s">
        <v>211</v>
      </c>
      <c r="C11257" t="s">
        <v>20677</v>
      </c>
      <c r="E11257" s="25" t="s">
        <v>2571</v>
      </c>
      <c r="J11257" t="s">
        <v>20678</v>
      </c>
    </row>
    <row r="11258" spans="1:10" x14ac:dyDescent="0.25">
      <c r="A11258" t="s">
        <v>12</v>
      </c>
      <c r="B11258" t="s">
        <v>211</v>
      </c>
      <c r="C11258" t="s">
        <v>20679</v>
      </c>
      <c r="E11258" s="25" t="s">
        <v>2571</v>
      </c>
      <c r="J11258" t="s">
        <v>20680</v>
      </c>
    </row>
    <row r="11259" spans="1:10" x14ac:dyDescent="0.25">
      <c r="A11259" t="s">
        <v>12</v>
      </c>
      <c r="B11259" t="s">
        <v>211</v>
      </c>
      <c r="C11259" t="s">
        <v>20681</v>
      </c>
      <c r="E11259" s="25" t="s">
        <v>2571</v>
      </c>
      <c r="J11259" t="s">
        <v>20682</v>
      </c>
    </row>
    <row r="11260" spans="1:10" x14ac:dyDescent="0.25">
      <c r="A11260" t="s">
        <v>12</v>
      </c>
      <c r="B11260" t="s">
        <v>211</v>
      </c>
      <c r="C11260" t="s">
        <v>20683</v>
      </c>
      <c r="E11260" s="25" t="s">
        <v>2571</v>
      </c>
      <c r="J11260" t="s">
        <v>20682</v>
      </c>
    </row>
    <row r="11261" spans="1:10" x14ac:dyDescent="0.25">
      <c r="A11261" t="s">
        <v>12</v>
      </c>
      <c r="B11261" t="s">
        <v>211</v>
      </c>
      <c r="C11261" t="s">
        <v>20684</v>
      </c>
      <c r="E11261" s="25" t="s">
        <v>2571</v>
      </c>
      <c r="J11261" t="s">
        <v>20685</v>
      </c>
    </row>
    <row r="11262" spans="1:10" x14ac:dyDescent="0.25">
      <c r="A11262" t="s">
        <v>12</v>
      </c>
      <c r="B11262" t="s">
        <v>211</v>
      </c>
      <c r="C11262" t="s">
        <v>20686</v>
      </c>
      <c r="E11262" s="25" t="s">
        <v>2571</v>
      </c>
      <c r="J11262" t="s">
        <v>20685</v>
      </c>
    </row>
    <row r="11263" spans="1:10" x14ac:dyDescent="0.25">
      <c r="A11263" t="s">
        <v>12</v>
      </c>
      <c r="B11263" t="s">
        <v>211</v>
      </c>
      <c r="C11263" t="s">
        <v>20687</v>
      </c>
      <c r="E11263" s="25" t="s">
        <v>2571</v>
      </c>
      <c r="J11263" t="s">
        <v>20688</v>
      </c>
    </row>
    <row r="11264" spans="1:10" x14ac:dyDescent="0.25">
      <c r="A11264" t="s">
        <v>12</v>
      </c>
      <c r="B11264" t="s">
        <v>211</v>
      </c>
      <c r="C11264" t="s">
        <v>20689</v>
      </c>
      <c r="E11264" s="25" t="s">
        <v>2571</v>
      </c>
      <c r="J11264" t="s">
        <v>20690</v>
      </c>
    </row>
    <row r="11265" spans="1:10" x14ac:dyDescent="0.25">
      <c r="A11265" t="s">
        <v>12</v>
      </c>
      <c r="B11265" t="s">
        <v>211</v>
      </c>
      <c r="C11265" t="s">
        <v>20691</v>
      </c>
      <c r="E11265" s="25" t="s">
        <v>2571</v>
      </c>
      <c r="J11265" t="s">
        <v>20692</v>
      </c>
    </row>
    <row r="11266" spans="1:10" x14ac:dyDescent="0.25">
      <c r="A11266" t="s">
        <v>12</v>
      </c>
      <c r="B11266" t="s">
        <v>211</v>
      </c>
      <c r="C11266" t="s">
        <v>20693</v>
      </c>
      <c r="E11266" s="25" t="s">
        <v>2571</v>
      </c>
      <c r="J11266" t="s">
        <v>20692</v>
      </c>
    </row>
    <row r="11267" spans="1:10" x14ac:dyDescent="0.25">
      <c r="A11267" t="s">
        <v>12</v>
      </c>
      <c r="B11267" t="s">
        <v>211</v>
      </c>
      <c r="C11267" t="s">
        <v>20694</v>
      </c>
      <c r="E11267" s="25" t="s">
        <v>2571</v>
      </c>
      <c r="J11267" t="s">
        <v>20695</v>
      </c>
    </row>
    <row r="11268" spans="1:10" x14ac:dyDescent="0.25">
      <c r="A11268" t="s">
        <v>12</v>
      </c>
      <c r="B11268" t="s">
        <v>211</v>
      </c>
      <c r="C11268" t="s">
        <v>20696</v>
      </c>
      <c r="E11268" s="25" t="s">
        <v>2571</v>
      </c>
      <c r="J11268" t="s">
        <v>20697</v>
      </c>
    </row>
    <row r="11269" spans="1:10" x14ac:dyDescent="0.25">
      <c r="A11269" t="s">
        <v>12</v>
      </c>
      <c r="B11269" t="s">
        <v>211</v>
      </c>
      <c r="C11269" t="s">
        <v>20698</v>
      </c>
      <c r="E11269" s="25" t="s">
        <v>2571</v>
      </c>
      <c r="J11269" t="s">
        <v>20697</v>
      </c>
    </row>
    <row r="11270" spans="1:10" x14ac:dyDescent="0.25">
      <c r="A11270" t="s">
        <v>12</v>
      </c>
      <c r="B11270" t="s">
        <v>211</v>
      </c>
      <c r="C11270" t="s">
        <v>20699</v>
      </c>
      <c r="E11270" s="25" t="s">
        <v>2571</v>
      </c>
      <c r="J11270" t="s">
        <v>20700</v>
      </c>
    </row>
    <row r="11271" spans="1:10" x14ac:dyDescent="0.25">
      <c r="A11271" t="s">
        <v>12</v>
      </c>
      <c r="B11271" t="s">
        <v>211</v>
      </c>
      <c r="C11271" t="s">
        <v>20701</v>
      </c>
      <c r="E11271" s="25" t="s">
        <v>2571</v>
      </c>
      <c r="J11271" t="s">
        <v>20702</v>
      </c>
    </row>
    <row r="11272" spans="1:10" x14ac:dyDescent="0.25">
      <c r="A11272" t="s">
        <v>12</v>
      </c>
      <c r="B11272" t="s">
        <v>211</v>
      </c>
      <c r="C11272" t="s">
        <v>20703</v>
      </c>
      <c r="E11272" s="25" t="s">
        <v>2571</v>
      </c>
      <c r="J11272" t="s">
        <v>20702</v>
      </c>
    </row>
    <row r="11273" spans="1:10" x14ac:dyDescent="0.25">
      <c r="A11273" t="s">
        <v>12</v>
      </c>
      <c r="B11273" t="s">
        <v>211</v>
      </c>
      <c r="C11273" t="s">
        <v>20704</v>
      </c>
      <c r="E11273" s="25" t="s">
        <v>2571</v>
      </c>
      <c r="J11273" t="s">
        <v>20705</v>
      </c>
    </row>
    <row r="11274" spans="1:10" x14ac:dyDescent="0.25">
      <c r="A11274" t="s">
        <v>12</v>
      </c>
      <c r="B11274" t="s">
        <v>211</v>
      </c>
      <c r="C11274" t="s">
        <v>20706</v>
      </c>
      <c r="E11274" s="25" t="s">
        <v>2571</v>
      </c>
      <c r="J11274" t="s">
        <v>20705</v>
      </c>
    </row>
    <row r="11275" spans="1:10" x14ac:dyDescent="0.25">
      <c r="A11275" t="s">
        <v>12</v>
      </c>
      <c r="B11275" t="s">
        <v>211</v>
      </c>
      <c r="C11275" t="s">
        <v>20707</v>
      </c>
      <c r="E11275" s="25" t="s">
        <v>2571</v>
      </c>
      <c r="J11275" t="s">
        <v>20708</v>
      </c>
    </row>
    <row r="11276" spans="1:10" x14ac:dyDescent="0.25">
      <c r="A11276" t="s">
        <v>12</v>
      </c>
      <c r="B11276" t="s">
        <v>211</v>
      </c>
      <c r="C11276" t="s">
        <v>20709</v>
      </c>
      <c r="E11276" s="25" t="s">
        <v>2571</v>
      </c>
      <c r="J11276" t="s">
        <v>20710</v>
      </c>
    </row>
    <row r="11277" spans="1:10" x14ac:dyDescent="0.25">
      <c r="A11277" t="s">
        <v>12</v>
      </c>
      <c r="B11277" t="s">
        <v>211</v>
      </c>
      <c r="C11277" t="s">
        <v>20711</v>
      </c>
      <c r="E11277" s="25" t="s">
        <v>2571</v>
      </c>
      <c r="J11277" t="s">
        <v>20712</v>
      </c>
    </row>
    <row r="11278" spans="1:10" x14ac:dyDescent="0.25">
      <c r="A11278" t="s">
        <v>12</v>
      </c>
      <c r="B11278" t="s">
        <v>211</v>
      </c>
      <c r="C11278" t="s">
        <v>20713</v>
      </c>
      <c r="E11278" s="25" t="s">
        <v>2571</v>
      </c>
      <c r="J11278" t="s">
        <v>20712</v>
      </c>
    </row>
    <row r="11279" spans="1:10" x14ac:dyDescent="0.25">
      <c r="A11279" t="s">
        <v>12</v>
      </c>
      <c r="B11279" t="s">
        <v>211</v>
      </c>
      <c r="C11279" t="s">
        <v>20714</v>
      </c>
      <c r="E11279" s="25" t="s">
        <v>2571</v>
      </c>
      <c r="J11279" t="s">
        <v>20715</v>
      </c>
    </row>
    <row r="11280" spans="1:10" x14ac:dyDescent="0.25">
      <c r="A11280" t="s">
        <v>12</v>
      </c>
      <c r="B11280" t="s">
        <v>211</v>
      </c>
      <c r="C11280" t="s">
        <v>20716</v>
      </c>
      <c r="E11280" s="25" t="s">
        <v>2571</v>
      </c>
      <c r="J11280" t="s">
        <v>20717</v>
      </c>
    </row>
    <row r="11281" spans="1:10" x14ac:dyDescent="0.25">
      <c r="A11281" t="s">
        <v>12</v>
      </c>
      <c r="B11281" t="s">
        <v>211</v>
      </c>
      <c r="C11281" t="s">
        <v>20718</v>
      </c>
      <c r="E11281" s="25" t="s">
        <v>2571</v>
      </c>
      <c r="J11281" t="s">
        <v>20717</v>
      </c>
    </row>
    <row r="11282" spans="1:10" x14ac:dyDescent="0.25">
      <c r="A11282" t="s">
        <v>12</v>
      </c>
      <c r="B11282" t="s">
        <v>211</v>
      </c>
      <c r="C11282" t="s">
        <v>20719</v>
      </c>
      <c r="E11282" s="25" t="s">
        <v>2571</v>
      </c>
      <c r="J11282" t="s">
        <v>20720</v>
      </c>
    </row>
    <row r="11283" spans="1:10" x14ac:dyDescent="0.25">
      <c r="A11283" t="s">
        <v>12</v>
      </c>
      <c r="B11283" t="s">
        <v>211</v>
      </c>
      <c r="C11283" t="s">
        <v>20721</v>
      </c>
      <c r="E11283" s="25" t="s">
        <v>2571</v>
      </c>
      <c r="J11283" t="s">
        <v>20720</v>
      </c>
    </row>
    <row r="11284" spans="1:10" x14ac:dyDescent="0.25">
      <c r="A11284" t="s">
        <v>12</v>
      </c>
      <c r="B11284" t="s">
        <v>211</v>
      </c>
      <c r="C11284" t="s">
        <v>20722</v>
      </c>
      <c r="E11284" s="25" t="s">
        <v>2571</v>
      </c>
      <c r="J11284" t="s">
        <v>20723</v>
      </c>
    </row>
    <row r="11285" spans="1:10" x14ac:dyDescent="0.25">
      <c r="A11285" t="s">
        <v>12</v>
      </c>
      <c r="B11285" t="s">
        <v>211</v>
      </c>
      <c r="C11285" t="s">
        <v>20724</v>
      </c>
      <c r="E11285" s="25" t="s">
        <v>2571</v>
      </c>
      <c r="J11285" t="s">
        <v>20725</v>
      </c>
    </row>
    <row r="11286" spans="1:10" x14ac:dyDescent="0.25">
      <c r="A11286" t="s">
        <v>12</v>
      </c>
      <c r="B11286" t="s">
        <v>211</v>
      </c>
      <c r="C11286" t="s">
        <v>20726</v>
      </c>
      <c r="E11286" s="25" t="s">
        <v>2571</v>
      </c>
      <c r="J11286" t="s">
        <v>20725</v>
      </c>
    </row>
    <row r="11287" spans="1:10" x14ac:dyDescent="0.25">
      <c r="A11287" t="s">
        <v>12</v>
      </c>
      <c r="B11287" t="s">
        <v>211</v>
      </c>
      <c r="C11287" t="s">
        <v>20727</v>
      </c>
      <c r="E11287" s="25" t="s">
        <v>2571</v>
      </c>
      <c r="J11287" t="s">
        <v>20728</v>
      </c>
    </row>
    <row r="11288" spans="1:10" x14ac:dyDescent="0.25">
      <c r="A11288" t="s">
        <v>12</v>
      </c>
      <c r="B11288" t="s">
        <v>211</v>
      </c>
      <c r="C11288" t="s">
        <v>20729</v>
      </c>
      <c r="E11288" s="25" t="s">
        <v>2571</v>
      </c>
      <c r="J11288" t="s">
        <v>20730</v>
      </c>
    </row>
    <row r="11289" spans="1:10" x14ac:dyDescent="0.25">
      <c r="A11289" t="s">
        <v>12</v>
      </c>
      <c r="B11289" t="s">
        <v>211</v>
      </c>
      <c r="C11289" t="s">
        <v>20731</v>
      </c>
      <c r="E11289" s="25" t="s">
        <v>2571</v>
      </c>
      <c r="J11289" t="s">
        <v>20730</v>
      </c>
    </row>
    <row r="11290" spans="1:10" x14ac:dyDescent="0.25">
      <c r="A11290" t="s">
        <v>12</v>
      </c>
      <c r="B11290" t="s">
        <v>211</v>
      </c>
      <c r="C11290" t="s">
        <v>20732</v>
      </c>
      <c r="E11290" s="25" t="s">
        <v>2571</v>
      </c>
      <c r="J11290" t="s">
        <v>20733</v>
      </c>
    </row>
    <row r="11291" spans="1:10" x14ac:dyDescent="0.25">
      <c r="A11291" t="s">
        <v>12</v>
      </c>
      <c r="B11291" t="s">
        <v>211</v>
      </c>
      <c r="C11291" t="s">
        <v>20734</v>
      </c>
      <c r="E11291" s="25" t="s">
        <v>2571</v>
      </c>
      <c r="J11291" t="s">
        <v>20735</v>
      </c>
    </row>
    <row r="11292" spans="1:10" x14ac:dyDescent="0.25">
      <c r="A11292" t="s">
        <v>12</v>
      </c>
      <c r="B11292" t="s">
        <v>211</v>
      </c>
      <c r="C11292" t="s">
        <v>20736</v>
      </c>
      <c r="E11292" s="25" t="s">
        <v>2571</v>
      </c>
      <c r="J11292" t="s">
        <v>20735</v>
      </c>
    </row>
    <row r="11293" spans="1:10" x14ac:dyDescent="0.25">
      <c r="A11293" t="s">
        <v>12</v>
      </c>
      <c r="B11293" t="s">
        <v>211</v>
      </c>
      <c r="C11293" t="s">
        <v>20737</v>
      </c>
      <c r="E11293" s="25" t="s">
        <v>2571</v>
      </c>
      <c r="J11293" t="s">
        <v>20738</v>
      </c>
    </row>
    <row r="11294" spans="1:10" x14ac:dyDescent="0.25">
      <c r="A11294" t="s">
        <v>12</v>
      </c>
      <c r="B11294" t="s">
        <v>211</v>
      </c>
      <c r="C11294" t="s">
        <v>20739</v>
      </c>
      <c r="E11294" s="25" t="s">
        <v>2571</v>
      </c>
      <c r="J11294" t="s">
        <v>20740</v>
      </c>
    </row>
    <row r="11295" spans="1:10" x14ac:dyDescent="0.25">
      <c r="A11295" t="s">
        <v>12</v>
      </c>
      <c r="B11295" t="s">
        <v>211</v>
      </c>
      <c r="C11295" t="s">
        <v>20741</v>
      </c>
      <c r="E11295" s="25" t="s">
        <v>2571</v>
      </c>
      <c r="J11295" t="s">
        <v>20740</v>
      </c>
    </row>
    <row r="11296" spans="1:10" x14ac:dyDescent="0.25">
      <c r="A11296" t="s">
        <v>12</v>
      </c>
      <c r="B11296" t="s">
        <v>211</v>
      </c>
      <c r="C11296" t="s">
        <v>20742</v>
      </c>
      <c r="E11296" s="25" t="s">
        <v>2571</v>
      </c>
      <c r="J11296" t="s">
        <v>20743</v>
      </c>
    </row>
    <row r="11297" spans="1:10" x14ac:dyDescent="0.25">
      <c r="A11297" t="s">
        <v>12</v>
      </c>
      <c r="B11297" t="s">
        <v>211</v>
      </c>
      <c r="C11297" t="s">
        <v>20744</v>
      </c>
      <c r="E11297" s="25" t="s">
        <v>2571</v>
      </c>
      <c r="J11297" t="s">
        <v>20745</v>
      </c>
    </row>
    <row r="11298" spans="1:10" x14ac:dyDescent="0.25">
      <c r="A11298" t="s">
        <v>12</v>
      </c>
      <c r="B11298" t="s">
        <v>211</v>
      </c>
      <c r="C11298" t="s">
        <v>20746</v>
      </c>
      <c r="E11298" s="25" t="s">
        <v>2571</v>
      </c>
      <c r="J11298" t="s">
        <v>20747</v>
      </c>
    </row>
    <row r="11299" spans="1:10" x14ac:dyDescent="0.25">
      <c r="A11299" t="s">
        <v>12</v>
      </c>
      <c r="B11299" t="s">
        <v>211</v>
      </c>
      <c r="C11299" t="s">
        <v>20748</v>
      </c>
      <c r="E11299" s="25" t="s">
        <v>2571</v>
      </c>
      <c r="J11299" t="s">
        <v>20747</v>
      </c>
    </row>
    <row r="11300" spans="1:10" x14ac:dyDescent="0.25">
      <c r="A11300" t="s">
        <v>12</v>
      </c>
      <c r="B11300" t="s">
        <v>211</v>
      </c>
      <c r="C11300" t="s">
        <v>20749</v>
      </c>
      <c r="E11300" s="25" t="s">
        <v>2571</v>
      </c>
      <c r="J11300" t="s">
        <v>20750</v>
      </c>
    </row>
    <row r="11301" spans="1:10" x14ac:dyDescent="0.25">
      <c r="A11301" t="s">
        <v>12</v>
      </c>
      <c r="B11301" t="s">
        <v>211</v>
      </c>
      <c r="C11301" t="s">
        <v>20751</v>
      </c>
      <c r="E11301" s="25" t="s">
        <v>2571</v>
      </c>
      <c r="J11301" t="s">
        <v>20752</v>
      </c>
    </row>
    <row r="11302" spans="1:10" x14ac:dyDescent="0.25">
      <c r="A11302" t="s">
        <v>12</v>
      </c>
      <c r="B11302" t="s">
        <v>211</v>
      </c>
      <c r="C11302" t="s">
        <v>20753</v>
      </c>
      <c r="E11302" s="25" t="s">
        <v>2571</v>
      </c>
      <c r="J11302" t="s">
        <v>20752</v>
      </c>
    </row>
    <row r="11303" spans="1:10" x14ac:dyDescent="0.25">
      <c r="A11303" t="s">
        <v>12</v>
      </c>
      <c r="B11303" t="s">
        <v>211</v>
      </c>
      <c r="C11303" t="s">
        <v>20754</v>
      </c>
      <c r="E11303" s="25" t="s">
        <v>2571</v>
      </c>
      <c r="J11303" t="s">
        <v>20755</v>
      </c>
    </row>
    <row r="11304" spans="1:10" x14ac:dyDescent="0.25">
      <c r="A11304" t="s">
        <v>12</v>
      </c>
      <c r="B11304" t="s">
        <v>211</v>
      </c>
      <c r="C11304" t="s">
        <v>20756</v>
      </c>
      <c r="E11304" s="25" t="s">
        <v>2571</v>
      </c>
      <c r="J11304" t="s">
        <v>20755</v>
      </c>
    </row>
    <row r="11305" spans="1:10" x14ac:dyDescent="0.25">
      <c r="A11305" t="s">
        <v>12</v>
      </c>
      <c r="B11305" t="s">
        <v>211</v>
      </c>
      <c r="C11305" t="s">
        <v>20757</v>
      </c>
      <c r="E11305" s="25" t="s">
        <v>2571</v>
      </c>
      <c r="J11305" t="s">
        <v>20758</v>
      </c>
    </row>
    <row r="11306" spans="1:10" x14ac:dyDescent="0.25">
      <c r="A11306" t="s">
        <v>12</v>
      </c>
      <c r="B11306" t="s">
        <v>211</v>
      </c>
      <c r="C11306" t="s">
        <v>20759</v>
      </c>
      <c r="E11306" s="25" t="s">
        <v>2571</v>
      </c>
      <c r="J11306" t="s">
        <v>20760</v>
      </c>
    </row>
    <row r="11307" spans="1:10" x14ac:dyDescent="0.25">
      <c r="A11307" t="s">
        <v>12</v>
      </c>
      <c r="B11307" t="s">
        <v>211</v>
      </c>
      <c r="C11307" t="s">
        <v>20761</v>
      </c>
      <c r="E11307" s="25" t="s">
        <v>2571</v>
      </c>
      <c r="J11307" t="s">
        <v>20762</v>
      </c>
    </row>
    <row r="11308" spans="1:10" x14ac:dyDescent="0.25">
      <c r="A11308" t="s">
        <v>12</v>
      </c>
      <c r="B11308" t="s">
        <v>211</v>
      </c>
      <c r="C11308" t="s">
        <v>20763</v>
      </c>
      <c r="E11308" s="25" t="s">
        <v>2571</v>
      </c>
      <c r="J11308" t="s">
        <v>20762</v>
      </c>
    </row>
    <row r="11309" spans="1:10" x14ac:dyDescent="0.25">
      <c r="A11309" t="s">
        <v>12</v>
      </c>
      <c r="B11309" t="s">
        <v>211</v>
      </c>
      <c r="C11309" t="s">
        <v>20764</v>
      </c>
      <c r="E11309" s="25" t="s">
        <v>2571</v>
      </c>
      <c r="J11309" t="s">
        <v>20765</v>
      </c>
    </row>
    <row r="11310" spans="1:10" x14ac:dyDescent="0.25">
      <c r="A11310" t="s">
        <v>12</v>
      </c>
      <c r="B11310" t="s">
        <v>211</v>
      </c>
      <c r="C11310" t="s">
        <v>20766</v>
      </c>
      <c r="E11310" s="25" t="s">
        <v>2571</v>
      </c>
      <c r="J11310" t="s">
        <v>20767</v>
      </c>
    </row>
    <row r="11311" spans="1:10" x14ac:dyDescent="0.25">
      <c r="A11311" t="s">
        <v>12</v>
      </c>
      <c r="B11311" t="s">
        <v>211</v>
      </c>
      <c r="C11311" t="s">
        <v>20768</v>
      </c>
      <c r="E11311" s="25" t="s">
        <v>2571</v>
      </c>
      <c r="J11311" t="s">
        <v>20767</v>
      </c>
    </row>
    <row r="11312" spans="1:10" x14ac:dyDescent="0.25">
      <c r="A11312" t="s">
        <v>12</v>
      </c>
      <c r="B11312" t="s">
        <v>211</v>
      </c>
      <c r="C11312" t="s">
        <v>20769</v>
      </c>
      <c r="E11312" s="25" t="s">
        <v>2571</v>
      </c>
      <c r="J11312" t="s">
        <v>20770</v>
      </c>
    </row>
    <row r="11313" spans="1:10" x14ac:dyDescent="0.25">
      <c r="A11313" t="s">
        <v>12</v>
      </c>
      <c r="B11313" t="s">
        <v>211</v>
      </c>
      <c r="C11313" t="s">
        <v>20771</v>
      </c>
      <c r="E11313" s="25" t="s">
        <v>2571</v>
      </c>
      <c r="J11313" t="s">
        <v>20772</v>
      </c>
    </row>
    <row r="11314" spans="1:10" x14ac:dyDescent="0.25">
      <c r="A11314" t="s">
        <v>12</v>
      </c>
      <c r="B11314" t="s">
        <v>211</v>
      </c>
      <c r="C11314" t="s">
        <v>20773</v>
      </c>
      <c r="E11314" s="25" t="s">
        <v>2571</v>
      </c>
      <c r="J11314" t="s">
        <v>20772</v>
      </c>
    </row>
    <row r="11315" spans="1:10" x14ac:dyDescent="0.25">
      <c r="A11315" t="s">
        <v>12</v>
      </c>
      <c r="B11315" t="s">
        <v>211</v>
      </c>
      <c r="C11315" t="s">
        <v>20774</v>
      </c>
      <c r="E11315" s="25" t="s">
        <v>2571</v>
      </c>
      <c r="J11315" t="s">
        <v>20775</v>
      </c>
    </row>
    <row r="11316" spans="1:10" x14ac:dyDescent="0.25">
      <c r="A11316" t="s">
        <v>12</v>
      </c>
      <c r="B11316" t="s">
        <v>211</v>
      </c>
      <c r="C11316" t="s">
        <v>20776</v>
      </c>
      <c r="E11316" s="25" t="s">
        <v>2571</v>
      </c>
      <c r="J11316" t="s">
        <v>20775</v>
      </c>
    </row>
    <row r="11317" spans="1:10" x14ac:dyDescent="0.25">
      <c r="A11317" t="s">
        <v>12</v>
      </c>
      <c r="B11317" t="s">
        <v>211</v>
      </c>
      <c r="C11317" t="s">
        <v>20777</v>
      </c>
      <c r="E11317" s="25" t="s">
        <v>2571</v>
      </c>
      <c r="J11317" t="s">
        <v>20778</v>
      </c>
    </row>
    <row r="11318" spans="1:10" x14ac:dyDescent="0.25">
      <c r="A11318" t="s">
        <v>12</v>
      </c>
      <c r="B11318" t="s">
        <v>211</v>
      </c>
      <c r="C11318" t="s">
        <v>20779</v>
      </c>
      <c r="E11318" s="25" t="s">
        <v>2571</v>
      </c>
      <c r="J11318" t="s">
        <v>20780</v>
      </c>
    </row>
    <row r="11319" spans="1:10" x14ac:dyDescent="0.25">
      <c r="A11319" t="s">
        <v>12</v>
      </c>
      <c r="B11319" t="s">
        <v>211</v>
      </c>
      <c r="C11319" t="s">
        <v>20781</v>
      </c>
      <c r="E11319" s="25" t="s">
        <v>2571</v>
      </c>
      <c r="J11319" t="s">
        <v>20780</v>
      </c>
    </row>
    <row r="11320" spans="1:10" x14ac:dyDescent="0.25">
      <c r="A11320" t="s">
        <v>12</v>
      </c>
      <c r="B11320" t="s">
        <v>211</v>
      </c>
      <c r="C11320" t="s">
        <v>20782</v>
      </c>
      <c r="E11320" s="25" t="s">
        <v>2571</v>
      </c>
      <c r="J11320" t="s">
        <v>20783</v>
      </c>
    </row>
    <row r="11321" spans="1:10" x14ac:dyDescent="0.25">
      <c r="A11321" t="s">
        <v>12</v>
      </c>
      <c r="B11321" t="s">
        <v>211</v>
      </c>
      <c r="C11321" t="s">
        <v>20784</v>
      </c>
      <c r="E11321" s="25" t="s">
        <v>2571</v>
      </c>
      <c r="J11321" t="s">
        <v>20785</v>
      </c>
    </row>
    <row r="11322" spans="1:10" x14ac:dyDescent="0.25">
      <c r="A11322" t="s">
        <v>12</v>
      </c>
      <c r="B11322" t="s">
        <v>211</v>
      </c>
      <c r="C11322" t="s">
        <v>20786</v>
      </c>
      <c r="E11322" s="25" t="s">
        <v>2571</v>
      </c>
      <c r="J11322" t="s">
        <v>20785</v>
      </c>
    </row>
    <row r="11323" spans="1:10" x14ac:dyDescent="0.25">
      <c r="A11323" t="s">
        <v>12</v>
      </c>
      <c r="B11323" t="s">
        <v>211</v>
      </c>
      <c r="C11323" t="s">
        <v>20787</v>
      </c>
      <c r="E11323" s="25" t="s">
        <v>2571</v>
      </c>
      <c r="J11323" t="s">
        <v>20788</v>
      </c>
    </row>
    <row r="11324" spans="1:10" x14ac:dyDescent="0.25">
      <c r="A11324" t="s">
        <v>12</v>
      </c>
      <c r="B11324" t="s">
        <v>211</v>
      </c>
      <c r="C11324" t="s">
        <v>20789</v>
      </c>
      <c r="E11324" s="25" t="s">
        <v>2571</v>
      </c>
      <c r="J11324" t="s">
        <v>20790</v>
      </c>
    </row>
    <row r="11325" spans="1:10" x14ac:dyDescent="0.25">
      <c r="A11325" t="s">
        <v>12</v>
      </c>
      <c r="B11325" t="s">
        <v>211</v>
      </c>
      <c r="C11325" t="s">
        <v>20791</v>
      </c>
      <c r="E11325" s="25" t="s">
        <v>2571</v>
      </c>
      <c r="J11325" t="s">
        <v>20790</v>
      </c>
    </row>
    <row r="11326" spans="1:10" x14ac:dyDescent="0.25">
      <c r="A11326" t="s">
        <v>12</v>
      </c>
      <c r="B11326" t="s">
        <v>211</v>
      </c>
      <c r="C11326" t="s">
        <v>20792</v>
      </c>
      <c r="E11326" s="25" t="s">
        <v>2571</v>
      </c>
      <c r="J11326" t="s">
        <v>20793</v>
      </c>
    </row>
    <row r="11327" spans="1:10" x14ac:dyDescent="0.25">
      <c r="A11327" t="s">
        <v>12</v>
      </c>
      <c r="B11327" t="s">
        <v>211</v>
      </c>
      <c r="C11327" t="s">
        <v>20794</v>
      </c>
      <c r="E11327" s="25" t="s">
        <v>2571</v>
      </c>
      <c r="J11327" t="s">
        <v>20795</v>
      </c>
    </row>
    <row r="11328" spans="1:10" x14ac:dyDescent="0.25">
      <c r="A11328" t="s">
        <v>12</v>
      </c>
      <c r="B11328" t="s">
        <v>211</v>
      </c>
      <c r="C11328" t="s">
        <v>20796</v>
      </c>
      <c r="E11328" s="25" t="s">
        <v>2571</v>
      </c>
      <c r="J11328" t="s">
        <v>20797</v>
      </c>
    </row>
    <row r="11329" spans="1:10" x14ac:dyDescent="0.25">
      <c r="A11329" t="s">
        <v>12</v>
      </c>
      <c r="B11329" t="s">
        <v>211</v>
      </c>
      <c r="C11329" t="s">
        <v>20798</v>
      </c>
      <c r="E11329" s="25" t="s">
        <v>2571</v>
      </c>
      <c r="J11329" t="s">
        <v>20797</v>
      </c>
    </row>
    <row r="11330" spans="1:10" x14ac:dyDescent="0.25">
      <c r="A11330" t="s">
        <v>12</v>
      </c>
      <c r="B11330" t="s">
        <v>211</v>
      </c>
      <c r="C11330" t="s">
        <v>20799</v>
      </c>
      <c r="E11330" s="25" t="s">
        <v>2571</v>
      </c>
      <c r="J11330" t="s">
        <v>20800</v>
      </c>
    </row>
    <row r="11331" spans="1:10" x14ac:dyDescent="0.25">
      <c r="A11331" t="s">
        <v>12</v>
      </c>
      <c r="B11331" t="s">
        <v>211</v>
      </c>
      <c r="C11331" t="s">
        <v>20801</v>
      </c>
      <c r="E11331" s="25" t="s">
        <v>2571</v>
      </c>
      <c r="J11331" t="s">
        <v>20800</v>
      </c>
    </row>
    <row r="11332" spans="1:10" x14ac:dyDescent="0.25">
      <c r="A11332" t="s">
        <v>12</v>
      </c>
      <c r="B11332" t="s">
        <v>211</v>
      </c>
      <c r="C11332" t="s">
        <v>20802</v>
      </c>
      <c r="E11332" s="25" t="s">
        <v>2571</v>
      </c>
      <c r="J11332" t="s">
        <v>20803</v>
      </c>
    </row>
    <row r="11333" spans="1:10" x14ac:dyDescent="0.25">
      <c r="A11333" t="s">
        <v>12</v>
      </c>
      <c r="B11333" t="s">
        <v>211</v>
      </c>
      <c r="C11333" t="s">
        <v>20804</v>
      </c>
      <c r="E11333" s="25" t="s">
        <v>2571</v>
      </c>
      <c r="J11333" t="s">
        <v>20805</v>
      </c>
    </row>
    <row r="11334" spans="1:10" x14ac:dyDescent="0.25">
      <c r="A11334" t="s">
        <v>12</v>
      </c>
      <c r="B11334" t="s">
        <v>211</v>
      </c>
      <c r="C11334" t="s">
        <v>20806</v>
      </c>
      <c r="E11334" s="25" t="s">
        <v>2571</v>
      </c>
      <c r="J11334" t="s">
        <v>20807</v>
      </c>
    </row>
    <row r="11335" spans="1:10" x14ac:dyDescent="0.25">
      <c r="A11335" t="s">
        <v>12</v>
      </c>
      <c r="B11335" t="s">
        <v>211</v>
      </c>
      <c r="C11335" t="s">
        <v>20808</v>
      </c>
      <c r="E11335" s="25" t="s">
        <v>2571</v>
      </c>
      <c r="J11335" t="s">
        <v>20807</v>
      </c>
    </row>
    <row r="11336" spans="1:10" x14ac:dyDescent="0.25">
      <c r="A11336" t="s">
        <v>12</v>
      </c>
      <c r="B11336" t="s">
        <v>211</v>
      </c>
      <c r="C11336" t="s">
        <v>20809</v>
      </c>
      <c r="E11336" s="25" t="s">
        <v>2571</v>
      </c>
      <c r="J11336" t="s">
        <v>20810</v>
      </c>
    </row>
    <row r="11337" spans="1:10" x14ac:dyDescent="0.25">
      <c r="A11337" t="s">
        <v>12</v>
      </c>
      <c r="B11337" t="s">
        <v>211</v>
      </c>
      <c r="C11337" t="s">
        <v>20811</v>
      </c>
      <c r="E11337" s="25" t="s">
        <v>2571</v>
      </c>
      <c r="J11337" t="s">
        <v>20812</v>
      </c>
    </row>
    <row r="11338" spans="1:10" x14ac:dyDescent="0.25">
      <c r="A11338" t="s">
        <v>12</v>
      </c>
      <c r="B11338" t="s">
        <v>211</v>
      </c>
      <c r="C11338" t="s">
        <v>20813</v>
      </c>
      <c r="E11338" s="25" t="s">
        <v>2571</v>
      </c>
      <c r="J11338" t="s">
        <v>20812</v>
      </c>
    </row>
    <row r="11339" spans="1:10" x14ac:dyDescent="0.25">
      <c r="A11339" t="s">
        <v>12</v>
      </c>
      <c r="B11339" t="s">
        <v>211</v>
      </c>
      <c r="C11339" t="s">
        <v>20814</v>
      </c>
      <c r="E11339" s="25" t="s">
        <v>2571</v>
      </c>
      <c r="J11339" t="s">
        <v>20815</v>
      </c>
    </row>
    <row r="11340" spans="1:10" x14ac:dyDescent="0.25">
      <c r="A11340" t="s">
        <v>12</v>
      </c>
      <c r="B11340" t="s">
        <v>211</v>
      </c>
      <c r="C11340" t="s">
        <v>20816</v>
      </c>
      <c r="E11340" s="25" t="s">
        <v>2571</v>
      </c>
      <c r="J11340" t="s">
        <v>20815</v>
      </c>
    </row>
    <row r="11341" spans="1:10" x14ac:dyDescent="0.25">
      <c r="A11341" t="s">
        <v>12</v>
      </c>
      <c r="B11341" t="s">
        <v>211</v>
      </c>
      <c r="C11341" t="s">
        <v>20817</v>
      </c>
      <c r="E11341" s="25" t="s">
        <v>2571</v>
      </c>
      <c r="J11341" t="s">
        <v>20818</v>
      </c>
    </row>
    <row r="11342" spans="1:10" x14ac:dyDescent="0.25">
      <c r="A11342" t="s">
        <v>12</v>
      </c>
      <c r="B11342" t="s">
        <v>211</v>
      </c>
      <c r="C11342" t="s">
        <v>20819</v>
      </c>
      <c r="E11342" s="25" t="s">
        <v>2571</v>
      </c>
      <c r="J11342" t="s">
        <v>20820</v>
      </c>
    </row>
    <row r="11343" spans="1:10" x14ac:dyDescent="0.25">
      <c r="A11343" t="s">
        <v>12</v>
      </c>
      <c r="B11343" t="s">
        <v>211</v>
      </c>
      <c r="C11343" t="s">
        <v>20821</v>
      </c>
      <c r="E11343" s="25" t="s">
        <v>2571</v>
      </c>
      <c r="J11343" t="s">
        <v>20822</v>
      </c>
    </row>
    <row r="11344" spans="1:10" x14ac:dyDescent="0.25">
      <c r="A11344" t="s">
        <v>12</v>
      </c>
      <c r="B11344" t="s">
        <v>211</v>
      </c>
      <c r="C11344" t="s">
        <v>20823</v>
      </c>
      <c r="E11344" s="25" t="s">
        <v>2571</v>
      </c>
      <c r="J11344" t="s">
        <v>20822</v>
      </c>
    </row>
    <row r="11345" spans="1:10" x14ac:dyDescent="0.25">
      <c r="A11345" t="s">
        <v>12</v>
      </c>
      <c r="B11345" t="s">
        <v>211</v>
      </c>
      <c r="C11345" t="s">
        <v>20824</v>
      </c>
      <c r="E11345" s="25" t="s">
        <v>2571</v>
      </c>
      <c r="J11345" t="s">
        <v>20825</v>
      </c>
    </row>
    <row r="11346" spans="1:10" x14ac:dyDescent="0.25">
      <c r="A11346" t="s">
        <v>12</v>
      </c>
      <c r="B11346" t="s">
        <v>211</v>
      </c>
      <c r="C11346" t="s">
        <v>20826</v>
      </c>
      <c r="E11346" s="25" t="s">
        <v>2571</v>
      </c>
      <c r="J11346" t="s">
        <v>20825</v>
      </c>
    </row>
    <row r="11347" spans="1:10" x14ac:dyDescent="0.25">
      <c r="A11347" t="s">
        <v>12</v>
      </c>
      <c r="B11347" t="s">
        <v>211</v>
      </c>
      <c r="C11347" t="s">
        <v>20827</v>
      </c>
      <c r="E11347" s="25" t="s">
        <v>2571</v>
      </c>
      <c r="J11347" t="s">
        <v>20828</v>
      </c>
    </row>
    <row r="11348" spans="1:10" x14ac:dyDescent="0.25">
      <c r="A11348" t="s">
        <v>12</v>
      </c>
      <c r="B11348" t="s">
        <v>211</v>
      </c>
      <c r="C11348" t="s">
        <v>20829</v>
      </c>
      <c r="E11348" s="25" t="s">
        <v>2571</v>
      </c>
      <c r="J11348" t="s">
        <v>20830</v>
      </c>
    </row>
    <row r="11349" spans="1:10" x14ac:dyDescent="0.25">
      <c r="A11349" t="s">
        <v>12</v>
      </c>
      <c r="B11349" t="s">
        <v>211</v>
      </c>
      <c r="C11349" t="s">
        <v>20831</v>
      </c>
      <c r="E11349" s="25" t="s">
        <v>2571</v>
      </c>
      <c r="J11349" t="s">
        <v>20830</v>
      </c>
    </row>
    <row r="11350" spans="1:10" x14ac:dyDescent="0.25">
      <c r="A11350" t="s">
        <v>12</v>
      </c>
      <c r="B11350" t="s">
        <v>211</v>
      </c>
      <c r="C11350" t="s">
        <v>20832</v>
      </c>
      <c r="E11350" s="25" t="s">
        <v>2571</v>
      </c>
      <c r="J11350" t="s">
        <v>20833</v>
      </c>
    </row>
    <row r="11351" spans="1:10" x14ac:dyDescent="0.25">
      <c r="A11351" t="s">
        <v>12</v>
      </c>
      <c r="B11351" t="s">
        <v>211</v>
      </c>
      <c r="C11351" t="s">
        <v>20834</v>
      </c>
      <c r="E11351" s="25" t="s">
        <v>2571</v>
      </c>
      <c r="J11351" t="s">
        <v>20835</v>
      </c>
    </row>
    <row r="11352" spans="1:10" x14ac:dyDescent="0.25">
      <c r="A11352" t="s">
        <v>12</v>
      </c>
      <c r="B11352" t="s">
        <v>211</v>
      </c>
      <c r="C11352" t="s">
        <v>20836</v>
      </c>
      <c r="E11352" s="25" t="s">
        <v>2571</v>
      </c>
      <c r="J11352" t="s">
        <v>20835</v>
      </c>
    </row>
    <row r="11353" spans="1:10" x14ac:dyDescent="0.25">
      <c r="A11353" t="s">
        <v>12</v>
      </c>
      <c r="B11353" t="s">
        <v>211</v>
      </c>
      <c r="C11353" t="s">
        <v>20837</v>
      </c>
      <c r="E11353" s="25" t="s">
        <v>2571</v>
      </c>
      <c r="J11353" t="s">
        <v>20838</v>
      </c>
    </row>
    <row r="11354" spans="1:10" x14ac:dyDescent="0.25">
      <c r="A11354" t="s">
        <v>12</v>
      </c>
      <c r="B11354" t="s">
        <v>211</v>
      </c>
      <c r="C11354" t="s">
        <v>20839</v>
      </c>
      <c r="E11354" s="25" t="s">
        <v>2571</v>
      </c>
      <c r="J11354" t="s">
        <v>20840</v>
      </c>
    </row>
    <row r="11355" spans="1:10" x14ac:dyDescent="0.25">
      <c r="A11355" t="s">
        <v>12</v>
      </c>
      <c r="B11355" t="s">
        <v>211</v>
      </c>
      <c r="C11355" t="s">
        <v>20841</v>
      </c>
      <c r="E11355" s="25" t="s">
        <v>2571</v>
      </c>
      <c r="J11355" t="s">
        <v>20840</v>
      </c>
    </row>
    <row r="11356" spans="1:10" x14ac:dyDescent="0.25">
      <c r="A11356" t="s">
        <v>12</v>
      </c>
      <c r="B11356" t="s">
        <v>211</v>
      </c>
      <c r="C11356" t="s">
        <v>20842</v>
      </c>
      <c r="E11356" s="25" t="s">
        <v>2571</v>
      </c>
      <c r="J11356" t="s">
        <v>20843</v>
      </c>
    </row>
    <row r="11357" spans="1:10" x14ac:dyDescent="0.25">
      <c r="A11357" t="s">
        <v>12</v>
      </c>
      <c r="B11357" t="s">
        <v>211</v>
      </c>
      <c r="C11357" t="s">
        <v>20844</v>
      </c>
      <c r="E11357" s="25" t="s">
        <v>2571</v>
      </c>
      <c r="J11357" t="s">
        <v>20845</v>
      </c>
    </row>
    <row r="11358" spans="1:10" x14ac:dyDescent="0.25">
      <c r="A11358" t="s">
        <v>12</v>
      </c>
      <c r="B11358" t="s">
        <v>211</v>
      </c>
      <c r="C11358" t="s">
        <v>20846</v>
      </c>
      <c r="E11358" s="25" t="s">
        <v>2571</v>
      </c>
      <c r="J11358" t="s">
        <v>20847</v>
      </c>
    </row>
    <row r="11359" spans="1:10" x14ac:dyDescent="0.25">
      <c r="A11359" t="s">
        <v>12</v>
      </c>
      <c r="B11359" t="s">
        <v>211</v>
      </c>
      <c r="C11359" t="s">
        <v>20848</v>
      </c>
      <c r="E11359" s="25" t="s">
        <v>2571</v>
      </c>
      <c r="J11359" t="s">
        <v>20847</v>
      </c>
    </row>
    <row r="11360" spans="1:10" x14ac:dyDescent="0.25">
      <c r="A11360" t="s">
        <v>12</v>
      </c>
      <c r="B11360" t="s">
        <v>211</v>
      </c>
      <c r="C11360" t="s">
        <v>20849</v>
      </c>
      <c r="E11360" s="25" t="s">
        <v>2571</v>
      </c>
      <c r="J11360" t="s">
        <v>20850</v>
      </c>
    </row>
    <row r="11361" spans="1:10" x14ac:dyDescent="0.25">
      <c r="A11361" t="s">
        <v>12</v>
      </c>
      <c r="B11361" t="s">
        <v>211</v>
      </c>
      <c r="C11361" t="s">
        <v>20851</v>
      </c>
      <c r="E11361" s="25" t="s">
        <v>2571</v>
      </c>
      <c r="J11361" t="s">
        <v>20852</v>
      </c>
    </row>
    <row r="11362" spans="1:10" x14ac:dyDescent="0.25">
      <c r="A11362" t="s">
        <v>12</v>
      </c>
      <c r="B11362" t="s">
        <v>211</v>
      </c>
      <c r="C11362" t="s">
        <v>20853</v>
      </c>
      <c r="E11362" s="25" t="s">
        <v>2571</v>
      </c>
      <c r="J11362" t="s">
        <v>20854</v>
      </c>
    </row>
    <row r="11363" spans="1:10" x14ac:dyDescent="0.25">
      <c r="A11363" t="s">
        <v>12</v>
      </c>
      <c r="B11363" t="s">
        <v>211</v>
      </c>
      <c r="C11363" t="s">
        <v>20855</v>
      </c>
      <c r="E11363" s="25" t="s">
        <v>2571</v>
      </c>
      <c r="J11363" t="s">
        <v>20856</v>
      </c>
    </row>
    <row r="11364" spans="1:10" x14ac:dyDescent="0.25">
      <c r="A11364" t="s">
        <v>12</v>
      </c>
      <c r="B11364" t="s">
        <v>211</v>
      </c>
      <c r="C11364" t="s">
        <v>20857</v>
      </c>
      <c r="E11364" s="25" t="s">
        <v>2571</v>
      </c>
      <c r="J11364" t="s">
        <v>20856</v>
      </c>
    </row>
    <row r="11365" spans="1:10" x14ac:dyDescent="0.25">
      <c r="A11365" t="s">
        <v>12</v>
      </c>
      <c r="B11365" t="s">
        <v>211</v>
      </c>
      <c r="C11365" t="s">
        <v>20858</v>
      </c>
      <c r="E11365" s="25" t="s">
        <v>2571</v>
      </c>
      <c r="J11365" t="s">
        <v>20859</v>
      </c>
    </row>
    <row r="11366" spans="1:10" x14ac:dyDescent="0.25">
      <c r="A11366" t="s">
        <v>12</v>
      </c>
      <c r="B11366" t="s">
        <v>211</v>
      </c>
      <c r="C11366" t="s">
        <v>20860</v>
      </c>
      <c r="E11366" s="25" t="s">
        <v>2571</v>
      </c>
      <c r="J11366" t="s">
        <v>20861</v>
      </c>
    </row>
    <row r="11367" spans="1:10" x14ac:dyDescent="0.25">
      <c r="A11367" t="s">
        <v>12</v>
      </c>
      <c r="B11367" t="s">
        <v>211</v>
      </c>
      <c r="C11367" t="s">
        <v>20862</v>
      </c>
      <c r="E11367" s="25" t="s">
        <v>2571</v>
      </c>
      <c r="J11367" t="s">
        <v>20861</v>
      </c>
    </row>
    <row r="11368" spans="1:10" x14ac:dyDescent="0.25">
      <c r="A11368" t="s">
        <v>12</v>
      </c>
      <c r="B11368" t="s">
        <v>211</v>
      </c>
      <c r="C11368" t="s">
        <v>20863</v>
      </c>
      <c r="E11368" s="25" t="s">
        <v>2571</v>
      </c>
      <c r="J11368" t="s">
        <v>20864</v>
      </c>
    </row>
    <row r="11369" spans="1:10" x14ac:dyDescent="0.25">
      <c r="A11369" t="s">
        <v>12</v>
      </c>
      <c r="B11369" t="s">
        <v>211</v>
      </c>
      <c r="C11369" t="s">
        <v>20865</v>
      </c>
      <c r="E11369" s="25" t="s">
        <v>2571</v>
      </c>
      <c r="J11369" t="s">
        <v>20866</v>
      </c>
    </row>
    <row r="11370" spans="1:10" x14ac:dyDescent="0.25">
      <c r="A11370" t="s">
        <v>12</v>
      </c>
      <c r="B11370" t="s">
        <v>211</v>
      </c>
      <c r="C11370" t="s">
        <v>20867</v>
      </c>
      <c r="E11370" s="25" t="s">
        <v>2571</v>
      </c>
      <c r="J11370" t="s">
        <v>20868</v>
      </c>
    </row>
    <row r="11371" spans="1:10" x14ac:dyDescent="0.25">
      <c r="A11371" t="s">
        <v>12</v>
      </c>
      <c r="B11371" t="s">
        <v>211</v>
      </c>
      <c r="C11371" t="s">
        <v>20869</v>
      </c>
      <c r="E11371" s="25" t="s">
        <v>2571</v>
      </c>
      <c r="J11371" t="s">
        <v>20868</v>
      </c>
    </row>
    <row r="11372" spans="1:10" x14ac:dyDescent="0.25">
      <c r="A11372" t="s">
        <v>12</v>
      </c>
      <c r="B11372" t="s">
        <v>211</v>
      </c>
      <c r="C11372" t="s">
        <v>20870</v>
      </c>
      <c r="E11372" s="25" t="s">
        <v>2571</v>
      </c>
      <c r="J11372" t="s">
        <v>20871</v>
      </c>
    </row>
    <row r="11373" spans="1:10" x14ac:dyDescent="0.25">
      <c r="A11373" t="s">
        <v>12</v>
      </c>
      <c r="B11373" t="s">
        <v>211</v>
      </c>
      <c r="C11373" t="s">
        <v>20872</v>
      </c>
      <c r="E11373" s="25" t="s">
        <v>2571</v>
      </c>
      <c r="J11373" t="s">
        <v>20871</v>
      </c>
    </row>
    <row r="11374" spans="1:10" x14ac:dyDescent="0.25">
      <c r="A11374" t="s">
        <v>12</v>
      </c>
      <c r="B11374" t="s">
        <v>211</v>
      </c>
      <c r="C11374" t="s">
        <v>20873</v>
      </c>
      <c r="E11374" s="25" t="s">
        <v>2571</v>
      </c>
      <c r="J11374" t="s">
        <v>20874</v>
      </c>
    </row>
    <row r="11375" spans="1:10" x14ac:dyDescent="0.25">
      <c r="A11375" t="s">
        <v>12</v>
      </c>
      <c r="B11375" t="s">
        <v>211</v>
      </c>
      <c r="C11375" t="s">
        <v>20875</v>
      </c>
      <c r="E11375" s="25" t="s">
        <v>2571</v>
      </c>
      <c r="J11375" t="s">
        <v>20876</v>
      </c>
    </row>
    <row r="11376" spans="1:10" x14ac:dyDescent="0.25">
      <c r="A11376" t="s">
        <v>12</v>
      </c>
      <c r="B11376" t="s">
        <v>211</v>
      </c>
      <c r="C11376" t="s">
        <v>20877</v>
      </c>
      <c r="E11376" s="25" t="s">
        <v>2571</v>
      </c>
      <c r="J11376" t="s">
        <v>20878</v>
      </c>
    </row>
    <row r="11377" spans="1:10" x14ac:dyDescent="0.25">
      <c r="A11377" t="s">
        <v>12</v>
      </c>
      <c r="B11377" t="s">
        <v>211</v>
      </c>
      <c r="C11377" t="s">
        <v>20879</v>
      </c>
      <c r="E11377" s="25" t="s">
        <v>2571</v>
      </c>
      <c r="J11377" t="s">
        <v>20878</v>
      </c>
    </row>
    <row r="11378" spans="1:10" x14ac:dyDescent="0.25">
      <c r="A11378" t="s">
        <v>12</v>
      </c>
      <c r="B11378" t="s">
        <v>211</v>
      </c>
      <c r="C11378" t="s">
        <v>20880</v>
      </c>
      <c r="E11378" s="25" t="s">
        <v>2571</v>
      </c>
      <c r="J11378" t="s">
        <v>20881</v>
      </c>
    </row>
    <row r="11379" spans="1:10" x14ac:dyDescent="0.25">
      <c r="A11379" t="s">
        <v>12</v>
      </c>
      <c r="B11379" t="s">
        <v>211</v>
      </c>
      <c r="C11379" t="s">
        <v>20882</v>
      </c>
      <c r="E11379" s="25" t="s">
        <v>2571</v>
      </c>
      <c r="J11379" t="s">
        <v>20883</v>
      </c>
    </row>
    <row r="11380" spans="1:10" x14ac:dyDescent="0.25">
      <c r="A11380" t="s">
        <v>12</v>
      </c>
      <c r="B11380" t="s">
        <v>211</v>
      </c>
      <c r="C11380" t="s">
        <v>20884</v>
      </c>
      <c r="E11380" s="25" t="s">
        <v>2571</v>
      </c>
      <c r="J11380" t="s">
        <v>20883</v>
      </c>
    </row>
    <row r="11381" spans="1:10" x14ac:dyDescent="0.25">
      <c r="A11381" t="s">
        <v>12</v>
      </c>
      <c r="B11381" t="s">
        <v>211</v>
      </c>
      <c r="C11381" t="s">
        <v>20885</v>
      </c>
      <c r="E11381" s="25" t="s">
        <v>2571</v>
      </c>
      <c r="J11381" t="s">
        <v>20886</v>
      </c>
    </row>
    <row r="11382" spans="1:10" x14ac:dyDescent="0.25">
      <c r="A11382" t="s">
        <v>12</v>
      </c>
      <c r="B11382" t="s">
        <v>211</v>
      </c>
      <c r="C11382" t="s">
        <v>20887</v>
      </c>
      <c r="E11382" s="25" t="s">
        <v>2571</v>
      </c>
      <c r="J11382" t="s">
        <v>20888</v>
      </c>
    </row>
    <row r="11383" spans="1:10" x14ac:dyDescent="0.25">
      <c r="A11383" t="s">
        <v>12</v>
      </c>
      <c r="B11383" t="s">
        <v>211</v>
      </c>
      <c r="C11383" t="s">
        <v>20889</v>
      </c>
      <c r="E11383" s="25" t="s">
        <v>2571</v>
      </c>
      <c r="J11383" t="s">
        <v>20888</v>
      </c>
    </row>
    <row r="11384" spans="1:10" x14ac:dyDescent="0.25">
      <c r="A11384" t="s">
        <v>12</v>
      </c>
      <c r="B11384" t="s">
        <v>211</v>
      </c>
      <c r="C11384" t="s">
        <v>20890</v>
      </c>
      <c r="E11384" s="25" t="s">
        <v>2571</v>
      </c>
      <c r="J11384" t="s">
        <v>20891</v>
      </c>
    </row>
    <row r="11385" spans="1:10" x14ac:dyDescent="0.25">
      <c r="A11385" t="s">
        <v>12</v>
      </c>
      <c r="B11385" t="s">
        <v>211</v>
      </c>
      <c r="C11385" t="s">
        <v>20892</v>
      </c>
      <c r="E11385" s="25" t="s">
        <v>2571</v>
      </c>
      <c r="J11385" t="s">
        <v>20893</v>
      </c>
    </row>
    <row r="11386" spans="1:10" x14ac:dyDescent="0.25">
      <c r="A11386" t="s">
        <v>12</v>
      </c>
      <c r="B11386" t="s">
        <v>211</v>
      </c>
      <c r="C11386" t="s">
        <v>20894</v>
      </c>
      <c r="E11386" s="25" t="s">
        <v>2571</v>
      </c>
      <c r="J11386" t="s">
        <v>20893</v>
      </c>
    </row>
    <row r="11387" spans="1:10" x14ac:dyDescent="0.25">
      <c r="A11387" t="s">
        <v>12</v>
      </c>
      <c r="B11387" t="s">
        <v>211</v>
      </c>
      <c r="C11387" t="s">
        <v>20895</v>
      </c>
      <c r="E11387" s="25" t="s">
        <v>2571</v>
      </c>
      <c r="J11387" t="s">
        <v>20896</v>
      </c>
    </row>
    <row r="11388" spans="1:10" x14ac:dyDescent="0.25">
      <c r="A11388" t="s">
        <v>12</v>
      </c>
      <c r="B11388" t="s">
        <v>211</v>
      </c>
      <c r="C11388" t="s">
        <v>20897</v>
      </c>
      <c r="E11388" s="25" t="s">
        <v>2571</v>
      </c>
      <c r="J11388" t="s">
        <v>20898</v>
      </c>
    </row>
    <row r="11389" spans="1:10" x14ac:dyDescent="0.25">
      <c r="A11389" t="s">
        <v>12</v>
      </c>
      <c r="B11389" t="s">
        <v>211</v>
      </c>
      <c r="C11389" t="s">
        <v>20899</v>
      </c>
      <c r="E11389" s="25" t="s">
        <v>2571</v>
      </c>
      <c r="J11389" t="s">
        <v>20898</v>
      </c>
    </row>
    <row r="11390" spans="1:10" x14ac:dyDescent="0.25">
      <c r="A11390" t="s">
        <v>12</v>
      </c>
      <c r="B11390" t="s">
        <v>211</v>
      </c>
      <c r="C11390" t="s">
        <v>20900</v>
      </c>
      <c r="E11390" s="25" t="s">
        <v>2571</v>
      </c>
      <c r="J11390" t="s">
        <v>20901</v>
      </c>
    </row>
    <row r="11391" spans="1:10" x14ac:dyDescent="0.25">
      <c r="A11391" t="s">
        <v>12</v>
      </c>
      <c r="B11391" t="s">
        <v>211</v>
      </c>
      <c r="C11391" t="s">
        <v>20902</v>
      </c>
      <c r="E11391" s="25" t="s">
        <v>2571</v>
      </c>
      <c r="J11391" t="s">
        <v>20901</v>
      </c>
    </row>
    <row r="11392" spans="1:10" x14ac:dyDescent="0.25">
      <c r="A11392" t="s">
        <v>12</v>
      </c>
      <c r="B11392" t="s">
        <v>211</v>
      </c>
      <c r="C11392" t="s">
        <v>20903</v>
      </c>
      <c r="E11392" s="25" t="s">
        <v>2571</v>
      </c>
      <c r="J11392" t="s">
        <v>20904</v>
      </c>
    </row>
    <row r="11393" spans="1:10" x14ac:dyDescent="0.25">
      <c r="A11393" t="s">
        <v>12</v>
      </c>
      <c r="B11393" t="s">
        <v>211</v>
      </c>
      <c r="C11393" t="s">
        <v>20905</v>
      </c>
      <c r="E11393" s="25" t="s">
        <v>2571</v>
      </c>
      <c r="J11393" t="s">
        <v>20906</v>
      </c>
    </row>
    <row r="11394" spans="1:10" x14ac:dyDescent="0.25">
      <c r="A11394" t="s">
        <v>12</v>
      </c>
      <c r="B11394" t="s">
        <v>211</v>
      </c>
      <c r="C11394" t="s">
        <v>20907</v>
      </c>
      <c r="E11394" s="25" t="s">
        <v>2571</v>
      </c>
      <c r="J11394" t="s">
        <v>20906</v>
      </c>
    </row>
    <row r="11395" spans="1:10" x14ac:dyDescent="0.25">
      <c r="A11395" t="s">
        <v>12</v>
      </c>
      <c r="B11395" t="s">
        <v>211</v>
      </c>
      <c r="C11395" t="s">
        <v>20908</v>
      </c>
      <c r="E11395" s="25" t="s">
        <v>2571</v>
      </c>
      <c r="J11395" t="s">
        <v>20909</v>
      </c>
    </row>
    <row r="11396" spans="1:10" x14ac:dyDescent="0.25">
      <c r="A11396" t="s">
        <v>12</v>
      </c>
      <c r="B11396" t="s">
        <v>211</v>
      </c>
      <c r="C11396" t="s">
        <v>20910</v>
      </c>
      <c r="E11396" s="25" t="s">
        <v>2571</v>
      </c>
      <c r="J11396" t="s">
        <v>20911</v>
      </c>
    </row>
    <row r="11397" spans="1:10" x14ac:dyDescent="0.25">
      <c r="A11397" t="s">
        <v>12</v>
      </c>
      <c r="B11397" t="s">
        <v>211</v>
      </c>
      <c r="C11397" t="s">
        <v>20912</v>
      </c>
      <c r="E11397" s="25" t="s">
        <v>2571</v>
      </c>
      <c r="J11397" t="s">
        <v>20911</v>
      </c>
    </row>
    <row r="11398" spans="1:10" x14ac:dyDescent="0.25">
      <c r="A11398" t="s">
        <v>12</v>
      </c>
      <c r="B11398" t="s">
        <v>211</v>
      </c>
      <c r="C11398" t="s">
        <v>20913</v>
      </c>
      <c r="E11398" s="25" t="s">
        <v>2571</v>
      </c>
      <c r="J11398" t="s">
        <v>20911</v>
      </c>
    </row>
    <row r="11399" spans="1:10" x14ac:dyDescent="0.25">
      <c r="A11399" t="s">
        <v>12</v>
      </c>
      <c r="B11399" t="s">
        <v>211</v>
      </c>
      <c r="C11399" t="s">
        <v>20914</v>
      </c>
      <c r="E11399" s="25" t="s">
        <v>408</v>
      </c>
      <c r="J11399" t="s">
        <v>20915</v>
      </c>
    </row>
    <row r="11400" spans="1:10" x14ac:dyDescent="0.25">
      <c r="A11400" t="s">
        <v>12</v>
      </c>
      <c r="B11400" t="s">
        <v>211</v>
      </c>
      <c r="C11400" t="s">
        <v>20916</v>
      </c>
      <c r="E11400" s="25" t="s">
        <v>408</v>
      </c>
      <c r="J11400" t="s">
        <v>20917</v>
      </c>
    </row>
    <row r="11401" spans="1:10" x14ac:dyDescent="0.25">
      <c r="A11401" t="s">
        <v>12</v>
      </c>
      <c r="B11401" t="s">
        <v>211</v>
      </c>
      <c r="C11401" t="s">
        <v>20918</v>
      </c>
      <c r="E11401" s="25" t="s">
        <v>408</v>
      </c>
      <c r="J11401" t="s">
        <v>20919</v>
      </c>
    </row>
    <row r="11402" spans="1:10" hidden="1" x14ac:dyDescent="0.25">
      <c r="A11402" t="s">
        <v>12</v>
      </c>
      <c r="B11402" t="s">
        <v>211</v>
      </c>
      <c r="C11402" t="s">
        <v>20920</v>
      </c>
      <c r="E11402" s="25" t="s">
        <v>273</v>
      </c>
      <c r="G11402" s="18" t="s">
        <v>23069</v>
      </c>
      <c r="J11402" t="s">
        <v>20921</v>
      </c>
    </row>
    <row r="11403" spans="1:10" hidden="1" x14ac:dyDescent="0.25">
      <c r="A11403" t="s">
        <v>12</v>
      </c>
      <c r="B11403" t="s">
        <v>211</v>
      </c>
      <c r="C11403" t="s">
        <v>20922</v>
      </c>
      <c r="E11403" s="25" t="s">
        <v>273</v>
      </c>
      <c r="G11403" s="18" t="s">
        <v>23069</v>
      </c>
      <c r="J11403" t="s">
        <v>20921</v>
      </c>
    </row>
    <row r="11404" spans="1:10" hidden="1" x14ac:dyDescent="0.25">
      <c r="A11404" t="s">
        <v>12</v>
      </c>
      <c r="B11404" t="s">
        <v>211</v>
      </c>
      <c r="C11404" t="s">
        <v>20923</v>
      </c>
      <c r="E11404" s="25" t="s">
        <v>273</v>
      </c>
      <c r="G11404" s="18" t="s">
        <v>23069</v>
      </c>
      <c r="J11404" t="s">
        <v>20924</v>
      </c>
    </row>
    <row r="11405" spans="1:10" hidden="1" x14ac:dyDescent="0.25">
      <c r="A11405" t="s">
        <v>12</v>
      </c>
      <c r="B11405" t="s">
        <v>211</v>
      </c>
      <c r="C11405" t="s">
        <v>20925</v>
      </c>
      <c r="E11405" s="25" t="s">
        <v>273</v>
      </c>
      <c r="G11405" s="18" t="s">
        <v>23069</v>
      </c>
      <c r="J11405" t="s">
        <v>20926</v>
      </c>
    </row>
    <row r="11406" spans="1:10" hidden="1" x14ac:dyDescent="0.25">
      <c r="A11406" t="s">
        <v>12</v>
      </c>
      <c r="B11406" t="s">
        <v>211</v>
      </c>
      <c r="C11406" t="s">
        <v>20927</v>
      </c>
      <c r="E11406" s="25" t="s">
        <v>273</v>
      </c>
      <c r="G11406" s="18" t="s">
        <v>23069</v>
      </c>
      <c r="J11406" t="s">
        <v>20926</v>
      </c>
    </row>
    <row r="11407" spans="1:10" hidden="1" x14ac:dyDescent="0.25">
      <c r="A11407" t="s">
        <v>12</v>
      </c>
      <c r="B11407" t="s">
        <v>211</v>
      </c>
      <c r="C11407" t="s">
        <v>20928</v>
      </c>
      <c r="E11407" s="25" t="s">
        <v>273</v>
      </c>
      <c r="G11407" s="18" t="s">
        <v>23069</v>
      </c>
      <c r="J11407" t="s">
        <v>20929</v>
      </c>
    </row>
    <row r="11408" spans="1:10" hidden="1" x14ac:dyDescent="0.25">
      <c r="A11408" t="s">
        <v>12</v>
      </c>
      <c r="B11408" t="s">
        <v>217</v>
      </c>
      <c r="C11408" t="s">
        <v>20930</v>
      </c>
      <c r="E11408" s="25" t="s">
        <v>273</v>
      </c>
      <c r="G11408" s="18" t="s">
        <v>23069</v>
      </c>
      <c r="J11408" t="s">
        <v>20931</v>
      </c>
    </row>
    <row r="11409" spans="1:10" hidden="1" x14ac:dyDescent="0.25">
      <c r="A11409" t="s">
        <v>12</v>
      </c>
      <c r="B11409" t="s">
        <v>217</v>
      </c>
      <c r="C11409" t="s">
        <v>20932</v>
      </c>
      <c r="E11409" s="25" t="s">
        <v>273</v>
      </c>
      <c r="G11409" s="18" t="s">
        <v>23069</v>
      </c>
      <c r="J11409" t="s">
        <v>20931</v>
      </c>
    </row>
    <row r="11410" spans="1:10" hidden="1" x14ac:dyDescent="0.25">
      <c r="A11410" t="s">
        <v>12</v>
      </c>
      <c r="B11410" t="s">
        <v>217</v>
      </c>
      <c r="C11410" t="s">
        <v>20933</v>
      </c>
      <c r="E11410" s="25" t="s">
        <v>273</v>
      </c>
      <c r="G11410" s="18" t="s">
        <v>23069</v>
      </c>
      <c r="J11410" t="s">
        <v>20934</v>
      </c>
    </row>
    <row r="11411" spans="1:10" hidden="1" x14ac:dyDescent="0.25">
      <c r="A11411" t="s">
        <v>12</v>
      </c>
      <c r="B11411" t="s">
        <v>217</v>
      </c>
      <c r="C11411" t="s">
        <v>20935</v>
      </c>
      <c r="E11411" s="25" t="s">
        <v>273</v>
      </c>
      <c r="G11411" s="18" t="s">
        <v>23069</v>
      </c>
      <c r="J11411" t="s">
        <v>20936</v>
      </c>
    </row>
    <row r="11412" spans="1:10" hidden="1" x14ac:dyDescent="0.25">
      <c r="A11412" t="s">
        <v>12</v>
      </c>
      <c r="B11412" t="s">
        <v>217</v>
      </c>
      <c r="C11412" t="s">
        <v>20937</v>
      </c>
      <c r="E11412" s="25" t="s">
        <v>273</v>
      </c>
      <c r="G11412" s="18" t="s">
        <v>23069</v>
      </c>
      <c r="J11412" t="s">
        <v>20936</v>
      </c>
    </row>
    <row r="11413" spans="1:10" hidden="1" x14ac:dyDescent="0.25">
      <c r="A11413" t="s">
        <v>12</v>
      </c>
      <c r="B11413" t="s">
        <v>217</v>
      </c>
      <c r="C11413" t="s">
        <v>20938</v>
      </c>
      <c r="E11413" s="25" t="s">
        <v>273</v>
      </c>
      <c r="G11413" s="18" t="s">
        <v>23069</v>
      </c>
      <c r="J11413" t="s">
        <v>20939</v>
      </c>
    </row>
    <row r="11414" spans="1:10" hidden="1" x14ac:dyDescent="0.25">
      <c r="A11414" t="s">
        <v>12</v>
      </c>
      <c r="B11414" t="s">
        <v>217</v>
      </c>
      <c r="C11414" t="s">
        <v>20940</v>
      </c>
      <c r="E11414" s="25" t="s">
        <v>273</v>
      </c>
      <c r="G11414" s="18" t="s">
        <v>23069</v>
      </c>
      <c r="J11414" t="s">
        <v>20941</v>
      </c>
    </row>
    <row r="11415" spans="1:10" hidden="1" x14ac:dyDescent="0.25">
      <c r="A11415" t="s">
        <v>12</v>
      </c>
      <c r="B11415" t="s">
        <v>217</v>
      </c>
      <c r="C11415" t="s">
        <v>20942</v>
      </c>
      <c r="E11415" s="25" t="s">
        <v>273</v>
      </c>
      <c r="G11415" s="18" t="s">
        <v>23069</v>
      </c>
      <c r="J11415" t="s">
        <v>20941</v>
      </c>
    </row>
    <row r="11416" spans="1:10" hidden="1" x14ac:dyDescent="0.25">
      <c r="A11416" t="s">
        <v>12</v>
      </c>
      <c r="B11416" t="s">
        <v>217</v>
      </c>
      <c r="C11416" t="s">
        <v>20943</v>
      </c>
      <c r="E11416" s="25" t="s">
        <v>273</v>
      </c>
      <c r="G11416" s="18" t="s">
        <v>23069</v>
      </c>
      <c r="J11416" t="s">
        <v>20944</v>
      </c>
    </row>
    <row r="11417" spans="1:10" hidden="1" x14ac:dyDescent="0.25">
      <c r="A11417" t="s">
        <v>12</v>
      </c>
      <c r="B11417" t="s">
        <v>217</v>
      </c>
      <c r="C11417" t="s">
        <v>20945</v>
      </c>
      <c r="E11417" s="25" t="s">
        <v>273</v>
      </c>
      <c r="G11417" s="18" t="s">
        <v>23069</v>
      </c>
      <c r="J11417" t="s">
        <v>20946</v>
      </c>
    </row>
    <row r="11418" spans="1:10" hidden="1" x14ac:dyDescent="0.25">
      <c r="A11418" t="s">
        <v>12</v>
      </c>
      <c r="B11418" t="s">
        <v>217</v>
      </c>
      <c r="C11418" t="s">
        <v>20947</v>
      </c>
      <c r="E11418" s="25" t="s">
        <v>273</v>
      </c>
      <c r="G11418" s="18" t="s">
        <v>23069</v>
      </c>
      <c r="J11418" t="s">
        <v>20948</v>
      </c>
    </row>
    <row r="11419" spans="1:10" hidden="1" x14ac:dyDescent="0.25">
      <c r="A11419" t="s">
        <v>12</v>
      </c>
      <c r="B11419" t="s">
        <v>217</v>
      </c>
      <c r="C11419" t="s">
        <v>20949</v>
      </c>
      <c r="E11419" s="25" t="s">
        <v>273</v>
      </c>
      <c r="G11419" s="18" t="s">
        <v>23069</v>
      </c>
      <c r="J11419" t="s">
        <v>20948</v>
      </c>
    </row>
    <row r="11420" spans="1:10" hidden="1" x14ac:dyDescent="0.25">
      <c r="A11420" t="s">
        <v>12</v>
      </c>
      <c r="B11420" t="s">
        <v>217</v>
      </c>
      <c r="C11420" t="s">
        <v>20950</v>
      </c>
      <c r="E11420" s="25" t="s">
        <v>273</v>
      </c>
      <c r="G11420" s="18" t="s">
        <v>23069</v>
      </c>
      <c r="J11420" t="s">
        <v>20951</v>
      </c>
    </row>
    <row r="11421" spans="1:10" hidden="1" x14ac:dyDescent="0.25">
      <c r="A11421" t="s">
        <v>12</v>
      </c>
      <c r="B11421" t="s">
        <v>217</v>
      </c>
      <c r="C11421" t="s">
        <v>20952</v>
      </c>
      <c r="E11421" s="25" t="s">
        <v>273</v>
      </c>
      <c r="G11421" s="18" t="s">
        <v>23069</v>
      </c>
      <c r="J11421" t="s">
        <v>20951</v>
      </c>
    </row>
    <row r="11422" spans="1:10" hidden="1" x14ac:dyDescent="0.25">
      <c r="A11422" t="s">
        <v>12</v>
      </c>
      <c r="B11422" t="s">
        <v>217</v>
      </c>
      <c r="C11422" t="s">
        <v>20953</v>
      </c>
      <c r="E11422" s="25" t="s">
        <v>273</v>
      </c>
      <c r="G11422" s="18" t="s">
        <v>23069</v>
      </c>
      <c r="J11422" t="s">
        <v>20954</v>
      </c>
    </row>
    <row r="11423" spans="1:10" hidden="1" x14ac:dyDescent="0.25">
      <c r="A11423" t="s">
        <v>12</v>
      </c>
      <c r="B11423" t="s">
        <v>217</v>
      </c>
      <c r="C11423" t="s">
        <v>20955</v>
      </c>
      <c r="E11423" s="25" t="s">
        <v>273</v>
      </c>
      <c r="G11423" s="18" t="s">
        <v>23069</v>
      </c>
      <c r="J11423" t="s">
        <v>20956</v>
      </c>
    </row>
    <row r="11424" spans="1:10" hidden="1" x14ac:dyDescent="0.25">
      <c r="A11424" t="s">
        <v>12</v>
      </c>
      <c r="B11424" t="s">
        <v>217</v>
      </c>
      <c r="C11424" t="s">
        <v>20957</v>
      </c>
      <c r="E11424" s="25" t="s">
        <v>273</v>
      </c>
      <c r="G11424" s="18" t="s">
        <v>23069</v>
      </c>
      <c r="J11424" t="s">
        <v>20958</v>
      </c>
    </row>
    <row r="11425" spans="1:10" hidden="1" x14ac:dyDescent="0.25">
      <c r="A11425" t="s">
        <v>12</v>
      </c>
      <c r="B11425" t="s">
        <v>217</v>
      </c>
      <c r="C11425" t="s">
        <v>20959</v>
      </c>
      <c r="E11425" s="25" t="s">
        <v>273</v>
      </c>
      <c r="G11425" s="18" t="s">
        <v>23069</v>
      </c>
      <c r="J11425" t="s">
        <v>20958</v>
      </c>
    </row>
    <row r="11426" spans="1:10" hidden="1" x14ac:dyDescent="0.25">
      <c r="A11426" t="s">
        <v>12</v>
      </c>
      <c r="B11426" t="s">
        <v>217</v>
      </c>
      <c r="C11426" t="s">
        <v>20960</v>
      </c>
      <c r="E11426" s="25" t="s">
        <v>273</v>
      </c>
      <c r="G11426" s="18" t="s">
        <v>23069</v>
      </c>
      <c r="J11426" t="s">
        <v>20961</v>
      </c>
    </row>
    <row r="11427" spans="1:10" hidden="1" x14ac:dyDescent="0.25">
      <c r="A11427" t="s">
        <v>12</v>
      </c>
      <c r="B11427" t="s">
        <v>217</v>
      </c>
      <c r="C11427" t="s">
        <v>20962</v>
      </c>
      <c r="E11427" s="25" t="s">
        <v>273</v>
      </c>
      <c r="G11427" s="18" t="s">
        <v>23069</v>
      </c>
      <c r="J11427" t="s">
        <v>20961</v>
      </c>
    </row>
    <row r="11428" spans="1:10" hidden="1" x14ac:dyDescent="0.25">
      <c r="A11428" t="s">
        <v>12</v>
      </c>
      <c r="B11428" t="s">
        <v>217</v>
      </c>
      <c r="C11428" t="s">
        <v>20963</v>
      </c>
      <c r="E11428" s="25" t="s">
        <v>273</v>
      </c>
      <c r="G11428" s="18" t="s">
        <v>23069</v>
      </c>
      <c r="J11428" t="s">
        <v>20964</v>
      </c>
    </row>
    <row r="11429" spans="1:10" hidden="1" x14ac:dyDescent="0.25">
      <c r="A11429" t="s">
        <v>12</v>
      </c>
      <c r="B11429" t="s">
        <v>217</v>
      </c>
      <c r="C11429" t="s">
        <v>20965</v>
      </c>
      <c r="E11429" s="25" t="s">
        <v>273</v>
      </c>
      <c r="G11429" s="18" t="s">
        <v>23069</v>
      </c>
      <c r="J11429" t="s">
        <v>20966</v>
      </c>
    </row>
    <row r="11430" spans="1:10" hidden="1" x14ac:dyDescent="0.25">
      <c r="A11430" t="s">
        <v>12</v>
      </c>
      <c r="B11430" t="s">
        <v>217</v>
      </c>
      <c r="C11430" t="s">
        <v>20967</v>
      </c>
      <c r="E11430" s="25" t="s">
        <v>273</v>
      </c>
      <c r="G11430" s="18" t="s">
        <v>23069</v>
      </c>
      <c r="J11430" t="s">
        <v>20968</v>
      </c>
    </row>
    <row r="11431" spans="1:10" hidden="1" x14ac:dyDescent="0.25">
      <c r="A11431" t="s">
        <v>12</v>
      </c>
      <c r="B11431" t="s">
        <v>217</v>
      </c>
      <c r="C11431" t="s">
        <v>20969</v>
      </c>
      <c r="E11431" s="25" t="s">
        <v>273</v>
      </c>
      <c r="G11431" s="18" t="s">
        <v>23069</v>
      </c>
      <c r="J11431" t="s">
        <v>20970</v>
      </c>
    </row>
    <row r="11432" spans="1:10" hidden="1" x14ac:dyDescent="0.25">
      <c r="A11432" t="s">
        <v>12</v>
      </c>
      <c r="B11432" t="s">
        <v>217</v>
      </c>
      <c r="C11432" t="s">
        <v>20971</v>
      </c>
      <c r="E11432" s="25" t="s">
        <v>273</v>
      </c>
      <c r="G11432" s="18" t="s">
        <v>23069</v>
      </c>
      <c r="J11432" t="s">
        <v>20972</v>
      </c>
    </row>
    <row r="11433" spans="1:10" hidden="1" x14ac:dyDescent="0.25">
      <c r="A11433" t="s">
        <v>12</v>
      </c>
      <c r="B11433" t="s">
        <v>217</v>
      </c>
      <c r="C11433" t="s">
        <v>20973</v>
      </c>
      <c r="E11433" s="25" t="s">
        <v>273</v>
      </c>
      <c r="G11433" s="18" t="s">
        <v>23069</v>
      </c>
      <c r="J11433" t="s">
        <v>20974</v>
      </c>
    </row>
    <row r="11434" spans="1:10" hidden="1" x14ac:dyDescent="0.25">
      <c r="A11434" t="s">
        <v>12</v>
      </c>
      <c r="B11434" t="s">
        <v>217</v>
      </c>
      <c r="C11434" t="s">
        <v>20975</v>
      </c>
      <c r="E11434" s="25" t="s">
        <v>273</v>
      </c>
      <c r="G11434" s="18" t="s">
        <v>23069</v>
      </c>
      <c r="J11434" t="s">
        <v>20976</v>
      </c>
    </row>
    <row r="11435" spans="1:10" hidden="1" x14ac:dyDescent="0.25">
      <c r="A11435" t="s">
        <v>12</v>
      </c>
      <c r="B11435" t="s">
        <v>217</v>
      </c>
      <c r="C11435" t="s">
        <v>20977</v>
      </c>
      <c r="E11435" s="25" t="s">
        <v>273</v>
      </c>
      <c r="G11435" s="18" t="s">
        <v>23069</v>
      </c>
      <c r="J11435" t="s">
        <v>20978</v>
      </c>
    </row>
    <row r="11436" spans="1:10" hidden="1" x14ac:dyDescent="0.25">
      <c r="A11436" t="s">
        <v>12</v>
      </c>
      <c r="B11436" t="s">
        <v>217</v>
      </c>
      <c r="C11436" t="s">
        <v>20979</v>
      </c>
      <c r="E11436" s="25" t="s">
        <v>273</v>
      </c>
      <c r="G11436" s="18" t="s">
        <v>23069</v>
      </c>
      <c r="J11436" t="s">
        <v>20980</v>
      </c>
    </row>
    <row r="11437" spans="1:10" hidden="1" x14ac:dyDescent="0.25">
      <c r="A11437" t="s">
        <v>12</v>
      </c>
      <c r="B11437" t="s">
        <v>217</v>
      </c>
      <c r="C11437" t="s">
        <v>20981</v>
      </c>
      <c r="E11437" s="25" t="s">
        <v>273</v>
      </c>
      <c r="G11437" s="18" t="s">
        <v>23069</v>
      </c>
      <c r="J11437" t="s">
        <v>20980</v>
      </c>
    </row>
    <row r="11438" spans="1:10" hidden="1" x14ac:dyDescent="0.25">
      <c r="A11438" t="s">
        <v>12</v>
      </c>
      <c r="B11438" t="s">
        <v>217</v>
      </c>
      <c r="C11438" t="s">
        <v>20982</v>
      </c>
      <c r="E11438" s="25" t="s">
        <v>273</v>
      </c>
      <c r="G11438" s="18" t="s">
        <v>23069</v>
      </c>
      <c r="J11438" t="s">
        <v>20983</v>
      </c>
    </row>
    <row r="11439" spans="1:10" hidden="1" x14ac:dyDescent="0.25">
      <c r="A11439" t="s">
        <v>12</v>
      </c>
      <c r="B11439" t="s">
        <v>217</v>
      </c>
      <c r="C11439" t="s">
        <v>20984</v>
      </c>
      <c r="E11439" s="25" t="s">
        <v>273</v>
      </c>
      <c r="G11439" s="18" t="s">
        <v>23069</v>
      </c>
      <c r="J11439" t="s">
        <v>20983</v>
      </c>
    </row>
    <row r="11440" spans="1:10" hidden="1" x14ac:dyDescent="0.25">
      <c r="A11440" t="s">
        <v>12</v>
      </c>
      <c r="B11440" t="s">
        <v>217</v>
      </c>
      <c r="C11440" t="s">
        <v>20985</v>
      </c>
      <c r="E11440" s="25" t="s">
        <v>273</v>
      </c>
      <c r="G11440" s="18" t="s">
        <v>23069</v>
      </c>
      <c r="J11440" t="s">
        <v>20986</v>
      </c>
    </row>
    <row r="11441" spans="1:10" hidden="1" x14ac:dyDescent="0.25">
      <c r="A11441" t="s">
        <v>12</v>
      </c>
      <c r="B11441" t="s">
        <v>217</v>
      </c>
      <c r="C11441" t="s">
        <v>20987</v>
      </c>
      <c r="E11441" s="25" t="s">
        <v>273</v>
      </c>
      <c r="G11441" s="18" t="s">
        <v>23069</v>
      </c>
      <c r="J11441" t="s">
        <v>20988</v>
      </c>
    </row>
    <row r="11442" spans="1:10" hidden="1" x14ac:dyDescent="0.25">
      <c r="A11442" t="s">
        <v>12</v>
      </c>
      <c r="B11442" t="s">
        <v>217</v>
      </c>
      <c r="C11442" t="s">
        <v>20989</v>
      </c>
      <c r="E11442" s="25" t="s">
        <v>273</v>
      </c>
      <c r="G11442" s="18" t="s">
        <v>23069</v>
      </c>
      <c r="J11442" t="s">
        <v>20988</v>
      </c>
    </row>
    <row r="11443" spans="1:10" hidden="1" x14ac:dyDescent="0.25">
      <c r="A11443" t="s">
        <v>12</v>
      </c>
      <c r="B11443" t="s">
        <v>217</v>
      </c>
      <c r="C11443" t="s">
        <v>20990</v>
      </c>
      <c r="E11443" s="25" t="s">
        <v>273</v>
      </c>
      <c r="G11443" s="18" t="s">
        <v>23069</v>
      </c>
      <c r="J11443" t="s">
        <v>20991</v>
      </c>
    </row>
    <row r="11444" spans="1:10" hidden="1" x14ac:dyDescent="0.25">
      <c r="A11444" t="s">
        <v>12</v>
      </c>
      <c r="B11444" t="s">
        <v>217</v>
      </c>
      <c r="C11444" t="s">
        <v>20992</v>
      </c>
      <c r="E11444" s="25" t="s">
        <v>273</v>
      </c>
      <c r="G11444" s="18" t="s">
        <v>23069</v>
      </c>
      <c r="J11444" t="s">
        <v>20993</v>
      </c>
    </row>
    <row r="11445" spans="1:10" hidden="1" x14ac:dyDescent="0.25">
      <c r="A11445" t="s">
        <v>12</v>
      </c>
      <c r="B11445" t="s">
        <v>217</v>
      </c>
      <c r="C11445" t="s">
        <v>20994</v>
      </c>
      <c r="E11445" s="25" t="s">
        <v>273</v>
      </c>
      <c r="G11445" s="18" t="s">
        <v>23069</v>
      </c>
      <c r="J11445" t="s">
        <v>20995</v>
      </c>
    </row>
    <row r="11446" spans="1:10" hidden="1" x14ac:dyDescent="0.25">
      <c r="A11446" t="s">
        <v>12</v>
      </c>
      <c r="B11446" t="s">
        <v>217</v>
      </c>
      <c r="C11446" t="s">
        <v>20996</v>
      </c>
      <c r="E11446" s="25" t="s">
        <v>273</v>
      </c>
      <c r="G11446" s="18" t="s">
        <v>23069</v>
      </c>
      <c r="J11446" t="s">
        <v>20997</v>
      </c>
    </row>
    <row r="11447" spans="1:10" hidden="1" x14ac:dyDescent="0.25">
      <c r="A11447" t="s">
        <v>12</v>
      </c>
      <c r="B11447" t="s">
        <v>217</v>
      </c>
      <c r="C11447" t="s">
        <v>20998</v>
      </c>
      <c r="E11447" s="25" t="s">
        <v>273</v>
      </c>
      <c r="G11447" s="18" t="s">
        <v>23069</v>
      </c>
      <c r="J11447" t="s">
        <v>20999</v>
      </c>
    </row>
    <row r="11448" spans="1:10" hidden="1" x14ac:dyDescent="0.25">
      <c r="A11448" t="s">
        <v>12</v>
      </c>
      <c r="B11448" t="s">
        <v>217</v>
      </c>
      <c r="C11448" t="s">
        <v>21000</v>
      </c>
      <c r="E11448" s="25" t="s">
        <v>273</v>
      </c>
      <c r="G11448" s="18" t="s">
        <v>23069</v>
      </c>
      <c r="J11448" t="s">
        <v>20999</v>
      </c>
    </row>
    <row r="11449" spans="1:10" hidden="1" x14ac:dyDescent="0.25">
      <c r="A11449" t="s">
        <v>12</v>
      </c>
      <c r="B11449" t="s">
        <v>217</v>
      </c>
      <c r="C11449" t="s">
        <v>21001</v>
      </c>
      <c r="E11449" s="25" t="s">
        <v>273</v>
      </c>
      <c r="G11449" s="18" t="s">
        <v>23069</v>
      </c>
      <c r="J11449" t="s">
        <v>21002</v>
      </c>
    </row>
    <row r="11450" spans="1:10" x14ac:dyDescent="0.25">
      <c r="A11450" t="s">
        <v>12</v>
      </c>
      <c r="B11450" t="s">
        <v>217</v>
      </c>
      <c r="C11450" t="s">
        <v>21003</v>
      </c>
      <c r="E11450" s="25" t="s">
        <v>465</v>
      </c>
      <c r="J11450" t="s">
        <v>21004</v>
      </c>
    </row>
    <row r="11451" spans="1:10" x14ac:dyDescent="0.25">
      <c r="A11451" t="s">
        <v>12</v>
      </c>
      <c r="B11451" t="s">
        <v>217</v>
      </c>
      <c r="C11451" t="s">
        <v>21005</v>
      </c>
      <c r="E11451" s="25" t="s">
        <v>465</v>
      </c>
      <c r="J11451" t="s">
        <v>21006</v>
      </c>
    </row>
    <row r="11452" spans="1:10" x14ac:dyDescent="0.25">
      <c r="A11452" t="s">
        <v>12</v>
      </c>
      <c r="B11452" t="s">
        <v>217</v>
      </c>
      <c r="C11452" t="s">
        <v>21007</v>
      </c>
      <c r="E11452" s="25" t="s">
        <v>465</v>
      </c>
      <c r="J11452" t="s">
        <v>21006</v>
      </c>
    </row>
    <row r="11453" spans="1:10" x14ac:dyDescent="0.25">
      <c r="A11453" t="s">
        <v>12</v>
      </c>
      <c r="B11453" t="s">
        <v>217</v>
      </c>
      <c r="C11453" t="s">
        <v>21008</v>
      </c>
      <c r="E11453" s="25" t="s">
        <v>465</v>
      </c>
      <c r="J11453" t="s">
        <v>21009</v>
      </c>
    </row>
    <row r="11454" spans="1:10" x14ac:dyDescent="0.25">
      <c r="A11454" t="s">
        <v>12</v>
      </c>
      <c r="B11454" t="s">
        <v>217</v>
      </c>
      <c r="C11454" t="s">
        <v>21010</v>
      </c>
      <c r="E11454" s="25" t="s">
        <v>465</v>
      </c>
      <c r="J11454" t="s">
        <v>21009</v>
      </c>
    </row>
    <row r="11455" spans="1:10" x14ac:dyDescent="0.25">
      <c r="A11455" t="s">
        <v>12</v>
      </c>
      <c r="B11455" t="s">
        <v>217</v>
      </c>
      <c r="C11455" t="s">
        <v>21011</v>
      </c>
      <c r="E11455" s="25" t="s">
        <v>465</v>
      </c>
      <c r="J11455" t="s">
        <v>21012</v>
      </c>
    </row>
    <row r="11456" spans="1:10" x14ac:dyDescent="0.25">
      <c r="A11456" t="s">
        <v>12</v>
      </c>
      <c r="B11456" t="s">
        <v>217</v>
      </c>
      <c r="C11456" t="s">
        <v>21013</v>
      </c>
      <c r="E11456" s="25" t="s">
        <v>411</v>
      </c>
      <c r="J11456" t="s">
        <v>21014</v>
      </c>
    </row>
    <row r="11457" spans="1:14" x14ac:dyDescent="0.25">
      <c r="A11457" t="s">
        <v>12</v>
      </c>
      <c r="B11457" t="s">
        <v>217</v>
      </c>
      <c r="C11457" t="s">
        <v>21015</v>
      </c>
      <c r="E11457" s="25" t="s">
        <v>411</v>
      </c>
      <c r="J11457" t="s">
        <v>21014</v>
      </c>
    </row>
    <row r="11458" spans="1:14" x14ac:dyDescent="0.25">
      <c r="A11458" t="s">
        <v>12</v>
      </c>
      <c r="B11458" t="s">
        <v>217</v>
      </c>
      <c r="C11458" t="s">
        <v>21016</v>
      </c>
      <c r="E11458" s="25" t="s">
        <v>411</v>
      </c>
      <c r="J11458" t="s">
        <v>21017</v>
      </c>
    </row>
    <row r="11459" spans="1:14" x14ac:dyDescent="0.25">
      <c r="A11459" t="s">
        <v>12</v>
      </c>
      <c r="B11459" t="s">
        <v>217</v>
      </c>
      <c r="C11459" t="s">
        <v>21018</v>
      </c>
      <c r="E11459" s="25" t="s">
        <v>465</v>
      </c>
      <c r="J11459" t="s">
        <v>21019</v>
      </c>
    </row>
    <row r="11460" spans="1:14" x14ac:dyDescent="0.25">
      <c r="A11460" t="s">
        <v>12</v>
      </c>
      <c r="B11460" t="s">
        <v>217</v>
      </c>
      <c r="C11460" t="s">
        <v>21020</v>
      </c>
      <c r="E11460" s="25" t="s">
        <v>465</v>
      </c>
      <c r="J11460" t="s">
        <v>21019</v>
      </c>
    </row>
    <row r="11461" spans="1:14" x14ac:dyDescent="0.25">
      <c r="A11461" t="s">
        <v>12</v>
      </c>
      <c r="B11461" t="s">
        <v>217</v>
      </c>
      <c r="C11461" t="s">
        <v>21021</v>
      </c>
      <c r="E11461" s="25" t="s">
        <v>465</v>
      </c>
      <c r="J11461" t="s">
        <v>21022</v>
      </c>
    </row>
    <row r="11462" spans="1:14" x14ac:dyDescent="0.25">
      <c r="A11462" t="s">
        <v>12</v>
      </c>
      <c r="B11462" t="s">
        <v>217</v>
      </c>
      <c r="C11462" t="s">
        <v>21023</v>
      </c>
      <c r="E11462" s="25" t="s">
        <v>465</v>
      </c>
      <c r="J11462" t="s">
        <v>21024</v>
      </c>
    </row>
    <row r="11463" spans="1:14" x14ac:dyDescent="0.25">
      <c r="A11463" t="s">
        <v>12</v>
      </c>
      <c r="B11463" t="s">
        <v>217</v>
      </c>
      <c r="C11463" t="s">
        <v>21025</v>
      </c>
      <c r="E11463" s="25" t="s">
        <v>465</v>
      </c>
      <c r="J11463" t="s">
        <v>21026</v>
      </c>
    </row>
    <row r="11464" spans="1:14" x14ac:dyDescent="0.25">
      <c r="A11464" t="s">
        <v>12</v>
      </c>
      <c r="B11464" t="s">
        <v>217</v>
      </c>
      <c r="C11464" t="s">
        <v>21027</v>
      </c>
      <c r="E11464" s="25" t="s">
        <v>465</v>
      </c>
      <c r="J11464" t="s">
        <v>21026</v>
      </c>
    </row>
    <row r="11465" spans="1:14" x14ac:dyDescent="0.25">
      <c r="A11465" t="s">
        <v>12</v>
      </c>
      <c r="B11465" t="s">
        <v>217</v>
      </c>
      <c r="C11465" t="s">
        <v>21028</v>
      </c>
      <c r="E11465" s="25" t="s">
        <v>408</v>
      </c>
      <c r="J11465" t="s">
        <v>21029</v>
      </c>
    </row>
    <row r="11466" spans="1:14" x14ac:dyDescent="0.25">
      <c r="A11466" t="s">
        <v>12</v>
      </c>
      <c r="B11466" t="s">
        <v>217</v>
      </c>
      <c r="C11466" t="s">
        <v>21030</v>
      </c>
      <c r="E11466" s="25" t="s">
        <v>408</v>
      </c>
      <c r="J11466" t="s">
        <v>21031</v>
      </c>
    </row>
    <row r="11467" spans="1:14" x14ac:dyDescent="0.25">
      <c r="A11467" t="s">
        <v>12</v>
      </c>
      <c r="B11467" t="s">
        <v>217</v>
      </c>
      <c r="C11467" t="s">
        <v>21032</v>
      </c>
      <c r="E11467" s="25" t="s">
        <v>408</v>
      </c>
      <c r="J11467" t="s">
        <v>21031</v>
      </c>
    </row>
    <row r="11468" spans="1:14" x14ac:dyDescent="0.25">
      <c r="A11468" t="s">
        <v>12</v>
      </c>
      <c r="B11468" t="s">
        <v>217</v>
      </c>
      <c r="C11468" t="s">
        <v>21033</v>
      </c>
      <c r="E11468" s="25" t="s">
        <v>411</v>
      </c>
      <c r="J11468" t="s">
        <v>21034</v>
      </c>
    </row>
    <row r="11469" spans="1:14" x14ac:dyDescent="0.25">
      <c r="A11469" t="s">
        <v>12</v>
      </c>
      <c r="B11469" t="s">
        <v>217</v>
      </c>
      <c r="C11469" t="s">
        <v>21035</v>
      </c>
      <c r="E11469" s="25" t="s">
        <v>411</v>
      </c>
      <c r="J11469" t="s">
        <v>21036</v>
      </c>
    </row>
    <row r="11470" spans="1:14" x14ac:dyDescent="0.25">
      <c r="A11470" t="s">
        <v>12</v>
      </c>
      <c r="B11470" t="s">
        <v>217</v>
      </c>
      <c r="C11470" t="s">
        <v>21037</v>
      </c>
      <c r="E11470" s="25" t="s">
        <v>411</v>
      </c>
      <c r="J11470" t="s">
        <v>21036</v>
      </c>
    </row>
    <row r="11471" spans="1:14" hidden="1" x14ac:dyDescent="0.25">
      <c r="A11471" t="s">
        <v>12</v>
      </c>
      <c r="B11471" t="s">
        <v>217</v>
      </c>
      <c r="C11471" t="s">
        <v>21038</v>
      </c>
      <c r="E11471" s="25" t="s">
        <v>279</v>
      </c>
      <c r="F11471" t="s">
        <v>21</v>
      </c>
      <c r="G11471" t="s">
        <v>21039</v>
      </c>
      <c r="H11471" t="s">
        <v>310</v>
      </c>
      <c r="J11471" t="s">
        <v>21040</v>
      </c>
      <c r="N11471" t="s">
        <v>307</v>
      </c>
    </row>
    <row r="11472" spans="1:14" hidden="1" x14ac:dyDescent="0.25">
      <c r="A11472" t="s">
        <v>12</v>
      </c>
      <c r="B11472" t="s">
        <v>217</v>
      </c>
      <c r="C11472" t="s">
        <v>21041</v>
      </c>
      <c r="E11472" s="25" t="s">
        <v>279</v>
      </c>
      <c r="F11472" t="s">
        <v>21</v>
      </c>
      <c r="G11472" t="s">
        <v>21039</v>
      </c>
      <c r="H11472" t="s">
        <v>310</v>
      </c>
      <c r="J11472" t="s">
        <v>21040</v>
      </c>
      <c r="N11472" t="s">
        <v>307</v>
      </c>
    </row>
    <row r="11473" spans="1:14" hidden="1" x14ac:dyDescent="0.25">
      <c r="A11473" t="s">
        <v>12</v>
      </c>
      <c r="B11473" t="s">
        <v>217</v>
      </c>
      <c r="C11473" t="s">
        <v>21042</v>
      </c>
      <c r="E11473" s="25" t="s">
        <v>279</v>
      </c>
      <c r="F11473" t="s">
        <v>21</v>
      </c>
      <c r="G11473" t="s">
        <v>21039</v>
      </c>
      <c r="H11473" t="s">
        <v>310</v>
      </c>
      <c r="J11473" t="s">
        <v>21043</v>
      </c>
      <c r="N11473" t="s">
        <v>307</v>
      </c>
    </row>
    <row r="11474" spans="1:14" hidden="1" x14ac:dyDescent="0.25">
      <c r="A11474" t="s">
        <v>12</v>
      </c>
      <c r="B11474" t="s">
        <v>217</v>
      </c>
      <c r="C11474" t="s">
        <v>21044</v>
      </c>
      <c r="E11474" s="25" t="s">
        <v>279</v>
      </c>
      <c r="F11474" t="s">
        <v>21</v>
      </c>
      <c r="G11474" t="s">
        <v>21039</v>
      </c>
      <c r="H11474" t="s">
        <v>310</v>
      </c>
      <c r="J11474" t="s">
        <v>21045</v>
      </c>
      <c r="N11474" t="s">
        <v>307</v>
      </c>
    </row>
    <row r="11475" spans="1:14" hidden="1" x14ac:dyDescent="0.25">
      <c r="A11475" t="s">
        <v>12</v>
      </c>
      <c r="B11475" t="s">
        <v>217</v>
      </c>
      <c r="C11475" t="s">
        <v>21046</v>
      </c>
      <c r="E11475" s="25" t="s">
        <v>279</v>
      </c>
      <c r="F11475" t="s">
        <v>21</v>
      </c>
      <c r="G11475" t="s">
        <v>21039</v>
      </c>
      <c r="H11475" t="s">
        <v>310</v>
      </c>
      <c r="J11475" t="s">
        <v>21045</v>
      </c>
      <c r="N11475" t="s">
        <v>307</v>
      </c>
    </row>
    <row r="11476" spans="1:14" hidden="1" x14ac:dyDescent="0.25">
      <c r="A11476" t="s">
        <v>12</v>
      </c>
      <c r="B11476" t="s">
        <v>217</v>
      </c>
      <c r="C11476" t="s">
        <v>21047</v>
      </c>
      <c r="E11476" s="25" t="s">
        <v>279</v>
      </c>
      <c r="F11476" t="s">
        <v>21</v>
      </c>
      <c r="G11476" t="s">
        <v>21039</v>
      </c>
      <c r="H11476" t="s">
        <v>310</v>
      </c>
      <c r="J11476" t="s">
        <v>21048</v>
      </c>
      <c r="N11476" t="s">
        <v>307</v>
      </c>
    </row>
    <row r="11477" spans="1:14" hidden="1" x14ac:dyDescent="0.25">
      <c r="A11477" t="s">
        <v>12</v>
      </c>
      <c r="B11477" t="s">
        <v>217</v>
      </c>
      <c r="C11477" t="s">
        <v>21049</v>
      </c>
      <c r="E11477" s="25" t="s">
        <v>279</v>
      </c>
      <c r="F11477" t="s">
        <v>21</v>
      </c>
      <c r="G11477" t="s">
        <v>21039</v>
      </c>
      <c r="H11477" t="s">
        <v>310</v>
      </c>
      <c r="J11477" t="s">
        <v>21050</v>
      </c>
      <c r="N11477" t="s">
        <v>307</v>
      </c>
    </row>
    <row r="11478" spans="1:14" hidden="1" x14ac:dyDescent="0.25">
      <c r="A11478" t="s">
        <v>12</v>
      </c>
      <c r="B11478" t="s">
        <v>217</v>
      </c>
      <c r="C11478" t="s">
        <v>21051</v>
      </c>
      <c r="E11478" s="25" t="s">
        <v>279</v>
      </c>
      <c r="F11478" t="s">
        <v>21</v>
      </c>
      <c r="G11478" t="s">
        <v>21039</v>
      </c>
      <c r="H11478" t="s">
        <v>310</v>
      </c>
      <c r="J11478" t="s">
        <v>21050</v>
      </c>
      <c r="N11478" t="s">
        <v>307</v>
      </c>
    </row>
    <row r="11479" spans="1:14" hidden="1" x14ac:dyDescent="0.25">
      <c r="A11479" t="s">
        <v>12</v>
      </c>
      <c r="B11479" t="s">
        <v>217</v>
      </c>
      <c r="C11479" t="s">
        <v>21052</v>
      </c>
      <c r="E11479" s="25" t="s">
        <v>279</v>
      </c>
      <c r="F11479" t="s">
        <v>21</v>
      </c>
      <c r="G11479" t="s">
        <v>21039</v>
      </c>
      <c r="H11479" t="s">
        <v>310</v>
      </c>
      <c r="J11479" t="s">
        <v>21053</v>
      </c>
      <c r="N11479" t="s">
        <v>307</v>
      </c>
    </row>
    <row r="11480" spans="1:14" x14ac:dyDescent="0.25">
      <c r="A11480" t="s">
        <v>12</v>
      </c>
      <c r="B11480" t="s">
        <v>217</v>
      </c>
      <c r="C11480" t="s">
        <v>21054</v>
      </c>
      <c r="E11480" s="25" t="s">
        <v>411</v>
      </c>
      <c r="J11480" t="s">
        <v>21055</v>
      </c>
    </row>
    <row r="11481" spans="1:14" x14ac:dyDescent="0.25">
      <c r="A11481" t="s">
        <v>12</v>
      </c>
      <c r="B11481" t="s">
        <v>217</v>
      </c>
      <c r="C11481" t="s">
        <v>21056</v>
      </c>
      <c r="E11481" s="25" t="s">
        <v>411</v>
      </c>
      <c r="J11481" t="s">
        <v>21055</v>
      </c>
    </row>
    <row r="11482" spans="1:14" x14ac:dyDescent="0.25">
      <c r="A11482" t="s">
        <v>12</v>
      </c>
      <c r="B11482" t="s">
        <v>217</v>
      </c>
      <c r="C11482" t="s">
        <v>21057</v>
      </c>
      <c r="E11482" s="25" t="s">
        <v>411</v>
      </c>
      <c r="J11482" t="s">
        <v>21058</v>
      </c>
    </row>
    <row r="11483" spans="1:14" hidden="1" x14ac:dyDescent="0.25">
      <c r="A11483" t="s">
        <v>12</v>
      </c>
      <c r="B11483" t="s">
        <v>217</v>
      </c>
      <c r="C11483" t="s">
        <v>21059</v>
      </c>
      <c r="E11483" s="25" t="s">
        <v>279</v>
      </c>
      <c r="F11483" t="s">
        <v>21</v>
      </c>
      <c r="G11483" t="s">
        <v>21039</v>
      </c>
      <c r="H11483" t="s">
        <v>310</v>
      </c>
      <c r="J11483" t="s">
        <v>21060</v>
      </c>
      <c r="N11483" t="s">
        <v>307</v>
      </c>
    </row>
    <row r="11484" spans="1:14" hidden="1" x14ac:dyDescent="0.25">
      <c r="A11484" t="s">
        <v>12</v>
      </c>
      <c r="B11484" t="s">
        <v>217</v>
      </c>
      <c r="C11484" t="s">
        <v>21061</v>
      </c>
      <c r="E11484" s="25" t="s">
        <v>279</v>
      </c>
      <c r="F11484" t="s">
        <v>21</v>
      </c>
      <c r="G11484" t="s">
        <v>21039</v>
      </c>
      <c r="H11484" t="s">
        <v>310</v>
      </c>
      <c r="J11484" t="s">
        <v>21060</v>
      </c>
      <c r="N11484" t="s">
        <v>307</v>
      </c>
    </row>
    <row r="11485" spans="1:14" hidden="1" x14ac:dyDescent="0.25">
      <c r="A11485" t="s">
        <v>12</v>
      </c>
      <c r="B11485" t="s">
        <v>217</v>
      </c>
      <c r="C11485" t="s">
        <v>21062</v>
      </c>
      <c r="E11485" s="25" t="s">
        <v>279</v>
      </c>
      <c r="F11485" t="s">
        <v>21</v>
      </c>
      <c r="G11485" t="s">
        <v>21039</v>
      </c>
      <c r="H11485" t="s">
        <v>310</v>
      </c>
      <c r="J11485" t="s">
        <v>21063</v>
      </c>
      <c r="N11485" t="s">
        <v>307</v>
      </c>
    </row>
    <row r="11486" spans="1:14" x14ac:dyDescent="0.25">
      <c r="A11486" t="s">
        <v>12</v>
      </c>
      <c r="B11486" t="s">
        <v>217</v>
      </c>
      <c r="C11486" t="s">
        <v>21064</v>
      </c>
      <c r="E11486" s="25" t="s">
        <v>465</v>
      </c>
      <c r="J11486" t="s">
        <v>21065</v>
      </c>
    </row>
    <row r="11487" spans="1:14" x14ac:dyDescent="0.25">
      <c r="A11487" t="s">
        <v>12</v>
      </c>
      <c r="B11487" t="s">
        <v>217</v>
      </c>
      <c r="C11487" t="s">
        <v>21066</v>
      </c>
      <c r="E11487" s="25" t="s">
        <v>465</v>
      </c>
      <c r="J11487" t="s">
        <v>21065</v>
      </c>
    </row>
    <row r="11488" spans="1:14" x14ac:dyDescent="0.25">
      <c r="A11488" t="s">
        <v>12</v>
      </c>
      <c r="B11488" t="s">
        <v>217</v>
      </c>
      <c r="C11488" t="s">
        <v>21067</v>
      </c>
      <c r="E11488" s="25" t="s">
        <v>465</v>
      </c>
      <c r="J11488" t="s">
        <v>21068</v>
      </c>
    </row>
    <row r="11489" spans="1:10" x14ac:dyDescent="0.25">
      <c r="A11489" t="s">
        <v>12</v>
      </c>
      <c r="B11489" t="s">
        <v>217</v>
      </c>
      <c r="C11489" t="s">
        <v>21069</v>
      </c>
      <c r="E11489" s="25" t="s">
        <v>465</v>
      </c>
      <c r="J11489" t="s">
        <v>21070</v>
      </c>
    </row>
    <row r="11490" spans="1:10" x14ac:dyDescent="0.25">
      <c r="A11490" t="s">
        <v>12</v>
      </c>
      <c r="B11490" t="s">
        <v>217</v>
      </c>
      <c r="C11490" t="s">
        <v>21071</v>
      </c>
      <c r="E11490" s="25" t="s">
        <v>465</v>
      </c>
      <c r="J11490" t="s">
        <v>21072</v>
      </c>
    </row>
    <row r="11491" spans="1:10" x14ac:dyDescent="0.25">
      <c r="A11491" t="s">
        <v>12</v>
      </c>
      <c r="B11491" t="s">
        <v>217</v>
      </c>
      <c r="C11491" t="s">
        <v>21073</v>
      </c>
      <c r="E11491" s="25" t="s">
        <v>465</v>
      </c>
      <c r="J11491" t="s">
        <v>21072</v>
      </c>
    </row>
    <row r="11492" spans="1:10" x14ac:dyDescent="0.25">
      <c r="A11492" t="s">
        <v>12</v>
      </c>
      <c r="B11492" t="s">
        <v>217</v>
      </c>
      <c r="C11492" t="s">
        <v>21074</v>
      </c>
      <c r="E11492" s="25" t="s">
        <v>465</v>
      </c>
      <c r="J11492" t="s">
        <v>21075</v>
      </c>
    </row>
    <row r="11493" spans="1:10" x14ac:dyDescent="0.25">
      <c r="A11493" t="s">
        <v>12</v>
      </c>
      <c r="B11493" t="s">
        <v>217</v>
      </c>
      <c r="C11493" t="s">
        <v>21076</v>
      </c>
      <c r="E11493" s="25" t="s">
        <v>465</v>
      </c>
      <c r="J11493" t="s">
        <v>21077</v>
      </c>
    </row>
    <row r="11494" spans="1:10" x14ac:dyDescent="0.25">
      <c r="A11494" t="s">
        <v>12</v>
      </c>
      <c r="B11494" t="s">
        <v>217</v>
      </c>
      <c r="C11494" t="s">
        <v>21078</v>
      </c>
      <c r="E11494" s="25" t="s">
        <v>465</v>
      </c>
      <c r="J11494" t="s">
        <v>21077</v>
      </c>
    </row>
    <row r="11495" spans="1:10" x14ac:dyDescent="0.25">
      <c r="A11495" t="s">
        <v>12</v>
      </c>
      <c r="B11495" t="s">
        <v>217</v>
      </c>
      <c r="C11495" t="s">
        <v>21079</v>
      </c>
      <c r="E11495" s="25" t="s">
        <v>465</v>
      </c>
      <c r="J11495" t="s">
        <v>21080</v>
      </c>
    </row>
    <row r="11496" spans="1:10" x14ac:dyDescent="0.25">
      <c r="A11496" t="s">
        <v>12</v>
      </c>
      <c r="B11496" t="s">
        <v>217</v>
      </c>
      <c r="C11496" t="s">
        <v>21081</v>
      </c>
      <c r="E11496" s="25" t="s">
        <v>465</v>
      </c>
      <c r="J11496" t="s">
        <v>21082</v>
      </c>
    </row>
    <row r="11497" spans="1:10" x14ac:dyDescent="0.25">
      <c r="A11497" t="s">
        <v>12</v>
      </c>
      <c r="B11497" t="s">
        <v>217</v>
      </c>
      <c r="C11497" t="s">
        <v>21083</v>
      </c>
      <c r="E11497" s="25" t="s">
        <v>465</v>
      </c>
      <c r="J11497" t="s">
        <v>21082</v>
      </c>
    </row>
    <row r="11498" spans="1:10" x14ac:dyDescent="0.25">
      <c r="A11498" t="s">
        <v>12</v>
      </c>
      <c r="B11498" t="s">
        <v>217</v>
      </c>
      <c r="C11498" t="s">
        <v>21084</v>
      </c>
      <c r="E11498" s="25" t="s">
        <v>465</v>
      </c>
      <c r="J11498" t="s">
        <v>21085</v>
      </c>
    </row>
    <row r="11499" spans="1:10" x14ac:dyDescent="0.25">
      <c r="A11499" t="s">
        <v>12</v>
      </c>
      <c r="B11499" t="s">
        <v>217</v>
      </c>
      <c r="C11499" t="s">
        <v>21086</v>
      </c>
      <c r="E11499" s="25" t="s">
        <v>465</v>
      </c>
      <c r="J11499" t="s">
        <v>21085</v>
      </c>
    </row>
    <row r="11500" spans="1:10" x14ac:dyDescent="0.25">
      <c r="A11500" t="s">
        <v>12</v>
      </c>
      <c r="B11500" t="s">
        <v>217</v>
      </c>
      <c r="C11500" t="s">
        <v>21087</v>
      </c>
      <c r="E11500" s="25" t="s">
        <v>465</v>
      </c>
      <c r="J11500" t="s">
        <v>21088</v>
      </c>
    </row>
    <row r="11501" spans="1:10" x14ac:dyDescent="0.25">
      <c r="A11501" t="s">
        <v>12</v>
      </c>
      <c r="B11501" t="s">
        <v>217</v>
      </c>
      <c r="C11501" t="s">
        <v>21089</v>
      </c>
      <c r="E11501" s="25" t="s">
        <v>465</v>
      </c>
      <c r="J11501" t="s">
        <v>21090</v>
      </c>
    </row>
    <row r="11502" spans="1:10" x14ac:dyDescent="0.25">
      <c r="A11502" t="s">
        <v>12</v>
      </c>
      <c r="B11502" t="s">
        <v>217</v>
      </c>
      <c r="C11502" t="s">
        <v>21091</v>
      </c>
      <c r="E11502" s="25" t="s">
        <v>465</v>
      </c>
      <c r="J11502" t="s">
        <v>21092</v>
      </c>
    </row>
    <row r="11503" spans="1:10" x14ac:dyDescent="0.25">
      <c r="A11503" t="s">
        <v>12</v>
      </c>
      <c r="B11503" t="s">
        <v>217</v>
      </c>
      <c r="C11503" t="s">
        <v>21093</v>
      </c>
      <c r="E11503" s="25" t="s">
        <v>465</v>
      </c>
      <c r="J11503" t="s">
        <v>21092</v>
      </c>
    </row>
    <row r="11504" spans="1:10" x14ac:dyDescent="0.25">
      <c r="A11504" t="s">
        <v>12</v>
      </c>
      <c r="B11504" t="s">
        <v>217</v>
      </c>
      <c r="C11504" t="s">
        <v>21094</v>
      </c>
      <c r="E11504" s="25" t="s">
        <v>465</v>
      </c>
      <c r="J11504" t="s">
        <v>21095</v>
      </c>
    </row>
    <row r="11505" spans="1:10" x14ac:dyDescent="0.25">
      <c r="A11505" t="s">
        <v>12</v>
      </c>
      <c r="B11505" t="s">
        <v>217</v>
      </c>
      <c r="C11505" t="s">
        <v>21096</v>
      </c>
      <c r="E11505" s="25" t="s">
        <v>465</v>
      </c>
      <c r="J11505" t="s">
        <v>21097</v>
      </c>
    </row>
    <row r="11506" spans="1:10" x14ac:dyDescent="0.25">
      <c r="A11506" t="s">
        <v>12</v>
      </c>
      <c r="B11506" t="s">
        <v>217</v>
      </c>
      <c r="C11506" t="s">
        <v>21098</v>
      </c>
      <c r="E11506" s="25" t="s">
        <v>465</v>
      </c>
      <c r="J11506" t="s">
        <v>21099</v>
      </c>
    </row>
    <row r="11507" spans="1:10" x14ac:dyDescent="0.25">
      <c r="A11507" t="s">
        <v>12</v>
      </c>
      <c r="B11507" t="s">
        <v>217</v>
      </c>
      <c r="C11507" t="s">
        <v>21100</v>
      </c>
      <c r="E11507" s="25" t="s">
        <v>465</v>
      </c>
      <c r="J11507" t="s">
        <v>21101</v>
      </c>
    </row>
    <row r="11508" spans="1:10" x14ac:dyDescent="0.25">
      <c r="A11508" t="s">
        <v>12</v>
      </c>
      <c r="B11508" t="s">
        <v>217</v>
      </c>
      <c r="C11508" t="s">
        <v>21102</v>
      </c>
      <c r="E11508" s="25" t="s">
        <v>465</v>
      </c>
      <c r="J11508" t="s">
        <v>21101</v>
      </c>
    </row>
    <row r="11509" spans="1:10" x14ac:dyDescent="0.25">
      <c r="A11509" t="s">
        <v>12</v>
      </c>
      <c r="B11509" t="s">
        <v>217</v>
      </c>
      <c r="C11509" t="s">
        <v>21103</v>
      </c>
      <c r="E11509" s="25" t="s">
        <v>465</v>
      </c>
      <c r="J11509" t="s">
        <v>21104</v>
      </c>
    </row>
    <row r="11510" spans="1:10" x14ac:dyDescent="0.25">
      <c r="A11510" t="s">
        <v>12</v>
      </c>
      <c r="B11510" t="s">
        <v>217</v>
      </c>
      <c r="C11510" t="s">
        <v>21105</v>
      </c>
      <c r="E11510" s="25" t="s">
        <v>465</v>
      </c>
      <c r="J11510" t="s">
        <v>21106</v>
      </c>
    </row>
    <row r="11511" spans="1:10" x14ac:dyDescent="0.25">
      <c r="A11511" t="s">
        <v>12</v>
      </c>
      <c r="B11511" t="s">
        <v>217</v>
      </c>
      <c r="C11511" t="s">
        <v>21107</v>
      </c>
      <c r="E11511" s="25" t="s">
        <v>465</v>
      </c>
      <c r="J11511" t="s">
        <v>21106</v>
      </c>
    </row>
    <row r="11512" spans="1:10" x14ac:dyDescent="0.25">
      <c r="A11512" t="s">
        <v>12</v>
      </c>
      <c r="B11512" t="s">
        <v>217</v>
      </c>
      <c r="C11512" t="s">
        <v>21108</v>
      </c>
      <c r="E11512" s="25" t="s">
        <v>465</v>
      </c>
      <c r="J11512" t="s">
        <v>21109</v>
      </c>
    </row>
    <row r="11513" spans="1:10" x14ac:dyDescent="0.25">
      <c r="A11513" t="s">
        <v>12</v>
      </c>
      <c r="B11513" t="s">
        <v>217</v>
      </c>
      <c r="C11513" t="s">
        <v>21110</v>
      </c>
      <c r="E11513" s="25" t="s">
        <v>408</v>
      </c>
      <c r="J11513" t="s">
        <v>21111</v>
      </c>
    </row>
    <row r="11514" spans="1:10" x14ac:dyDescent="0.25">
      <c r="A11514" t="s">
        <v>12</v>
      </c>
      <c r="B11514" t="s">
        <v>217</v>
      </c>
      <c r="C11514" t="s">
        <v>21112</v>
      </c>
      <c r="E11514" s="25" t="s">
        <v>408</v>
      </c>
      <c r="J11514" t="s">
        <v>21113</v>
      </c>
    </row>
    <row r="11515" spans="1:10" x14ac:dyDescent="0.25">
      <c r="A11515" t="s">
        <v>12</v>
      </c>
      <c r="B11515" t="s">
        <v>217</v>
      </c>
      <c r="C11515" t="s">
        <v>21114</v>
      </c>
      <c r="E11515" s="25" t="s">
        <v>408</v>
      </c>
      <c r="J11515" t="s">
        <v>21113</v>
      </c>
    </row>
    <row r="11516" spans="1:10" x14ac:dyDescent="0.25">
      <c r="A11516" t="s">
        <v>12</v>
      </c>
      <c r="B11516" t="s">
        <v>217</v>
      </c>
      <c r="C11516" t="s">
        <v>21115</v>
      </c>
      <c r="E11516" s="25" t="s">
        <v>411</v>
      </c>
      <c r="J11516" t="s">
        <v>21116</v>
      </c>
    </row>
    <row r="11517" spans="1:10" x14ac:dyDescent="0.25">
      <c r="A11517" t="s">
        <v>12</v>
      </c>
      <c r="B11517" t="s">
        <v>217</v>
      </c>
      <c r="C11517" t="s">
        <v>21117</v>
      </c>
      <c r="E11517" s="25" t="s">
        <v>411</v>
      </c>
      <c r="J11517" t="s">
        <v>21116</v>
      </c>
    </row>
    <row r="11518" spans="1:10" x14ac:dyDescent="0.25">
      <c r="A11518" t="s">
        <v>12</v>
      </c>
      <c r="B11518" t="s">
        <v>217</v>
      </c>
      <c r="C11518" t="s">
        <v>21118</v>
      </c>
      <c r="E11518" s="25" t="s">
        <v>411</v>
      </c>
      <c r="J11518" t="s">
        <v>21119</v>
      </c>
    </row>
    <row r="11519" spans="1:10" x14ac:dyDescent="0.25">
      <c r="A11519" t="s">
        <v>12</v>
      </c>
      <c r="B11519" t="s">
        <v>217</v>
      </c>
      <c r="C11519" t="s">
        <v>21120</v>
      </c>
      <c r="E11519" s="25" t="s">
        <v>465</v>
      </c>
      <c r="J11519" t="s">
        <v>21121</v>
      </c>
    </row>
    <row r="11520" spans="1:10" x14ac:dyDescent="0.25">
      <c r="A11520" t="s">
        <v>12</v>
      </c>
      <c r="B11520" t="s">
        <v>217</v>
      </c>
      <c r="C11520" t="s">
        <v>21122</v>
      </c>
      <c r="E11520" s="25" t="s">
        <v>465</v>
      </c>
      <c r="J11520" t="s">
        <v>21123</v>
      </c>
    </row>
    <row r="11521" spans="1:14" x14ac:dyDescent="0.25">
      <c r="A11521" t="s">
        <v>12</v>
      </c>
      <c r="B11521" t="s">
        <v>217</v>
      </c>
      <c r="C11521" t="s">
        <v>21124</v>
      </c>
      <c r="E11521" s="25" t="s">
        <v>465</v>
      </c>
      <c r="J11521" t="s">
        <v>21125</v>
      </c>
    </row>
    <row r="11522" spans="1:14" hidden="1" x14ac:dyDescent="0.25">
      <c r="A11522" t="s">
        <v>12</v>
      </c>
      <c r="B11522" t="s">
        <v>217</v>
      </c>
      <c r="C11522" t="s">
        <v>21126</v>
      </c>
      <c r="E11522" s="25" t="s">
        <v>279</v>
      </c>
      <c r="F11522" t="s">
        <v>21</v>
      </c>
      <c r="G11522" t="s">
        <v>21039</v>
      </c>
      <c r="H11522" t="s">
        <v>305</v>
      </c>
      <c r="J11522" t="s">
        <v>21127</v>
      </c>
      <c r="N11522" t="s">
        <v>307</v>
      </c>
    </row>
    <row r="11523" spans="1:14" hidden="1" x14ac:dyDescent="0.25">
      <c r="A11523" t="s">
        <v>12</v>
      </c>
      <c r="B11523" t="s">
        <v>217</v>
      </c>
      <c r="C11523" t="s">
        <v>21128</v>
      </c>
      <c r="E11523" s="25" t="s">
        <v>279</v>
      </c>
      <c r="F11523" t="s">
        <v>21</v>
      </c>
      <c r="G11523" t="s">
        <v>21039</v>
      </c>
      <c r="H11523" t="s">
        <v>305</v>
      </c>
      <c r="J11523" t="s">
        <v>21127</v>
      </c>
      <c r="N11523" t="s">
        <v>307</v>
      </c>
    </row>
    <row r="11524" spans="1:14" hidden="1" x14ac:dyDescent="0.25">
      <c r="A11524" t="s">
        <v>12</v>
      </c>
      <c r="B11524" t="s">
        <v>217</v>
      </c>
      <c r="C11524" t="s">
        <v>21129</v>
      </c>
      <c r="E11524" s="25" t="s">
        <v>279</v>
      </c>
      <c r="F11524" t="s">
        <v>21</v>
      </c>
      <c r="G11524" t="s">
        <v>21039</v>
      </c>
      <c r="H11524" t="s">
        <v>305</v>
      </c>
      <c r="J11524" t="s">
        <v>21130</v>
      </c>
      <c r="N11524" t="s">
        <v>307</v>
      </c>
    </row>
    <row r="11525" spans="1:14" hidden="1" x14ac:dyDescent="0.25">
      <c r="A11525" t="s">
        <v>12</v>
      </c>
      <c r="B11525" t="s">
        <v>217</v>
      </c>
      <c r="C11525" t="s">
        <v>21131</v>
      </c>
      <c r="E11525" s="25" t="s">
        <v>279</v>
      </c>
      <c r="F11525" t="s">
        <v>21</v>
      </c>
      <c r="G11525" t="s">
        <v>5597</v>
      </c>
      <c r="H11525" t="s">
        <v>281</v>
      </c>
      <c r="J11525" t="s">
        <v>21132</v>
      </c>
      <c r="N11525" t="s">
        <v>307</v>
      </c>
    </row>
    <row r="11526" spans="1:14" hidden="1" x14ac:dyDescent="0.25">
      <c r="A11526" t="s">
        <v>12</v>
      </c>
      <c r="B11526" t="s">
        <v>217</v>
      </c>
      <c r="C11526" t="s">
        <v>21133</v>
      </c>
      <c r="E11526" s="25" t="s">
        <v>279</v>
      </c>
      <c r="F11526" t="s">
        <v>21</v>
      </c>
      <c r="G11526" t="s">
        <v>5597</v>
      </c>
      <c r="H11526" t="s">
        <v>281</v>
      </c>
      <c r="J11526" t="s">
        <v>21132</v>
      </c>
      <c r="N11526" t="s">
        <v>307</v>
      </c>
    </row>
    <row r="11527" spans="1:14" hidden="1" x14ac:dyDescent="0.25">
      <c r="A11527" t="s">
        <v>12</v>
      </c>
      <c r="B11527" t="s">
        <v>217</v>
      </c>
      <c r="C11527" t="s">
        <v>21134</v>
      </c>
      <c r="E11527" s="25" t="s">
        <v>279</v>
      </c>
      <c r="F11527" t="s">
        <v>21</v>
      </c>
      <c r="G11527" t="s">
        <v>5597</v>
      </c>
      <c r="H11527" t="s">
        <v>281</v>
      </c>
      <c r="J11527" t="s">
        <v>21132</v>
      </c>
      <c r="N11527" t="s">
        <v>307</v>
      </c>
    </row>
    <row r="11528" spans="1:14" hidden="1" x14ac:dyDescent="0.25">
      <c r="A11528" t="s">
        <v>12</v>
      </c>
      <c r="B11528" t="s">
        <v>217</v>
      </c>
      <c r="C11528" t="s">
        <v>21135</v>
      </c>
      <c r="E11528" s="25" t="s">
        <v>279</v>
      </c>
      <c r="F11528" t="s">
        <v>21</v>
      </c>
      <c r="G11528" t="s">
        <v>5597</v>
      </c>
      <c r="H11528" t="s">
        <v>281</v>
      </c>
      <c r="J11528" t="s">
        <v>21136</v>
      </c>
      <c r="N11528" t="s">
        <v>307</v>
      </c>
    </row>
    <row r="11529" spans="1:14" hidden="1" x14ac:dyDescent="0.25">
      <c r="A11529" t="s">
        <v>12</v>
      </c>
      <c r="B11529" t="s">
        <v>217</v>
      </c>
      <c r="C11529" t="s">
        <v>21137</v>
      </c>
      <c r="E11529" s="25" t="s">
        <v>279</v>
      </c>
      <c r="F11529" t="s">
        <v>21</v>
      </c>
      <c r="G11529" t="s">
        <v>5597</v>
      </c>
      <c r="H11529" t="s">
        <v>281</v>
      </c>
      <c r="J11529" t="s">
        <v>21136</v>
      </c>
      <c r="N11529" t="s">
        <v>307</v>
      </c>
    </row>
    <row r="11530" spans="1:14" hidden="1" x14ac:dyDescent="0.25">
      <c r="A11530" t="s">
        <v>12</v>
      </c>
      <c r="B11530" t="s">
        <v>217</v>
      </c>
      <c r="C11530" t="s">
        <v>21138</v>
      </c>
      <c r="E11530" s="25" t="s">
        <v>279</v>
      </c>
      <c r="F11530" t="s">
        <v>21</v>
      </c>
      <c r="G11530" t="s">
        <v>5597</v>
      </c>
      <c r="H11530" t="s">
        <v>281</v>
      </c>
      <c r="J11530" t="s">
        <v>21139</v>
      </c>
      <c r="N11530" t="s">
        <v>307</v>
      </c>
    </row>
    <row r="11531" spans="1:14" hidden="1" x14ac:dyDescent="0.25">
      <c r="A11531" t="s">
        <v>12</v>
      </c>
      <c r="B11531" t="s">
        <v>217</v>
      </c>
      <c r="C11531" t="s">
        <v>21140</v>
      </c>
      <c r="E11531" s="25" t="s">
        <v>279</v>
      </c>
      <c r="F11531" t="s">
        <v>21</v>
      </c>
      <c r="G11531" t="s">
        <v>5597</v>
      </c>
      <c r="H11531" t="s">
        <v>281</v>
      </c>
      <c r="J11531" t="s">
        <v>21141</v>
      </c>
      <c r="N11531" t="s">
        <v>307</v>
      </c>
    </row>
    <row r="11532" spans="1:14" hidden="1" x14ac:dyDescent="0.25">
      <c r="A11532" t="s">
        <v>12</v>
      </c>
      <c r="B11532" t="s">
        <v>217</v>
      </c>
      <c r="C11532" t="s">
        <v>21142</v>
      </c>
      <c r="E11532" s="25" t="s">
        <v>279</v>
      </c>
      <c r="F11532" t="s">
        <v>21</v>
      </c>
      <c r="G11532" t="s">
        <v>5597</v>
      </c>
      <c r="H11532" t="s">
        <v>281</v>
      </c>
      <c r="J11532" t="s">
        <v>21143</v>
      </c>
      <c r="N11532" t="s">
        <v>307</v>
      </c>
    </row>
    <row r="11533" spans="1:14" hidden="1" x14ac:dyDescent="0.25">
      <c r="A11533" t="s">
        <v>12</v>
      </c>
      <c r="B11533" t="s">
        <v>217</v>
      </c>
      <c r="C11533" t="s">
        <v>21144</v>
      </c>
      <c r="E11533" s="25" t="s">
        <v>279</v>
      </c>
      <c r="F11533" t="s">
        <v>21</v>
      </c>
      <c r="G11533" t="s">
        <v>5597</v>
      </c>
      <c r="H11533" t="s">
        <v>281</v>
      </c>
      <c r="J11533" t="s">
        <v>21143</v>
      </c>
      <c r="N11533" t="s">
        <v>307</v>
      </c>
    </row>
    <row r="11534" spans="1:14" x14ac:dyDescent="0.25">
      <c r="A11534" t="s">
        <v>12</v>
      </c>
      <c r="B11534" t="s">
        <v>217</v>
      </c>
      <c r="C11534" t="s">
        <v>21145</v>
      </c>
      <c r="E11534" s="25" t="s">
        <v>465</v>
      </c>
      <c r="J11534" t="s">
        <v>21146</v>
      </c>
    </row>
    <row r="11535" spans="1:14" x14ac:dyDescent="0.25">
      <c r="A11535" t="s">
        <v>12</v>
      </c>
      <c r="B11535" t="s">
        <v>217</v>
      </c>
      <c r="C11535" t="s">
        <v>21147</v>
      </c>
      <c r="E11535" s="25" t="s">
        <v>465</v>
      </c>
      <c r="J11535" t="s">
        <v>21146</v>
      </c>
    </row>
    <row r="11536" spans="1:14" x14ac:dyDescent="0.25">
      <c r="A11536" t="s">
        <v>12</v>
      </c>
      <c r="B11536" t="s">
        <v>217</v>
      </c>
      <c r="C11536" t="s">
        <v>21148</v>
      </c>
      <c r="E11536" s="25" t="s">
        <v>465</v>
      </c>
      <c r="J11536" t="s">
        <v>21149</v>
      </c>
    </row>
    <row r="11537" spans="1:14" x14ac:dyDescent="0.25">
      <c r="A11537" t="s">
        <v>12</v>
      </c>
      <c r="B11537" t="s">
        <v>217</v>
      </c>
      <c r="C11537" t="s">
        <v>21150</v>
      </c>
      <c r="E11537" s="25" t="s">
        <v>408</v>
      </c>
      <c r="J11537" t="s">
        <v>21151</v>
      </c>
    </row>
    <row r="11538" spans="1:14" x14ac:dyDescent="0.25">
      <c r="A11538" t="s">
        <v>12</v>
      </c>
      <c r="B11538" t="s">
        <v>217</v>
      </c>
      <c r="C11538" t="s">
        <v>21152</v>
      </c>
      <c r="E11538" s="25" t="s">
        <v>408</v>
      </c>
      <c r="J11538" t="s">
        <v>21151</v>
      </c>
    </row>
    <row r="11539" spans="1:14" x14ac:dyDescent="0.25">
      <c r="A11539" t="s">
        <v>12</v>
      </c>
      <c r="B11539" t="s">
        <v>217</v>
      </c>
      <c r="C11539" t="s">
        <v>21153</v>
      </c>
      <c r="E11539" s="25" t="s">
        <v>408</v>
      </c>
      <c r="J11539" t="s">
        <v>21154</v>
      </c>
    </row>
    <row r="11540" spans="1:14" x14ac:dyDescent="0.25">
      <c r="A11540" t="s">
        <v>12</v>
      </c>
      <c r="B11540" t="s">
        <v>217</v>
      </c>
      <c r="C11540" t="s">
        <v>21155</v>
      </c>
      <c r="E11540" s="25" t="s">
        <v>408</v>
      </c>
      <c r="J11540" t="s">
        <v>21156</v>
      </c>
    </row>
    <row r="11541" spans="1:14" x14ac:dyDescent="0.25">
      <c r="A11541" t="s">
        <v>12</v>
      </c>
      <c r="B11541" t="s">
        <v>217</v>
      </c>
      <c r="C11541" t="s">
        <v>21157</v>
      </c>
      <c r="E11541" s="25" t="s">
        <v>408</v>
      </c>
      <c r="J11541" t="s">
        <v>21156</v>
      </c>
    </row>
    <row r="11542" spans="1:14" x14ac:dyDescent="0.25">
      <c r="A11542" t="s">
        <v>12</v>
      </c>
      <c r="B11542" t="s">
        <v>217</v>
      </c>
      <c r="C11542" t="s">
        <v>21158</v>
      </c>
      <c r="E11542" s="25" t="s">
        <v>408</v>
      </c>
      <c r="J11542" t="s">
        <v>21159</v>
      </c>
    </row>
    <row r="11543" spans="1:14" hidden="1" x14ac:dyDescent="0.25">
      <c r="A11543" t="s">
        <v>12</v>
      </c>
      <c r="B11543" t="s">
        <v>217</v>
      </c>
      <c r="C11543" t="s">
        <v>21160</v>
      </c>
      <c r="E11543" s="25" t="s">
        <v>279</v>
      </c>
      <c r="F11543" t="s">
        <v>21</v>
      </c>
      <c r="G11543" t="s">
        <v>21039</v>
      </c>
      <c r="H11543" t="s">
        <v>310</v>
      </c>
      <c r="J11543" t="s">
        <v>21161</v>
      </c>
      <c r="N11543" t="s">
        <v>307</v>
      </c>
    </row>
    <row r="11544" spans="1:14" hidden="1" x14ac:dyDescent="0.25">
      <c r="A11544" t="s">
        <v>12</v>
      </c>
      <c r="B11544" t="s">
        <v>217</v>
      </c>
      <c r="C11544" t="s">
        <v>21162</v>
      </c>
      <c r="E11544" s="25" t="s">
        <v>279</v>
      </c>
      <c r="F11544" t="s">
        <v>21</v>
      </c>
      <c r="G11544" t="s">
        <v>21039</v>
      </c>
      <c r="H11544" t="s">
        <v>310</v>
      </c>
      <c r="J11544" t="s">
        <v>21163</v>
      </c>
      <c r="N11544" t="s">
        <v>307</v>
      </c>
    </row>
    <row r="11545" spans="1:14" hidden="1" x14ac:dyDescent="0.25">
      <c r="A11545" t="s">
        <v>12</v>
      </c>
      <c r="B11545" t="s">
        <v>217</v>
      </c>
      <c r="C11545" t="s">
        <v>21164</v>
      </c>
      <c r="E11545" s="25" t="s">
        <v>279</v>
      </c>
      <c r="F11545" t="s">
        <v>21</v>
      </c>
      <c r="G11545" t="s">
        <v>21039</v>
      </c>
      <c r="H11545" t="s">
        <v>310</v>
      </c>
      <c r="J11545" t="s">
        <v>21163</v>
      </c>
      <c r="N11545" t="s">
        <v>307</v>
      </c>
    </row>
    <row r="11546" spans="1:14" x14ac:dyDescent="0.25">
      <c r="A11546" t="s">
        <v>12</v>
      </c>
      <c r="B11546" t="s">
        <v>217</v>
      </c>
      <c r="C11546" t="s">
        <v>21165</v>
      </c>
      <c r="E11546" s="25" t="s">
        <v>408</v>
      </c>
      <c r="J11546" t="s">
        <v>21166</v>
      </c>
    </row>
    <row r="11547" spans="1:14" x14ac:dyDescent="0.25">
      <c r="A11547" t="s">
        <v>12</v>
      </c>
      <c r="B11547" t="s">
        <v>217</v>
      </c>
      <c r="C11547" t="s">
        <v>21167</v>
      </c>
      <c r="E11547" s="25" t="s">
        <v>408</v>
      </c>
      <c r="J11547" t="s">
        <v>21166</v>
      </c>
    </row>
    <row r="11548" spans="1:14" x14ac:dyDescent="0.25">
      <c r="A11548" t="s">
        <v>12</v>
      </c>
      <c r="B11548" t="s">
        <v>217</v>
      </c>
      <c r="C11548" t="s">
        <v>21168</v>
      </c>
      <c r="E11548" s="25" t="s">
        <v>408</v>
      </c>
      <c r="J11548" t="s">
        <v>21169</v>
      </c>
    </row>
    <row r="11549" spans="1:14" x14ac:dyDescent="0.25">
      <c r="A11549" t="s">
        <v>12</v>
      </c>
      <c r="B11549" t="s">
        <v>217</v>
      </c>
      <c r="C11549" t="s">
        <v>21170</v>
      </c>
      <c r="E11549" s="25" t="s">
        <v>411</v>
      </c>
      <c r="J11549" t="s">
        <v>21171</v>
      </c>
    </row>
    <row r="11550" spans="1:14" x14ac:dyDescent="0.25">
      <c r="A11550" t="s">
        <v>12</v>
      </c>
      <c r="B11550" t="s">
        <v>217</v>
      </c>
      <c r="C11550" t="s">
        <v>21172</v>
      </c>
      <c r="E11550" s="25" t="s">
        <v>411</v>
      </c>
      <c r="J11550" t="s">
        <v>21173</v>
      </c>
    </row>
    <row r="11551" spans="1:14" x14ac:dyDescent="0.25">
      <c r="A11551" t="s">
        <v>12</v>
      </c>
      <c r="B11551" t="s">
        <v>217</v>
      </c>
      <c r="C11551" t="s">
        <v>21174</v>
      </c>
      <c r="E11551" s="25" t="s">
        <v>411</v>
      </c>
      <c r="J11551" t="s">
        <v>21175</v>
      </c>
    </row>
    <row r="11552" spans="1:14" x14ac:dyDescent="0.25">
      <c r="A11552" t="s">
        <v>12</v>
      </c>
      <c r="B11552" t="s">
        <v>217</v>
      </c>
      <c r="C11552" t="s">
        <v>21176</v>
      </c>
      <c r="E11552" s="25" t="s">
        <v>465</v>
      </c>
      <c r="J11552" t="s">
        <v>21177</v>
      </c>
    </row>
    <row r="11553" spans="1:10" x14ac:dyDescent="0.25">
      <c r="A11553" t="s">
        <v>12</v>
      </c>
      <c r="B11553" t="s">
        <v>217</v>
      </c>
      <c r="C11553" t="s">
        <v>21178</v>
      </c>
      <c r="E11553" s="25" t="s">
        <v>465</v>
      </c>
      <c r="J11553" t="s">
        <v>21179</v>
      </c>
    </row>
    <row r="11554" spans="1:10" x14ac:dyDescent="0.25">
      <c r="A11554" t="s">
        <v>12</v>
      </c>
      <c r="B11554" t="s">
        <v>217</v>
      </c>
      <c r="C11554" t="s">
        <v>21180</v>
      </c>
      <c r="E11554" s="25" t="s">
        <v>465</v>
      </c>
      <c r="J11554" t="s">
        <v>21181</v>
      </c>
    </row>
    <row r="11555" spans="1:10" x14ac:dyDescent="0.25">
      <c r="A11555" t="s">
        <v>12</v>
      </c>
      <c r="B11555" t="s">
        <v>217</v>
      </c>
      <c r="C11555" t="s">
        <v>21182</v>
      </c>
      <c r="E11555" s="25" t="s">
        <v>411</v>
      </c>
      <c r="J11555" t="s">
        <v>21183</v>
      </c>
    </row>
    <row r="11556" spans="1:10" x14ac:dyDescent="0.25">
      <c r="A11556" t="s">
        <v>12</v>
      </c>
      <c r="B11556" t="s">
        <v>217</v>
      </c>
      <c r="C11556" t="s">
        <v>21184</v>
      </c>
      <c r="E11556" s="25" t="s">
        <v>411</v>
      </c>
      <c r="J11556" t="s">
        <v>21183</v>
      </c>
    </row>
    <row r="11557" spans="1:10" x14ac:dyDescent="0.25">
      <c r="A11557" t="s">
        <v>12</v>
      </c>
      <c r="B11557" t="s">
        <v>217</v>
      </c>
      <c r="C11557" t="s">
        <v>21185</v>
      </c>
      <c r="E11557" s="25" t="s">
        <v>411</v>
      </c>
      <c r="J11557" t="s">
        <v>21186</v>
      </c>
    </row>
    <row r="11558" spans="1:10" x14ac:dyDescent="0.25">
      <c r="A11558" t="s">
        <v>12</v>
      </c>
      <c r="B11558" t="s">
        <v>217</v>
      </c>
      <c r="C11558" t="s">
        <v>21187</v>
      </c>
      <c r="E11558" s="25" t="s">
        <v>408</v>
      </c>
      <c r="J11558" t="s">
        <v>21188</v>
      </c>
    </row>
    <row r="11559" spans="1:10" x14ac:dyDescent="0.25">
      <c r="A11559" t="s">
        <v>12</v>
      </c>
      <c r="B11559" t="s">
        <v>217</v>
      </c>
      <c r="C11559" t="s">
        <v>21189</v>
      </c>
      <c r="E11559" s="25" t="s">
        <v>408</v>
      </c>
      <c r="J11559" t="s">
        <v>21188</v>
      </c>
    </row>
    <row r="11560" spans="1:10" x14ac:dyDescent="0.25">
      <c r="A11560" t="s">
        <v>12</v>
      </c>
      <c r="B11560" t="s">
        <v>217</v>
      </c>
      <c r="C11560" t="s">
        <v>21190</v>
      </c>
      <c r="E11560" s="25" t="s">
        <v>408</v>
      </c>
      <c r="J11560" t="s">
        <v>21191</v>
      </c>
    </row>
    <row r="11561" spans="1:10" x14ac:dyDescent="0.25">
      <c r="A11561" t="s">
        <v>12</v>
      </c>
      <c r="B11561" t="s">
        <v>217</v>
      </c>
      <c r="C11561" t="s">
        <v>21192</v>
      </c>
      <c r="E11561" s="25" t="s">
        <v>465</v>
      </c>
      <c r="J11561" t="s">
        <v>21193</v>
      </c>
    </row>
    <row r="11562" spans="1:10" x14ac:dyDescent="0.25">
      <c r="A11562" t="s">
        <v>12</v>
      </c>
      <c r="B11562" t="s">
        <v>217</v>
      </c>
      <c r="C11562" t="s">
        <v>21194</v>
      </c>
      <c r="E11562" s="25" t="s">
        <v>465</v>
      </c>
      <c r="J11562" t="s">
        <v>21195</v>
      </c>
    </row>
    <row r="11563" spans="1:10" x14ac:dyDescent="0.25">
      <c r="A11563" t="s">
        <v>12</v>
      </c>
      <c r="B11563" t="s">
        <v>217</v>
      </c>
      <c r="C11563" t="s">
        <v>21196</v>
      </c>
      <c r="E11563" s="25" t="s">
        <v>465</v>
      </c>
      <c r="J11563" t="s">
        <v>21197</v>
      </c>
    </row>
    <row r="11564" spans="1:10" x14ac:dyDescent="0.25">
      <c r="A11564" t="s">
        <v>12</v>
      </c>
      <c r="B11564" t="s">
        <v>217</v>
      </c>
      <c r="C11564" t="s">
        <v>21198</v>
      </c>
      <c r="E11564" s="25" t="s">
        <v>465</v>
      </c>
      <c r="J11564" t="s">
        <v>21199</v>
      </c>
    </row>
    <row r="11565" spans="1:10" x14ac:dyDescent="0.25">
      <c r="A11565" t="s">
        <v>12</v>
      </c>
      <c r="B11565" t="s">
        <v>217</v>
      </c>
      <c r="C11565" t="s">
        <v>21200</v>
      </c>
      <c r="E11565" s="25" t="s">
        <v>465</v>
      </c>
      <c r="J11565" t="s">
        <v>21201</v>
      </c>
    </row>
    <row r="11566" spans="1:10" x14ac:dyDescent="0.25">
      <c r="A11566" t="s">
        <v>12</v>
      </c>
      <c r="B11566" t="s">
        <v>217</v>
      </c>
      <c r="C11566" t="s">
        <v>21202</v>
      </c>
      <c r="E11566" s="25" t="s">
        <v>465</v>
      </c>
      <c r="J11566" t="s">
        <v>21201</v>
      </c>
    </row>
    <row r="11567" spans="1:10" x14ac:dyDescent="0.25">
      <c r="A11567" t="s">
        <v>12</v>
      </c>
      <c r="B11567" t="s">
        <v>217</v>
      </c>
      <c r="C11567" t="s">
        <v>21203</v>
      </c>
      <c r="E11567" s="25" t="s">
        <v>465</v>
      </c>
      <c r="J11567" t="s">
        <v>21204</v>
      </c>
    </row>
    <row r="11568" spans="1:10" x14ac:dyDescent="0.25">
      <c r="A11568" t="s">
        <v>12</v>
      </c>
      <c r="B11568" t="s">
        <v>217</v>
      </c>
      <c r="C11568" t="s">
        <v>21205</v>
      </c>
      <c r="E11568" s="25" t="s">
        <v>465</v>
      </c>
      <c r="J11568" t="s">
        <v>21206</v>
      </c>
    </row>
    <row r="11569" spans="1:10" x14ac:dyDescent="0.25">
      <c r="A11569" t="s">
        <v>12</v>
      </c>
      <c r="B11569" t="s">
        <v>217</v>
      </c>
      <c r="C11569" t="s">
        <v>21207</v>
      </c>
      <c r="E11569" s="25" t="s">
        <v>465</v>
      </c>
      <c r="J11569" t="s">
        <v>21206</v>
      </c>
    </row>
    <row r="11570" spans="1:10" x14ac:dyDescent="0.25">
      <c r="A11570" t="s">
        <v>12</v>
      </c>
      <c r="B11570" t="s">
        <v>217</v>
      </c>
      <c r="C11570" t="s">
        <v>21208</v>
      </c>
      <c r="E11570" s="25" t="s">
        <v>465</v>
      </c>
      <c r="J11570" t="s">
        <v>21209</v>
      </c>
    </row>
    <row r="11571" spans="1:10" x14ac:dyDescent="0.25">
      <c r="A11571" t="s">
        <v>12</v>
      </c>
      <c r="B11571" t="s">
        <v>217</v>
      </c>
      <c r="C11571" t="s">
        <v>21210</v>
      </c>
      <c r="E11571" s="25" t="s">
        <v>465</v>
      </c>
      <c r="J11571" t="s">
        <v>21211</v>
      </c>
    </row>
    <row r="11572" spans="1:10" x14ac:dyDescent="0.25">
      <c r="A11572" t="s">
        <v>12</v>
      </c>
      <c r="B11572" t="s">
        <v>217</v>
      </c>
      <c r="C11572" t="s">
        <v>21212</v>
      </c>
      <c r="E11572" s="25" t="s">
        <v>465</v>
      </c>
      <c r="J11572" t="s">
        <v>21211</v>
      </c>
    </row>
    <row r="11573" spans="1:10" x14ac:dyDescent="0.25">
      <c r="A11573" t="s">
        <v>12</v>
      </c>
      <c r="B11573" t="s">
        <v>217</v>
      </c>
      <c r="C11573" t="s">
        <v>21213</v>
      </c>
      <c r="E11573" s="25" t="s">
        <v>411</v>
      </c>
      <c r="J11573" t="s">
        <v>21214</v>
      </c>
    </row>
    <row r="11574" spans="1:10" x14ac:dyDescent="0.25">
      <c r="A11574" t="s">
        <v>12</v>
      </c>
      <c r="B11574" t="s">
        <v>217</v>
      </c>
      <c r="C11574" t="s">
        <v>21215</v>
      </c>
      <c r="E11574" s="25" t="s">
        <v>411</v>
      </c>
      <c r="J11574" t="s">
        <v>21216</v>
      </c>
    </row>
    <row r="11575" spans="1:10" x14ac:dyDescent="0.25">
      <c r="A11575" t="s">
        <v>12</v>
      </c>
      <c r="B11575" t="s">
        <v>217</v>
      </c>
      <c r="C11575" t="s">
        <v>21217</v>
      </c>
      <c r="E11575" s="25" t="s">
        <v>411</v>
      </c>
      <c r="J11575" t="s">
        <v>21218</v>
      </c>
    </row>
    <row r="11576" spans="1:10" x14ac:dyDescent="0.25">
      <c r="A11576" t="s">
        <v>12</v>
      </c>
      <c r="B11576" t="s">
        <v>217</v>
      </c>
      <c r="C11576" t="s">
        <v>21219</v>
      </c>
      <c r="E11576" s="25" t="s">
        <v>408</v>
      </c>
      <c r="J11576" t="s">
        <v>21220</v>
      </c>
    </row>
    <row r="11577" spans="1:10" x14ac:dyDescent="0.25">
      <c r="A11577" t="s">
        <v>12</v>
      </c>
      <c r="B11577" t="s">
        <v>217</v>
      </c>
      <c r="C11577" t="s">
        <v>21221</v>
      </c>
      <c r="E11577" s="25" t="s">
        <v>408</v>
      </c>
      <c r="J11577" t="s">
        <v>21222</v>
      </c>
    </row>
    <row r="11578" spans="1:10" x14ac:dyDescent="0.25">
      <c r="A11578" t="s">
        <v>12</v>
      </c>
      <c r="B11578" t="s">
        <v>217</v>
      </c>
      <c r="C11578" t="s">
        <v>21223</v>
      </c>
      <c r="E11578" s="25" t="s">
        <v>408</v>
      </c>
      <c r="J11578" t="s">
        <v>21222</v>
      </c>
    </row>
    <row r="11579" spans="1:10" x14ac:dyDescent="0.25">
      <c r="A11579" t="s">
        <v>12</v>
      </c>
      <c r="B11579" t="s">
        <v>217</v>
      </c>
      <c r="C11579" t="s">
        <v>21224</v>
      </c>
      <c r="E11579" s="25" t="s">
        <v>408</v>
      </c>
      <c r="J11579" t="s">
        <v>21225</v>
      </c>
    </row>
    <row r="11580" spans="1:10" x14ac:dyDescent="0.25">
      <c r="A11580" t="s">
        <v>12</v>
      </c>
      <c r="B11580" t="s">
        <v>217</v>
      </c>
      <c r="C11580" t="s">
        <v>21226</v>
      </c>
      <c r="E11580" s="25" t="s">
        <v>408</v>
      </c>
      <c r="J11580" t="s">
        <v>21227</v>
      </c>
    </row>
    <row r="11581" spans="1:10" x14ac:dyDescent="0.25">
      <c r="A11581" t="s">
        <v>12</v>
      </c>
      <c r="B11581" t="s">
        <v>217</v>
      </c>
      <c r="C11581" t="s">
        <v>21228</v>
      </c>
      <c r="E11581" s="25" t="s">
        <v>408</v>
      </c>
      <c r="J11581" t="s">
        <v>21229</v>
      </c>
    </row>
    <row r="11582" spans="1:10" x14ac:dyDescent="0.25">
      <c r="A11582" t="s">
        <v>12</v>
      </c>
      <c r="B11582" t="s">
        <v>217</v>
      </c>
      <c r="C11582" t="s">
        <v>21230</v>
      </c>
      <c r="E11582" s="25" t="s">
        <v>408</v>
      </c>
      <c r="J11582" t="s">
        <v>21231</v>
      </c>
    </row>
    <row r="11583" spans="1:10" x14ac:dyDescent="0.25">
      <c r="A11583" t="s">
        <v>12</v>
      </c>
      <c r="B11583" t="s">
        <v>217</v>
      </c>
      <c r="C11583" t="s">
        <v>21232</v>
      </c>
      <c r="E11583" s="25" t="s">
        <v>408</v>
      </c>
      <c r="J11583" t="s">
        <v>21233</v>
      </c>
    </row>
    <row r="11584" spans="1:10" x14ac:dyDescent="0.25">
      <c r="A11584" t="s">
        <v>12</v>
      </c>
      <c r="B11584" t="s">
        <v>217</v>
      </c>
      <c r="C11584" t="s">
        <v>21234</v>
      </c>
      <c r="E11584" s="25" t="s">
        <v>408</v>
      </c>
      <c r="J11584" t="s">
        <v>21235</v>
      </c>
    </row>
    <row r="11585" spans="1:10" x14ac:dyDescent="0.25">
      <c r="A11585" t="s">
        <v>12</v>
      </c>
      <c r="B11585" t="s">
        <v>217</v>
      </c>
      <c r="C11585" t="s">
        <v>21236</v>
      </c>
      <c r="E11585" s="25" t="s">
        <v>408</v>
      </c>
      <c r="J11585" t="s">
        <v>21237</v>
      </c>
    </row>
    <row r="11586" spans="1:10" x14ac:dyDescent="0.25">
      <c r="A11586" t="s">
        <v>12</v>
      </c>
      <c r="B11586" t="s">
        <v>217</v>
      </c>
      <c r="C11586" t="s">
        <v>21238</v>
      </c>
      <c r="E11586" s="25" t="s">
        <v>408</v>
      </c>
      <c r="J11586" t="s">
        <v>21239</v>
      </c>
    </row>
    <row r="11587" spans="1:10" x14ac:dyDescent="0.25">
      <c r="A11587" t="s">
        <v>12</v>
      </c>
      <c r="B11587" t="s">
        <v>217</v>
      </c>
      <c r="C11587" t="s">
        <v>21240</v>
      </c>
      <c r="E11587" s="25" t="s">
        <v>408</v>
      </c>
      <c r="J11587" t="s">
        <v>21239</v>
      </c>
    </row>
    <row r="11588" spans="1:10" x14ac:dyDescent="0.25">
      <c r="A11588" t="s">
        <v>12</v>
      </c>
      <c r="B11588" t="s">
        <v>217</v>
      </c>
      <c r="C11588" t="s">
        <v>21241</v>
      </c>
      <c r="E11588" s="25" t="s">
        <v>408</v>
      </c>
      <c r="J11588" t="s">
        <v>21242</v>
      </c>
    </row>
    <row r="11589" spans="1:10" x14ac:dyDescent="0.25">
      <c r="A11589" t="s">
        <v>12</v>
      </c>
      <c r="B11589" t="s">
        <v>217</v>
      </c>
      <c r="C11589" t="s">
        <v>21243</v>
      </c>
      <c r="E11589" s="25" t="s">
        <v>408</v>
      </c>
      <c r="J11589" t="s">
        <v>21242</v>
      </c>
    </row>
    <row r="11590" spans="1:10" x14ac:dyDescent="0.25">
      <c r="A11590" t="s">
        <v>12</v>
      </c>
      <c r="B11590" t="s">
        <v>217</v>
      </c>
      <c r="C11590" t="s">
        <v>21244</v>
      </c>
      <c r="E11590" s="25" t="s">
        <v>408</v>
      </c>
      <c r="J11590" t="s">
        <v>21245</v>
      </c>
    </row>
    <row r="11591" spans="1:10" x14ac:dyDescent="0.25">
      <c r="A11591" t="s">
        <v>12</v>
      </c>
      <c r="B11591" t="s">
        <v>217</v>
      </c>
      <c r="C11591" t="s">
        <v>21246</v>
      </c>
      <c r="E11591" s="25" t="s">
        <v>411</v>
      </c>
      <c r="J11591" t="s">
        <v>21247</v>
      </c>
    </row>
    <row r="11592" spans="1:10" x14ac:dyDescent="0.25">
      <c r="A11592" t="s">
        <v>12</v>
      </c>
      <c r="B11592" t="s">
        <v>217</v>
      </c>
      <c r="C11592" t="s">
        <v>21248</v>
      </c>
      <c r="E11592" s="25" t="s">
        <v>411</v>
      </c>
      <c r="J11592" t="s">
        <v>21247</v>
      </c>
    </row>
    <row r="11593" spans="1:10" x14ac:dyDescent="0.25">
      <c r="A11593" t="s">
        <v>12</v>
      </c>
      <c r="B11593" t="s">
        <v>217</v>
      </c>
      <c r="C11593" t="s">
        <v>21249</v>
      </c>
      <c r="E11593" s="25" t="s">
        <v>411</v>
      </c>
      <c r="J11593" t="s">
        <v>21250</v>
      </c>
    </row>
    <row r="11594" spans="1:10" x14ac:dyDescent="0.25">
      <c r="A11594" t="s">
        <v>12</v>
      </c>
      <c r="B11594" t="s">
        <v>217</v>
      </c>
      <c r="C11594" t="s">
        <v>21251</v>
      </c>
      <c r="E11594" s="25" t="s">
        <v>408</v>
      </c>
      <c r="J11594" t="s">
        <v>21252</v>
      </c>
    </row>
    <row r="11595" spans="1:10" x14ac:dyDescent="0.25">
      <c r="A11595" t="s">
        <v>12</v>
      </c>
      <c r="B11595" t="s">
        <v>217</v>
      </c>
      <c r="C11595" t="s">
        <v>21253</v>
      </c>
      <c r="E11595" s="25" t="s">
        <v>408</v>
      </c>
      <c r="J11595" t="s">
        <v>21254</v>
      </c>
    </row>
    <row r="11596" spans="1:10" x14ac:dyDescent="0.25">
      <c r="A11596" t="s">
        <v>12</v>
      </c>
      <c r="B11596" t="s">
        <v>217</v>
      </c>
      <c r="C11596" t="s">
        <v>21255</v>
      </c>
      <c r="E11596" s="25" t="s">
        <v>408</v>
      </c>
      <c r="J11596" t="s">
        <v>21256</v>
      </c>
    </row>
    <row r="11597" spans="1:10" x14ac:dyDescent="0.25">
      <c r="A11597" t="s">
        <v>12</v>
      </c>
      <c r="B11597" t="s">
        <v>217</v>
      </c>
      <c r="C11597" t="s">
        <v>21257</v>
      </c>
      <c r="E11597" s="25" t="s">
        <v>411</v>
      </c>
      <c r="J11597" t="s">
        <v>21258</v>
      </c>
    </row>
    <row r="11598" spans="1:10" x14ac:dyDescent="0.25">
      <c r="A11598" t="s">
        <v>12</v>
      </c>
      <c r="B11598" t="s">
        <v>217</v>
      </c>
      <c r="C11598" t="s">
        <v>21259</v>
      </c>
      <c r="E11598" s="25" t="s">
        <v>411</v>
      </c>
      <c r="J11598" t="s">
        <v>21258</v>
      </c>
    </row>
    <row r="11599" spans="1:10" x14ac:dyDescent="0.25">
      <c r="A11599" t="s">
        <v>12</v>
      </c>
      <c r="B11599" t="s">
        <v>217</v>
      </c>
      <c r="C11599" t="s">
        <v>21260</v>
      </c>
      <c r="E11599" s="25" t="s">
        <v>411</v>
      </c>
      <c r="J11599" t="s">
        <v>21261</v>
      </c>
    </row>
    <row r="11600" spans="1:10" x14ac:dyDescent="0.25">
      <c r="A11600" t="s">
        <v>12</v>
      </c>
      <c r="B11600" t="s">
        <v>217</v>
      </c>
      <c r="C11600" t="s">
        <v>21262</v>
      </c>
      <c r="E11600" s="25" t="s">
        <v>465</v>
      </c>
      <c r="J11600" t="s">
        <v>21263</v>
      </c>
    </row>
    <row r="11601" spans="1:14" x14ac:dyDescent="0.25">
      <c r="A11601" t="s">
        <v>12</v>
      </c>
      <c r="B11601" t="s">
        <v>217</v>
      </c>
      <c r="C11601" t="s">
        <v>21264</v>
      </c>
      <c r="E11601" s="25" t="s">
        <v>465</v>
      </c>
      <c r="J11601" t="s">
        <v>21265</v>
      </c>
    </row>
    <row r="11602" spans="1:14" x14ac:dyDescent="0.25">
      <c r="A11602" t="s">
        <v>12</v>
      </c>
      <c r="B11602" t="s">
        <v>217</v>
      </c>
      <c r="C11602" t="s">
        <v>21266</v>
      </c>
      <c r="E11602" s="25" t="s">
        <v>465</v>
      </c>
      <c r="J11602" t="s">
        <v>21267</v>
      </c>
    </row>
    <row r="11603" spans="1:14" x14ac:dyDescent="0.25">
      <c r="A11603" t="s">
        <v>12</v>
      </c>
      <c r="B11603" t="s">
        <v>217</v>
      </c>
      <c r="C11603" t="s">
        <v>21268</v>
      </c>
      <c r="E11603" s="25" t="s">
        <v>465</v>
      </c>
      <c r="J11603" t="s">
        <v>21269</v>
      </c>
    </row>
    <row r="11604" spans="1:14" x14ac:dyDescent="0.25">
      <c r="A11604" t="s">
        <v>12</v>
      </c>
      <c r="B11604" t="s">
        <v>217</v>
      </c>
      <c r="C11604" t="s">
        <v>21270</v>
      </c>
      <c r="E11604" s="25" t="s">
        <v>465</v>
      </c>
      <c r="J11604" t="s">
        <v>21271</v>
      </c>
    </row>
    <row r="11605" spans="1:14" x14ac:dyDescent="0.25">
      <c r="A11605" t="s">
        <v>12</v>
      </c>
      <c r="B11605" t="s">
        <v>217</v>
      </c>
      <c r="C11605" t="s">
        <v>21272</v>
      </c>
      <c r="E11605" s="25" t="s">
        <v>465</v>
      </c>
      <c r="J11605" t="s">
        <v>21271</v>
      </c>
    </row>
    <row r="11606" spans="1:14" hidden="1" x14ac:dyDescent="0.25">
      <c r="A11606" t="s">
        <v>12</v>
      </c>
      <c r="B11606" t="s">
        <v>217</v>
      </c>
      <c r="C11606" t="s">
        <v>21273</v>
      </c>
      <c r="E11606" s="25" t="s">
        <v>279</v>
      </c>
      <c r="F11606" t="s">
        <v>21</v>
      </c>
      <c r="G11606" t="s">
        <v>21039</v>
      </c>
      <c r="H11606" t="s">
        <v>305</v>
      </c>
      <c r="J11606" t="s">
        <v>21274</v>
      </c>
      <c r="N11606" t="s">
        <v>307</v>
      </c>
    </row>
    <row r="11607" spans="1:14" hidden="1" x14ac:dyDescent="0.25">
      <c r="A11607" t="s">
        <v>12</v>
      </c>
      <c r="B11607" t="s">
        <v>217</v>
      </c>
      <c r="C11607" t="s">
        <v>21275</v>
      </c>
      <c r="E11607" s="25" t="s">
        <v>279</v>
      </c>
      <c r="F11607" t="s">
        <v>21</v>
      </c>
      <c r="G11607" t="s">
        <v>21039</v>
      </c>
      <c r="H11607" t="s">
        <v>305</v>
      </c>
      <c r="J11607" t="s">
        <v>21276</v>
      </c>
      <c r="N11607" t="s">
        <v>307</v>
      </c>
    </row>
    <row r="11608" spans="1:14" hidden="1" x14ac:dyDescent="0.25">
      <c r="A11608" t="s">
        <v>12</v>
      </c>
      <c r="B11608" t="s">
        <v>217</v>
      </c>
      <c r="C11608" t="s">
        <v>21277</v>
      </c>
      <c r="E11608" s="25" t="s">
        <v>279</v>
      </c>
      <c r="F11608" t="s">
        <v>21</v>
      </c>
      <c r="G11608" t="s">
        <v>21039</v>
      </c>
      <c r="H11608" t="s">
        <v>305</v>
      </c>
      <c r="J11608" t="s">
        <v>21276</v>
      </c>
      <c r="N11608" t="s">
        <v>307</v>
      </c>
    </row>
    <row r="11609" spans="1:14" x14ac:dyDescent="0.25">
      <c r="A11609" t="s">
        <v>12</v>
      </c>
      <c r="B11609" t="s">
        <v>217</v>
      </c>
      <c r="C11609" t="s">
        <v>21278</v>
      </c>
      <c r="E11609" s="25" t="s">
        <v>465</v>
      </c>
      <c r="J11609" t="s">
        <v>21279</v>
      </c>
    </row>
    <row r="11610" spans="1:14" x14ac:dyDescent="0.25">
      <c r="A11610" t="s">
        <v>12</v>
      </c>
      <c r="B11610" t="s">
        <v>217</v>
      </c>
      <c r="C11610" t="s">
        <v>21280</v>
      </c>
      <c r="E11610" s="25" t="s">
        <v>465</v>
      </c>
      <c r="J11610" t="s">
        <v>21281</v>
      </c>
    </row>
    <row r="11611" spans="1:14" x14ac:dyDescent="0.25">
      <c r="A11611" t="s">
        <v>12</v>
      </c>
      <c r="B11611" t="s">
        <v>217</v>
      </c>
      <c r="C11611" t="s">
        <v>21282</v>
      </c>
      <c r="E11611" s="25" t="s">
        <v>465</v>
      </c>
      <c r="J11611" t="s">
        <v>21281</v>
      </c>
    </row>
    <row r="11612" spans="1:14" x14ac:dyDescent="0.25">
      <c r="A11612" t="s">
        <v>12</v>
      </c>
      <c r="B11612" t="s">
        <v>217</v>
      </c>
      <c r="C11612" t="s">
        <v>21283</v>
      </c>
      <c r="E11612" s="25" t="s">
        <v>411</v>
      </c>
      <c r="J11612" t="s">
        <v>21284</v>
      </c>
    </row>
    <row r="11613" spans="1:14" x14ac:dyDescent="0.25">
      <c r="A11613" t="s">
        <v>12</v>
      </c>
      <c r="B11613" t="s">
        <v>217</v>
      </c>
      <c r="C11613" t="s">
        <v>21285</v>
      </c>
      <c r="E11613" s="25" t="s">
        <v>411</v>
      </c>
      <c r="J11613" t="s">
        <v>21286</v>
      </c>
    </row>
    <row r="11614" spans="1:14" x14ac:dyDescent="0.25">
      <c r="A11614" t="s">
        <v>12</v>
      </c>
      <c r="B11614" t="s">
        <v>217</v>
      </c>
      <c r="C11614" t="s">
        <v>21287</v>
      </c>
      <c r="E11614" s="25" t="s">
        <v>411</v>
      </c>
      <c r="J11614" t="s">
        <v>21286</v>
      </c>
    </row>
    <row r="11615" spans="1:14" x14ac:dyDescent="0.25">
      <c r="A11615" t="s">
        <v>12</v>
      </c>
      <c r="B11615" t="s">
        <v>217</v>
      </c>
      <c r="C11615" t="s">
        <v>21288</v>
      </c>
      <c r="E11615" s="25" t="s">
        <v>408</v>
      </c>
      <c r="J11615" t="s">
        <v>21289</v>
      </c>
    </row>
    <row r="11616" spans="1:14" x14ac:dyDescent="0.25">
      <c r="A11616" t="s">
        <v>12</v>
      </c>
      <c r="B11616" t="s">
        <v>217</v>
      </c>
      <c r="C11616" t="s">
        <v>21290</v>
      </c>
      <c r="E11616" s="25" t="s">
        <v>408</v>
      </c>
      <c r="J11616" t="s">
        <v>21291</v>
      </c>
    </row>
    <row r="11617" spans="1:14" x14ac:dyDescent="0.25">
      <c r="A11617" t="s">
        <v>12</v>
      </c>
      <c r="B11617" t="s">
        <v>217</v>
      </c>
      <c r="C11617" t="s">
        <v>21292</v>
      </c>
      <c r="E11617" s="25" t="s">
        <v>408</v>
      </c>
      <c r="J11617" t="s">
        <v>21291</v>
      </c>
    </row>
    <row r="11618" spans="1:14" x14ac:dyDescent="0.25">
      <c r="A11618" t="s">
        <v>12</v>
      </c>
      <c r="B11618" t="s">
        <v>217</v>
      </c>
      <c r="C11618" t="s">
        <v>21293</v>
      </c>
      <c r="E11618" s="25" t="s">
        <v>465</v>
      </c>
      <c r="J11618" t="s">
        <v>21294</v>
      </c>
    </row>
    <row r="11619" spans="1:14" x14ac:dyDescent="0.25">
      <c r="A11619" t="s">
        <v>12</v>
      </c>
      <c r="B11619" t="s">
        <v>217</v>
      </c>
      <c r="C11619" t="s">
        <v>21295</v>
      </c>
      <c r="E11619" s="25" t="s">
        <v>465</v>
      </c>
      <c r="J11619" t="s">
        <v>21296</v>
      </c>
    </row>
    <row r="11620" spans="1:14" x14ac:dyDescent="0.25">
      <c r="A11620" t="s">
        <v>12</v>
      </c>
      <c r="B11620" t="s">
        <v>217</v>
      </c>
      <c r="C11620" t="s">
        <v>21297</v>
      </c>
      <c r="E11620" s="25" t="s">
        <v>465</v>
      </c>
      <c r="J11620" t="s">
        <v>21296</v>
      </c>
    </row>
    <row r="11621" spans="1:14" x14ac:dyDescent="0.25">
      <c r="A11621" t="s">
        <v>12</v>
      </c>
      <c r="B11621" t="s">
        <v>217</v>
      </c>
      <c r="C11621" t="s">
        <v>21298</v>
      </c>
      <c r="E11621" s="25" t="s">
        <v>411</v>
      </c>
      <c r="J11621" t="s">
        <v>21299</v>
      </c>
    </row>
    <row r="11622" spans="1:14" x14ac:dyDescent="0.25">
      <c r="A11622" t="s">
        <v>12</v>
      </c>
      <c r="B11622" t="s">
        <v>217</v>
      </c>
      <c r="C11622" t="s">
        <v>21300</v>
      </c>
      <c r="E11622" s="25" t="s">
        <v>411</v>
      </c>
      <c r="J11622" t="s">
        <v>21301</v>
      </c>
    </row>
    <row r="11623" spans="1:14" x14ac:dyDescent="0.25">
      <c r="A11623" t="s">
        <v>12</v>
      </c>
      <c r="B11623" t="s">
        <v>217</v>
      </c>
      <c r="C11623" t="s">
        <v>21302</v>
      </c>
      <c r="E11623" s="25" t="s">
        <v>411</v>
      </c>
      <c r="J11623" t="s">
        <v>21301</v>
      </c>
    </row>
    <row r="11624" spans="1:14" hidden="1" x14ac:dyDescent="0.25">
      <c r="A11624" t="s">
        <v>12</v>
      </c>
      <c r="B11624" t="s">
        <v>217</v>
      </c>
      <c r="C11624" t="s">
        <v>21303</v>
      </c>
      <c r="E11624" s="25" t="s">
        <v>279</v>
      </c>
      <c r="F11624" t="s">
        <v>21</v>
      </c>
      <c r="G11624" t="s">
        <v>21039</v>
      </c>
      <c r="H11624" t="s">
        <v>310</v>
      </c>
      <c r="J11624" t="s">
        <v>21304</v>
      </c>
      <c r="N11624" t="s">
        <v>307</v>
      </c>
    </row>
    <row r="11625" spans="1:14" hidden="1" x14ac:dyDescent="0.25">
      <c r="A11625" t="s">
        <v>12</v>
      </c>
      <c r="B11625" t="s">
        <v>217</v>
      </c>
      <c r="C11625" t="s">
        <v>21305</v>
      </c>
      <c r="E11625" s="25" t="s">
        <v>279</v>
      </c>
      <c r="F11625" t="s">
        <v>21</v>
      </c>
      <c r="G11625" t="s">
        <v>21039</v>
      </c>
      <c r="H11625" t="s">
        <v>310</v>
      </c>
      <c r="J11625" t="s">
        <v>21306</v>
      </c>
      <c r="N11625" t="s">
        <v>307</v>
      </c>
    </row>
    <row r="11626" spans="1:14" hidden="1" x14ac:dyDescent="0.25">
      <c r="A11626" t="s">
        <v>12</v>
      </c>
      <c r="B11626" t="s">
        <v>217</v>
      </c>
      <c r="C11626" t="s">
        <v>21307</v>
      </c>
      <c r="E11626" s="25" t="s">
        <v>279</v>
      </c>
      <c r="F11626" t="s">
        <v>21</v>
      </c>
      <c r="G11626" t="s">
        <v>21039</v>
      </c>
      <c r="H11626" t="s">
        <v>310</v>
      </c>
      <c r="J11626" t="s">
        <v>21306</v>
      </c>
      <c r="N11626" t="s">
        <v>307</v>
      </c>
    </row>
    <row r="11627" spans="1:14" x14ac:dyDescent="0.25">
      <c r="A11627" t="s">
        <v>12</v>
      </c>
      <c r="B11627" t="s">
        <v>217</v>
      </c>
      <c r="C11627" t="s">
        <v>21308</v>
      </c>
      <c r="E11627" s="25" t="s">
        <v>465</v>
      </c>
      <c r="J11627" t="s">
        <v>21309</v>
      </c>
    </row>
    <row r="11628" spans="1:14" x14ac:dyDescent="0.25">
      <c r="A11628" t="s">
        <v>12</v>
      </c>
      <c r="B11628" t="s">
        <v>217</v>
      </c>
      <c r="C11628" t="s">
        <v>21310</v>
      </c>
      <c r="E11628" s="25" t="s">
        <v>465</v>
      </c>
      <c r="J11628" t="s">
        <v>21309</v>
      </c>
    </row>
    <row r="11629" spans="1:14" x14ac:dyDescent="0.25">
      <c r="A11629" t="s">
        <v>12</v>
      </c>
      <c r="B11629" t="s">
        <v>217</v>
      </c>
      <c r="C11629" t="s">
        <v>21311</v>
      </c>
      <c r="E11629" s="25" t="s">
        <v>465</v>
      </c>
      <c r="J11629" t="s">
        <v>21312</v>
      </c>
    </row>
    <row r="11630" spans="1:14" x14ac:dyDescent="0.25">
      <c r="A11630" t="s">
        <v>12</v>
      </c>
      <c r="B11630" t="s">
        <v>217</v>
      </c>
      <c r="C11630" t="s">
        <v>21313</v>
      </c>
      <c r="E11630" s="25" t="s">
        <v>465</v>
      </c>
      <c r="J11630" t="s">
        <v>21314</v>
      </c>
    </row>
    <row r="11631" spans="1:14" x14ac:dyDescent="0.25">
      <c r="A11631" t="s">
        <v>12</v>
      </c>
      <c r="B11631" t="s">
        <v>217</v>
      </c>
      <c r="C11631" t="s">
        <v>21315</v>
      </c>
      <c r="E11631" s="25" t="s">
        <v>465</v>
      </c>
      <c r="J11631" t="s">
        <v>21316</v>
      </c>
    </row>
    <row r="11632" spans="1:14" x14ac:dyDescent="0.25">
      <c r="A11632" t="s">
        <v>12</v>
      </c>
      <c r="B11632" t="s">
        <v>217</v>
      </c>
      <c r="C11632" t="s">
        <v>21317</v>
      </c>
      <c r="E11632" s="25" t="s">
        <v>465</v>
      </c>
      <c r="J11632" t="s">
        <v>21316</v>
      </c>
    </row>
    <row r="11633" spans="1:10" x14ac:dyDescent="0.25">
      <c r="A11633" t="s">
        <v>12</v>
      </c>
      <c r="B11633" t="s">
        <v>217</v>
      </c>
      <c r="C11633" t="s">
        <v>21318</v>
      </c>
      <c r="E11633" s="25" t="s">
        <v>465</v>
      </c>
      <c r="J11633" t="s">
        <v>21319</v>
      </c>
    </row>
    <row r="11634" spans="1:10" x14ac:dyDescent="0.25">
      <c r="A11634" t="s">
        <v>12</v>
      </c>
      <c r="B11634" t="s">
        <v>217</v>
      </c>
      <c r="C11634" t="s">
        <v>21320</v>
      </c>
      <c r="E11634" s="25" t="s">
        <v>465</v>
      </c>
      <c r="J11634" t="s">
        <v>21321</v>
      </c>
    </row>
    <row r="11635" spans="1:10" x14ac:dyDescent="0.25">
      <c r="A11635" t="s">
        <v>12</v>
      </c>
      <c r="B11635" t="s">
        <v>217</v>
      </c>
      <c r="C11635" t="s">
        <v>21322</v>
      </c>
      <c r="E11635" s="25" t="s">
        <v>465</v>
      </c>
      <c r="J11635" t="s">
        <v>21321</v>
      </c>
    </row>
    <row r="11636" spans="1:10" x14ac:dyDescent="0.25">
      <c r="A11636" t="s">
        <v>12</v>
      </c>
      <c r="B11636" t="s">
        <v>217</v>
      </c>
      <c r="C11636" t="s">
        <v>21323</v>
      </c>
      <c r="E11636" s="25" t="s">
        <v>465</v>
      </c>
      <c r="J11636" t="s">
        <v>21324</v>
      </c>
    </row>
    <row r="11637" spans="1:10" x14ac:dyDescent="0.25">
      <c r="A11637" t="s">
        <v>12</v>
      </c>
      <c r="B11637" t="s">
        <v>217</v>
      </c>
      <c r="C11637" t="s">
        <v>21325</v>
      </c>
      <c r="E11637" s="25" t="s">
        <v>465</v>
      </c>
      <c r="J11637" t="s">
        <v>21324</v>
      </c>
    </row>
    <row r="11638" spans="1:10" x14ac:dyDescent="0.25">
      <c r="A11638" t="s">
        <v>12</v>
      </c>
      <c r="B11638" t="s">
        <v>217</v>
      </c>
      <c r="C11638" t="s">
        <v>21326</v>
      </c>
      <c r="E11638" s="25" t="s">
        <v>465</v>
      </c>
      <c r="J11638" t="s">
        <v>21327</v>
      </c>
    </row>
    <row r="11639" spans="1:10" x14ac:dyDescent="0.25">
      <c r="A11639" t="s">
        <v>12</v>
      </c>
      <c r="B11639" t="s">
        <v>217</v>
      </c>
      <c r="C11639" t="s">
        <v>21328</v>
      </c>
      <c r="E11639" s="25" t="s">
        <v>465</v>
      </c>
      <c r="J11639" t="s">
        <v>21329</v>
      </c>
    </row>
    <row r="11640" spans="1:10" x14ac:dyDescent="0.25">
      <c r="A11640" t="s">
        <v>12</v>
      </c>
      <c r="B11640" t="s">
        <v>217</v>
      </c>
      <c r="C11640" t="s">
        <v>21330</v>
      </c>
      <c r="E11640" s="25" t="s">
        <v>465</v>
      </c>
      <c r="J11640" t="s">
        <v>21329</v>
      </c>
    </row>
    <row r="11641" spans="1:10" x14ac:dyDescent="0.25">
      <c r="A11641" t="s">
        <v>12</v>
      </c>
      <c r="B11641" t="s">
        <v>217</v>
      </c>
      <c r="C11641" t="s">
        <v>21331</v>
      </c>
      <c r="E11641" s="25" t="s">
        <v>465</v>
      </c>
      <c r="J11641" t="s">
        <v>21332</v>
      </c>
    </row>
    <row r="11642" spans="1:10" x14ac:dyDescent="0.25">
      <c r="A11642" t="s">
        <v>12</v>
      </c>
      <c r="B11642" t="s">
        <v>217</v>
      </c>
      <c r="C11642" t="s">
        <v>21333</v>
      </c>
      <c r="E11642" s="25" t="s">
        <v>465</v>
      </c>
      <c r="J11642" t="s">
        <v>21334</v>
      </c>
    </row>
    <row r="11643" spans="1:10" x14ac:dyDescent="0.25">
      <c r="A11643" t="s">
        <v>12</v>
      </c>
      <c r="B11643" t="s">
        <v>217</v>
      </c>
      <c r="C11643" t="s">
        <v>21335</v>
      </c>
      <c r="E11643" s="25" t="s">
        <v>465</v>
      </c>
      <c r="J11643" t="s">
        <v>21336</v>
      </c>
    </row>
    <row r="11644" spans="1:10" x14ac:dyDescent="0.25">
      <c r="A11644" t="s">
        <v>12</v>
      </c>
      <c r="B11644" t="s">
        <v>217</v>
      </c>
      <c r="C11644" t="s">
        <v>21337</v>
      </c>
      <c r="E11644" s="25" t="s">
        <v>465</v>
      </c>
      <c r="J11644" t="s">
        <v>21336</v>
      </c>
    </row>
    <row r="11645" spans="1:10" x14ac:dyDescent="0.25">
      <c r="A11645" t="s">
        <v>12</v>
      </c>
      <c r="B11645" t="s">
        <v>217</v>
      </c>
      <c r="C11645" t="s">
        <v>21338</v>
      </c>
      <c r="E11645" s="25" t="s">
        <v>465</v>
      </c>
      <c r="J11645" t="s">
        <v>21339</v>
      </c>
    </row>
    <row r="11646" spans="1:10" x14ac:dyDescent="0.25">
      <c r="A11646" t="s">
        <v>12</v>
      </c>
      <c r="B11646" t="s">
        <v>217</v>
      </c>
      <c r="C11646" t="s">
        <v>21340</v>
      </c>
      <c r="E11646" s="25" t="s">
        <v>465</v>
      </c>
      <c r="J11646" t="s">
        <v>21339</v>
      </c>
    </row>
    <row r="11647" spans="1:10" x14ac:dyDescent="0.25">
      <c r="A11647" t="s">
        <v>12</v>
      </c>
      <c r="B11647" t="s">
        <v>217</v>
      </c>
      <c r="C11647" t="s">
        <v>21341</v>
      </c>
      <c r="E11647" s="25" t="s">
        <v>465</v>
      </c>
      <c r="J11647" t="s">
        <v>21342</v>
      </c>
    </row>
    <row r="11648" spans="1:10" x14ac:dyDescent="0.25">
      <c r="A11648" t="s">
        <v>12</v>
      </c>
      <c r="B11648" t="s">
        <v>217</v>
      </c>
      <c r="C11648" t="s">
        <v>21343</v>
      </c>
      <c r="E11648" s="25" t="s">
        <v>465</v>
      </c>
      <c r="J11648" t="s">
        <v>21344</v>
      </c>
    </row>
    <row r="11649" spans="1:14" x14ac:dyDescent="0.25">
      <c r="A11649" t="s">
        <v>12</v>
      </c>
      <c r="B11649" t="s">
        <v>217</v>
      </c>
      <c r="C11649" t="s">
        <v>21345</v>
      </c>
      <c r="E11649" s="25" t="s">
        <v>465</v>
      </c>
      <c r="J11649" t="s">
        <v>21346</v>
      </c>
    </row>
    <row r="11650" spans="1:14" x14ac:dyDescent="0.25">
      <c r="A11650" t="s">
        <v>12</v>
      </c>
      <c r="B11650" t="s">
        <v>217</v>
      </c>
      <c r="C11650" t="s">
        <v>21347</v>
      </c>
      <c r="E11650" s="25" t="s">
        <v>465</v>
      </c>
      <c r="J11650" t="s">
        <v>21346</v>
      </c>
    </row>
    <row r="11651" spans="1:14" hidden="1" x14ac:dyDescent="0.25">
      <c r="A11651" t="s">
        <v>12</v>
      </c>
      <c r="B11651" t="s">
        <v>217</v>
      </c>
      <c r="C11651" t="s">
        <v>21348</v>
      </c>
      <c r="E11651" s="25" t="s">
        <v>279</v>
      </c>
      <c r="F11651" t="s">
        <v>21</v>
      </c>
      <c r="G11651" t="s">
        <v>556</v>
      </c>
      <c r="H11651" t="s">
        <v>305</v>
      </c>
      <c r="J11651" t="s">
        <v>21349</v>
      </c>
      <c r="N11651" t="s">
        <v>307</v>
      </c>
    </row>
    <row r="11652" spans="1:14" hidden="1" x14ac:dyDescent="0.25">
      <c r="A11652" t="s">
        <v>12</v>
      </c>
      <c r="B11652" t="s">
        <v>217</v>
      </c>
      <c r="C11652" t="s">
        <v>21350</v>
      </c>
      <c r="E11652" s="25" t="s">
        <v>279</v>
      </c>
      <c r="F11652" t="s">
        <v>21</v>
      </c>
      <c r="G11652" t="s">
        <v>556</v>
      </c>
      <c r="H11652" t="s">
        <v>305</v>
      </c>
      <c r="J11652" t="s">
        <v>21351</v>
      </c>
      <c r="N11652" t="s">
        <v>307</v>
      </c>
    </row>
    <row r="11653" spans="1:14" hidden="1" x14ac:dyDescent="0.25">
      <c r="A11653" t="s">
        <v>12</v>
      </c>
      <c r="B11653" t="s">
        <v>217</v>
      </c>
      <c r="C11653" t="s">
        <v>21352</v>
      </c>
      <c r="E11653" s="25" t="s">
        <v>279</v>
      </c>
      <c r="F11653" t="s">
        <v>21</v>
      </c>
      <c r="G11653" t="s">
        <v>556</v>
      </c>
      <c r="H11653" t="s">
        <v>305</v>
      </c>
      <c r="J11653" t="s">
        <v>21351</v>
      </c>
      <c r="N11653" t="s">
        <v>307</v>
      </c>
    </row>
    <row r="11654" spans="1:14" x14ac:dyDescent="0.25">
      <c r="A11654" t="s">
        <v>12</v>
      </c>
      <c r="B11654" t="s">
        <v>217</v>
      </c>
      <c r="C11654" t="s">
        <v>21353</v>
      </c>
      <c r="E11654" s="25" t="s">
        <v>408</v>
      </c>
      <c r="J11654" t="s">
        <v>21354</v>
      </c>
    </row>
    <row r="11655" spans="1:14" x14ac:dyDescent="0.25">
      <c r="A11655" t="s">
        <v>12</v>
      </c>
      <c r="B11655" t="s">
        <v>217</v>
      </c>
      <c r="C11655" t="s">
        <v>21355</v>
      </c>
      <c r="E11655" s="25" t="s">
        <v>408</v>
      </c>
      <c r="J11655" t="s">
        <v>21354</v>
      </c>
    </row>
    <row r="11656" spans="1:14" x14ac:dyDescent="0.25">
      <c r="A11656" t="s">
        <v>12</v>
      </c>
      <c r="B11656" t="s">
        <v>217</v>
      </c>
      <c r="C11656" t="s">
        <v>21356</v>
      </c>
      <c r="E11656" s="25" t="s">
        <v>408</v>
      </c>
      <c r="J11656" t="s">
        <v>21357</v>
      </c>
    </row>
    <row r="11657" spans="1:14" x14ac:dyDescent="0.25">
      <c r="A11657" t="s">
        <v>12</v>
      </c>
      <c r="B11657" t="s">
        <v>217</v>
      </c>
      <c r="C11657" t="s">
        <v>21358</v>
      </c>
      <c r="E11657" s="25" t="s">
        <v>408</v>
      </c>
      <c r="J11657" t="s">
        <v>21359</v>
      </c>
    </row>
    <row r="11658" spans="1:14" x14ac:dyDescent="0.25">
      <c r="A11658" t="s">
        <v>12</v>
      </c>
      <c r="B11658" t="s">
        <v>217</v>
      </c>
      <c r="C11658" t="s">
        <v>21360</v>
      </c>
      <c r="E11658" s="25" t="s">
        <v>408</v>
      </c>
      <c r="J11658" t="s">
        <v>21361</v>
      </c>
    </row>
    <row r="11659" spans="1:14" x14ac:dyDescent="0.25">
      <c r="A11659" t="s">
        <v>12</v>
      </c>
      <c r="B11659" t="s">
        <v>217</v>
      </c>
      <c r="C11659" t="s">
        <v>21362</v>
      </c>
      <c r="E11659" s="25" t="s">
        <v>408</v>
      </c>
      <c r="J11659" t="s">
        <v>21363</v>
      </c>
    </row>
    <row r="11660" spans="1:14" x14ac:dyDescent="0.25">
      <c r="A11660" t="s">
        <v>12</v>
      </c>
      <c r="B11660" t="s">
        <v>217</v>
      </c>
      <c r="C11660" t="s">
        <v>21364</v>
      </c>
      <c r="E11660" s="25" t="s">
        <v>408</v>
      </c>
      <c r="J11660" t="s">
        <v>21365</v>
      </c>
    </row>
    <row r="11661" spans="1:14" x14ac:dyDescent="0.25">
      <c r="A11661" t="s">
        <v>12</v>
      </c>
      <c r="B11661" t="s">
        <v>217</v>
      </c>
      <c r="C11661" t="s">
        <v>21366</v>
      </c>
      <c r="E11661" s="25" t="s">
        <v>408</v>
      </c>
      <c r="J11661" t="s">
        <v>21367</v>
      </c>
    </row>
    <row r="11662" spans="1:14" x14ac:dyDescent="0.25">
      <c r="A11662" t="s">
        <v>12</v>
      </c>
      <c r="B11662" t="s">
        <v>217</v>
      </c>
      <c r="C11662" t="s">
        <v>21368</v>
      </c>
      <c r="E11662" s="25" t="s">
        <v>408</v>
      </c>
      <c r="J11662" t="s">
        <v>21369</v>
      </c>
    </row>
    <row r="11663" spans="1:14" x14ac:dyDescent="0.25">
      <c r="A11663" t="s">
        <v>12</v>
      </c>
      <c r="B11663" t="s">
        <v>217</v>
      </c>
      <c r="C11663" t="s">
        <v>21370</v>
      </c>
      <c r="E11663" s="25" t="s">
        <v>411</v>
      </c>
      <c r="J11663" t="s">
        <v>21371</v>
      </c>
    </row>
    <row r="11664" spans="1:14" x14ac:dyDescent="0.25">
      <c r="A11664" t="s">
        <v>12</v>
      </c>
      <c r="B11664" t="s">
        <v>217</v>
      </c>
      <c r="C11664" t="s">
        <v>21372</v>
      </c>
      <c r="E11664" s="25" t="s">
        <v>411</v>
      </c>
      <c r="J11664" t="s">
        <v>21371</v>
      </c>
    </row>
    <row r="11665" spans="1:14" x14ac:dyDescent="0.25">
      <c r="A11665" t="s">
        <v>12</v>
      </c>
      <c r="B11665" t="s">
        <v>217</v>
      </c>
      <c r="C11665" t="s">
        <v>21373</v>
      </c>
      <c r="E11665" s="25" t="s">
        <v>411</v>
      </c>
      <c r="J11665" t="s">
        <v>21374</v>
      </c>
    </row>
    <row r="11666" spans="1:14" hidden="1" x14ac:dyDescent="0.25">
      <c r="A11666" t="s">
        <v>12</v>
      </c>
      <c r="B11666" t="s">
        <v>217</v>
      </c>
      <c r="C11666" t="s">
        <v>21375</v>
      </c>
      <c r="E11666" s="25" t="s">
        <v>279</v>
      </c>
      <c r="F11666" t="s">
        <v>21</v>
      </c>
      <c r="G11666" t="s">
        <v>21039</v>
      </c>
      <c r="H11666" t="s">
        <v>310</v>
      </c>
      <c r="J11666" t="s">
        <v>21376</v>
      </c>
      <c r="N11666" t="s">
        <v>21377</v>
      </c>
    </row>
    <row r="11667" spans="1:14" hidden="1" x14ac:dyDescent="0.25">
      <c r="A11667" t="s">
        <v>12</v>
      </c>
      <c r="B11667" t="s">
        <v>217</v>
      </c>
      <c r="C11667" t="s">
        <v>21378</v>
      </c>
      <c r="E11667" s="25" t="s">
        <v>279</v>
      </c>
      <c r="F11667" t="s">
        <v>21</v>
      </c>
      <c r="G11667" t="s">
        <v>21039</v>
      </c>
      <c r="H11667" t="s">
        <v>310</v>
      </c>
      <c r="J11667" t="s">
        <v>21379</v>
      </c>
      <c r="N11667" t="s">
        <v>21377</v>
      </c>
    </row>
    <row r="11668" spans="1:14" hidden="1" x14ac:dyDescent="0.25">
      <c r="A11668" t="s">
        <v>12</v>
      </c>
      <c r="B11668" t="s">
        <v>217</v>
      </c>
      <c r="C11668" t="s">
        <v>21380</v>
      </c>
      <c r="E11668" s="25" t="s">
        <v>279</v>
      </c>
      <c r="F11668" t="s">
        <v>21</v>
      </c>
      <c r="G11668" t="s">
        <v>21039</v>
      </c>
      <c r="H11668" t="s">
        <v>310</v>
      </c>
      <c r="J11668" t="s">
        <v>21381</v>
      </c>
      <c r="N11668" t="s">
        <v>21377</v>
      </c>
    </row>
    <row r="11669" spans="1:14" hidden="1" x14ac:dyDescent="0.25">
      <c r="A11669" t="s">
        <v>12</v>
      </c>
      <c r="B11669" t="s">
        <v>217</v>
      </c>
      <c r="C11669" t="s">
        <v>21382</v>
      </c>
      <c r="E11669" s="25" t="s">
        <v>279</v>
      </c>
      <c r="F11669" t="s">
        <v>21</v>
      </c>
      <c r="G11669" t="s">
        <v>21039</v>
      </c>
      <c r="H11669" t="s">
        <v>310</v>
      </c>
      <c r="J11669" t="s">
        <v>21383</v>
      </c>
      <c r="N11669" t="s">
        <v>21377</v>
      </c>
    </row>
    <row r="11670" spans="1:14" hidden="1" x14ac:dyDescent="0.25">
      <c r="A11670" t="s">
        <v>12</v>
      </c>
      <c r="B11670" t="s">
        <v>217</v>
      </c>
      <c r="C11670" t="s">
        <v>21384</v>
      </c>
      <c r="E11670" s="25" t="s">
        <v>279</v>
      </c>
      <c r="F11670" t="s">
        <v>21</v>
      </c>
      <c r="G11670" t="s">
        <v>21039</v>
      </c>
      <c r="H11670" t="s">
        <v>310</v>
      </c>
      <c r="J11670" t="s">
        <v>21385</v>
      </c>
      <c r="N11670" t="s">
        <v>21377</v>
      </c>
    </row>
    <row r="11671" spans="1:14" hidden="1" x14ac:dyDescent="0.25">
      <c r="A11671" t="s">
        <v>12</v>
      </c>
      <c r="B11671" t="s">
        <v>217</v>
      </c>
      <c r="C11671" t="s">
        <v>21386</v>
      </c>
      <c r="E11671" s="25" t="s">
        <v>279</v>
      </c>
      <c r="F11671" t="s">
        <v>21</v>
      </c>
      <c r="G11671" t="s">
        <v>21039</v>
      </c>
      <c r="H11671" t="s">
        <v>310</v>
      </c>
      <c r="J11671" t="s">
        <v>21387</v>
      </c>
      <c r="N11671" t="s">
        <v>21377</v>
      </c>
    </row>
    <row r="11672" spans="1:14" hidden="1" x14ac:dyDescent="0.25">
      <c r="A11672" t="s">
        <v>12</v>
      </c>
      <c r="B11672" t="s">
        <v>217</v>
      </c>
      <c r="C11672" t="s">
        <v>21388</v>
      </c>
      <c r="E11672" s="25" t="s">
        <v>279</v>
      </c>
      <c r="F11672" t="s">
        <v>21</v>
      </c>
      <c r="G11672" t="s">
        <v>21039</v>
      </c>
      <c r="H11672" t="s">
        <v>310</v>
      </c>
      <c r="J11672" t="s">
        <v>21389</v>
      </c>
      <c r="N11672" t="s">
        <v>21377</v>
      </c>
    </row>
    <row r="11673" spans="1:14" hidden="1" x14ac:dyDescent="0.25">
      <c r="A11673" t="s">
        <v>12</v>
      </c>
      <c r="B11673" t="s">
        <v>217</v>
      </c>
      <c r="C11673" t="s">
        <v>21390</v>
      </c>
      <c r="E11673" s="25" t="s">
        <v>279</v>
      </c>
      <c r="F11673" t="s">
        <v>21</v>
      </c>
      <c r="G11673" t="s">
        <v>21039</v>
      </c>
      <c r="H11673" t="s">
        <v>310</v>
      </c>
      <c r="J11673" t="s">
        <v>21391</v>
      </c>
      <c r="N11673" t="s">
        <v>21377</v>
      </c>
    </row>
    <row r="11674" spans="1:14" hidden="1" x14ac:dyDescent="0.25">
      <c r="A11674" t="s">
        <v>12</v>
      </c>
      <c r="B11674" t="s">
        <v>217</v>
      </c>
      <c r="C11674" t="s">
        <v>21392</v>
      </c>
      <c r="E11674" s="25" t="s">
        <v>279</v>
      </c>
      <c r="F11674" t="s">
        <v>21</v>
      </c>
      <c r="G11674" t="s">
        <v>21039</v>
      </c>
      <c r="H11674" t="s">
        <v>310</v>
      </c>
      <c r="J11674" t="s">
        <v>21391</v>
      </c>
      <c r="N11674" t="s">
        <v>21377</v>
      </c>
    </row>
    <row r="11675" spans="1:14" x14ac:dyDescent="0.25">
      <c r="A11675" t="s">
        <v>12</v>
      </c>
      <c r="B11675" t="s">
        <v>217</v>
      </c>
      <c r="C11675" t="s">
        <v>21393</v>
      </c>
      <c r="E11675" s="25" t="s">
        <v>408</v>
      </c>
      <c r="J11675" t="s">
        <v>21394</v>
      </c>
    </row>
    <row r="11676" spans="1:14" x14ac:dyDescent="0.25">
      <c r="A11676" t="s">
        <v>12</v>
      </c>
      <c r="B11676" t="s">
        <v>217</v>
      </c>
      <c r="C11676" t="s">
        <v>21395</v>
      </c>
      <c r="E11676" s="25" t="s">
        <v>408</v>
      </c>
      <c r="J11676" t="s">
        <v>21394</v>
      </c>
    </row>
    <row r="11677" spans="1:14" x14ac:dyDescent="0.25">
      <c r="A11677" t="s">
        <v>12</v>
      </c>
      <c r="B11677" t="s">
        <v>217</v>
      </c>
      <c r="C11677" t="s">
        <v>21396</v>
      </c>
      <c r="E11677" s="25" t="s">
        <v>408</v>
      </c>
      <c r="J11677" t="s">
        <v>21397</v>
      </c>
    </row>
    <row r="11678" spans="1:14" x14ac:dyDescent="0.25">
      <c r="A11678" t="s">
        <v>12</v>
      </c>
      <c r="B11678" t="s">
        <v>217</v>
      </c>
      <c r="C11678" t="s">
        <v>21398</v>
      </c>
      <c r="E11678" s="25" t="s">
        <v>408</v>
      </c>
      <c r="J11678" t="s">
        <v>21399</v>
      </c>
    </row>
    <row r="11679" spans="1:14" x14ac:dyDescent="0.25">
      <c r="A11679" t="s">
        <v>12</v>
      </c>
      <c r="B11679" t="s">
        <v>217</v>
      </c>
      <c r="C11679" t="s">
        <v>21400</v>
      </c>
      <c r="E11679" s="25" t="s">
        <v>408</v>
      </c>
      <c r="J11679" t="s">
        <v>21401</v>
      </c>
    </row>
    <row r="11680" spans="1:14" x14ac:dyDescent="0.25">
      <c r="A11680" t="s">
        <v>12</v>
      </c>
      <c r="B11680" t="s">
        <v>217</v>
      </c>
      <c r="C11680" t="s">
        <v>21402</v>
      </c>
      <c r="E11680" s="25" t="s">
        <v>408</v>
      </c>
      <c r="J11680" t="s">
        <v>21401</v>
      </c>
    </row>
    <row r="11681" spans="1:14" hidden="1" x14ac:dyDescent="0.25">
      <c r="A11681" t="s">
        <v>12</v>
      </c>
      <c r="B11681" t="s">
        <v>217</v>
      </c>
      <c r="C11681" t="s">
        <v>21403</v>
      </c>
      <c r="E11681" s="25" t="s">
        <v>279</v>
      </c>
      <c r="F11681" t="s">
        <v>21</v>
      </c>
      <c r="G11681" t="s">
        <v>21039</v>
      </c>
      <c r="H11681" t="s">
        <v>310</v>
      </c>
      <c r="J11681" t="s">
        <v>21404</v>
      </c>
      <c r="N11681" t="s">
        <v>307</v>
      </c>
    </row>
    <row r="11682" spans="1:14" hidden="1" x14ac:dyDescent="0.25">
      <c r="A11682" t="s">
        <v>12</v>
      </c>
      <c r="B11682" t="s">
        <v>217</v>
      </c>
      <c r="C11682" t="s">
        <v>21405</v>
      </c>
      <c r="E11682" s="25" t="s">
        <v>279</v>
      </c>
      <c r="F11682" t="s">
        <v>21</v>
      </c>
      <c r="G11682" t="s">
        <v>21039</v>
      </c>
      <c r="H11682" t="s">
        <v>310</v>
      </c>
      <c r="J11682" t="s">
        <v>21404</v>
      </c>
      <c r="N11682" t="s">
        <v>307</v>
      </c>
    </row>
    <row r="11683" spans="1:14" hidden="1" x14ac:dyDescent="0.25">
      <c r="A11683" t="s">
        <v>12</v>
      </c>
      <c r="B11683" t="s">
        <v>217</v>
      </c>
      <c r="C11683" t="s">
        <v>21406</v>
      </c>
      <c r="E11683" s="25" t="s">
        <v>279</v>
      </c>
      <c r="F11683" t="s">
        <v>21</v>
      </c>
      <c r="G11683" t="s">
        <v>21039</v>
      </c>
      <c r="H11683" t="s">
        <v>310</v>
      </c>
      <c r="J11683" t="s">
        <v>21407</v>
      </c>
      <c r="N11683" t="s">
        <v>307</v>
      </c>
    </row>
    <row r="11684" spans="1:14" hidden="1" x14ac:dyDescent="0.25">
      <c r="A11684" t="s">
        <v>12</v>
      </c>
      <c r="B11684" t="s">
        <v>217</v>
      </c>
      <c r="C11684" t="s">
        <v>21408</v>
      </c>
      <c r="E11684" s="25" t="s">
        <v>279</v>
      </c>
      <c r="F11684" t="s">
        <v>21</v>
      </c>
      <c r="G11684" t="s">
        <v>21039</v>
      </c>
      <c r="H11684" t="s">
        <v>310</v>
      </c>
      <c r="J11684" t="s">
        <v>21409</v>
      </c>
      <c r="N11684" t="s">
        <v>307</v>
      </c>
    </row>
    <row r="11685" spans="1:14" hidden="1" x14ac:dyDescent="0.25">
      <c r="A11685" t="s">
        <v>12</v>
      </c>
      <c r="B11685" t="s">
        <v>217</v>
      </c>
      <c r="C11685" t="s">
        <v>21410</v>
      </c>
      <c r="E11685" s="25" t="s">
        <v>279</v>
      </c>
      <c r="F11685" t="s">
        <v>21</v>
      </c>
      <c r="G11685" t="s">
        <v>21039</v>
      </c>
      <c r="H11685" t="s">
        <v>310</v>
      </c>
      <c r="J11685" t="s">
        <v>21411</v>
      </c>
      <c r="N11685" t="s">
        <v>307</v>
      </c>
    </row>
    <row r="11686" spans="1:14" hidden="1" x14ac:dyDescent="0.25">
      <c r="A11686" t="s">
        <v>12</v>
      </c>
      <c r="B11686" t="s">
        <v>217</v>
      </c>
      <c r="C11686" t="s">
        <v>21412</v>
      </c>
      <c r="E11686" s="25" t="s">
        <v>279</v>
      </c>
      <c r="F11686" t="s">
        <v>21</v>
      </c>
      <c r="G11686" t="s">
        <v>21039</v>
      </c>
      <c r="H11686" t="s">
        <v>310</v>
      </c>
      <c r="J11686" t="s">
        <v>21411</v>
      </c>
      <c r="N11686" t="s">
        <v>307</v>
      </c>
    </row>
    <row r="11687" spans="1:14" x14ac:dyDescent="0.25">
      <c r="A11687" t="s">
        <v>12</v>
      </c>
      <c r="B11687" t="s">
        <v>217</v>
      </c>
      <c r="C11687" t="s">
        <v>21413</v>
      </c>
      <c r="E11687" s="25" t="s">
        <v>411</v>
      </c>
      <c r="J11687" t="s">
        <v>21414</v>
      </c>
    </row>
    <row r="11688" spans="1:14" x14ac:dyDescent="0.25">
      <c r="A11688" t="s">
        <v>12</v>
      </c>
      <c r="B11688" t="s">
        <v>217</v>
      </c>
      <c r="C11688" t="s">
        <v>21415</v>
      </c>
      <c r="E11688" s="25" t="s">
        <v>411</v>
      </c>
      <c r="J11688" t="s">
        <v>21416</v>
      </c>
    </row>
    <row r="11689" spans="1:14" x14ac:dyDescent="0.25">
      <c r="A11689" t="s">
        <v>12</v>
      </c>
      <c r="B11689" t="s">
        <v>217</v>
      </c>
      <c r="C11689" t="s">
        <v>21417</v>
      </c>
      <c r="E11689" s="25" t="s">
        <v>411</v>
      </c>
      <c r="J11689" t="s">
        <v>21416</v>
      </c>
    </row>
    <row r="11690" spans="1:14" hidden="1" x14ac:dyDescent="0.25">
      <c r="A11690" t="s">
        <v>12</v>
      </c>
      <c r="B11690" t="s">
        <v>217</v>
      </c>
      <c r="C11690" t="s">
        <v>21418</v>
      </c>
      <c r="E11690" s="25" t="s">
        <v>279</v>
      </c>
      <c r="F11690" t="s">
        <v>21</v>
      </c>
      <c r="G11690" t="s">
        <v>21039</v>
      </c>
      <c r="H11690" t="s">
        <v>310</v>
      </c>
      <c r="J11690" t="s">
        <v>21419</v>
      </c>
      <c r="N11690" t="s">
        <v>307</v>
      </c>
    </row>
    <row r="11691" spans="1:14" hidden="1" x14ac:dyDescent="0.25">
      <c r="A11691" t="s">
        <v>12</v>
      </c>
      <c r="B11691" t="s">
        <v>217</v>
      </c>
      <c r="C11691" t="s">
        <v>21420</v>
      </c>
      <c r="E11691" s="25" t="s">
        <v>279</v>
      </c>
      <c r="F11691" t="s">
        <v>21</v>
      </c>
      <c r="G11691" t="s">
        <v>21039</v>
      </c>
      <c r="H11691" t="s">
        <v>310</v>
      </c>
      <c r="J11691" t="s">
        <v>21419</v>
      </c>
      <c r="N11691" t="s">
        <v>307</v>
      </c>
    </row>
    <row r="11692" spans="1:14" hidden="1" x14ac:dyDescent="0.25">
      <c r="A11692" t="s">
        <v>12</v>
      </c>
      <c r="B11692" t="s">
        <v>217</v>
      </c>
      <c r="C11692" t="s">
        <v>21421</v>
      </c>
      <c r="E11692" s="25" t="s">
        <v>279</v>
      </c>
      <c r="F11692" t="s">
        <v>21</v>
      </c>
      <c r="G11692" t="s">
        <v>21039</v>
      </c>
      <c r="H11692" t="s">
        <v>310</v>
      </c>
      <c r="J11692" t="s">
        <v>21422</v>
      </c>
      <c r="N11692" t="s">
        <v>307</v>
      </c>
    </row>
    <row r="11693" spans="1:14" x14ac:dyDescent="0.25">
      <c r="A11693" t="s">
        <v>12</v>
      </c>
      <c r="B11693" t="s">
        <v>217</v>
      </c>
      <c r="C11693" t="s">
        <v>21423</v>
      </c>
      <c r="E11693" s="25" t="s">
        <v>465</v>
      </c>
      <c r="J11693" t="s">
        <v>21424</v>
      </c>
    </row>
    <row r="11694" spans="1:14" x14ac:dyDescent="0.25">
      <c r="A11694" t="s">
        <v>12</v>
      </c>
      <c r="B11694" t="s">
        <v>217</v>
      </c>
      <c r="C11694" t="s">
        <v>21425</v>
      </c>
      <c r="E11694" s="25" t="s">
        <v>465</v>
      </c>
      <c r="J11694" t="s">
        <v>21426</v>
      </c>
    </row>
    <row r="11695" spans="1:14" x14ac:dyDescent="0.25">
      <c r="A11695" t="s">
        <v>12</v>
      </c>
      <c r="B11695" t="s">
        <v>217</v>
      </c>
      <c r="C11695" t="s">
        <v>21427</v>
      </c>
      <c r="E11695" s="25" t="s">
        <v>465</v>
      </c>
      <c r="J11695" t="s">
        <v>21426</v>
      </c>
    </row>
    <row r="11696" spans="1:14" x14ac:dyDescent="0.25">
      <c r="A11696" t="s">
        <v>12</v>
      </c>
      <c r="B11696" t="s">
        <v>217</v>
      </c>
      <c r="C11696" t="s">
        <v>21428</v>
      </c>
      <c r="E11696" s="25" t="s">
        <v>408</v>
      </c>
      <c r="J11696" t="s">
        <v>21429</v>
      </c>
    </row>
    <row r="11697" spans="1:10" x14ac:dyDescent="0.25">
      <c r="A11697" t="s">
        <v>12</v>
      </c>
      <c r="B11697" t="s">
        <v>217</v>
      </c>
      <c r="C11697" t="s">
        <v>21430</v>
      </c>
      <c r="E11697" s="25" t="s">
        <v>408</v>
      </c>
      <c r="J11697" t="s">
        <v>21431</v>
      </c>
    </row>
    <row r="11698" spans="1:10" x14ac:dyDescent="0.25">
      <c r="A11698" t="s">
        <v>12</v>
      </c>
      <c r="B11698" t="s">
        <v>217</v>
      </c>
      <c r="C11698" t="s">
        <v>21432</v>
      </c>
      <c r="E11698" s="25" t="s">
        <v>408</v>
      </c>
      <c r="J11698" t="s">
        <v>21431</v>
      </c>
    </row>
    <row r="11699" spans="1:10" hidden="1" x14ac:dyDescent="0.25">
      <c r="A11699" t="s">
        <v>12</v>
      </c>
      <c r="B11699" t="s">
        <v>217</v>
      </c>
      <c r="C11699" t="s">
        <v>21433</v>
      </c>
      <c r="E11699" s="25" t="s">
        <v>273</v>
      </c>
      <c r="G11699" s="18" t="s">
        <v>23069</v>
      </c>
      <c r="J11699" t="s">
        <v>21434</v>
      </c>
    </row>
    <row r="11700" spans="1:10" hidden="1" x14ac:dyDescent="0.25">
      <c r="A11700" t="s">
        <v>12</v>
      </c>
      <c r="B11700" t="s">
        <v>217</v>
      </c>
      <c r="C11700" t="s">
        <v>21435</v>
      </c>
      <c r="E11700" s="25" t="s">
        <v>273</v>
      </c>
      <c r="G11700" s="18" t="s">
        <v>23069</v>
      </c>
      <c r="J11700" t="s">
        <v>21436</v>
      </c>
    </row>
    <row r="11701" spans="1:10" hidden="1" x14ac:dyDescent="0.25">
      <c r="A11701" t="s">
        <v>12</v>
      </c>
      <c r="B11701" t="s">
        <v>217</v>
      </c>
      <c r="C11701" t="s">
        <v>21437</v>
      </c>
      <c r="E11701" s="25" t="s">
        <v>273</v>
      </c>
      <c r="G11701" s="18" t="s">
        <v>23069</v>
      </c>
      <c r="J11701" t="s">
        <v>21436</v>
      </c>
    </row>
    <row r="11702" spans="1:10" hidden="1" x14ac:dyDescent="0.25">
      <c r="A11702" t="s">
        <v>12</v>
      </c>
      <c r="B11702" t="s">
        <v>217</v>
      </c>
      <c r="C11702" t="s">
        <v>21438</v>
      </c>
      <c r="E11702" s="25" t="s">
        <v>273</v>
      </c>
      <c r="G11702" s="18" t="s">
        <v>23069</v>
      </c>
      <c r="J11702" t="s">
        <v>21439</v>
      </c>
    </row>
    <row r="11703" spans="1:10" hidden="1" x14ac:dyDescent="0.25">
      <c r="A11703" t="s">
        <v>12</v>
      </c>
      <c r="B11703" t="s">
        <v>217</v>
      </c>
      <c r="C11703" t="s">
        <v>21440</v>
      </c>
      <c r="E11703" s="25" t="s">
        <v>273</v>
      </c>
      <c r="G11703" s="18" t="s">
        <v>23069</v>
      </c>
      <c r="J11703" t="s">
        <v>21441</v>
      </c>
    </row>
    <row r="11704" spans="1:10" hidden="1" x14ac:dyDescent="0.25">
      <c r="A11704" t="s">
        <v>12</v>
      </c>
      <c r="B11704" t="s">
        <v>217</v>
      </c>
      <c r="C11704" t="s">
        <v>21442</v>
      </c>
      <c r="E11704" s="25" t="s">
        <v>273</v>
      </c>
      <c r="G11704" s="18" t="s">
        <v>23069</v>
      </c>
      <c r="J11704" t="s">
        <v>21441</v>
      </c>
    </row>
    <row r="11705" spans="1:10" hidden="1" x14ac:dyDescent="0.25">
      <c r="A11705" t="s">
        <v>12</v>
      </c>
      <c r="B11705" t="s">
        <v>217</v>
      </c>
      <c r="C11705" t="s">
        <v>21443</v>
      </c>
      <c r="E11705" s="25" t="s">
        <v>273</v>
      </c>
      <c r="G11705" s="18" t="s">
        <v>23069</v>
      </c>
      <c r="J11705" t="s">
        <v>21444</v>
      </c>
    </row>
    <row r="11706" spans="1:10" hidden="1" x14ac:dyDescent="0.25">
      <c r="A11706" t="s">
        <v>12</v>
      </c>
      <c r="B11706" t="s">
        <v>217</v>
      </c>
      <c r="C11706" t="s">
        <v>21445</v>
      </c>
      <c r="E11706" s="25" t="s">
        <v>273</v>
      </c>
      <c r="G11706" s="18" t="s">
        <v>23069</v>
      </c>
      <c r="J11706" t="s">
        <v>21444</v>
      </c>
    </row>
    <row r="11707" spans="1:10" hidden="1" x14ac:dyDescent="0.25">
      <c r="A11707" t="s">
        <v>12</v>
      </c>
      <c r="B11707" t="s">
        <v>217</v>
      </c>
      <c r="C11707" t="s">
        <v>21446</v>
      </c>
      <c r="E11707" s="25" t="s">
        <v>273</v>
      </c>
      <c r="G11707" s="18" t="s">
        <v>23069</v>
      </c>
      <c r="J11707" t="s">
        <v>21447</v>
      </c>
    </row>
    <row r="11708" spans="1:10" hidden="1" x14ac:dyDescent="0.25">
      <c r="A11708" t="s">
        <v>12</v>
      </c>
      <c r="B11708" t="s">
        <v>220</v>
      </c>
      <c r="C11708" t="s">
        <v>21448</v>
      </c>
      <c r="E11708" s="25" t="s">
        <v>273</v>
      </c>
      <c r="G11708" s="18" t="s">
        <v>23069</v>
      </c>
      <c r="J11708" t="s">
        <v>21449</v>
      </c>
    </row>
    <row r="11709" spans="1:10" hidden="1" x14ac:dyDescent="0.25">
      <c r="A11709" t="s">
        <v>12</v>
      </c>
      <c r="B11709" t="s">
        <v>220</v>
      </c>
      <c r="C11709" t="s">
        <v>21450</v>
      </c>
      <c r="E11709" s="25" t="s">
        <v>273</v>
      </c>
      <c r="G11709" s="18" t="s">
        <v>23069</v>
      </c>
      <c r="J11709" t="s">
        <v>21451</v>
      </c>
    </row>
    <row r="11710" spans="1:10" hidden="1" x14ac:dyDescent="0.25">
      <c r="A11710" t="s">
        <v>12</v>
      </c>
      <c r="B11710" t="s">
        <v>220</v>
      </c>
      <c r="C11710" t="s">
        <v>21452</v>
      </c>
      <c r="E11710" s="25" t="s">
        <v>273</v>
      </c>
      <c r="G11710" s="18" t="s">
        <v>23069</v>
      </c>
      <c r="J11710" t="s">
        <v>21453</v>
      </c>
    </row>
    <row r="11711" spans="1:10" hidden="1" x14ac:dyDescent="0.25">
      <c r="A11711" t="s">
        <v>12</v>
      </c>
      <c r="B11711" t="s">
        <v>220</v>
      </c>
      <c r="C11711" t="s">
        <v>21454</v>
      </c>
      <c r="E11711" s="25" t="s">
        <v>273</v>
      </c>
      <c r="G11711" s="18" t="s">
        <v>23069</v>
      </c>
      <c r="J11711" t="s">
        <v>21453</v>
      </c>
    </row>
    <row r="11712" spans="1:10" hidden="1" x14ac:dyDescent="0.25">
      <c r="A11712" t="s">
        <v>12</v>
      </c>
      <c r="B11712" t="s">
        <v>220</v>
      </c>
      <c r="C11712" t="s">
        <v>21455</v>
      </c>
      <c r="E11712" s="25" t="s">
        <v>273</v>
      </c>
      <c r="G11712" s="18" t="s">
        <v>23069</v>
      </c>
      <c r="J11712" t="s">
        <v>21456</v>
      </c>
    </row>
    <row r="11713" spans="1:10" hidden="1" x14ac:dyDescent="0.25">
      <c r="A11713" t="s">
        <v>12</v>
      </c>
      <c r="B11713" t="s">
        <v>220</v>
      </c>
      <c r="C11713" t="s">
        <v>21457</v>
      </c>
      <c r="E11713" s="25" t="s">
        <v>273</v>
      </c>
      <c r="G11713" s="18" t="s">
        <v>23069</v>
      </c>
      <c r="J11713" t="s">
        <v>21456</v>
      </c>
    </row>
    <row r="11714" spans="1:10" hidden="1" x14ac:dyDescent="0.25">
      <c r="A11714" t="s">
        <v>12</v>
      </c>
      <c r="B11714" t="s">
        <v>220</v>
      </c>
      <c r="C11714" t="s">
        <v>21458</v>
      </c>
      <c r="E11714" s="25" t="s">
        <v>273</v>
      </c>
      <c r="G11714" s="18" t="s">
        <v>23069</v>
      </c>
      <c r="J11714" t="s">
        <v>21459</v>
      </c>
    </row>
    <row r="11715" spans="1:10" hidden="1" x14ac:dyDescent="0.25">
      <c r="A11715" t="s">
        <v>12</v>
      </c>
      <c r="B11715" t="s">
        <v>220</v>
      </c>
      <c r="C11715" t="s">
        <v>21460</v>
      </c>
      <c r="E11715" s="25" t="s">
        <v>273</v>
      </c>
      <c r="G11715" s="18" t="s">
        <v>23069</v>
      </c>
      <c r="J11715" t="s">
        <v>21461</v>
      </c>
    </row>
    <row r="11716" spans="1:10" hidden="1" x14ac:dyDescent="0.25">
      <c r="A11716" t="s">
        <v>12</v>
      </c>
      <c r="B11716" t="s">
        <v>220</v>
      </c>
      <c r="C11716" t="s">
        <v>21462</v>
      </c>
      <c r="E11716" s="25" t="s">
        <v>273</v>
      </c>
      <c r="G11716" s="18" t="s">
        <v>23069</v>
      </c>
      <c r="J11716" t="s">
        <v>21461</v>
      </c>
    </row>
    <row r="11717" spans="1:10" hidden="1" x14ac:dyDescent="0.25">
      <c r="A11717" t="s">
        <v>12</v>
      </c>
      <c r="B11717" t="s">
        <v>220</v>
      </c>
      <c r="C11717" t="s">
        <v>21463</v>
      </c>
      <c r="E11717" s="25" t="s">
        <v>273</v>
      </c>
      <c r="G11717" s="18" t="s">
        <v>23069</v>
      </c>
      <c r="J11717" t="s">
        <v>21464</v>
      </c>
    </row>
    <row r="11718" spans="1:10" hidden="1" x14ac:dyDescent="0.25">
      <c r="A11718" t="s">
        <v>12</v>
      </c>
      <c r="B11718" t="s">
        <v>220</v>
      </c>
      <c r="C11718" t="s">
        <v>21465</v>
      </c>
      <c r="E11718" s="25" t="s">
        <v>273</v>
      </c>
      <c r="G11718" s="18" t="s">
        <v>23069</v>
      </c>
      <c r="J11718" t="s">
        <v>21466</v>
      </c>
    </row>
    <row r="11719" spans="1:10" hidden="1" x14ac:dyDescent="0.25">
      <c r="A11719" t="s">
        <v>12</v>
      </c>
      <c r="B11719" t="s">
        <v>220</v>
      </c>
      <c r="C11719" t="s">
        <v>21467</v>
      </c>
      <c r="E11719" s="25" t="s">
        <v>273</v>
      </c>
      <c r="G11719" s="18" t="s">
        <v>23069</v>
      </c>
      <c r="J11719" t="s">
        <v>21466</v>
      </c>
    </row>
    <row r="11720" spans="1:10" hidden="1" x14ac:dyDescent="0.25">
      <c r="A11720" t="s">
        <v>12</v>
      </c>
      <c r="B11720" t="s">
        <v>220</v>
      </c>
      <c r="C11720" t="s">
        <v>21468</v>
      </c>
      <c r="E11720" s="25" t="s">
        <v>273</v>
      </c>
      <c r="G11720" s="18" t="s">
        <v>23069</v>
      </c>
      <c r="J11720" t="s">
        <v>21466</v>
      </c>
    </row>
    <row r="11721" spans="1:10" hidden="1" x14ac:dyDescent="0.25">
      <c r="A11721" t="s">
        <v>12</v>
      </c>
      <c r="B11721" t="s">
        <v>220</v>
      </c>
      <c r="C11721" t="s">
        <v>21469</v>
      </c>
      <c r="E11721" s="25" t="s">
        <v>273</v>
      </c>
      <c r="G11721" s="18" t="s">
        <v>23069</v>
      </c>
      <c r="J11721" t="s">
        <v>21466</v>
      </c>
    </row>
    <row r="11722" spans="1:10" hidden="1" x14ac:dyDescent="0.25">
      <c r="A11722" t="s">
        <v>12</v>
      </c>
      <c r="B11722" t="s">
        <v>220</v>
      </c>
      <c r="C11722" t="s">
        <v>21470</v>
      </c>
      <c r="E11722" s="25" t="s">
        <v>273</v>
      </c>
      <c r="G11722" s="18" t="s">
        <v>23069</v>
      </c>
      <c r="J11722" t="s">
        <v>21466</v>
      </c>
    </row>
    <row r="11723" spans="1:10" hidden="1" x14ac:dyDescent="0.25">
      <c r="A11723" t="s">
        <v>12</v>
      </c>
      <c r="B11723" t="s">
        <v>220</v>
      </c>
      <c r="C11723" t="s">
        <v>21471</v>
      </c>
      <c r="E11723" s="25" t="s">
        <v>273</v>
      </c>
      <c r="G11723" s="18" t="s">
        <v>23069</v>
      </c>
      <c r="J11723" t="s">
        <v>21472</v>
      </c>
    </row>
    <row r="11724" spans="1:10" hidden="1" x14ac:dyDescent="0.25">
      <c r="A11724" t="s">
        <v>12</v>
      </c>
      <c r="B11724" t="s">
        <v>220</v>
      </c>
      <c r="C11724" t="s">
        <v>21473</v>
      </c>
      <c r="E11724" s="25" t="s">
        <v>273</v>
      </c>
      <c r="G11724" s="18" t="s">
        <v>23069</v>
      </c>
      <c r="J11724" t="s">
        <v>21474</v>
      </c>
    </row>
    <row r="11725" spans="1:10" hidden="1" x14ac:dyDescent="0.25">
      <c r="A11725" t="s">
        <v>12</v>
      </c>
      <c r="B11725" t="s">
        <v>220</v>
      </c>
      <c r="C11725" t="s">
        <v>21475</v>
      </c>
      <c r="E11725" s="25" t="s">
        <v>273</v>
      </c>
      <c r="G11725" s="18" t="s">
        <v>23069</v>
      </c>
      <c r="J11725" t="s">
        <v>21474</v>
      </c>
    </row>
    <row r="11726" spans="1:10" hidden="1" x14ac:dyDescent="0.25">
      <c r="A11726" t="s">
        <v>12</v>
      </c>
      <c r="B11726" t="s">
        <v>220</v>
      </c>
      <c r="C11726" t="s">
        <v>21476</v>
      </c>
      <c r="E11726" s="25" t="s">
        <v>273</v>
      </c>
      <c r="G11726" s="18" t="s">
        <v>23069</v>
      </c>
      <c r="J11726" t="s">
        <v>21477</v>
      </c>
    </row>
    <row r="11727" spans="1:10" hidden="1" x14ac:dyDescent="0.25">
      <c r="A11727" t="s">
        <v>12</v>
      </c>
      <c r="B11727" t="s">
        <v>220</v>
      </c>
      <c r="C11727" t="s">
        <v>21478</v>
      </c>
      <c r="E11727" s="25" t="s">
        <v>273</v>
      </c>
      <c r="G11727" s="18" t="s">
        <v>23069</v>
      </c>
      <c r="J11727" t="s">
        <v>21479</v>
      </c>
    </row>
    <row r="11728" spans="1:10" hidden="1" x14ac:dyDescent="0.25">
      <c r="A11728" t="s">
        <v>12</v>
      </c>
      <c r="B11728" t="s">
        <v>220</v>
      </c>
      <c r="C11728" t="s">
        <v>21480</v>
      </c>
      <c r="E11728" s="25" t="s">
        <v>273</v>
      </c>
      <c r="G11728" s="18" t="s">
        <v>23069</v>
      </c>
      <c r="J11728" t="s">
        <v>21479</v>
      </c>
    </row>
    <row r="11729" spans="1:10" hidden="1" x14ac:dyDescent="0.25">
      <c r="A11729" t="s">
        <v>12</v>
      </c>
      <c r="B11729" t="s">
        <v>220</v>
      </c>
      <c r="C11729" t="s">
        <v>21481</v>
      </c>
      <c r="E11729" s="25" t="s">
        <v>273</v>
      </c>
      <c r="G11729" s="18" t="s">
        <v>23069</v>
      </c>
      <c r="J11729" t="s">
        <v>21482</v>
      </c>
    </row>
    <row r="11730" spans="1:10" hidden="1" x14ac:dyDescent="0.25">
      <c r="A11730" t="s">
        <v>12</v>
      </c>
      <c r="B11730" t="s">
        <v>220</v>
      </c>
      <c r="C11730" t="s">
        <v>21483</v>
      </c>
      <c r="E11730" s="25" t="s">
        <v>273</v>
      </c>
      <c r="G11730" s="18" t="s">
        <v>23069</v>
      </c>
      <c r="J11730" t="s">
        <v>21482</v>
      </c>
    </row>
    <row r="11731" spans="1:10" hidden="1" x14ac:dyDescent="0.25">
      <c r="A11731" t="s">
        <v>12</v>
      </c>
      <c r="B11731" t="s">
        <v>220</v>
      </c>
      <c r="C11731" t="s">
        <v>21484</v>
      </c>
      <c r="E11731" s="25" t="s">
        <v>273</v>
      </c>
      <c r="G11731" s="18" t="s">
        <v>23069</v>
      </c>
      <c r="J11731" t="s">
        <v>21482</v>
      </c>
    </row>
    <row r="11732" spans="1:10" hidden="1" x14ac:dyDescent="0.25">
      <c r="A11732" t="s">
        <v>12</v>
      </c>
      <c r="B11732" t="s">
        <v>220</v>
      </c>
      <c r="C11732" t="s">
        <v>21485</v>
      </c>
      <c r="E11732" s="25" t="s">
        <v>273</v>
      </c>
      <c r="G11732" s="18" t="s">
        <v>23069</v>
      </c>
      <c r="J11732" t="s">
        <v>21486</v>
      </c>
    </row>
    <row r="11733" spans="1:10" hidden="1" x14ac:dyDescent="0.25">
      <c r="A11733" t="s">
        <v>12</v>
      </c>
      <c r="B11733" t="s">
        <v>220</v>
      </c>
      <c r="C11733" t="s">
        <v>21487</v>
      </c>
      <c r="E11733" s="25" t="s">
        <v>273</v>
      </c>
      <c r="G11733" s="18" t="s">
        <v>23069</v>
      </c>
      <c r="J11733" t="s">
        <v>21488</v>
      </c>
    </row>
    <row r="11734" spans="1:10" hidden="1" x14ac:dyDescent="0.25">
      <c r="A11734" t="s">
        <v>12</v>
      </c>
      <c r="B11734" t="s">
        <v>220</v>
      </c>
      <c r="C11734" t="s">
        <v>21489</v>
      </c>
      <c r="E11734" s="25" t="s">
        <v>273</v>
      </c>
      <c r="G11734" s="18" t="s">
        <v>23069</v>
      </c>
      <c r="J11734" t="s">
        <v>21490</v>
      </c>
    </row>
    <row r="11735" spans="1:10" hidden="1" x14ac:dyDescent="0.25">
      <c r="A11735" t="s">
        <v>12</v>
      </c>
      <c r="B11735" t="s">
        <v>220</v>
      </c>
      <c r="C11735" t="s">
        <v>21491</v>
      </c>
      <c r="E11735" s="25" t="s">
        <v>273</v>
      </c>
      <c r="G11735" s="18" t="s">
        <v>23069</v>
      </c>
      <c r="J11735" t="s">
        <v>21492</v>
      </c>
    </row>
    <row r="11736" spans="1:10" hidden="1" x14ac:dyDescent="0.25">
      <c r="A11736" t="s">
        <v>12</v>
      </c>
      <c r="B11736" t="s">
        <v>220</v>
      </c>
      <c r="C11736" t="s">
        <v>21493</v>
      </c>
      <c r="E11736" s="25" t="s">
        <v>273</v>
      </c>
      <c r="G11736" s="18" t="s">
        <v>23069</v>
      </c>
      <c r="J11736" t="s">
        <v>21492</v>
      </c>
    </row>
    <row r="11737" spans="1:10" hidden="1" x14ac:dyDescent="0.25">
      <c r="A11737" t="s">
        <v>12</v>
      </c>
      <c r="B11737" t="s">
        <v>220</v>
      </c>
      <c r="C11737" t="s">
        <v>21494</v>
      </c>
      <c r="E11737" s="25" t="s">
        <v>273</v>
      </c>
      <c r="G11737" s="18" t="s">
        <v>23069</v>
      </c>
      <c r="J11737" t="s">
        <v>21495</v>
      </c>
    </row>
    <row r="11738" spans="1:10" hidden="1" x14ac:dyDescent="0.25">
      <c r="A11738" t="s">
        <v>12</v>
      </c>
      <c r="B11738" t="s">
        <v>220</v>
      </c>
      <c r="C11738" t="s">
        <v>21496</v>
      </c>
      <c r="E11738" s="25" t="s">
        <v>273</v>
      </c>
      <c r="G11738" s="18" t="s">
        <v>23069</v>
      </c>
      <c r="J11738" t="s">
        <v>21497</v>
      </c>
    </row>
    <row r="11739" spans="1:10" hidden="1" x14ac:dyDescent="0.25">
      <c r="A11739" t="s">
        <v>12</v>
      </c>
      <c r="B11739" t="s">
        <v>220</v>
      </c>
      <c r="C11739" t="s">
        <v>21498</v>
      </c>
      <c r="E11739" s="25" t="s">
        <v>273</v>
      </c>
      <c r="G11739" s="18" t="s">
        <v>23069</v>
      </c>
      <c r="J11739" t="s">
        <v>21499</v>
      </c>
    </row>
    <row r="11740" spans="1:10" hidden="1" x14ac:dyDescent="0.25">
      <c r="A11740" t="s">
        <v>12</v>
      </c>
      <c r="B11740" t="s">
        <v>220</v>
      </c>
      <c r="C11740" t="s">
        <v>21500</v>
      </c>
      <c r="E11740" s="25" t="s">
        <v>273</v>
      </c>
      <c r="G11740" s="18" t="s">
        <v>23069</v>
      </c>
      <c r="J11740" t="s">
        <v>21499</v>
      </c>
    </row>
    <row r="11741" spans="1:10" hidden="1" x14ac:dyDescent="0.25">
      <c r="A11741" t="s">
        <v>12</v>
      </c>
      <c r="B11741" t="s">
        <v>220</v>
      </c>
      <c r="C11741" t="s">
        <v>21501</v>
      </c>
      <c r="E11741" s="25" t="s">
        <v>273</v>
      </c>
      <c r="G11741" s="18" t="s">
        <v>23069</v>
      </c>
      <c r="J11741" t="s">
        <v>21502</v>
      </c>
    </row>
    <row r="11742" spans="1:10" hidden="1" x14ac:dyDescent="0.25">
      <c r="A11742" t="s">
        <v>12</v>
      </c>
      <c r="B11742" t="s">
        <v>220</v>
      </c>
      <c r="C11742" t="s">
        <v>21503</v>
      </c>
      <c r="E11742" s="25" t="s">
        <v>273</v>
      </c>
      <c r="G11742" s="18" t="s">
        <v>23069</v>
      </c>
      <c r="J11742" t="s">
        <v>21504</v>
      </c>
    </row>
    <row r="11743" spans="1:10" hidden="1" x14ac:dyDescent="0.25">
      <c r="A11743" t="s">
        <v>12</v>
      </c>
      <c r="B11743" t="s">
        <v>220</v>
      </c>
      <c r="C11743" t="s">
        <v>21505</v>
      </c>
      <c r="E11743" s="25" t="s">
        <v>273</v>
      </c>
      <c r="G11743" s="18" t="s">
        <v>23069</v>
      </c>
      <c r="J11743" t="s">
        <v>21506</v>
      </c>
    </row>
    <row r="11744" spans="1:10" hidden="1" x14ac:dyDescent="0.25">
      <c r="A11744" t="s">
        <v>12</v>
      </c>
      <c r="B11744" t="s">
        <v>220</v>
      </c>
      <c r="C11744" t="s">
        <v>21507</v>
      </c>
      <c r="E11744" s="25" t="s">
        <v>273</v>
      </c>
      <c r="G11744" s="18" t="s">
        <v>23069</v>
      </c>
      <c r="J11744" t="s">
        <v>21508</v>
      </c>
    </row>
    <row r="11745" spans="1:10" hidden="1" x14ac:dyDescent="0.25">
      <c r="A11745" t="s">
        <v>12</v>
      </c>
      <c r="B11745" t="s">
        <v>220</v>
      </c>
      <c r="C11745" t="s">
        <v>21509</v>
      </c>
      <c r="E11745" s="25" t="s">
        <v>273</v>
      </c>
      <c r="G11745" s="18" t="s">
        <v>23069</v>
      </c>
      <c r="J11745" t="s">
        <v>21510</v>
      </c>
    </row>
    <row r="11746" spans="1:10" hidden="1" x14ac:dyDescent="0.25">
      <c r="A11746" t="s">
        <v>12</v>
      </c>
      <c r="B11746" t="s">
        <v>220</v>
      </c>
      <c r="C11746" t="s">
        <v>21511</v>
      </c>
      <c r="E11746" s="25" t="s">
        <v>273</v>
      </c>
      <c r="G11746" s="18" t="s">
        <v>23069</v>
      </c>
      <c r="J11746" t="s">
        <v>21510</v>
      </c>
    </row>
    <row r="11747" spans="1:10" hidden="1" x14ac:dyDescent="0.25">
      <c r="A11747" t="s">
        <v>12</v>
      </c>
      <c r="B11747" t="s">
        <v>220</v>
      </c>
      <c r="C11747" t="s">
        <v>21512</v>
      </c>
      <c r="E11747" s="25" t="s">
        <v>273</v>
      </c>
      <c r="G11747" s="18" t="s">
        <v>23069</v>
      </c>
      <c r="J11747" t="s">
        <v>21513</v>
      </c>
    </row>
    <row r="11748" spans="1:10" hidden="1" x14ac:dyDescent="0.25">
      <c r="A11748" t="s">
        <v>12</v>
      </c>
      <c r="B11748" t="s">
        <v>220</v>
      </c>
      <c r="C11748" t="s">
        <v>21514</v>
      </c>
      <c r="E11748" s="25" t="s">
        <v>273</v>
      </c>
      <c r="G11748" s="18" t="s">
        <v>23069</v>
      </c>
      <c r="J11748" t="s">
        <v>21515</v>
      </c>
    </row>
    <row r="11749" spans="1:10" hidden="1" x14ac:dyDescent="0.25">
      <c r="A11749" t="s">
        <v>12</v>
      </c>
      <c r="B11749" t="s">
        <v>220</v>
      </c>
      <c r="C11749" t="s">
        <v>21516</v>
      </c>
      <c r="E11749" s="25" t="s">
        <v>273</v>
      </c>
      <c r="G11749" s="18" t="s">
        <v>23069</v>
      </c>
      <c r="J11749" t="s">
        <v>21515</v>
      </c>
    </row>
    <row r="11750" spans="1:10" hidden="1" x14ac:dyDescent="0.25">
      <c r="A11750" t="s">
        <v>12</v>
      </c>
      <c r="B11750" t="s">
        <v>220</v>
      </c>
      <c r="C11750" t="s">
        <v>21517</v>
      </c>
      <c r="E11750" s="25" t="s">
        <v>273</v>
      </c>
      <c r="G11750" s="18" t="s">
        <v>23069</v>
      </c>
      <c r="J11750" t="s">
        <v>21518</v>
      </c>
    </row>
    <row r="11751" spans="1:10" hidden="1" x14ac:dyDescent="0.25">
      <c r="A11751" t="s">
        <v>12</v>
      </c>
      <c r="B11751" t="s">
        <v>220</v>
      </c>
      <c r="C11751" t="s">
        <v>21519</v>
      </c>
      <c r="E11751" s="25" t="s">
        <v>273</v>
      </c>
      <c r="G11751" s="18" t="s">
        <v>23069</v>
      </c>
      <c r="J11751" t="s">
        <v>21518</v>
      </c>
    </row>
    <row r="11752" spans="1:10" hidden="1" x14ac:dyDescent="0.25">
      <c r="A11752" t="s">
        <v>12</v>
      </c>
      <c r="B11752" t="s">
        <v>220</v>
      </c>
      <c r="C11752" t="s">
        <v>21520</v>
      </c>
      <c r="E11752" s="25" t="s">
        <v>273</v>
      </c>
      <c r="G11752" s="18" t="s">
        <v>23069</v>
      </c>
      <c r="J11752" t="s">
        <v>21521</v>
      </c>
    </row>
    <row r="11753" spans="1:10" hidden="1" x14ac:dyDescent="0.25">
      <c r="A11753" t="s">
        <v>12</v>
      </c>
      <c r="B11753" t="s">
        <v>220</v>
      </c>
      <c r="C11753" t="s">
        <v>21522</v>
      </c>
      <c r="E11753" s="25" t="s">
        <v>273</v>
      </c>
      <c r="G11753" s="18" t="s">
        <v>23069</v>
      </c>
      <c r="J11753" t="s">
        <v>21523</v>
      </c>
    </row>
    <row r="11754" spans="1:10" hidden="1" x14ac:dyDescent="0.25">
      <c r="A11754" t="s">
        <v>12</v>
      </c>
      <c r="B11754" t="s">
        <v>220</v>
      </c>
      <c r="C11754" t="s">
        <v>21524</v>
      </c>
      <c r="E11754" s="25" t="s">
        <v>273</v>
      </c>
      <c r="G11754" s="18" t="s">
        <v>23069</v>
      </c>
      <c r="J11754" t="s">
        <v>21523</v>
      </c>
    </row>
    <row r="11755" spans="1:10" hidden="1" x14ac:dyDescent="0.25">
      <c r="A11755" t="s">
        <v>12</v>
      </c>
      <c r="B11755" t="s">
        <v>220</v>
      </c>
      <c r="C11755" t="s">
        <v>21525</v>
      </c>
      <c r="E11755" s="25" t="s">
        <v>273</v>
      </c>
      <c r="G11755" s="18" t="s">
        <v>23069</v>
      </c>
      <c r="J11755" t="s">
        <v>21526</v>
      </c>
    </row>
    <row r="11756" spans="1:10" hidden="1" x14ac:dyDescent="0.25">
      <c r="A11756" t="s">
        <v>12</v>
      </c>
      <c r="B11756" t="s">
        <v>220</v>
      </c>
      <c r="C11756" t="s">
        <v>21527</v>
      </c>
      <c r="E11756" s="25" t="s">
        <v>273</v>
      </c>
      <c r="G11756" s="18" t="s">
        <v>23069</v>
      </c>
      <c r="J11756" t="s">
        <v>21528</v>
      </c>
    </row>
    <row r="11757" spans="1:10" hidden="1" x14ac:dyDescent="0.25">
      <c r="A11757" t="s">
        <v>12</v>
      </c>
      <c r="B11757" t="s">
        <v>220</v>
      </c>
      <c r="C11757" t="s">
        <v>21529</v>
      </c>
      <c r="E11757" s="25" t="s">
        <v>273</v>
      </c>
      <c r="G11757" s="18" t="s">
        <v>23069</v>
      </c>
      <c r="J11757" t="s">
        <v>21530</v>
      </c>
    </row>
    <row r="11758" spans="1:10" hidden="1" x14ac:dyDescent="0.25">
      <c r="A11758" t="s">
        <v>12</v>
      </c>
      <c r="B11758" t="s">
        <v>220</v>
      </c>
      <c r="C11758" t="s">
        <v>21531</v>
      </c>
      <c r="E11758" s="25" t="s">
        <v>273</v>
      </c>
      <c r="G11758" s="18" t="s">
        <v>23069</v>
      </c>
      <c r="J11758" t="s">
        <v>21530</v>
      </c>
    </row>
    <row r="11759" spans="1:10" hidden="1" x14ac:dyDescent="0.25">
      <c r="A11759" t="s">
        <v>12</v>
      </c>
      <c r="B11759" t="s">
        <v>220</v>
      </c>
      <c r="C11759" t="s">
        <v>21532</v>
      </c>
      <c r="E11759" s="25" t="s">
        <v>273</v>
      </c>
      <c r="G11759" s="18" t="s">
        <v>23069</v>
      </c>
      <c r="J11759" t="s">
        <v>21533</v>
      </c>
    </row>
    <row r="11760" spans="1:10" hidden="1" x14ac:dyDescent="0.25">
      <c r="A11760" t="s">
        <v>12</v>
      </c>
      <c r="B11760" t="s">
        <v>220</v>
      </c>
      <c r="C11760" t="s">
        <v>21534</v>
      </c>
      <c r="E11760" s="25" t="s">
        <v>273</v>
      </c>
      <c r="G11760" s="18" t="s">
        <v>23069</v>
      </c>
      <c r="J11760" t="s">
        <v>21535</v>
      </c>
    </row>
    <row r="11761" spans="1:10" hidden="1" x14ac:dyDescent="0.25">
      <c r="A11761" t="s">
        <v>12</v>
      </c>
      <c r="B11761" t="s">
        <v>220</v>
      </c>
      <c r="C11761" t="s">
        <v>21536</v>
      </c>
      <c r="E11761" s="25" t="s">
        <v>273</v>
      </c>
      <c r="G11761" s="18" t="s">
        <v>23069</v>
      </c>
      <c r="J11761" t="s">
        <v>21537</v>
      </c>
    </row>
    <row r="11762" spans="1:10" hidden="1" x14ac:dyDescent="0.25">
      <c r="A11762" t="s">
        <v>12</v>
      </c>
      <c r="B11762" t="s">
        <v>220</v>
      </c>
      <c r="C11762" t="s">
        <v>21538</v>
      </c>
      <c r="E11762" s="25" t="s">
        <v>273</v>
      </c>
      <c r="G11762" s="18" t="s">
        <v>23069</v>
      </c>
      <c r="J11762" t="s">
        <v>21539</v>
      </c>
    </row>
    <row r="11763" spans="1:10" hidden="1" x14ac:dyDescent="0.25">
      <c r="A11763" t="s">
        <v>12</v>
      </c>
      <c r="B11763" t="s">
        <v>220</v>
      </c>
      <c r="C11763" t="s">
        <v>21540</v>
      </c>
      <c r="E11763" s="25" t="s">
        <v>273</v>
      </c>
      <c r="G11763" s="18" t="s">
        <v>23069</v>
      </c>
      <c r="J11763" t="s">
        <v>21539</v>
      </c>
    </row>
    <row r="11764" spans="1:10" hidden="1" x14ac:dyDescent="0.25">
      <c r="A11764" t="s">
        <v>12</v>
      </c>
      <c r="B11764" t="s">
        <v>220</v>
      </c>
      <c r="C11764" t="s">
        <v>21541</v>
      </c>
      <c r="E11764" s="25" t="s">
        <v>273</v>
      </c>
      <c r="G11764" s="18" t="s">
        <v>23069</v>
      </c>
      <c r="J11764" t="s">
        <v>21542</v>
      </c>
    </row>
    <row r="11765" spans="1:10" hidden="1" x14ac:dyDescent="0.25">
      <c r="A11765" t="s">
        <v>12</v>
      </c>
      <c r="B11765" t="s">
        <v>220</v>
      </c>
      <c r="C11765" t="s">
        <v>21543</v>
      </c>
      <c r="E11765" s="25" t="s">
        <v>273</v>
      </c>
      <c r="G11765" s="18" t="s">
        <v>23069</v>
      </c>
      <c r="J11765" t="s">
        <v>21544</v>
      </c>
    </row>
    <row r="11766" spans="1:10" hidden="1" x14ac:dyDescent="0.25">
      <c r="A11766" t="s">
        <v>12</v>
      </c>
      <c r="B11766" t="s">
        <v>220</v>
      </c>
      <c r="C11766" t="s">
        <v>21545</v>
      </c>
      <c r="E11766" s="25" t="s">
        <v>273</v>
      </c>
      <c r="G11766" s="18" t="s">
        <v>23069</v>
      </c>
      <c r="J11766" t="s">
        <v>21546</v>
      </c>
    </row>
    <row r="11767" spans="1:10" hidden="1" x14ac:dyDescent="0.25">
      <c r="A11767" t="s">
        <v>12</v>
      </c>
      <c r="B11767" t="s">
        <v>220</v>
      </c>
      <c r="C11767" t="s">
        <v>21547</v>
      </c>
      <c r="E11767" s="25" t="s">
        <v>273</v>
      </c>
      <c r="G11767" s="18" t="s">
        <v>23069</v>
      </c>
      <c r="J11767" t="s">
        <v>21546</v>
      </c>
    </row>
    <row r="11768" spans="1:10" hidden="1" x14ac:dyDescent="0.25">
      <c r="A11768" t="s">
        <v>12</v>
      </c>
      <c r="B11768" t="s">
        <v>220</v>
      </c>
      <c r="C11768" t="s">
        <v>21548</v>
      </c>
      <c r="E11768" s="25" t="s">
        <v>273</v>
      </c>
      <c r="G11768" s="18" t="s">
        <v>23069</v>
      </c>
      <c r="J11768" t="s">
        <v>21549</v>
      </c>
    </row>
    <row r="11769" spans="1:10" hidden="1" x14ac:dyDescent="0.25">
      <c r="A11769" t="s">
        <v>12</v>
      </c>
      <c r="B11769" t="s">
        <v>220</v>
      </c>
      <c r="C11769" t="s">
        <v>21550</v>
      </c>
      <c r="E11769" s="25" t="s">
        <v>273</v>
      </c>
      <c r="G11769" s="18" t="s">
        <v>23069</v>
      </c>
      <c r="J11769" t="s">
        <v>21549</v>
      </c>
    </row>
    <row r="11770" spans="1:10" hidden="1" x14ac:dyDescent="0.25">
      <c r="A11770" t="s">
        <v>12</v>
      </c>
      <c r="B11770" t="s">
        <v>220</v>
      </c>
      <c r="C11770" t="s">
        <v>21551</v>
      </c>
      <c r="E11770" s="25" t="s">
        <v>273</v>
      </c>
      <c r="G11770" s="18" t="s">
        <v>23069</v>
      </c>
      <c r="J11770" t="s">
        <v>21552</v>
      </c>
    </row>
    <row r="11771" spans="1:10" hidden="1" x14ac:dyDescent="0.25">
      <c r="A11771" t="s">
        <v>12</v>
      </c>
      <c r="B11771" t="s">
        <v>220</v>
      </c>
      <c r="C11771" t="s">
        <v>21553</v>
      </c>
      <c r="E11771" s="25" t="s">
        <v>273</v>
      </c>
      <c r="G11771" s="18" t="s">
        <v>23069</v>
      </c>
      <c r="J11771" t="s">
        <v>21554</v>
      </c>
    </row>
    <row r="11772" spans="1:10" hidden="1" x14ac:dyDescent="0.25">
      <c r="A11772" t="s">
        <v>12</v>
      </c>
      <c r="B11772" t="s">
        <v>220</v>
      </c>
      <c r="C11772" t="s">
        <v>21555</v>
      </c>
      <c r="E11772" s="25" t="s">
        <v>273</v>
      </c>
      <c r="G11772" s="18" t="s">
        <v>23069</v>
      </c>
      <c r="J11772" t="s">
        <v>21556</v>
      </c>
    </row>
    <row r="11773" spans="1:10" hidden="1" x14ac:dyDescent="0.25">
      <c r="A11773" t="s">
        <v>12</v>
      </c>
      <c r="B11773" t="s">
        <v>220</v>
      </c>
      <c r="C11773" t="s">
        <v>21557</v>
      </c>
      <c r="E11773" s="25" t="s">
        <v>273</v>
      </c>
      <c r="G11773" s="18" t="s">
        <v>23069</v>
      </c>
      <c r="J11773" t="s">
        <v>21558</v>
      </c>
    </row>
    <row r="11774" spans="1:10" hidden="1" x14ac:dyDescent="0.25">
      <c r="A11774" t="s">
        <v>12</v>
      </c>
      <c r="B11774" t="s">
        <v>220</v>
      </c>
      <c r="C11774" t="s">
        <v>21559</v>
      </c>
      <c r="E11774" s="25" t="s">
        <v>273</v>
      </c>
      <c r="G11774" s="18" t="s">
        <v>23069</v>
      </c>
      <c r="J11774" t="s">
        <v>21560</v>
      </c>
    </row>
    <row r="11775" spans="1:10" hidden="1" x14ac:dyDescent="0.25">
      <c r="A11775" t="s">
        <v>12</v>
      </c>
      <c r="B11775" t="s">
        <v>220</v>
      </c>
      <c r="C11775" t="s">
        <v>21561</v>
      </c>
      <c r="E11775" s="25" t="s">
        <v>273</v>
      </c>
      <c r="G11775" s="18" t="s">
        <v>23069</v>
      </c>
      <c r="J11775" t="s">
        <v>21562</v>
      </c>
    </row>
    <row r="11776" spans="1:10" hidden="1" x14ac:dyDescent="0.25">
      <c r="A11776" t="s">
        <v>12</v>
      </c>
      <c r="B11776" t="s">
        <v>220</v>
      </c>
      <c r="C11776" t="s">
        <v>21563</v>
      </c>
      <c r="E11776" s="25" t="s">
        <v>273</v>
      </c>
      <c r="G11776" s="18" t="s">
        <v>23069</v>
      </c>
      <c r="J11776" t="s">
        <v>21562</v>
      </c>
    </row>
    <row r="11777" spans="1:10" hidden="1" x14ac:dyDescent="0.25">
      <c r="A11777" t="s">
        <v>12</v>
      </c>
      <c r="B11777" t="s">
        <v>220</v>
      </c>
      <c r="C11777" t="s">
        <v>21564</v>
      </c>
      <c r="E11777" s="25" t="s">
        <v>273</v>
      </c>
      <c r="G11777" s="18" t="s">
        <v>23069</v>
      </c>
      <c r="J11777" t="s">
        <v>21565</v>
      </c>
    </row>
    <row r="11778" spans="1:10" hidden="1" x14ac:dyDescent="0.25">
      <c r="A11778" t="s">
        <v>12</v>
      </c>
      <c r="B11778" t="s">
        <v>220</v>
      </c>
      <c r="C11778" t="s">
        <v>21566</v>
      </c>
      <c r="E11778" s="25" t="s">
        <v>273</v>
      </c>
      <c r="G11778" s="18" t="s">
        <v>23069</v>
      </c>
      <c r="J11778" t="s">
        <v>21565</v>
      </c>
    </row>
    <row r="11779" spans="1:10" hidden="1" x14ac:dyDescent="0.25">
      <c r="A11779" t="s">
        <v>12</v>
      </c>
      <c r="B11779" t="s">
        <v>220</v>
      </c>
      <c r="C11779" t="s">
        <v>21567</v>
      </c>
      <c r="E11779" s="25" t="s">
        <v>273</v>
      </c>
      <c r="G11779" s="18" t="s">
        <v>23069</v>
      </c>
      <c r="J11779" t="s">
        <v>21568</v>
      </c>
    </row>
    <row r="11780" spans="1:10" hidden="1" x14ac:dyDescent="0.25">
      <c r="A11780" t="s">
        <v>12</v>
      </c>
      <c r="B11780" t="s">
        <v>220</v>
      </c>
      <c r="C11780" t="s">
        <v>21569</v>
      </c>
      <c r="E11780" s="25" t="s">
        <v>273</v>
      </c>
      <c r="G11780" s="18" t="s">
        <v>23069</v>
      </c>
      <c r="J11780" t="s">
        <v>21570</v>
      </c>
    </row>
    <row r="11781" spans="1:10" hidden="1" x14ac:dyDescent="0.25">
      <c r="A11781" t="s">
        <v>12</v>
      </c>
      <c r="B11781" t="s">
        <v>220</v>
      </c>
      <c r="C11781" t="s">
        <v>21571</v>
      </c>
      <c r="E11781" s="25" t="s">
        <v>273</v>
      </c>
      <c r="G11781" s="18" t="s">
        <v>23069</v>
      </c>
      <c r="J11781" t="s">
        <v>21572</v>
      </c>
    </row>
    <row r="11782" spans="1:10" hidden="1" x14ac:dyDescent="0.25">
      <c r="A11782" t="s">
        <v>12</v>
      </c>
      <c r="B11782" t="s">
        <v>220</v>
      </c>
      <c r="C11782" t="s">
        <v>21573</v>
      </c>
      <c r="E11782" s="25" t="s">
        <v>273</v>
      </c>
      <c r="G11782" s="18" t="s">
        <v>23069</v>
      </c>
      <c r="J11782" t="s">
        <v>21574</v>
      </c>
    </row>
    <row r="11783" spans="1:10" hidden="1" x14ac:dyDescent="0.25">
      <c r="A11783" t="s">
        <v>12</v>
      </c>
      <c r="B11783" t="s">
        <v>220</v>
      </c>
      <c r="C11783" t="s">
        <v>21575</v>
      </c>
      <c r="E11783" s="25" t="s">
        <v>273</v>
      </c>
      <c r="G11783" s="18" t="s">
        <v>23069</v>
      </c>
      <c r="J11783" t="s">
        <v>21576</v>
      </c>
    </row>
    <row r="11784" spans="1:10" hidden="1" x14ac:dyDescent="0.25">
      <c r="A11784" t="s">
        <v>12</v>
      </c>
      <c r="B11784" t="s">
        <v>220</v>
      </c>
      <c r="C11784" t="s">
        <v>21577</v>
      </c>
      <c r="E11784" s="25" t="s">
        <v>273</v>
      </c>
      <c r="G11784" s="18" t="s">
        <v>23069</v>
      </c>
      <c r="J11784" t="s">
        <v>21576</v>
      </c>
    </row>
    <row r="11785" spans="1:10" hidden="1" x14ac:dyDescent="0.25">
      <c r="A11785" t="s">
        <v>12</v>
      </c>
      <c r="B11785" t="s">
        <v>220</v>
      </c>
      <c r="C11785" t="s">
        <v>21578</v>
      </c>
      <c r="E11785" s="25" t="s">
        <v>273</v>
      </c>
      <c r="G11785" s="18" t="s">
        <v>23069</v>
      </c>
      <c r="J11785" t="s">
        <v>21579</v>
      </c>
    </row>
    <row r="11786" spans="1:10" hidden="1" x14ac:dyDescent="0.25">
      <c r="A11786" t="s">
        <v>12</v>
      </c>
      <c r="B11786" t="s">
        <v>220</v>
      </c>
      <c r="C11786" t="s">
        <v>21580</v>
      </c>
      <c r="E11786" s="25" t="s">
        <v>273</v>
      </c>
      <c r="G11786" s="18" t="s">
        <v>23069</v>
      </c>
      <c r="J11786" t="s">
        <v>21581</v>
      </c>
    </row>
    <row r="11787" spans="1:10" hidden="1" x14ac:dyDescent="0.25">
      <c r="A11787" t="s">
        <v>12</v>
      </c>
      <c r="B11787" t="s">
        <v>220</v>
      </c>
      <c r="C11787" t="s">
        <v>21582</v>
      </c>
      <c r="E11787" s="25" t="s">
        <v>273</v>
      </c>
      <c r="G11787" s="18" t="s">
        <v>23069</v>
      </c>
      <c r="J11787" t="s">
        <v>21583</v>
      </c>
    </row>
    <row r="11788" spans="1:10" hidden="1" x14ac:dyDescent="0.25">
      <c r="A11788" t="s">
        <v>12</v>
      </c>
      <c r="B11788" t="s">
        <v>220</v>
      </c>
      <c r="C11788" t="s">
        <v>21584</v>
      </c>
      <c r="E11788" s="25" t="s">
        <v>273</v>
      </c>
      <c r="G11788" s="18" t="s">
        <v>23069</v>
      </c>
      <c r="J11788" t="s">
        <v>21583</v>
      </c>
    </row>
    <row r="11789" spans="1:10" hidden="1" x14ac:dyDescent="0.25">
      <c r="A11789" t="s">
        <v>12</v>
      </c>
      <c r="B11789" t="s">
        <v>220</v>
      </c>
      <c r="C11789" t="s">
        <v>21585</v>
      </c>
      <c r="E11789" s="25" t="s">
        <v>273</v>
      </c>
      <c r="G11789" s="18" t="s">
        <v>23069</v>
      </c>
      <c r="J11789" t="s">
        <v>21586</v>
      </c>
    </row>
    <row r="11790" spans="1:10" hidden="1" x14ac:dyDescent="0.25">
      <c r="A11790" t="s">
        <v>12</v>
      </c>
      <c r="B11790" t="s">
        <v>220</v>
      </c>
      <c r="C11790" t="s">
        <v>21587</v>
      </c>
      <c r="E11790" s="25" t="s">
        <v>273</v>
      </c>
      <c r="G11790" s="18" t="s">
        <v>23069</v>
      </c>
      <c r="J11790" t="s">
        <v>21586</v>
      </c>
    </row>
    <row r="11791" spans="1:10" hidden="1" x14ac:dyDescent="0.25">
      <c r="A11791" t="s">
        <v>12</v>
      </c>
      <c r="B11791" t="s">
        <v>220</v>
      </c>
      <c r="C11791" t="s">
        <v>21588</v>
      </c>
      <c r="E11791" s="25" t="s">
        <v>273</v>
      </c>
      <c r="G11791" s="18" t="s">
        <v>23069</v>
      </c>
      <c r="J11791" t="s">
        <v>21589</v>
      </c>
    </row>
    <row r="11792" spans="1:10" hidden="1" x14ac:dyDescent="0.25">
      <c r="A11792" t="s">
        <v>12</v>
      </c>
      <c r="B11792" t="s">
        <v>220</v>
      </c>
      <c r="C11792" t="s">
        <v>21590</v>
      </c>
      <c r="E11792" s="25" t="s">
        <v>273</v>
      </c>
      <c r="G11792" s="18" t="s">
        <v>23069</v>
      </c>
      <c r="J11792" t="s">
        <v>21591</v>
      </c>
    </row>
    <row r="11793" spans="1:10" hidden="1" x14ac:dyDescent="0.25">
      <c r="A11793" t="s">
        <v>12</v>
      </c>
      <c r="B11793" t="s">
        <v>220</v>
      </c>
      <c r="C11793" t="s">
        <v>21592</v>
      </c>
      <c r="E11793" s="25" t="s">
        <v>273</v>
      </c>
      <c r="G11793" s="18" t="s">
        <v>23069</v>
      </c>
      <c r="J11793" t="s">
        <v>21593</v>
      </c>
    </row>
    <row r="11794" spans="1:10" hidden="1" x14ac:dyDescent="0.25">
      <c r="A11794" t="s">
        <v>12</v>
      </c>
      <c r="B11794" t="s">
        <v>220</v>
      </c>
      <c r="C11794" t="s">
        <v>21594</v>
      </c>
      <c r="E11794" s="25" t="s">
        <v>273</v>
      </c>
      <c r="G11794" s="18" t="s">
        <v>23069</v>
      </c>
      <c r="J11794" t="s">
        <v>21593</v>
      </c>
    </row>
    <row r="11795" spans="1:10" hidden="1" x14ac:dyDescent="0.25">
      <c r="A11795" t="s">
        <v>12</v>
      </c>
      <c r="B11795" t="s">
        <v>220</v>
      </c>
      <c r="C11795" t="s">
        <v>21595</v>
      </c>
      <c r="E11795" s="25" t="s">
        <v>273</v>
      </c>
      <c r="G11795" s="18" t="s">
        <v>23069</v>
      </c>
      <c r="J11795" t="s">
        <v>21596</v>
      </c>
    </row>
    <row r="11796" spans="1:10" hidden="1" x14ac:dyDescent="0.25">
      <c r="A11796" t="s">
        <v>12</v>
      </c>
      <c r="B11796" t="s">
        <v>220</v>
      </c>
      <c r="C11796" t="s">
        <v>21597</v>
      </c>
      <c r="E11796" s="25" t="s">
        <v>273</v>
      </c>
      <c r="G11796" s="18" t="s">
        <v>23069</v>
      </c>
      <c r="J11796" t="s">
        <v>21598</v>
      </c>
    </row>
    <row r="11797" spans="1:10" hidden="1" x14ac:dyDescent="0.25">
      <c r="A11797" t="s">
        <v>12</v>
      </c>
      <c r="B11797" t="s">
        <v>220</v>
      </c>
      <c r="C11797" t="s">
        <v>21599</v>
      </c>
      <c r="E11797" s="25" t="s">
        <v>273</v>
      </c>
      <c r="G11797" s="18" t="s">
        <v>23069</v>
      </c>
      <c r="J11797" t="s">
        <v>21598</v>
      </c>
    </row>
    <row r="11798" spans="1:10" x14ac:dyDescent="0.25">
      <c r="A11798" t="s">
        <v>12</v>
      </c>
      <c r="B11798" t="s">
        <v>220</v>
      </c>
      <c r="C11798" t="s">
        <v>21600</v>
      </c>
      <c r="E11798" s="25" t="s">
        <v>411</v>
      </c>
      <c r="J11798" t="s">
        <v>21601</v>
      </c>
    </row>
    <row r="11799" spans="1:10" x14ac:dyDescent="0.25">
      <c r="A11799" t="s">
        <v>12</v>
      </c>
      <c r="B11799" t="s">
        <v>220</v>
      </c>
      <c r="C11799" t="s">
        <v>21602</v>
      </c>
      <c r="E11799" s="25" t="s">
        <v>411</v>
      </c>
      <c r="J11799" t="s">
        <v>21601</v>
      </c>
    </row>
    <row r="11800" spans="1:10" x14ac:dyDescent="0.25">
      <c r="A11800" t="s">
        <v>12</v>
      </c>
      <c r="B11800" t="s">
        <v>220</v>
      </c>
      <c r="C11800" t="s">
        <v>21603</v>
      </c>
      <c r="E11800" s="25" t="s">
        <v>411</v>
      </c>
      <c r="J11800" t="s">
        <v>21604</v>
      </c>
    </row>
    <row r="11801" spans="1:10" x14ac:dyDescent="0.25">
      <c r="A11801" t="s">
        <v>12</v>
      </c>
      <c r="B11801" t="s">
        <v>220</v>
      </c>
      <c r="C11801" t="s">
        <v>21605</v>
      </c>
      <c r="E11801" s="25" t="s">
        <v>411</v>
      </c>
      <c r="J11801" t="s">
        <v>21606</v>
      </c>
    </row>
    <row r="11802" spans="1:10" x14ac:dyDescent="0.25">
      <c r="A11802" t="s">
        <v>12</v>
      </c>
      <c r="B11802" t="s">
        <v>220</v>
      </c>
      <c r="C11802" t="s">
        <v>21607</v>
      </c>
      <c r="E11802" s="25" t="s">
        <v>411</v>
      </c>
      <c r="J11802" t="s">
        <v>21608</v>
      </c>
    </row>
    <row r="11803" spans="1:10" x14ac:dyDescent="0.25">
      <c r="A11803" t="s">
        <v>12</v>
      </c>
      <c r="B11803" t="s">
        <v>220</v>
      </c>
      <c r="C11803" t="s">
        <v>21609</v>
      </c>
      <c r="E11803" s="25" t="s">
        <v>411</v>
      </c>
      <c r="J11803" t="s">
        <v>21608</v>
      </c>
    </row>
    <row r="11804" spans="1:10" x14ac:dyDescent="0.25">
      <c r="A11804" t="s">
        <v>12</v>
      </c>
      <c r="B11804" t="s">
        <v>220</v>
      </c>
      <c r="C11804" t="s">
        <v>21610</v>
      </c>
      <c r="E11804" s="25" t="s">
        <v>411</v>
      </c>
      <c r="J11804" t="s">
        <v>21611</v>
      </c>
    </row>
    <row r="11805" spans="1:10" x14ac:dyDescent="0.25">
      <c r="A11805" t="s">
        <v>12</v>
      </c>
      <c r="B11805" t="s">
        <v>220</v>
      </c>
      <c r="C11805" t="s">
        <v>21612</v>
      </c>
      <c r="E11805" s="25" t="s">
        <v>411</v>
      </c>
      <c r="J11805" t="s">
        <v>21611</v>
      </c>
    </row>
    <row r="11806" spans="1:10" x14ac:dyDescent="0.25">
      <c r="A11806" t="s">
        <v>12</v>
      </c>
      <c r="B11806" t="s">
        <v>220</v>
      </c>
      <c r="C11806" t="s">
        <v>21613</v>
      </c>
      <c r="E11806" s="25" t="s">
        <v>411</v>
      </c>
      <c r="J11806" t="s">
        <v>21614</v>
      </c>
    </row>
    <row r="11807" spans="1:10" x14ac:dyDescent="0.25">
      <c r="A11807" t="s">
        <v>12</v>
      </c>
      <c r="B11807" t="s">
        <v>220</v>
      </c>
      <c r="C11807" t="s">
        <v>21615</v>
      </c>
      <c r="E11807" s="25" t="s">
        <v>411</v>
      </c>
      <c r="J11807" t="s">
        <v>21616</v>
      </c>
    </row>
    <row r="11808" spans="1:10" x14ac:dyDescent="0.25">
      <c r="A11808" t="s">
        <v>12</v>
      </c>
      <c r="B11808" t="s">
        <v>220</v>
      </c>
      <c r="C11808" t="s">
        <v>21617</v>
      </c>
      <c r="E11808" s="25" t="s">
        <v>411</v>
      </c>
      <c r="J11808" t="s">
        <v>21618</v>
      </c>
    </row>
    <row r="11809" spans="1:14" x14ac:dyDescent="0.25">
      <c r="A11809" t="s">
        <v>12</v>
      </c>
      <c r="B11809" t="s">
        <v>220</v>
      </c>
      <c r="C11809" t="s">
        <v>21619</v>
      </c>
      <c r="E11809" s="25" t="s">
        <v>411</v>
      </c>
      <c r="J11809" t="s">
        <v>21618</v>
      </c>
    </row>
    <row r="11810" spans="1:14" x14ac:dyDescent="0.25">
      <c r="A11810" t="s">
        <v>12</v>
      </c>
      <c r="B11810" t="s">
        <v>220</v>
      </c>
      <c r="C11810" t="s">
        <v>21620</v>
      </c>
      <c r="E11810" s="25" t="s">
        <v>411</v>
      </c>
      <c r="J11810" t="s">
        <v>21621</v>
      </c>
    </row>
    <row r="11811" spans="1:14" x14ac:dyDescent="0.25">
      <c r="A11811" t="s">
        <v>12</v>
      </c>
      <c r="B11811" t="s">
        <v>220</v>
      </c>
      <c r="C11811" t="s">
        <v>21622</v>
      </c>
      <c r="E11811" s="25" t="s">
        <v>411</v>
      </c>
      <c r="J11811" t="s">
        <v>21621</v>
      </c>
    </row>
    <row r="11812" spans="1:14" x14ac:dyDescent="0.25">
      <c r="A11812" t="s">
        <v>12</v>
      </c>
      <c r="B11812" t="s">
        <v>220</v>
      </c>
      <c r="C11812" t="s">
        <v>21623</v>
      </c>
      <c r="E11812" s="25" t="s">
        <v>411</v>
      </c>
      <c r="J11812" t="s">
        <v>21624</v>
      </c>
    </row>
    <row r="11813" spans="1:14" x14ac:dyDescent="0.25">
      <c r="A11813" t="s">
        <v>12</v>
      </c>
      <c r="B11813" t="s">
        <v>220</v>
      </c>
      <c r="C11813" t="s">
        <v>21625</v>
      </c>
      <c r="E11813" s="25" t="s">
        <v>411</v>
      </c>
      <c r="J11813" t="s">
        <v>21626</v>
      </c>
    </row>
    <row r="11814" spans="1:14" x14ac:dyDescent="0.25">
      <c r="A11814" t="s">
        <v>12</v>
      </c>
      <c r="B11814" t="s">
        <v>220</v>
      </c>
      <c r="C11814" t="s">
        <v>21627</v>
      </c>
      <c r="E11814" s="25" t="s">
        <v>411</v>
      </c>
      <c r="J11814" t="s">
        <v>21626</v>
      </c>
    </row>
    <row r="11815" spans="1:14" x14ac:dyDescent="0.25">
      <c r="A11815" t="s">
        <v>12</v>
      </c>
      <c r="B11815" t="s">
        <v>220</v>
      </c>
      <c r="C11815" t="s">
        <v>21628</v>
      </c>
      <c r="E11815" s="25" t="s">
        <v>411</v>
      </c>
      <c r="J11815" t="s">
        <v>21629</v>
      </c>
    </row>
    <row r="11816" spans="1:14" x14ac:dyDescent="0.25">
      <c r="A11816" t="s">
        <v>12</v>
      </c>
      <c r="B11816" t="s">
        <v>220</v>
      </c>
      <c r="C11816" t="s">
        <v>21630</v>
      </c>
      <c r="E11816" s="25" t="s">
        <v>465</v>
      </c>
      <c r="J11816" t="s">
        <v>21631</v>
      </c>
    </row>
    <row r="11817" spans="1:14" x14ac:dyDescent="0.25">
      <c r="A11817" t="s">
        <v>12</v>
      </c>
      <c r="B11817" t="s">
        <v>220</v>
      </c>
      <c r="C11817" t="s">
        <v>21632</v>
      </c>
      <c r="E11817" s="25" t="s">
        <v>465</v>
      </c>
      <c r="J11817" t="s">
        <v>21633</v>
      </c>
    </row>
    <row r="11818" spans="1:14" x14ac:dyDescent="0.25">
      <c r="A11818" t="s">
        <v>12</v>
      </c>
      <c r="B11818" t="s">
        <v>220</v>
      </c>
      <c r="C11818" t="s">
        <v>21634</v>
      </c>
      <c r="E11818" s="25" t="s">
        <v>465</v>
      </c>
      <c r="J11818" t="s">
        <v>21633</v>
      </c>
    </row>
    <row r="11819" spans="1:14" x14ac:dyDescent="0.25">
      <c r="A11819" t="s">
        <v>12</v>
      </c>
      <c r="B11819" t="s">
        <v>220</v>
      </c>
      <c r="C11819" t="s">
        <v>21635</v>
      </c>
      <c r="E11819" s="25" t="s">
        <v>411</v>
      </c>
      <c r="J11819" t="s">
        <v>21636</v>
      </c>
    </row>
    <row r="11820" spans="1:14" x14ac:dyDescent="0.25">
      <c r="A11820" t="s">
        <v>12</v>
      </c>
      <c r="B11820" t="s">
        <v>220</v>
      </c>
      <c r="C11820" t="s">
        <v>21637</v>
      </c>
      <c r="E11820" s="25" t="s">
        <v>411</v>
      </c>
      <c r="J11820" t="s">
        <v>21638</v>
      </c>
    </row>
    <row r="11821" spans="1:14" x14ac:dyDescent="0.25">
      <c r="A11821" t="s">
        <v>12</v>
      </c>
      <c r="B11821" t="s">
        <v>220</v>
      </c>
      <c r="C11821" t="s">
        <v>21639</v>
      </c>
      <c r="E11821" s="25" t="s">
        <v>411</v>
      </c>
      <c r="J11821" t="s">
        <v>21640</v>
      </c>
    </row>
    <row r="11822" spans="1:14" hidden="1" x14ac:dyDescent="0.25">
      <c r="A11822" t="s">
        <v>12</v>
      </c>
      <c r="B11822" t="s">
        <v>220</v>
      </c>
      <c r="C11822" t="s">
        <v>21641</v>
      </c>
      <c r="E11822" s="25" t="s">
        <v>279</v>
      </c>
      <c r="F11822" t="s">
        <v>21</v>
      </c>
      <c r="G11822" t="s">
        <v>1269</v>
      </c>
      <c r="H11822" t="s">
        <v>310</v>
      </c>
      <c r="J11822" t="s">
        <v>21642</v>
      </c>
      <c r="N11822" t="s">
        <v>307</v>
      </c>
    </row>
    <row r="11823" spans="1:14" hidden="1" x14ac:dyDescent="0.25">
      <c r="A11823" t="s">
        <v>12</v>
      </c>
      <c r="B11823" t="s">
        <v>220</v>
      </c>
      <c r="C11823" t="s">
        <v>21643</v>
      </c>
      <c r="E11823" s="25" t="s">
        <v>279</v>
      </c>
      <c r="F11823" t="s">
        <v>21</v>
      </c>
      <c r="G11823" t="s">
        <v>1269</v>
      </c>
      <c r="H11823" t="s">
        <v>310</v>
      </c>
      <c r="J11823" t="s">
        <v>21644</v>
      </c>
      <c r="N11823" t="s">
        <v>307</v>
      </c>
    </row>
    <row r="11824" spans="1:14" hidden="1" x14ac:dyDescent="0.25">
      <c r="A11824" t="s">
        <v>12</v>
      </c>
      <c r="B11824" t="s">
        <v>220</v>
      </c>
      <c r="C11824" t="s">
        <v>21645</v>
      </c>
      <c r="E11824" s="25" t="s">
        <v>279</v>
      </c>
      <c r="F11824" t="s">
        <v>21</v>
      </c>
      <c r="G11824" t="s">
        <v>1269</v>
      </c>
      <c r="H11824" t="s">
        <v>310</v>
      </c>
      <c r="J11824" t="s">
        <v>21644</v>
      </c>
      <c r="N11824" t="s">
        <v>307</v>
      </c>
    </row>
    <row r="11825" spans="1:14" hidden="1" x14ac:dyDescent="0.25">
      <c r="A11825" t="s">
        <v>12</v>
      </c>
      <c r="B11825" t="s">
        <v>220</v>
      </c>
      <c r="C11825" t="s">
        <v>21646</v>
      </c>
      <c r="E11825" s="25" t="s">
        <v>279</v>
      </c>
      <c r="F11825" t="s">
        <v>21</v>
      </c>
      <c r="G11825" t="s">
        <v>1269</v>
      </c>
      <c r="H11825" t="s">
        <v>310</v>
      </c>
      <c r="J11825" t="s">
        <v>21647</v>
      </c>
      <c r="N11825" t="s">
        <v>307</v>
      </c>
    </row>
    <row r="11826" spans="1:14" hidden="1" x14ac:dyDescent="0.25">
      <c r="A11826" t="s">
        <v>12</v>
      </c>
      <c r="B11826" t="s">
        <v>220</v>
      </c>
      <c r="C11826" t="s">
        <v>21648</v>
      </c>
      <c r="E11826" s="25" t="s">
        <v>279</v>
      </c>
      <c r="F11826" t="s">
        <v>21</v>
      </c>
      <c r="G11826" t="s">
        <v>1269</v>
      </c>
      <c r="H11826" t="s">
        <v>310</v>
      </c>
      <c r="J11826" t="s">
        <v>21649</v>
      </c>
      <c r="N11826" t="s">
        <v>307</v>
      </c>
    </row>
    <row r="11827" spans="1:14" hidden="1" x14ac:dyDescent="0.25">
      <c r="A11827" t="s">
        <v>12</v>
      </c>
      <c r="B11827" t="s">
        <v>220</v>
      </c>
      <c r="C11827" t="s">
        <v>21650</v>
      </c>
      <c r="E11827" s="25" t="s">
        <v>279</v>
      </c>
      <c r="F11827" t="s">
        <v>21</v>
      </c>
      <c r="G11827" t="s">
        <v>1269</v>
      </c>
      <c r="H11827" t="s">
        <v>310</v>
      </c>
      <c r="J11827" t="s">
        <v>21649</v>
      </c>
      <c r="N11827" t="s">
        <v>307</v>
      </c>
    </row>
    <row r="11828" spans="1:14" hidden="1" x14ac:dyDescent="0.25">
      <c r="A11828" t="s">
        <v>12</v>
      </c>
      <c r="B11828" t="s">
        <v>220</v>
      </c>
      <c r="C11828" t="s">
        <v>21651</v>
      </c>
      <c r="E11828" s="25" t="s">
        <v>273</v>
      </c>
      <c r="G11828" s="18" t="s">
        <v>23069</v>
      </c>
      <c r="J11828" t="s">
        <v>21652</v>
      </c>
    </row>
    <row r="11829" spans="1:14" hidden="1" x14ac:dyDescent="0.25">
      <c r="A11829" t="s">
        <v>12</v>
      </c>
      <c r="B11829" t="s">
        <v>220</v>
      </c>
      <c r="C11829" t="s">
        <v>21653</v>
      </c>
      <c r="E11829" s="25" t="s">
        <v>273</v>
      </c>
      <c r="G11829" s="18" t="s">
        <v>23069</v>
      </c>
      <c r="J11829" t="s">
        <v>21652</v>
      </c>
    </row>
    <row r="11830" spans="1:14" hidden="1" x14ac:dyDescent="0.25">
      <c r="A11830" t="s">
        <v>12</v>
      </c>
      <c r="B11830" t="s">
        <v>220</v>
      </c>
      <c r="C11830" t="s">
        <v>21654</v>
      </c>
      <c r="E11830" s="25" t="s">
        <v>273</v>
      </c>
      <c r="G11830" s="18" t="s">
        <v>23069</v>
      </c>
      <c r="J11830" t="s">
        <v>21655</v>
      </c>
    </row>
    <row r="11831" spans="1:14" hidden="1" x14ac:dyDescent="0.25">
      <c r="A11831" t="s">
        <v>12</v>
      </c>
      <c r="B11831" t="s">
        <v>220</v>
      </c>
      <c r="C11831" t="s">
        <v>21656</v>
      </c>
      <c r="E11831" s="25" t="s">
        <v>273</v>
      </c>
      <c r="G11831" s="18" t="s">
        <v>23069</v>
      </c>
      <c r="J11831" t="s">
        <v>21657</v>
      </c>
    </row>
    <row r="11832" spans="1:14" hidden="1" x14ac:dyDescent="0.25">
      <c r="A11832" t="s">
        <v>12</v>
      </c>
      <c r="B11832" t="s">
        <v>220</v>
      </c>
      <c r="C11832" t="s">
        <v>21658</v>
      </c>
      <c r="E11832" s="25" t="s">
        <v>273</v>
      </c>
      <c r="G11832" s="18" t="s">
        <v>23069</v>
      </c>
      <c r="J11832" t="s">
        <v>21659</v>
      </c>
    </row>
    <row r="11833" spans="1:14" hidden="1" x14ac:dyDescent="0.25">
      <c r="A11833" t="s">
        <v>12</v>
      </c>
      <c r="B11833" t="s">
        <v>220</v>
      </c>
      <c r="C11833" t="s">
        <v>21660</v>
      </c>
      <c r="E11833" s="25" t="s">
        <v>273</v>
      </c>
      <c r="G11833" s="18" t="s">
        <v>23069</v>
      </c>
      <c r="J11833" t="s">
        <v>21659</v>
      </c>
    </row>
    <row r="11834" spans="1:14" hidden="1" x14ac:dyDescent="0.25">
      <c r="A11834" t="s">
        <v>12</v>
      </c>
      <c r="B11834" t="s">
        <v>220</v>
      </c>
      <c r="C11834" t="s">
        <v>21661</v>
      </c>
      <c r="E11834" s="25" t="s">
        <v>273</v>
      </c>
      <c r="G11834" s="18" t="s">
        <v>23069</v>
      </c>
      <c r="J11834" t="s">
        <v>21662</v>
      </c>
    </row>
    <row r="11835" spans="1:14" hidden="1" x14ac:dyDescent="0.25">
      <c r="A11835" t="s">
        <v>12</v>
      </c>
      <c r="B11835" t="s">
        <v>220</v>
      </c>
      <c r="C11835" t="s">
        <v>21663</v>
      </c>
      <c r="E11835" s="25" t="s">
        <v>273</v>
      </c>
      <c r="G11835" s="18" t="s">
        <v>23069</v>
      </c>
      <c r="J11835" t="s">
        <v>21664</v>
      </c>
    </row>
    <row r="11836" spans="1:14" hidden="1" x14ac:dyDescent="0.25">
      <c r="A11836" t="s">
        <v>12</v>
      </c>
      <c r="B11836" t="s">
        <v>220</v>
      </c>
      <c r="C11836" t="s">
        <v>21665</v>
      </c>
      <c r="E11836" s="25" t="s">
        <v>273</v>
      </c>
      <c r="G11836" s="18" t="s">
        <v>23069</v>
      </c>
      <c r="J11836" t="s">
        <v>21664</v>
      </c>
    </row>
    <row r="11837" spans="1:14" hidden="1" x14ac:dyDescent="0.25">
      <c r="A11837" t="s">
        <v>12</v>
      </c>
      <c r="B11837" t="s">
        <v>220</v>
      </c>
      <c r="C11837" t="s">
        <v>21666</v>
      </c>
      <c r="E11837" s="25" t="s">
        <v>273</v>
      </c>
      <c r="G11837" s="18" t="s">
        <v>23069</v>
      </c>
      <c r="J11837" t="s">
        <v>21667</v>
      </c>
    </row>
    <row r="11838" spans="1:14" hidden="1" x14ac:dyDescent="0.25">
      <c r="A11838" t="s">
        <v>12</v>
      </c>
      <c r="B11838" t="s">
        <v>220</v>
      </c>
      <c r="C11838" t="s">
        <v>21668</v>
      </c>
      <c r="E11838" s="25" t="s">
        <v>273</v>
      </c>
      <c r="G11838" s="18" t="s">
        <v>23069</v>
      </c>
      <c r="J11838" t="s">
        <v>21669</v>
      </c>
    </row>
    <row r="11839" spans="1:14" hidden="1" x14ac:dyDescent="0.25">
      <c r="A11839" t="s">
        <v>12</v>
      </c>
      <c r="B11839" t="s">
        <v>220</v>
      </c>
      <c r="C11839" t="s">
        <v>21670</v>
      </c>
      <c r="E11839" s="25" t="s">
        <v>273</v>
      </c>
      <c r="G11839" s="18" t="s">
        <v>23069</v>
      </c>
      <c r="J11839" t="s">
        <v>21669</v>
      </c>
    </row>
    <row r="11840" spans="1:14" hidden="1" x14ac:dyDescent="0.25">
      <c r="A11840" t="s">
        <v>12</v>
      </c>
      <c r="B11840" t="s">
        <v>223</v>
      </c>
      <c r="C11840" t="s">
        <v>21671</v>
      </c>
      <c r="E11840" s="25" t="s">
        <v>273</v>
      </c>
      <c r="G11840" s="18" t="s">
        <v>23069</v>
      </c>
      <c r="J11840" t="s">
        <v>21672</v>
      </c>
    </row>
    <row r="11841" spans="1:10" hidden="1" x14ac:dyDescent="0.25">
      <c r="A11841" t="s">
        <v>12</v>
      </c>
      <c r="B11841" t="s">
        <v>223</v>
      </c>
      <c r="C11841" t="s">
        <v>21673</v>
      </c>
      <c r="E11841" s="25" t="s">
        <v>273</v>
      </c>
      <c r="G11841" s="18" t="s">
        <v>23069</v>
      </c>
      <c r="J11841" t="s">
        <v>21674</v>
      </c>
    </row>
    <row r="11842" spans="1:10" hidden="1" x14ac:dyDescent="0.25">
      <c r="A11842" t="s">
        <v>12</v>
      </c>
      <c r="B11842" t="s">
        <v>223</v>
      </c>
      <c r="C11842" t="s">
        <v>21675</v>
      </c>
      <c r="E11842" s="25" t="s">
        <v>273</v>
      </c>
      <c r="G11842" s="18" t="s">
        <v>23069</v>
      </c>
      <c r="J11842" t="s">
        <v>21676</v>
      </c>
    </row>
    <row r="11843" spans="1:10" hidden="1" x14ac:dyDescent="0.25">
      <c r="A11843" t="s">
        <v>12</v>
      </c>
      <c r="B11843" t="s">
        <v>223</v>
      </c>
      <c r="C11843" t="s">
        <v>21677</v>
      </c>
      <c r="E11843" s="25" t="s">
        <v>273</v>
      </c>
      <c r="G11843" s="18" t="s">
        <v>23069</v>
      </c>
      <c r="J11843" t="s">
        <v>21678</v>
      </c>
    </row>
    <row r="11844" spans="1:10" hidden="1" x14ac:dyDescent="0.25">
      <c r="A11844" t="s">
        <v>12</v>
      </c>
      <c r="B11844" t="s">
        <v>223</v>
      </c>
      <c r="C11844" t="s">
        <v>21679</v>
      </c>
      <c r="E11844" s="25" t="s">
        <v>273</v>
      </c>
      <c r="G11844" s="18" t="s">
        <v>23069</v>
      </c>
      <c r="J11844" t="s">
        <v>21680</v>
      </c>
    </row>
    <row r="11845" spans="1:10" hidden="1" x14ac:dyDescent="0.25">
      <c r="A11845" t="s">
        <v>12</v>
      </c>
      <c r="B11845" t="s">
        <v>223</v>
      </c>
      <c r="C11845" t="s">
        <v>21681</v>
      </c>
      <c r="E11845" s="25" t="s">
        <v>273</v>
      </c>
      <c r="G11845" s="18" t="s">
        <v>23069</v>
      </c>
      <c r="J11845" t="s">
        <v>21680</v>
      </c>
    </row>
    <row r="11846" spans="1:10" hidden="1" x14ac:dyDescent="0.25">
      <c r="A11846" t="s">
        <v>12</v>
      </c>
      <c r="B11846" t="s">
        <v>223</v>
      </c>
      <c r="C11846" t="s">
        <v>21682</v>
      </c>
      <c r="E11846" s="25" t="s">
        <v>273</v>
      </c>
      <c r="G11846" s="18" t="s">
        <v>23069</v>
      </c>
      <c r="J11846" t="s">
        <v>21683</v>
      </c>
    </row>
    <row r="11847" spans="1:10" hidden="1" x14ac:dyDescent="0.25">
      <c r="A11847" t="s">
        <v>12</v>
      </c>
      <c r="B11847" t="s">
        <v>223</v>
      </c>
      <c r="C11847" t="s">
        <v>21684</v>
      </c>
      <c r="E11847" s="25" t="s">
        <v>273</v>
      </c>
      <c r="G11847" s="18" t="s">
        <v>23069</v>
      </c>
      <c r="J11847" t="s">
        <v>21683</v>
      </c>
    </row>
    <row r="11848" spans="1:10" hidden="1" x14ac:dyDescent="0.25">
      <c r="A11848" t="s">
        <v>12</v>
      </c>
      <c r="B11848" t="s">
        <v>223</v>
      </c>
      <c r="C11848" t="s">
        <v>21685</v>
      </c>
      <c r="E11848" s="25" t="s">
        <v>273</v>
      </c>
      <c r="G11848" s="18" t="s">
        <v>23069</v>
      </c>
      <c r="J11848" t="s">
        <v>21686</v>
      </c>
    </row>
    <row r="11849" spans="1:10" hidden="1" x14ac:dyDescent="0.25">
      <c r="A11849" t="s">
        <v>12</v>
      </c>
      <c r="B11849" t="s">
        <v>223</v>
      </c>
      <c r="C11849" t="s">
        <v>21687</v>
      </c>
      <c r="E11849" s="25" t="s">
        <v>273</v>
      </c>
      <c r="G11849" s="18" t="s">
        <v>23069</v>
      </c>
      <c r="J11849" t="s">
        <v>21688</v>
      </c>
    </row>
    <row r="11850" spans="1:10" hidden="1" x14ac:dyDescent="0.25">
      <c r="A11850" t="s">
        <v>12</v>
      </c>
      <c r="B11850" t="s">
        <v>223</v>
      </c>
      <c r="C11850" t="s">
        <v>21689</v>
      </c>
      <c r="E11850" s="25" t="s">
        <v>273</v>
      </c>
      <c r="G11850" s="18" t="s">
        <v>23069</v>
      </c>
      <c r="J11850" t="s">
        <v>21690</v>
      </c>
    </row>
    <row r="11851" spans="1:10" hidden="1" x14ac:dyDescent="0.25">
      <c r="A11851" t="s">
        <v>12</v>
      </c>
      <c r="B11851" t="s">
        <v>223</v>
      </c>
      <c r="C11851" t="s">
        <v>21691</v>
      </c>
      <c r="E11851" s="25" t="s">
        <v>273</v>
      </c>
      <c r="G11851" s="18" t="s">
        <v>23069</v>
      </c>
      <c r="J11851" t="s">
        <v>21690</v>
      </c>
    </row>
    <row r="11852" spans="1:10" hidden="1" x14ac:dyDescent="0.25">
      <c r="A11852" t="s">
        <v>12</v>
      </c>
      <c r="B11852" t="s">
        <v>223</v>
      </c>
      <c r="C11852" t="s">
        <v>21692</v>
      </c>
      <c r="E11852" s="25" t="s">
        <v>273</v>
      </c>
      <c r="G11852" s="18" t="s">
        <v>23069</v>
      </c>
      <c r="J11852" t="s">
        <v>21693</v>
      </c>
    </row>
    <row r="11853" spans="1:10" hidden="1" x14ac:dyDescent="0.25">
      <c r="A11853" t="s">
        <v>12</v>
      </c>
      <c r="B11853" t="s">
        <v>223</v>
      </c>
      <c r="C11853" t="s">
        <v>21694</v>
      </c>
      <c r="E11853" s="25" t="s">
        <v>273</v>
      </c>
      <c r="G11853" s="18" t="s">
        <v>23069</v>
      </c>
      <c r="J11853" t="s">
        <v>21693</v>
      </c>
    </row>
    <row r="11854" spans="1:10" hidden="1" x14ac:dyDescent="0.25">
      <c r="A11854" t="s">
        <v>12</v>
      </c>
      <c r="B11854" t="s">
        <v>223</v>
      </c>
      <c r="C11854" t="s">
        <v>21695</v>
      </c>
      <c r="E11854" s="25" t="s">
        <v>273</v>
      </c>
      <c r="G11854" s="18" t="s">
        <v>23069</v>
      </c>
      <c r="J11854" t="s">
        <v>21696</v>
      </c>
    </row>
    <row r="11855" spans="1:10" hidden="1" x14ac:dyDescent="0.25">
      <c r="A11855" t="s">
        <v>12</v>
      </c>
      <c r="B11855" t="s">
        <v>223</v>
      </c>
      <c r="C11855" t="s">
        <v>21697</v>
      </c>
      <c r="E11855" s="25" t="s">
        <v>273</v>
      </c>
      <c r="G11855" s="18" t="s">
        <v>23069</v>
      </c>
      <c r="J11855" t="s">
        <v>21698</v>
      </c>
    </row>
    <row r="11856" spans="1:10" hidden="1" x14ac:dyDescent="0.25">
      <c r="A11856" t="s">
        <v>12</v>
      </c>
      <c r="B11856" t="s">
        <v>223</v>
      </c>
      <c r="C11856" t="s">
        <v>21699</v>
      </c>
      <c r="E11856" s="25" t="s">
        <v>273</v>
      </c>
      <c r="G11856" s="18" t="s">
        <v>23069</v>
      </c>
      <c r="J11856" t="s">
        <v>21698</v>
      </c>
    </row>
    <row r="11857" spans="1:14" hidden="1" x14ac:dyDescent="0.25">
      <c r="A11857" t="s">
        <v>12</v>
      </c>
      <c r="B11857" t="s">
        <v>223</v>
      </c>
      <c r="C11857" t="s">
        <v>21700</v>
      </c>
      <c r="E11857" s="25" t="s">
        <v>273</v>
      </c>
      <c r="G11857" s="18" t="s">
        <v>23069</v>
      </c>
      <c r="J11857" t="s">
        <v>21701</v>
      </c>
    </row>
    <row r="11858" spans="1:14" hidden="1" x14ac:dyDescent="0.25">
      <c r="A11858" t="s">
        <v>12</v>
      </c>
      <c r="B11858" t="s">
        <v>223</v>
      </c>
      <c r="C11858" t="s">
        <v>21702</v>
      </c>
      <c r="E11858" s="25" t="s">
        <v>273</v>
      </c>
      <c r="G11858" s="18" t="s">
        <v>23069</v>
      </c>
      <c r="J11858" t="s">
        <v>21703</v>
      </c>
    </row>
    <row r="11859" spans="1:14" hidden="1" x14ac:dyDescent="0.25">
      <c r="A11859" t="s">
        <v>12</v>
      </c>
      <c r="B11859" t="s">
        <v>223</v>
      </c>
      <c r="C11859" t="s">
        <v>21704</v>
      </c>
      <c r="E11859" s="25" t="s">
        <v>273</v>
      </c>
      <c r="G11859" s="18" t="s">
        <v>23069</v>
      </c>
      <c r="J11859" t="s">
        <v>21703</v>
      </c>
    </row>
    <row r="11860" spans="1:14" hidden="1" x14ac:dyDescent="0.25">
      <c r="A11860" t="s">
        <v>12</v>
      </c>
      <c r="B11860" t="s">
        <v>223</v>
      </c>
      <c r="C11860" t="s">
        <v>21705</v>
      </c>
      <c r="E11860" s="25" t="s">
        <v>273</v>
      </c>
      <c r="G11860" s="18" t="s">
        <v>23069</v>
      </c>
      <c r="J11860" t="s">
        <v>21706</v>
      </c>
    </row>
    <row r="11861" spans="1:14" hidden="1" x14ac:dyDescent="0.25">
      <c r="A11861" t="s">
        <v>12</v>
      </c>
      <c r="B11861" t="s">
        <v>223</v>
      </c>
      <c r="C11861" t="s">
        <v>21707</v>
      </c>
      <c r="E11861" s="25" t="s">
        <v>273</v>
      </c>
      <c r="G11861" s="18" t="s">
        <v>23069</v>
      </c>
      <c r="J11861" t="s">
        <v>21708</v>
      </c>
    </row>
    <row r="11862" spans="1:14" hidden="1" x14ac:dyDescent="0.25">
      <c r="A11862" t="s">
        <v>12</v>
      </c>
      <c r="B11862" t="s">
        <v>223</v>
      </c>
      <c r="C11862" t="s">
        <v>21709</v>
      </c>
      <c r="E11862" s="25" t="s">
        <v>273</v>
      </c>
      <c r="G11862" s="18" t="s">
        <v>23069</v>
      </c>
      <c r="J11862" t="s">
        <v>21710</v>
      </c>
    </row>
    <row r="11863" spans="1:14" hidden="1" x14ac:dyDescent="0.25">
      <c r="A11863" t="s">
        <v>12</v>
      </c>
      <c r="B11863" t="s">
        <v>223</v>
      </c>
      <c r="C11863" t="s">
        <v>21711</v>
      </c>
      <c r="E11863" s="25" t="s">
        <v>273</v>
      </c>
      <c r="G11863" s="18" t="s">
        <v>23069</v>
      </c>
      <c r="J11863" t="s">
        <v>21710</v>
      </c>
    </row>
    <row r="11864" spans="1:14" hidden="1" x14ac:dyDescent="0.25">
      <c r="A11864" t="s">
        <v>12</v>
      </c>
      <c r="B11864" t="s">
        <v>223</v>
      </c>
      <c r="C11864" t="s">
        <v>21712</v>
      </c>
      <c r="E11864" s="25" t="s">
        <v>273</v>
      </c>
      <c r="G11864" s="18" t="s">
        <v>23069</v>
      </c>
      <c r="J11864" t="s">
        <v>21713</v>
      </c>
    </row>
    <row r="11865" spans="1:14" hidden="1" x14ac:dyDescent="0.25">
      <c r="A11865" t="s">
        <v>12</v>
      </c>
      <c r="B11865" t="s">
        <v>223</v>
      </c>
      <c r="C11865" t="s">
        <v>21714</v>
      </c>
      <c r="E11865" s="25" t="s">
        <v>273</v>
      </c>
      <c r="G11865" s="18" t="s">
        <v>23069</v>
      </c>
      <c r="J11865" t="s">
        <v>21715</v>
      </c>
    </row>
    <row r="11866" spans="1:14" hidden="1" x14ac:dyDescent="0.25">
      <c r="A11866" t="s">
        <v>12</v>
      </c>
      <c r="B11866" t="s">
        <v>223</v>
      </c>
      <c r="C11866" t="s">
        <v>21716</v>
      </c>
      <c r="E11866" s="25" t="s">
        <v>273</v>
      </c>
      <c r="G11866" s="18" t="s">
        <v>23069</v>
      </c>
      <c r="J11866" t="s">
        <v>21717</v>
      </c>
    </row>
    <row r="11867" spans="1:14" hidden="1" x14ac:dyDescent="0.25">
      <c r="A11867" t="s">
        <v>12</v>
      </c>
      <c r="B11867" t="s">
        <v>223</v>
      </c>
      <c r="C11867" t="s">
        <v>21718</v>
      </c>
      <c r="E11867" s="25" t="s">
        <v>279</v>
      </c>
      <c r="F11867" t="s">
        <v>21</v>
      </c>
      <c r="G11867" t="s">
        <v>1269</v>
      </c>
      <c r="H11867" t="s">
        <v>281</v>
      </c>
      <c r="J11867" t="s">
        <v>21719</v>
      </c>
      <c r="N11867" t="s">
        <v>307</v>
      </c>
    </row>
    <row r="11868" spans="1:14" hidden="1" x14ac:dyDescent="0.25">
      <c r="A11868" t="s">
        <v>12</v>
      </c>
      <c r="B11868" t="s">
        <v>223</v>
      </c>
      <c r="C11868" t="s">
        <v>21720</v>
      </c>
      <c r="E11868" s="25" t="s">
        <v>279</v>
      </c>
      <c r="F11868" t="s">
        <v>21</v>
      </c>
      <c r="G11868" t="s">
        <v>1269</v>
      </c>
      <c r="H11868" t="s">
        <v>281</v>
      </c>
      <c r="J11868" t="s">
        <v>21719</v>
      </c>
      <c r="N11868" t="s">
        <v>307</v>
      </c>
    </row>
    <row r="11869" spans="1:14" hidden="1" x14ac:dyDescent="0.25">
      <c r="A11869" t="s">
        <v>12</v>
      </c>
      <c r="B11869" t="s">
        <v>223</v>
      </c>
      <c r="C11869" t="s">
        <v>21721</v>
      </c>
      <c r="E11869" s="25" t="s">
        <v>279</v>
      </c>
      <c r="F11869" t="s">
        <v>21</v>
      </c>
      <c r="G11869" t="s">
        <v>1269</v>
      </c>
      <c r="H11869" t="s">
        <v>281</v>
      </c>
      <c r="J11869" t="s">
        <v>21722</v>
      </c>
      <c r="N11869" t="s">
        <v>307</v>
      </c>
    </row>
    <row r="11870" spans="1:14" x14ac:dyDescent="0.25">
      <c r="A11870" t="s">
        <v>12</v>
      </c>
      <c r="B11870" t="s">
        <v>223</v>
      </c>
      <c r="C11870" t="s">
        <v>21723</v>
      </c>
      <c r="E11870" s="25" t="s">
        <v>408</v>
      </c>
      <c r="J11870" t="s">
        <v>21724</v>
      </c>
    </row>
    <row r="11871" spans="1:14" x14ac:dyDescent="0.25">
      <c r="A11871" t="s">
        <v>12</v>
      </c>
      <c r="B11871" t="s">
        <v>223</v>
      </c>
      <c r="C11871" t="s">
        <v>21725</v>
      </c>
      <c r="E11871" s="25" t="s">
        <v>408</v>
      </c>
      <c r="J11871" t="s">
        <v>21726</v>
      </c>
    </row>
    <row r="11872" spans="1:14" x14ac:dyDescent="0.25">
      <c r="A11872" t="s">
        <v>12</v>
      </c>
      <c r="B11872" t="s">
        <v>223</v>
      </c>
      <c r="C11872" t="s">
        <v>21727</v>
      </c>
      <c r="E11872" s="25" t="s">
        <v>408</v>
      </c>
      <c r="J11872" t="s">
        <v>21726</v>
      </c>
    </row>
    <row r="11873" spans="1:14" hidden="1" x14ac:dyDescent="0.25">
      <c r="A11873" t="s">
        <v>12</v>
      </c>
      <c r="B11873" t="s">
        <v>223</v>
      </c>
      <c r="C11873" t="s">
        <v>21728</v>
      </c>
      <c r="E11873" s="25" t="s">
        <v>279</v>
      </c>
      <c r="F11873" t="s">
        <v>21</v>
      </c>
      <c r="G11873" t="s">
        <v>1269</v>
      </c>
      <c r="H11873" t="s">
        <v>281</v>
      </c>
      <c r="J11873" t="s">
        <v>21729</v>
      </c>
      <c r="N11873" t="s">
        <v>307</v>
      </c>
    </row>
    <row r="11874" spans="1:14" hidden="1" x14ac:dyDescent="0.25">
      <c r="A11874" t="s">
        <v>12</v>
      </c>
      <c r="B11874" t="s">
        <v>223</v>
      </c>
      <c r="C11874" t="s">
        <v>21730</v>
      </c>
      <c r="E11874" s="25" t="s">
        <v>279</v>
      </c>
      <c r="F11874" t="s">
        <v>21</v>
      </c>
      <c r="G11874" t="s">
        <v>1269</v>
      </c>
      <c r="H11874" t="s">
        <v>281</v>
      </c>
      <c r="J11874" t="s">
        <v>21731</v>
      </c>
      <c r="N11874" t="s">
        <v>307</v>
      </c>
    </row>
    <row r="11875" spans="1:14" hidden="1" x14ac:dyDescent="0.25">
      <c r="A11875" t="s">
        <v>12</v>
      </c>
      <c r="B11875" t="s">
        <v>223</v>
      </c>
      <c r="C11875" t="s">
        <v>21732</v>
      </c>
      <c r="E11875" s="25" t="s">
        <v>279</v>
      </c>
      <c r="F11875" t="s">
        <v>21</v>
      </c>
      <c r="G11875" t="s">
        <v>1269</v>
      </c>
      <c r="H11875" t="s">
        <v>281</v>
      </c>
      <c r="J11875" t="s">
        <v>21731</v>
      </c>
      <c r="N11875" t="s">
        <v>307</v>
      </c>
    </row>
    <row r="11876" spans="1:14" hidden="1" x14ac:dyDescent="0.25">
      <c r="A11876" t="s">
        <v>12</v>
      </c>
      <c r="B11876" t="s">
        <v>223</v>
      </c>
      <c r="C11876" t="s">
        <v>21733</v>
      </c>
      <c r="E11876" s="25" t="s">
        <v>279</v>
      </c>
      <c r="F11876" t="s">
        <v>21</v>
      </c>
      <c r="G11876" t="s">
        <v>21734</v>
      </c>
      <c r="H11876" t="s">
        <v>310</v>
      </c>
      <c r="I11876" t="s">
        <v>21735</v>
      </c>
      <c r="J11876" t="s">
        <v>21736</v>
      </c>
      <c r="N11876" t="s">
        <v>283</v>
      </c>
    </row>
    <row r="11877" spans="1:14" hidden="1" x14ac:dyDescent="0.25">
      <c r="A11877" t="s">
        <v>12</v>
      </c>
      <c r="B11877" t="s">
        <v>223</v>
      </c>
      <c r="C11877" t="s">
        <v>21737</v>
      </c>
      <c r="E11877" s="25" t="s">
        <v>279</v>
      </c>
      <c r="F11877" t="s">
        <v>21</v>
      </c>
      <c r="G11877" t="s">
        <v>21734</v>
      </c>
      <c r="H11877" t="s">
        <v>310</v>
      </c>
      <c r="I11877" t="s">
        <v>21735</v>
      </c>
      <c r="J11877" t="s">
        <v>21736</v>
      </c>
      <c r="N11877" t="s">
        <v>283</v>
      </c>
    </row>
    <row r="11878" spans="1:14" hidden="1" x14ac:dyDescent="0.25">
      <c r="A11878" t="s">
        <v>12</v>
      </c>
      <c r="B11878" t="s">
        <v>223</v>
      </c>
      <c r="C11878" t="s">
        <v>21738</v>
      </c>
      <c r="E11878" s="25" t="s">
        <v>279</v>
      </c>
      <c r="F11878" t="s">
        <v>21</v>
      </c>
      <c r="G11878" t="s">
        <v>21734</v>
      </c>
      <c r="H11878" t="s">
        <v>310</v>
      </c>
      <c r="I11878" t="s">
        <v>21735</v>
      </c>
      <c r="J11878" t="s">
        <v>21739</v>
      </c>
      <c r="N11878" t="s">
        <v>283</v>
      </c>
    </row>
    <row r="11879" spans="1:14" hidden="1" x14ac:dyDescent="0.25">
      <c r="A11879" t="s">
        <v>12</v>
      </c>
      <c r="B11879" t="s">
        <v>223</v>
      </c>
      <c r="C11879" t="s">
        <v>21740</v>
      </c>
      <c r="E11879" s="25" t="s">
        <v>279</v>
      </c>
      <c r="F11879" t="s">
        <v>21</v>
      </c>
      <c r="G11879" t="s">
        <v>21734</v>
      </c>
      <c r="H11879" t="s">
        <v>310</v>
      </c>
      <c r="I11879" t="s">
        <v>21735</v>
      </c>
      <c r="J11879" t="s">
        <v>21741</v>
      </c>
      <c r="N11879" t="s">
        <v>283</v>
      </c>
    </row>
    <row r="11880" spans="1:14" hidden="1" x14ac:dyDescent="0.25">
      <c r="A11880" t="s">
        <v>12</v>
      </c>
      <c r="B11880" t="s">
        <v>223</v>
      </c>
      <c r="C11880" t="s">
        <v>21742</v>
      </c>
      <c r="E11880" s="25" t="s">
        <v>279</v>
      </c>
      <c r="F11880" t="s">
        <v>21</v>
      </c>
      <c r="G11880" t="s">
        <v>21734</v>
      </c>
      <c r="H11880" t="s">
        <v>310</v>
      </c>
      <c r="I11880" t="s">
        <v>21735</v>
      </c>
      <c r="J11880" t="s">
        <v>21743</v>
      </c>
      <c r="N11880" t="s">
        <v>283</v>
      </c>
    </row>
    <row r="11881" spans="1:14" hidden="1" x14ac:dyDescent="0.25">
      <c r="A11881" t="s">
        <v>12</v>
      </c>
      <c r="B11881" t="s">
        <v>223</v>
      </c>
      <c r="C11881" t="s">
        <v>21744</v>
      </c>
      <c r="E11881" s="25" t="s">
        <v>279</v>
      </c>
      <c r="F11881" t="s">
        <v>21</v>
      </c>
      <c r="G11881" t="s">
        <v>21734</v>
      </c>
      <c r="H11881" t="s">
        <v>310</v>
      </c>
      <c r="I11881" t="s">
        <v>21735</v>
      </c>
      <c r="J11881" t="s">
        <v>21743</v>
      </c>
      <c r="N11881" t="s">
        <v>283</v>
      </c>
    </row>
    <row r="11882" spans="1:14" hidden="1" x14ac:dyDescent="0.25">
      <c r="A11882" t="s">
        <v>12</v>
      </c>
      <c r="B11882" t="s">
        <v>223</v>
      </c>
      <c r="C11882" t="s">
        <v>21745</v>
      </c>
      <c r="E11882" s="25" t="s">
        <v>279</v>
      </c>
      <c r="F11882" t="s">
        <v>21</v>
      </c>
      <c r="G11882" t="s">
        <v>21734</v>
      </c>
      <c r="H11882" t="s">
        <v>310</v>
      </c>
      <c r="I11882" t="s">
        <v>21735</v>
      </c>
      <c r="J11882" t="s">
        <v>21746</v>
      </c>
      <c r="N11882" t="s">
        <v>283</v>
      </c>
    </row>
    <row r="11883" spans="1:14" hidden="1" x14ac:dyDescent="0.25">
      <c r="A11883" t="s">
        <v>12</v>
      </c>
      <c r="B11883" t="s">
        <v>223</v>
      </c>
      <c r="C11883" t="s">
        <v>21747</v>
      </c>
      <c r="E11883" s="25" t="s">
        <v>279</v>
      </c>
      <c r="F11883" t="s">
        <v>21</v>
      </c>
      <c r="G11883" t="s">
        <v>21734</v>
      </c>
      <c r="H11883" t="s">
        <v>310</v>
      </c>
      <c r="I11883" t="s">
        <v>21735</v>
      </c>
      <c r="J11883" t="s">
        <v>21746</v>
      </c>
      <c r="N11883" t="s">
        <v>283</v>
      </c>
    </row>
    <row r="11884" spans="1:14" hidden="1" x14ac:dyDescent="0.25">
      <c r="A11884" t="s">
        <v>12</v>
      </c>
      <c r="B11884" t="s">
        <v>223</v>
      </c>
      <c r="C11884" t="s">
        <v>21748</v>
      </c>
      <c r="E11884" s="25" t="s">
        <v>279</v>
      </c>
      <c r="F11884" t="s">
        <v>21</v>
      </c>
      <c r="G11884" t="s">
        <v>21734</v>
      </c>
      <c r="H11884" t="s">
        <v>310</v>
      </c>
      <c r="I11884" t="s">
        <v>21735</v>
      </c>
      <c r="J11884" t="s">
        <v>21749</v>
      </c>
      <c r="N11884" t="s">
        <v>283</v>
      </c>
    </row>
    <row r="11885" spans="1:14" hidden="1" x14ac:dyDescent="0.25">
      <c r="A11885" t="s">
        <v>12</v>
      </c>
      <c r="B11885" t="s">
        <v>223</v>
      </c>
      <c r="C11885" t="s">
        <v>21750</v>
      </c>
      <c r="E11885" s="25" t="s">
        <v>279</v>
      </c>
      <c r="F11885" t="s">
        <v>21</v>
      </c>
      <c r="G11885" t="s">
        <v>21734</v>
      </c>
      <c r="H11885" t="s">
        <v>310</v>
      </c>
      <c r="I11885" t="s">
        <v>21735</v>
      </c>
      <c r="J11885" t="s">
        <v>21751</v>
      </c>
      <c r="N11885" t="s">
        <v>283</v>
      </c>
    </row>
    <row r="11886" spans="1:14" hidden="1" x14ac:dyDescent="0.25">
      <c r="A11886" t="s">
        <v>12</v>
      </c>
      <c r="B11886" t="s">
        <v>223</v>
      </c>
      <c r="C11886" t="s">
        <v>21752</v>
      </c>
      <c r="E11886" s="25" t="s">
        <v>279</v>
      </c>
      <c r="F11886" t="s">
        <v>21</v>
      </c>
      <c r="G11886" t="s">
        <v>21734</v>
      </c>
      <c r="H11886" t="s">
        <v>310</v>
      </c>
      <c r="I11886" t="s">
        <v>21735</v>
      </c>
      <c r="J11886" t="s">
        <v>21753</v>
      </c>
      <c r="N11886" t="s">
        <v>283</v>
      </c>
    </row>
    <row r="11887" spans="1:14" hidden="1" x14ac:dyDescent="0.25">
      <c r="A11887" t="s">
        <v>12</v>
      </c>
      <c r="B11887" t="s">
        <v>223</v>
      </c>
      <c r="C11887" t="s">
        <v>21754</v>
      </c>
      <c r="E11887" s="25" t="s">
        <v>279</v>
      </c>
      <c r="F11887" t="s">
        <v>21</v>
      </c>
      <c r="G11887" t="s">
        <v>21734</v>
      </c>
      <c r="H11887" t="s">
        <v>310</v>
      </c>
      <c r="I11887" t="s">
        <v>21735</v>
      </c>
      <c r="J11887" t="s">
        <v>21755</v>
      </c>
      <c r="N11887" t="s">
        <v>283</v>
      </c>
    </row>
    <row r="11888" spans="1:14" hidden="1" x14ac:dyDescent="0.25">
      <c r="A11888" t="s">
        <v>12</v>
      </c>
      <c r="B11888" t="s">
        <v>223</v>
      </c>
      <c r="C11888" t="s">
        <v>21756</v>
      </c>
      <c r="E11888" s="25" t="s">
        <v>279</v>
      </c>
      <c r="F11888" t="s">
        <v>21</v>
      </c>
      <c r="G11888" t="s">
        <v>782</v>
      </c>
      <c r="H11888" t="s">
        <v>310</v>
      </c>
      <c r="I11888" t="s">
        <v>783</v>
      </c>
      <c r="J11888" t="s">
        <v>21757</v>
      </c>
      <c r="N11888" t="s">
        <v>307</v>
      </c>
    </row>
    <row r="11889" spans="1:14" hidden="1" x14ac:dyDescent="0.25">
      <c r="A11889" t="s">
        <v>12</v>
      </c>
      <c r="B11889" t="s">
        <v>223</v>
      </c>
      <c r="C11889" t="s">
        <v>21758</v>
      </c>
      <c r="E11889" s="25" t="s">
        <v>279</v>
      </c>
      <c r="F11889" t="s">
        <v>21</v>
      </c>
      <c r="G11889" t="s">
        <v>782</v>
      </c>
      <c r="H11889" t="s">
        <v>310</v>
      </c>
      <c r="I11889" t="s">
        <v>783</v>
      </c>
      <c r="J11889" t="s">
        <v>21757</v>
      </c>
      <c r="N11889" t="s">
        <v>307</v>
      </c>
    </row>
    <row r="11890" spans="1:14" hidden="1" x14ac:dyDescent="0.25">
      <c r="A11890" t="s">
        <v>12</v>
      </c>
      <c r="B11890" t="s">
        <v>223</v>
      </c>
      <c r="C11890" t="s">
        <v>21759</v>
      </c>
      <c r="E11890" s="25" t="s">
        <v>279</v>
      </c>
      <c r="F11890" t="s">
        <v>21</v>
      </c>
      <c r="G11890" t="s">
        <v>782</v>
      </c>
      <c r="H11890" t="s">
        <v>310</v>
      </c>
      <c r="I11890" t="s">
        <v>783</v>
      </c>
      <c r="J11890" t="s">
        <v>21760</v>
      </c>
      <c r="N11890" t="s">
        <v>307</v>
      </c>
    </row>
    <row r="11891" spans="1:14" hidden="1" x14ac:dyDescent="0.25">
      <c r="A11891" t="s">
        <v>12</v>
      </c>
      <c r="B11891" t="s">
        <v>223</v>
      </c>
      <c r="C11891" t="s">
        <v>21761</v>
      </c>
      <c r="E11891" s="25" t="s">
        <v>273</v>
      </c>
      <c r="G11891" s="18" t="s">
        <v>23069</v>
      </c>
      <c r="J11891" t="s">
        <v>21762</v>
      </c>
    </row>
    <row r="11892" spans="1:14" hidden="1" x14ac:dyDescent="0.25">
      <c r="A11892" t="s">
        <v>12</v>
      </c>
      <c r="B11892" t="s">
        <v>223</v>
      </c>
      <c r="C11892" t="s">
        <v>21763</v>
      </c>
      <c r="E11892" s="25" t="s">
        <v>273</v>
      </c>
      <c r="G11892" s="18" t="s">
        <v>23069</v>
      </c>
      <c r="J11892" t="s">
        <v>21762</v>
      </c>
    </row>
    <row r="11893" spans="1:14" hidden="1" x14ac:dyDescent="0.25">
      <c r="A11893" t="s">
        <v>12</v>
      </c>
      <c r="B11893" t="s">
        <v>223</v>
      </c>
      <c r="C11893" t="s">
        <v>21764</v>
      </c>
      <c r="E11893" s="25" t="s">
        <v>273</v>
      </c>
      <c r="G11893" s="18" t="s">
        <v>23069</v>
      </c>
      <c r="J11893" t="s">
        <v>21765</v>
      </c>
    </row>
    <row r="11894" spans="1:14" hidden="1" x14ac:dyDescent="0.25">
      <c r="A11894" t="s">
        <v>12</v>
      </c>
      <c r="B11894" t="s">
        <v>226</v>
      </c>
      <c r="C11894" t="s">
        <v>21766</v>
      </c>
      <c r="E11894" s="25" t="s">
        <v>273</v>
      </c>
      <c r="G11894" s="18" t="s">
        <v>23069</v>
      </c>
      <c r="J11894" t="s">
        <v>21767</v>
      </c>
    </row>
    <row r="11895" spans="1:14" hidden="1" x14ac:dyDescent="0.25">
      <c r="A11895" t="s">
        <v>12</v>
      </c>
      <c r="B11895" t="s">
        <v>226</v>
      </c>
      <c r="C11895" t="s">
        <v>21768</v>
      </c>
      <c r="E11895" s="25" t="s">
        <v>273</v>
      </c>
      <c r="G11895" s="18" t="s">
        <v>23069</v>
      </c>
      <c r="J11895" t="s">
        <v>21769</v>
      </c>
    </row>
    <row r="11896" spans="1:14" hidden="1" x14ac:dyDescent="0.25">
      <c r="A11896" t="s">
        <v>12</v>
      </c>
      <c r="B11896" t="s">
        <v>226</v>
      </c>
      <c r="C11896" t="s">
        <v>21770</v>
      </c>
      <c r="E11896" s="25" t="s">
        <v>273</v>
      </c>
      <c r="G11896" s="18" t="s">
        <v>23069</v>
      </c>
      <c r="J11896" t="s">
        <v>21771</v>
      </c>
    </row>
    <row r="11897" spans="1:14" hidden="1" x14ac:dyDescent="0.25">
      <c r="A11897" t="s">
        <v>12</v>
      </c>
      <c r="B11897" t="s">
        <v>226</v>
      </c>
      <c r="C11897" t="s">
        <v>21772</v>
      </c>
      <c r="E11897" s="25" t="s">
        <v>273</v>
      </c>
      <c r="G11897" s="18" t="s">
        <v>23069</v>
      </c>
      <c r="J11897" t="s">
        <v>21773</v>
      </c>
    </row>
    <row r="11898" spans="1:14" hidden="1" x14ac:dyDescent="0.25">
      <c r="A11898" t="s">
        <v>12</v>
      </c>
      <c r="B11898" t="s">
        <v>226</v>
      </c>
      <c r="C11898" t="s">
        <v>21774</v>
      </c>
      <c r="E11898" s="25" t="s">
        <v>273</v>
      </c>
      <c r="G11898" s="18" t="s">
        <v>23069</v>
      </c>
      <c r="J11898" t="s">
        <v>21775</v>
      </c>
    </row>
    <row r="11899" spans="1:14" hidden="1" x14ac:dyDescent="0.25">
      <c r="A11899" t="s">
        <v>12</v>
      </c>
      <c r="B11899" t="s">
        <v>226</v>
      </c>
      <c r="C11899" t="s">
        <v>21776</v>
      </c>
      <c r="E11899" s="25" t="s">
        <v>273</v>
      </c>
      <c r="G11899" s="18" t="s">
        <v>23069</v>
      </c>
      <c r="J11899" t="s">
        <v>21777</v>
      </c>
    </row>
    <row r="11900" spans="1:14" hidden="1" x14ac:dyDescent="0.25">
      <c r="A11900" t="s">
        <v>12</v>
      </c>
      <c r="B11900" t="s">
        <v>226</v>
      </c>
      <c r="C11900" t="s">
        <v>21778</v>
      </c>
      <c r="E11900" s="25" t="s">
        <v>273</v>
      </c>
      <c r="G11900" s="18" t="s">
        <v>23069</v>
      </c>
      <c r="J11900" t="s">
        <v>21779</v>
      </c>
    </row>
    <row r="11901" spans="1:14" hidden="1" x14ac:dyDescent="0.25">
      <c r="A11901" t="s">
        <v>12</v>
      </c>
      <c r="B11901" t="s">
        <v>226</v>
      </c>
      <c r="C11901" t="s">
        <v>21780</v>
      </c>
      <c r="E11901" s="25" t="s">
        <v>273</v>
      </c>
      <c r="G11901" s="18" t="s">
        <v>23069</v>
      </c>
      <c r="J11901" t="s">
        <v>21781</v>
      </c>
    </row>
    <row r="11902" spans="1:14" hidden="1" x14ac:dyDescent="0.25">
      <c r="A11902" t="s">
        <v>12</v>
      </c>
      <c r="B11902" t="s">
        <v>226</v>
      </c>
      <c r="C11902" t="s">
        <v>21782</v>
      </c>
      <c r="E11902" s="25" t="s">
        <v>273</v>
      </c>
      <c r="G11902" s="18" t="s">
        <v>23069</v>
      </c>
      <c r="J11902" t="s">
        <v>21781</v>
      </c>
    </row>
    <row r="11903" spans="1:14" hidden="1" x14ac:dyDescent="0.25">
      <c r="A11903" t="s">
        <v>12</v>
      </c>
      <c r="B11903" t="s">
        <v>226</v>
      </c>
      <c r="C11903" t="s">
        <v>21783</v>
      </c>
      <c r="E11903" s="25" t="s">
        <v>273</v>
      </c>
      <c r="G11903" s="18" t="s">
        <v>23069</v>
      </c>
      <c r="J11903" t="s">
        <v>21784</v>
      </c>
    </row>
    <row r="11904" spans="1:14" hidden="1" x14ac:dyDescent="0.25">
      <c r="A11904" t="s">
        <v>12</v>
      </c>
      <c r="B11904" t="s">
        <v>226</v>
      </c>
      <c r="C11904" t="s">
        <v>21785</v>
      </c>
      <c r="E11904" s="25" t="s">
        <v>273</v>
      </c>
      <c r="G11904" s="18" t="s">
        <v>23069</v>
      </c>
      <c r="J11904" t="s">
        <v>21786</v>
      </c>
    </row>
    <row r="11905" spans="1:10" hidden="1" x14ac:dyDescent="0.25">
      <c r="A11905" t="s">
        <v>12</v>
      </c>
      <c r="B11905" t="s">
        <v>226</v>
      </c>
      <c r="C11905" t="s">
        <v>21787</v>
      </c>
      <c r="E11905" s="25" t="s">
        <v>273</v>
      </c>
      <c r="G11905" s="18" t="s">
        <v>23069</v>
      </c>
      <c r="J11905" t="s">
        <v>21788</v>
      </c>
    </row>
    <row r="11906" spans="1:10" hidden="1" x14ac:dyDescent="0.25">
      <c r="A11906" t="s">
        <v>12</v>
      </c>
      <c r="B11906" t="s">
        <v>226</v>
      </c>
      <c r="C11906" t="s">
        <v>21789</v>
      </c>
      <c r="E11906" s="25" t="s">
        <v>273</v>
      </c>
      <c r="G11906" s="18" t="s">
        <v>23069</v>
      </c>
      <c r="J11906" t="s">
        <v>21790</v>
      </c>
    </row>
    <row r="11907" spans="1:10" hidden="1" x14ac:dyDescent="0.25">
      <c r="A11907" t="s">
        <v>12</v>
      </c>
      <c r="B11907" t="s">
        <v>226</v>
      </c>
      <c r="C11907" t="s">
        <v>21791</v>
      </c>
      <c r="E11907" s="25" t="s">
        <v>273</v>
      </c>
      <c r="G11907" s="18" t="s">
        <v>23069</v>
      </c>
      <c r="J11907" t="s">
        <v>21792</v>
      </c>
    </row>
    <row r="11908" spans="1:10" hidden="1" x14ac:dyDescent="0.25">
      <c r="A11908" t="s">
        <v>12</v>
      </c>
      <c r="B11908" t="s">
        <v>226</v>
      </c>
      <c r="C11908" t="s">
        <v>21793</v>
      </c>
      <c r="E11908" s="25" t="s">
        <v>273</v>
      </c>
      <c r="G11908" s="18" t="s">
        <v>23069</v>
      </c>
      <c r="J11908" t="s">
        <v>21794</v>
      </c>
    </row>
    <row r="11909" spans="1:10" hidden="1" x14ac:dyDescent="0.25">
      <c r="A11909" t="s">
        <v>12</v>
      </c>
      <c r="B11909" t="s">
        <v>226</v>
      </c>
      <c r="C11909" t="s">
        <v>21795</v>
      </c>
      <c r="E11909" s="25" t="s">
        <v>273</v>
      </c>
      <c r="G11909" s="18" t="s">
        <v>23069</v>
      </c>
      <c r="J11909" t="s">
        <v>21796</v>
      </c>
    </row>
    <row r="11910" spans="1:10" hidden="1" x14ac:dyDescent="0.25">
      <c r="A11910" t="s">
        <v>12</v>
      </c>
      <c r="B11910" t="s">
        <v>226</v>
      </c>
      <c r="C11910" t="s">
        <v>21797</v>
      </c>
      <c r="E11910" s="25" t="s">
        <v>273</v>
      </c>
      <c r="G11910" s="18" t="s">
        <v>23069</v>
      </c>
      <c r="J11910" t="s">
        <v>21798</v>
      </c>
    </row>
    <row r="11911" spans="1:10" hidden="1" x14ac:dyDescent="0.25">
      <c r="A11911" t="s">
        <v>12</v>
      </c>
      <c r="B11911" t="s">
        <v>226</v>
      </c>
      <c r="C11911" t="s">
        <v>21799</v>
      </c>
      <c r="E11911" s="25" t="s">
        <v>273</v>
      </c>
      <c r="G11911" s="18" t="s">
        <v>23069</v>
      </c>
      <c r="J11911" t="s">
        <v>21800</v>
      </c>
    </row>
    <row r="11912" spans="1:10" hidden="1" x14ac:dyDescent="0.25">
      <c r="A11912" t="s">
        <v>12</v>
      </c>
      <c r="B11912" t="s">
        <v>226</v>
      </c>
      <c r="C11912" t="s">
        <v>21801</v>
      </c>
      <c r="E11912" s="25" t="s">
        <v>273</v>
      </c>
      <c r="G11912" s="18" t="s">
        <v>23069</v>
      </c>
      <c r="J11912" t="s">
        <v>21802</v>
      </c>
    </row>
    <row r="11913" spans="1:10" hidden="1" x14ac:dyDescent="0.25">
      <c r="A11913" t="s">
        <v>12</v>
      </c>
      <c r="B11913" t="s">
        <v>226</v>
      </c>
      <c r="C11913" t="s">
        <v>21803</v>
      </c>
      <c r="E11913" s="25" t="s">
        <v>273</v>
      </c>
      <c r="G11913" s="18" t="s">
        <v>23069</v>
      </c>
      <c r="J11913" t="s">
        <v>21804</v>
      </c>
    </row>
    <row r="11914" spans="1:10" hidden="1" x14ac:dyDescent="0.25">
      <c r="A11914" t="s">
        <v>12</v>
      </c>
      <c r="B11914" t="s">
        <v>226</v>
      </c>
      <c r="C11914" t="s">
        <v>21805</v>
      </c>
      <c r="E11914" s="25" t="s">
        <v>273</v>
      </c>
      <c r="G11914" s="18" t="s">
        <v>23069</v>
      </c>
      <c r="J11914" t="s">
        <v>21806</v>
      </c>
    </row>
    <row r="11915" spans="1:10" hidden="1" x14ac:dyDescent="0.25">
      <c r="A11915" t="s">
        <v>12</v>
      </c>
      <c r="B11915" t="s">
        <v>226</v>
      </c>
      <c r="C11915" t="s">
        <v>21807</v>
      </c>
      <c r="E11915" s="25" t="s">
        <v>273</v>
      </c>
      <c r="G11915" s="18" t="s">
        <v>23069</v>
      </c>
      <c r="J11915" t="s">
        <v>21808</v>
      </c>
    </row>
    <row r="11916" spans="1:10" hidden="1" x14ac:dyDescent="0.25">
      <c r="A11916" t="s">
        <v>12</v>
      </c>
      <c r="B11916" t="s">
        <v>226</v>
      </c>
      <c r="C11916" t="s">
        <v>21809</v>
      </c>
      <c r="E11916" s="25" t="s">
        <v>273</v>
      </c>
      <c r="G11916" s="18" t="s">
        <v>23069</v>
      </c>
      <c r="J11916" t="s">
        <v>21810</v>
      </c>
    </row>
    <row r="11917" spans="1:10" hidden="1" x14ac:dyDescent="0.25">
      <c r="A11917" t="s">
        <v>12</v>
      </c>
      <c r="B11917" t="s">
        <v>226</v>
      </c>
      <c r="C11917" t="s">
        <v>21811</v>
      </c>
      <c r="E11917" s="25" t="s">
        <v>273</v>
      </c>
      <c r="G11917" s="18" t="s">
        <v>23069</v>
      </c>
      <c r="J11917" t="s">
        <v>21810</v>
      </c>
    </row>
    <row r="11918" spans="1:10" hidden="1" x14ac:dyDescent="0.25">
      <c r="A11918" t="s">
        <v>12</v>
      </c>
      <c r="B11918" t="s">
        <v>226</v>
      </c>
      <c r="C11918" t="s">
        <v>21812</v>
      </c>
      <c r="E11918" s="25" t="s">
        <v>273</v>
      </c>
      <c r="G11918" s="18" t="s">
        <v>23069</v>
      </c>
      <c r="J11918" t="s">
        <v>21813</v>
      </c>
    </row>
    <row r="11919" spans="1:10" hidden="1" x14ac:dyDescent="0.25">
      <c r="A11919" t="s">
        <v>12</v>
      </c>
      <c r="B11919" t="s">
        <v>226</v>
      </c>
      <c r="C11919" t="s">
        <v>21814</v>
      </c>
      <c r="E11919" s="25" t="s">
        <v>273</v>
      </c>
      <c r="G11919" s="18" t="s">
        <v>23069</v>
      </c>
      <c r="J11919" t="s">
        <v>21813</v>
      </c>
    </row>
    <row r="11920" spans="1:10" hidden="1" x14ac:dyDescent="0.25">
      <c r="A11920" t="s">
        <v>12</v>
      </c>
      <c r="B11920" t="s">
        <v>226</v>
      </c>
      <c r="C11920" t="s">
        <v>21815</v>
      </c>
      <c r="E11920" s="25" t="s">
        <v>273</v>
      </c>
      <c r="G11920" s="18" t="s">
        <v>23069</v>
      </c>
      <c r="J11920" t="s">
        <v>21816</v>
      </c>
    </row>
    <row r="11921" spans="1:14" hidden="1" x14ac:dyDescent="0.25">
      <c r="A11921" t="s">
        <v>12</v>
      </c>
      <c r="B11921" t="s">
        <v>226</v>
      </c>
      <c r="C11921" t="s">
        <v>21817</v>
      </c>
      <c r="E11921" s="25" t="s">
        <v>273</v>
      </c>
      <c r="G11921" s="18" t="s">
        <v>23069</v>
      </c>
      <c r="J11921" t="s">
        <v>21818</v>
      </c>
    </row>
    <row r="11922" spans="1:14" hidden="1" x14ac:dyDescent="0.25">
      <c r="A11922" t="s">
        <v>12</v>
      </c>
      <c r="B11922" t="s">
        <v>226</v>
      </c>
      <c r="C11922" t="s">
        <v>21819</v>
      </c>
      <c r="E11922" s="25" t="s">
        <v>273</v>
      </c>
      <c r="G11922" s="18" t="s">
        <v>23069</v>
      </c>
      <c r="J11922" t="s">
        <v>21818</v>
      </c>
    </row>
    <row r="11923" spans="1:14" hidden="1" x14ac:dyDescent="0.25">
      <c r="A11923" t="s">
        <v>12</v>
      </c>
      <c r="B11923" t="s">
        <v>226</v>
      </c>
      <c r="C11923" t="s">
        <v>21820</v>
      </c>
      <c r="E11923" s="25" t="s">
        <v>273</v>
      </c>
      <c r="G11923" s="18" t="s">
        <v>23069</v>
      </c>
      <c r="J11923" t="s">
        <v>21821</v>
      </c>
    </row>
    <row r="11924" spans="1:14" hidden="1" x14ac:dyDescent="0.25">
      <c r="A11924" t="s">
        <v>12</v>
      </c>
      <c r="B11924" t="s">
        <v>226</v>
      </c>
      <c r="C11924" t="s">
        <v>21822</v>
      </c>
      <c r="E11924" s="25" t="s">
        <v>273</v>
      </c>
      <c r="G11924" s="18" t="s">
        <v>23069</v>
      </c>
      <c r="J11924" t="s">
        <v>21823</v>
      </c>
    </row>
    <row r="11925" spans="1:14" hidden="1" x14ac:dyDescent="0.25">
      <c r="A11925" t="s">
        <v>12</v>
      </c>
      <c r="B11925" t="s">
        <v>226</v>
      </c>
      <c r="C11925" t="s">
        <v>21824</v>
      </c>
      <c r="E11925" s="25" t="s">
        <v>273</v>
      </c>
      <c r="G11925" s="18" t="s">
        <v>23069</v>
      </c>
      <c r="J11925" t="s">
        <v>21825</v>
      </c>
    </row>
    <row r="11926" spans="1:14" hidden="1" x14ac:dyDescent="0.25">
      <c r="A11926" t="s">
        <v>12</v>
      </c>
      <c r="B11926" t="s">
        <v>226</v>
      </c>
      <c r="C11926" t="s">
        <v>21826</v>
      </c>
      <c r="E11926" s="25" t="s">
        <v>273</v>
      </c>
      <c r="G11926" s="18" t="s">
        <v>23069</v>
      </c>
      <c r="J11926" t="s">
        <v>21825</v>
      </c>
    </row>
    <row r="11927" spans="1:14" hidden="1" x14ac:dyDescent="0.25">
      <c r="A11927" t="s">
        <v>12</v>
      </c>
      <c r="B11927" t="s">
        <v>226</v>
      </c>
      <c r="C11927" t="s">
        <v>21827</v>
      </c>
      <c r="E11927" s="25" t="s">
        <v>273</v>
      </c>
      <c r="G11927" s="18" t="s">
        <v>23069</v>
      </c>
      <c r="J11927" t="s">
        <v>21828</v>
      </c>
    </row>
    <row r="11928" spans="1:14" hidden="1" x14ac:dyDescent="0.25">
      <c r="A11928" t="s">
        <v>12</v>
      </c>
      <c r="B11928" t="s">
        <v>226</v>
      </c>
      <c r="C11928" t="s">
        <v>21829</v>
      </c>
      <c r="E11928" s="25" t="s">
        <v>273</v>
      </c>
      <c r="G11928" s="18" t="s">
        <v>23069</v>
      </c>
      <c r="J11928" t="s">
        <v>21828</v>
      </c>
    </row>
    <row r="11929" spans="1:14" hidden="1" x14ac:dyDescent="0.25">
      <c r="A11929" t="s">
        <v>12</v>
      </c>
      <c r="B11929" t="s">
        <v>226</v>
      </c>
      <c r="C11929" t="s">
        <v>21830</v>
      </c>
      <c r="E11929" s="25" t="s">
        <v>273</v>
      </c>
      <c r="G11929" s="18" t="s">
        <v>23069</v>
      </c>
      <c r="J11929" t="s">
        <v>21831</v>
      </c>
    </row>
    <row r="11930" spans="1:14" x14ac:dyDescent="0.25">
      <c r="A11930" t="s">
        <v>12</v>
      </c>
      <c r="B11930" t="s">
        <v>226</v>
      </c>
      <c r="C11930" t="s">
        <v>21832</v>
      </c>
      <c r="E11930" s="25" t="s">
        <v>465</v>
      </c>
      <c r="J11930" t="s">
        <v>21833</v>
      </c>
    </row>
    <row r="11931" spans="1:14" x14ac:dyDescent="0.25">
      <c r="A11931" t="s">
        <v>12</v>
      </c>
      <c r="B11931" t="s">
        <v>226</v>
      </c>
      <c r="C11931" t="s">
        <v>21834</v>
      </c>
      <c r="E11931" s="25" t="s">
        <v>465</v>
      </c>
      <c r="J11931" t="s">
        <v>21833</v>
      </c>
    </row>
    <row r="11932" spans="1:14" x14ac:dyDescent="0.25">
      <c r="A11932" t="s">
        <v>12</v>
      </c>
      <c r="B11932" t="s">
        <v>226</v>
      </c>
      <c r="C11932" t="s">
        <v>21835</v>
      </c>
      <c r="E11932" s="25" t="s">
        <v>465</v>
      </c>
      <c r="J11932" t="s">
        <v>21836</v>
      </c>
    </row>
    <row r="11933" spans="1:14" hidden="1" x14ac:dyDescent="0.25">
      <c r="A11933" t="s">
        <v>12</v>
      </c>
      <c r="B11933" t="s">
        <v>226</v>
      </c>
      <c r="C11933" t="s">
        <v>21837</v>
      </c>
      <c r="E11933" s="25" t="s">
        <v>279</v>
      </c>
      <c r="F11933" t="s">
        <v>21</v>
      </c>
      <c r="G11933" t="s">
        <v>600</v>
      </c>
      <c r="H11933" t="s">
        <v>281</v>
      </c>
      <c r="J11933" t="s">
        <v>21838</v>
      </c>
      <c r="N11933" t="s">
        <v>307</v>
      </c>
    </row>
    <row r="11934" spans="1:14" hidden="1" x14ac:dyDescent="0.25">
      <c r="A11934" t="s">
        <v>12</v>
      </c>
      <c r="B11934" t="s">
        <v>226</v>
      </c>
      <c r="C11934" t="s">
        <v>21839</v>
      </c>
      <c r="E11934" s="25" t="s">
        <v>279</v>
      </c>
      <c r="F11934" t="s">
        <v>21</v>
      </c>
      <c r="G11934" t="s">
        <v>600</v>
      </c>
      <c r="H11934" t="s">
        <v>281</v>
      </c>
      <c r="J11934" t="s">
        <v>21840</v>
      </c>
      <c r="N11934" t="s">
        <v>307</v>
      </c>
    </row>
    <row r="11935" spans="1:14" hidden="1" x14ac:dyDescent="0.25">
      <c r="A11935" t="s">
        <v>12</v>
      </c>
      <c r="B11935" t="s">
        <v>226</v>
      </c>
      <c r="C11935" t="s">
        <v>21841</v>
      </c>
      <c r="E11935" s="25" t="s">
        <v>279</v>
      </c>
      <c r="F11935" t="s">
        <v>21</v>
      </c>
      <c r="G11935" t="s">
        <v>600</v>
      </c>
      <c r="H11935" t="s">
        <v>281</v>
      </c>
      <c r="J11935" t="s">
        <v>21840</v>
      </c>
      <c r="N11935" t="s">
        <v>307</v>
      </c>
    </row>
    <row r="11936" spans="1:14" hidden="1" x14ac:dyDescent="0.25">
      <c r="A11936" t="s">
        <v>12</v>
      </c>
      <c r="B11936" t="s">
        <v>226</v>
      </c>
      <c r="C11936" t="s">
        <v>21842</v>
      </c>
      <c r="E11936" s="25" t="s">
        <v>279</v>
      </c>
      <c r="F11936" t="s">
        <v>21</v>
      </c>
      <c r="G11936" t="s">
        <v>600</v>
      </c>
      <c r="H11936" t="s">
        <v>281</v>
      </c>
      <c r="J11936" t="s">
        <v>21843</v>
      </c>
      <c r="N11936" t="s">
        <v>307</v>
      </c>
    </row>
    <row r="11937" spans="1:14" hidden="1" x14ac:dyDescent="0.25">
      <c r="A11937" t="s">
        <v>12</v>
      </c>
      <c r="B11937" t="s">
        <v>226</v>
      </c>
      <c r="C11937" t="s">
        <v>21844</v>
      </c>
      <c r="E11937" s="25" t="s">
        <v>279</v>
      </c>
      <c r="F11937" t="s">
        <v>21</v>
      </c>
      <c r="G11937" t="s">
        <v>600</v>
      </c>
      <c r="H11937" t="s">
        <v>281</v>
      </c>
      <c r="J11937" t="s">
        <v>21845</v>
      </c>
      <c r="N11937" t="s">
        <v>307</v>
      </c>
    </row>
    <row r="11938" spans="1:14" hidden="1" x14ac:dyDescent="0.25">
      <c r="A11938" t="s">
        <v>12</v>
      </c>
      <c r="B11938" t="s">
        <v>226</v>
      </c>
      <c r="C11938" t="s">
        <v>21846</v>
      </c>
      <c r="E11938" s="25" t="s">
        <v>279</v>
      </c>
      <c r="F11938" t="s">
        <v>21</v>
      </c>
      <c r="G11938" t="s">
        <v>600</v>
      </c>
      <c r="H11938" t="s">
        <v>281</v>
      </c>
      <c r="J11938" t="s">
        <v>21845</v>
      </c>
      <c r="N11938" t="s">
        <v>307</v>
      </c>
    </row>
    <row r="11939" spans="1:14" hidden="1" x14ac:dyDescent="0.25">
      <c r="A11939" t="s">
        <v>12</v>
      </c>
      <c r="B11939" t="s">
        <v>226</v>
      </c>
      <c r="C11939" t="s">
        <v>21847</v>
      </c>
      <c r="E11939" s="25" t="s">
        <v>279</v>
      </c>
      <c r="F11939" t="s">
        <v>21</v>
      </c>
      <c r="G11939" t="s">
        <v>600</v>
      </c>
      <c r="H11939" t="s">
        <v>281</v>
      </c>
      <c r="J11939" t="s">
        <v>21848</v>
      </c>
      <c r="N11939" t="s">
        <v>307</v>
      </c>
    </row>
    <row r="11940" spans="1:14" hidden="1" x14ac:dyDescent="0.25">
      <c r="A11940" t="s">
        <v>12</v>
      </c>
      <c r="B11940" t="s">
        <v>226</v>
      </c>
      <c r="C11940" t="s">
        <v>21849</v>
      </c>
      <c r="E11940" s="25" t="s">
        <v>279</v>
      </c>
      <c r="F11940" t="s">
        <v>21</v>
      </c>
      <c r="G11940" t="s">
        <v>600</v>
      </c>
      <c r="H11940" t="s">
        <v>281</v>
      </c>
      <c r="J11940" t="s">
        <v>21850</v>
      </c>
      <c r="N11940" t="s">
        <v>307</v>
      </c>
    </row>
    <row r="11941" spans="1:14" hidden="1" x14ac:dyDescent="0.25">
      <c r="A11941" t="s">
        <v>12</v>
      </c>
      <c r="B11941" t="s">
        <v>226</v>
      </c>
      <c r="C11941" t="s">
        <v>21851</v>
      </c>
      <c r="E11941" s="25" t="s">
        <v>279</v>
      </c>
      <c r="F11941" t="s">
        <v>21</v>
      </c>
      <c r="G11941" t="s">
        <v>600</v>
      </c>
      <c r="H11941" t="s">
        <v>281</v>
      </c>
      <c r="J11941" t="s">
        <v>21850</v>
      </c>
      <c r="N11941" t="s">
        <v>307</v>
      </c>
    </row>
    <row r="11942" spans="1:14" hidden="1" x14ac:dyDescent="0.25">
      <c r="A11942" t="s">
        <v>12</v>
      </c>
      <c r="B11942" t="s">
        <v>226</v>
      </c>
      <c r="C11942" t="s">
        <v>21852</v>
      </c>
      <c r="E11942" s="25" t="s">
        <v>279</v>
      </c>
      <c r="F11942" t="s">
        <v>21</v>
      </c>
      <c r="G11942" t="s">
        <v>600</v>
      </c>
      <c r="H11942" t="s">
        <v>281</v>
      </c>
      <c r="J11942" t="s">
        <v>21853</v>
      </c>
      <c r="N11942" t="s">
        <v>283</v>
      </c>
    </row>
    <row r="11943" spans="1:14" hidden="1" x14ac:dyDescent="0.25">
      <c r="A11943" t="s">
        <v>12</v>
      </c>
      <c r="B11943" t="s">
        <v>226</v>
      </c>
      <c r="C11943" t="s">
        <v>21854</v>
      </c>
      <c r="E11943" s="25" t="s">
        <v>279</v>
      </c>
      <c r="F11943" t="s">
        <v>21</v>
      </c>
      <c r="G11943" t="s">
        <v>600</v>
      </c>
      <c r="H11943" t="s">
        <v>281</v>
      </c>
      <c r="J11943" t="s">
        <v>21853</v>
      </c>
      <c r="N11943" t="s">
        <v>283</v>
      </c>
    </row>
    <row r="11944" spans="1:14" hidden="1" x14ac:dyDescent="0.25">
      <c r="A11944" t="s">
        <v>12</v>
      </c>
      <c r="B11944" t="s">
        <v>226</v>
      </c>
      <c r="C11944" t="s">
        <v>21855</v>
      </c>
      <c r="E11944" s="25" t="s">
        <v>279</v>
      </c>
      <c r="F11944" t="s">
        <v>21</v>
      </c>
      <c r="G11944" t="s">
        <v>600</v>
      </c>
      <c r="H11944" t="s">
        <v>281</v>
      </c>
      <c r="J11944" t="s">
        <v>21856</v>
      </c>
      <c r="N11944" t="s">
        <v>283</v>
      </c>
    </row>
    <row r="11945" spans="1:14" hidden="1" x14ac:dyDescent="0.25">
      <c r="A11945" t="s">
        <v>12</v>
      </c>
      <c r="B11945" t="s">
        <v>226</v>
      </c>
      <c r="C11945" t="s">
        <v>21857</v>
      </c>
      <c r="E11945" s="25" t="s">
        <v>279</v>
      </c>
      <c r="F11945" t="s">
        <v>21</v>
      </c>
      <c r="G11945" t="s">
        <v>600</v>
      </c>
      <c r="H11945" t="s">
        <v>281</v>
      </c>
      <c r="J11945" t="s">
        <v>21858</v>
      </c>
      <c r="N11945" t="s">
        <v>283</v>
      </c>
    </row>
    <row r="11946" spans="1:14" hidden="1" x14ac:dyDescent="0.25">
      <c r="A11946" t="s">
        <v>12</v>
      </c>
      <c r="B11946" t="s">
        <v>226</v>
      </c>
      <c r="C11946" t="s">
        <v>21859</v>
      </c>
      <c r="E11946" s="25" t="s">
        <v>279</v>
      </c>
      <c r="F11946" t="s">
        <v>21</v>
      </c>
      <c r="G11946" t="s">
        <v>600</v>
      </c>
      <c r="H11946" t="s">
        <v>281</v>
      </c>
      <c r="J11946" t="s">
        <v>21860</v>
      </c>
      <c r="N11946" t="s">
        <v>283</v>
      </c>
    </row>
    <row r="11947" spans="1:14" hidden="1" x14ac:dyDescent="0.25">
      <c r="A11947" t="s">
        <v>12</v>
      </c>
      <c r="B11947" t="s">
        <v>226</v>
      </c>
      <c r="C11947" t="s">
        <v>21861</v>
      </c>
      <c r="E11947" s="25" t="s">
        <v>279</v>
      </c>
      <c r="F11947" t="s">
        <v>21</v>
      </c>
      <c r="G11947" t="s">
        <v>600</v>
      </c>
      <c r="H11947" t="s">
        <v>281</v>
      </c>
      <c r="J11947" t="s">
        <v>21860</v>
      </c>
      <c r="N11947" t="s">
        <v>283</v>
      </c>
    </row>
    <row r="11948" spans="1:14" hidden="1" x14ac:dyDescent="0.25">
      <c r="A11948" t="s">
        <v>12</v>
      </c>
      <c r="B11948" t="s">
        <v>226</v>
      </c>
      <c r="C11948" t="s">
        <v>21862</v>
      </c>
      <c r="E11948" s="25" t="s">
        <v>279</v>
      </c>
      <c r="F11948" t="s">
        <v>21</v>
      </c>
      <c r="G11948" t="s">
        <v>600</v>
      </c>
      <c r="H11948" t="s">
        <v>281</v>
      </c>
      <c r="J11948" t="s">
        <v>21863</v>
      </c>
      <c r="N11948" t="s">
        <v>283</v>
      </c>
    </row>
    <row r="11949" spans="1:14" hidden="1" x14ac:dyDescent="0.25">
      <c r="A11949" t="s">
        <v>12</v>
      </c>
      <c r="B11949" t="s">
        <v>226</v>
      </c>
      <c r="C11949" t="s">
        <v>21864</v>
      </c>
      <c r="E11949" s="25" t="s">
        <v>279</v>
      </c>
      <c r="F11949" t="s">
        <v>21</v>
      </c>
      <c r="G11949" t="s">
        <v>600</v>
      </c>
      <c r="H11949" t="s">
        <v>281</v>
      </c>
      <c r="J11949" t="s">
        <v>21865</v>
      </c>
      <c r="N11949" t="s">
        <v>283</v>
      </c>
    </row>
    <row r="11950" spans="1:14" hidden="1" x14ac:dyDescent="0.25">
      <c r="A11950" t="s">
        <v>12</v>
      </c>
      <c r="B11950" t="s">
        <v>226</v>
      </c>
      <c r="C11950" t="s">
        <v>21866</v>
      </c>
      <c r="E11950" s="25" t="s">
        <v>279</v>
      </c>
      <c r="F11950" t="s">
        <v>21</v>
      </c>
      <c r="G11950" t="s">
        <v>600</v>
      </c>
      <c r="H11950" t="s">
        <v>281</v>
      </c>
      <c r="J11950" t="s">
        <v>21865</v>
      </c>
      <c r="N11950" t="s">
        <v>283</v>
      </c>
    </row>
    <row r="11951" spans="1:14" hidden="1" x14ac:dyDescent="0.25">
      <c r="A11951" t="s">
        <v>12</v>
      </c>
      <c r="B11951" t="s">
        <v>226</v>
      </c>
      <c r="C11951" t="s">
        <v>21867</v>
      </c>
      <c r="E11951" s="25" t="s">
        <v>279</v>
      </c>
      <c r="F11951" t="s">
        <v>21</v>
      </c>
      <c r="G11951" t="s">
        <v>600</v>
      </c>
      <c r="H11951" t="s">
        <v>281</v>
      </c>
      <c r="J11951" t="s">
        <v>21868</v>
      </c>
      <c r="N11951" t="s">
        <v>283</v>
      </c>
    </row>
    <row r="11952" spans="1:14" hidden="1" x14ac:dyDescent="0.25">
      <c r="A11952" t="s">
        <v>12</v>
      </c>
      <c r="B11952" t="s">
        <v>226</v>
      </c>
      <c r="C11952" t="s">
        <v>21869</v>
      </c>
      <c r="E11952" s="25" t="s">
        <v>279</v>
      </c>
      <c r="F11952" t="s">
        <v>21</v>
      </c>
      <c r="G11952" t="s">
        <v>600</v>
      </c>
      <c r="H11952" t="s">
        <v>281</v>
      </c>
      <c r="J11952" t="s">
        <v>21870</v>
      </c>
      <c r="N11952" t="s">
        <v>283</v>
      </c>
    </row>
    <row r="11953" spans="1:14" hidden="1" x14ac:dyDescent="0.25">
      <c r="A11953" t="s">
        <v>12</v>
      </c>
      <c r="B11953" t="s">
        <v>226</v>
      </c>
      <c r="C11953" t="s">
        <v>21871</v>
      </c>
      <c r="E11953" s="25" t="s">
        <v>279</v>
      </c>
      <c r="F11953" t="s">
        <v>21</v>
      </c>
      <c r="G11953" t="s">
        <v>600</v>
      </c>
      <c r="H11953" t="s">
        <v>281</v>
      </c>
      <c r="J11953" t="s">
        <v>21870</v>
      </c>
      <c r="N11953" t="s">
        <v>283</v>
      </c>
    </row>
    <row r="11954" spans="1:14" hidden="1" x14ac:dyDescent="0.25">
      <c r="A11954" t="s">
        <v>12</v>
      </c>
      <c r="B11954" t="s">
        <v>226</v>
      </c>
      <c r="C11954" t="s">
        <v>21872</v>
      </c>
      <c r="E11954" s="25" t="s">
        <v>279</v>
      </c>
      <c r="F11954" t="s">
        <v>21</v>
      </c>
      <c r="G11954" t="s">
        <v>1269</v>
      </c>
      <c r="H11954" t="s">
        <v>281</v>
      </c>
      <c r="J11954" t="s">
        <v>21873</v>
      </c>
      <c r="N11954" t="s">
        <v>307</v>
      </c>
    </row>
    <row r="11955" spans="1:14" hidden="1" x14ac:dyDescent="0.25">
      <c r="A11955" t="s">
        <v>12</v>
      </c>
      <c r="B11955" t="s">
        <v>226</v>
      </c>
      <c r="C11955" t="s">
        <v>21874</v>
      </c>
      <c r="E11955" s="25" t="s">
        <v>279</v>
      </c>
      <c r="F11955" t="s">
        <v>21</v>
      </c>
      <c r="G11955" t="s">
        <v>1269</v>
      </c>
      <c r="H11955" t="s">
        <v>281</v>
      </c>
      <c r="J11955" t="s">
        <v>21873</v>
      </c>
      <c r="N11955" t="s">
        <v>307</v>
      </c>
    </row>
    <row r="11956" spans="1:14" hidden="1" x14ac:dyDescent="0.25">
      <c r="A11956" t="s">
        <v>12</v>
      </c>
      <c r="B11956" t="s">
        <v>226</v>
      </c>
      <c r="C11956" t="s">
        <v>21875</v>
      </c>
      <c r="E11956" s="25" t="s">
        <v>279</v>
      </c>
      <c r="F11956" t="s">
        <v>21</v>
      </c>
      <c r="G11956" t="s">
        <v>1269</v>
      </c>
      <c r="H11956" t="s">
        <v>281</v>
      </c>
      <c r="J11956" t="s">
        <v>21876</v>
      </c>
      <c r="N11956" t="s">
        <v>307</v>
      </c>
    </row>
    <row r="11957" spans="1:14" hidden="1" x14ac:dyDescent="0.25">
      <c r="A11957" t="s">
        <v>12</v>
      </c>
      <c r="B11957" t="s">
        <v>226</v>
      </c>
      <c r="C11957" t="s">
        <v>21877</v>
      </c>
      <c r="E11957" s="25" t="s">
        <v>279</v>
      </c>
      <c r="F11957" t="s">
        <v>21</v>
      </c>
      <c r="G11957" t="s">
        <v>1269</v>
      </c>
      <c r="H11957" t="s">
        <v>281</v>
      </c>
      <c r="J11957" t="s">
        <v>21878</v>
      </c>
      <c r="N11957" t="s">
        <v>307</v>
      </c>
    </row>
    <row r="11958" spans="1:14" hidden="1" x14ac:dyDescent="0.25">
      <c r="A11958" t="s">
        <v>12</v>
      </c>
      <c r="B11958" t="s">
        <v>226</v>
      </c>
      <c r="C11958" t="s">
        <v>21879</v>
      </c>
      <c r="E11958" s="25" t="s">
        <v>279</v>
      </c>
      <c r="F11958" t="s">
        <v>21</v>
      </c>
      <c r="G11958" t="s">
        <v>1269</v>
      </c>
      <c r="H11958" t="s">
        <v>281</v>
      </c>
      <c r="J11958" t="s">
        <v>21880</v>
      </c>
      <c r="N11958" t="s">
        <v>307</v>
      </c>
    </row>
    <row r="11959" spans="1:14" hidden="1" x14ac:dyDescent="0.25">
      <c r="A11959" t="s">
        <v>12</v>
      </c>
      <c r="B11959" t="s">
        <v>226</v>
      </c>
      <c r="C11959" t="s">
        <v>21881</v>
      </c>
      <c r="E11959" s="25" t="s">
        <v>279</v>
      </c>
      <c r="F11959" t="s">
        <v>21</v>
      </c>
      <c r="G11959" t="s">
        <v>1269</v>
      </c>
      <c r="H11959" t="s">
        <v>281</v>
      </c>
      <c r="J11959" t="s">
        <v>21880</v>
      </c>
      <c r="N11959" t="s">
        <v>307</v>
      </c>
    </row>
    <row r="11960" spans="1:14" hidden="1" x14ac:dyDescent="0.25">
      <c r="A11960" t="s">
        <v>12</v>
      </c>
      <c r="B11960" t="s">
        <v>226</v>
      </c>
      <c r="C11960" t="s">
        <v>21882</v>
      </c>
      <c r="E11960" s="25" t="s">
        <v>279</v>
      </c>
      <c r="F11960" t="s">
        <v>21</v>
      </c>
      <c r="G11960" t="s">
        <v>1269</v>
      </c>
      <c r="H11960" t="s">
        <v>281</v>
      </c>
      <c r="J11960" t="s">
        <v>21883</v>
      </c>
      <c r="N11960" t="s">
        <v>307</v>
      </c>
    </row>
    <row r="11961" spans="1:14" hidden="1" x14ac:dyDescent="0.25">
      <c r="A11961" t="s">
        <v>12</v>
      </c>
      <c r="B11961" t="s">
        <v>226</v>
      </c>
      <c r="C11961" t="s">
        <v>21884</v>
      </c>
      <c r="E11961" s="25" t="s">
        <v>279</v>
      </c>
      <c r="F11961" t="s">
        <v>21</v>
      </c>
      <c r="G11961" t="s">
        <v>1269</v>
      </c>
      <c r="H11961" t="s">
        <v>281</v>
      </c>
      <c r="J11961" t="s">
        <v>21883</v>
      </c>
      <c r="N11961" t="s">
        <v>307</v>
      </c>
    </row>
    <row r="11962" spans="1:14" hidden="1" x14ac:dyDescent="0.25">
      <c r="A11962" t="s">
        <v>12</v>
      </c>
      <c r="B11962" t="s">
        <v>226</v>
      </c>
      <c r="C11962" t="s">
        <v>21885</v>
      </c>
      <c r="E11962" s="25" t="s">
        <v>279</v>
      </c>
      <c r="F11962" t="s">
        <v>21</v>
      </c>
      <c r="G11962" t="s">
        <v>1269</v>
      </c>
      <c r="H11962" t="s">
        <v>281</v>
      </c>
      <c r="J11962" t="s">
        <v>21886</v>
      </c>
      <c r="N11962" t="s">
        <v>307</v>
      </c>
    </row>
    <row r="11963" spans="1:14" hidden="1" x14ac:dyDescent="0.25">
      <c r="A11963" t="s">
        <v>12</v>
      </c>
      <c r="B11963" t="s">
        <v>226</v>
      </c>
      <c r="C11963" t="s">
        <v>21887</v>
      </c>
      <c r="E11963" s="25" t="s">
        <v>279</v>
      </c>
      <c r="F11963" t="s">
        <v>21</v>
      </c>
      <c r="G11963" t="s">
        <v>1269</v>
      </c>
      <c r="H11963" t="s">
        <v>281</v>
      </c>
      <c r="J11963" t="s">
        <v>21888</v>
      </c>
      <c r="N11963" t="s">
        <v>307</v>
      </c>
    </row>
    <row r="11964" spans="1:14" hidden="1" x14ac:dyDescent="0.25">
      <c r="A11964" t="s">
        <v>12</v>
      </c>
      <c r="B11964" t="s">
        <v>226</v>
      </c>
      <c r="C11964" t="s">
        <v>21889</v>
      </c>
      <c r="E11964" s="25" t="s">
        <v>279</v>
      </c>
      <c r="F11964" t="s">
        <v>21</v>
      </c>
      <c r="G11964" t="s">
        <v>1269</v>
      </c>
      <c r="H11964" t="s">
        <v>281</v>
      </c>
      <c r="J11964" t="s">
        <v>21890</v>
      </c>
      <c r="N11964" t="s">
        <v>307</v>
      </c>
    </row>
    <row r="11965" spans="1:14" hidden="1" x14ac:dyDescent="0.25">
      <c r="A11965" t="s">
        <v>12</v>
      </c>
      <c r="B11965" t="s">
        <v>226</v>
      </c>
      <c r="C11965" t="s">
        <v>21891</v>
      </c>
      <c r="E11965" s="25" t="s">
        <v>279</v>
      </c>
      <c r="F11965" t="s">
        <v>21</v>
      </c>
      <c r="G11965" t="s">
        <v>1269</v>
      </c>
      <c r="H11965" t="s">
        <v>281</v>
      </c>
      <c r="J11965" t="s">
        <v>21890</v>
      </c>
      <c r="N11965" t="s">
        <v>307</v>
      </c>
    </row>
    <row r="11966" spans="1:14" hidden="1" x14ac:dyDescent="0.25">
      <c r="A11966" t="s">
        <v>12</v>
      </c>
      <c r="B11966" t="s">
        <v>226</v>
      </c>
      <c r="C11966" t="s">
        <v>21892</v>
      </c>
      <c r="E11966" s="25" t="s">
        <v>279</v>
      </c>
      <c r="F11966" t="s">
        <v>21</v>
      </c>
      <c r="G11966" t="s">
        <v>1269</v>
      </c>
      <c r="H11966" t="s">
        <v>281</v>
      </c>
      <c r="J11966" t="s">
        <v>21893</v>
      </c>
      <c r="N11966" t="s">
        <v>307</v>
      </c>
    </row>
    <row r="11967" spans="1:14" hidden="1" x14ac:dyDescent="0.25">
      <c r="A11967" t="s">
        <v>12</v>
      </c>
      <c r="B11967" t="s">
        <v>226</v>
      </c>
      <c r="C11967" t="s">
        <v>21894</v>
      </c>
      <c r="E11967" s="25" t="s">
        <v>279</v>
      </c>
      <c r="F11967" t="s">
        <v>21</v>
      </c>
      <c r="G11967" t="s">
        <v>1269</v>
      </c>
      <c r="H11967" t="s">
        <v>281</v>
      </c>
      <c r="J11967" t="s">
        <v>21895</v>
      </c>
      <c r="N11967" t="s">
        <v>307</v>
      </c>
    </row>
    <row r="11968" spans="1:14" hidden="1" x14ac:dyDescent="0.25">
      <c r="A11968" t="s">
        <v>12</v>
      </c>
      <c r="B11968" t="s">
        <v>226</v>
      </c>
      <c r="C11968" t="s">
        <v>21896</v>
      </c>
      <c r="E11968" s="25" t="s">
        <v>279</v>
      </c>
      <c r="F11968" t="s">
        <v>21</v>
      </c>
      <c r="G11968" t="s">
        <v>1269</v>
      </c>
      <c r="H11968" t="s">
        <v>281</v>
      </c>
      <c r="J11968" t="s">
        <v>21895</v>
      </c>
      <c r="N11968" t="s">
        <v>307</v>
      </c>
    </row>
    <row r="11969" spans="1:14" hidden="1" x14ac:dyDescent="0.25">
      <c r="A11969" t="s">
        <v>12</v>
      </c>
      <c r="B11969" t="s">
        <v>226</v>
      </c>
      <c r="C11969" t="s">
        <v>21897</v>
      </c>
      <c r="E11969" s="25" t="s">
        <v>279</v>
      </c>
      <c r="F11969" t="s">
        <v>21</v>
      </c>
      <c r="G11969" t="s">
        <v>1269</v>
      </c>
      <c r="H11969" t="s">
        <v>281</v>
      </c>
      <c r="J11969" t="s">
        <v>21898</v>
      </c>
      <c r="N11969" t="s">
        <v>307</v>
      </c>
    </row>
    <row r="11970" spans="1:14" hidden="1" x14ac:dyDescent="0.25">
      <c r="A11970" t="s">
        <v>12</v>
      </c>
      <c r="B11970" t="s">
        <v>226</v>
      </c>
      <c r="C11970" t="s">
        <v>21899</v>
      </c>
      <c r="E11970" s="25" t="s">
        <v>279</v>
      </c>
      <c r="F11970" t="s">
        <v>21</v>
      </c>
      <c r="G11970" t="s">
        <v>1269</v>
      </c>
      <c r="H11970" t="s">
        <v>281</v>
      </c>
      <c r="J11970" t="s">
        <v>21900</v>
      </c>
      <c r="N11970" t="s">
        <v>307</v>
      </c>
    </row>
    <row r="11971" spans="1:14" hidden="1" x14ac:dyDescent="0.25">
      <c r="A11971" t="s">
        <v>12</v>
      </c>
      <c r="B11971" t="s">
        <v>226</v>
      </c>
      <c r="C11971" t="s">
        <v>21901</v>
      </c>
      <c r="E11971" s="25" t="s">
        <v>279</v>
      </c>
      <c r="F11971" t="s">
        <v>21</v>
      </c>
      <c r="G11971" t="s">
        <v>1269</v>
      </c>
      <c r="H11971" t="s">
        <v>281</v>
      </c>
      <c r="J11971" t="s">
        <v>21900</v>
      </c>
      <c r="N11971" t="s">
        <v>307</v>
      </c>
    </row>
    <row r="11972" spans="1:14" hidden="1" x14ac:dyDescent="0.25">
      <c r="A11972" t="s">
        <v>12</v>
      </c>
      <c r="B11972" t="s">
        <v>226</v>
      </c>
      <c r="C11972" t="s">
        <v>21902</v>
      </c>
      <c r="E11972" s="25" t="s">
        <v>279</v>
      </c>
      <c r="F11972" t="s">
        <v>21</v>
      </c>
      <c r="G11972" t="s">
        <v>1269</v>
      </c>
      <c r="H11972" t="s">
        <v>281</v>
      </c>
      <c r="J11972" t="s">
        <v>21903</v>
      </c>
      <c r="N11972" t="s">
        <v>307</v>
      </c>
    </row>
    <row r="11973" spans="1:14" hidden="1" x14ac:dyDescent="0.25">
      <c r="A11973" t="s">
        <v>12</v>
      </c>
      <c r="B11973" t="s">
        <v>226</v>
      </c>
      <c r="C11973" t="s">
        <v>21904</v>
      </c>
      <c r="E11973" s="25" t="s">
        <v>279</v>
      </c>
      <c r="F11973" t="s">
        <v>21</v>
      </c>
      <c r="G11973" t="s">
        <v>1269</v>
      </c>
      <c r="H11973" t="s">
        <v>281</v>
      </c>
      <c r="J11973" t="s">
        <v>21903</v>
      </c>
      <c r="N11973" t="s">
        <v>307</v>
      </c>
    </row>
    <row r="11974" spans="1:14" hidden="1" x14ac:dyDescent="0.25">
      <c r="A11974" t="s">
        <v>12</v>
      </c>
      <c r="B11974" t="s">
        <v>226</v>
      </c>
      <c r="C11974" t="s">
        <v>21905</v>
      </c>
      <c r="E11974" s="25" t="s">
        <v>279</v>
      </c>
      <c r="F11974" t="s">
        <v>21</v>
      </c>
      <c r="G11974" t="s">
        <v>1269</v>
      </c>
      <c r="H11974" t="s">
        <v>281</v>
      </c>
      <c r="J11974" t="s">
        <v>21906</v>
      </c>
      <c r="N11974" t="s">
        <v>307</v>
      </c>
    </row>
    <row r="11975" spans="1:14" hidden="1" x14ac:dyDescent="0.25">
      <c r="A11975" t="s">
        <v>12</v>
      </c>
      <c r="B11975" t="s">
        <v>226</v>
      </c>
      <c r="C11975" t="s">
        <v>21907</v>
      </c>
      <c r="E11975" s="25" t="s">
        <v>279</v>
      </c>
      <c r="F11975" t="s">
        <v>21</v>
      </c>
      <c r="G11975" t="s">
        <v>1269</v>
      </c>
      <c r="H11975" t="s">
        <v>281</v>
      </c>
      <c r="J11975" t="s">
        <v>21908</v>
      </c>
      <c r="N11975" t="s">
        <v>307</v>
      </c>
    </row>
    <row r="11976" spans="1:14" hidden="1" x14ac:dyDescent="0.25">
      <c r="A11976" t="s">
        <v>12</v>
      </c>
      <c r="B11976" t="s">
        <v>226</v>
      </c>
      <c r="C11976" t="s">
        <v>21909</v>
      </c>
      <c r="E11976" s="25" t="s">
        <v>279</v>
      </c>
      <c r="F11976" t="s">
        <v>21</v>
      </c>
      <c r="G11976" t="s">
        <v>1269</v>
      </c>
      <c r="H11976" t="s">
        <v>281</v>
      </c>
      <c r="J11976" t="s">
        <v>21910</v>
      </c>
      <c r="N11976" t="s">
        <v>307</v>
      </c>
    </row>
    <row r="11977" spans="1:14" hidden="1" x14ac:dyDescent="0.25">
      <c r="A11977" t="s">
        <v>12</v>
      </c>
      <c r="B11977" t="s">
        <v>226</v>
      </c>
      <c r="C11977" t="s">
        <v>21911</v>
      </c>
      <c r="E11977" s="25" t="s">
        <v>279</v>
      </c>
      <c r="F11977" t="s">
        <v>21</v>
      </c>
      <c r="G11977" t="s">
        <v>1269</v>
      </c>
      <c r="H11977" t="s">
        <v>281</v>
      </c>
      <c r="J11977" t="s">
        <v>21910</v>
      </c>
      <c r="N11977" t="s">
        <v>307</v>
      </c>
    </row>
    <row r="11978" spans="1:14" hidden="1" x14ac:dyDescent="0.25">
      <c r="A11978" t="s">
        <v>12</v>
      </c>
      <c r="B11978" t="s">
        <v>226</v>
      </c>
      <c r="C11978" t="s">
        <v>21912</v>
      </c>
      <c r="E11978" s="25" t="s">
        <v>279</v>
      </c>
      <c r="F11978" t="s">
        <v>21</v>
      </c>
      <c r="G11978" t="s">
        <v>1269</v>
      </c>
      <c r="H11978" t="s">
        <v>281</v>
      </c>
      <c r="J11978" t="s">
        <v>21913</v>
      </c>
      <c r="N11978" t="s">
        <v>307</v>
      </c>
    </row>
    <row r="11979" spans="1:14" hidden="1" x14ac:dyDescent="0.25">
      <c r="A11979" t="s">
        <v>12</v>
      </c>
      <c r="B11979" t="s">
        <v>226</v>
      </c>
      <c r="C11979" t="s">
        <v>21914</v>
      </c>
      <c r="E11979" s="25" t="s">
        <v>279</v>
      </c>
      <c r="F11979" t="s">
        <v>21</v>
      </c>
      <c r="G11979" t="s">
        <v>1269</v>
      </c>
      <c r="H11979" t="s">
        <v>281</v>
      </c>
      <c r="J11979" t="s">
        <v>21913</v>
      </c>
      <c r="N11979" t="s">
        <v>307</v>
      </c>
    </row>
    <row r="11980" spans="1:14" hidden="1" x14ac:dyDescent="0.25">
      <c r="A11980" t="s">
        <v>12</v>
      </c>
      <c r="B11980" t="s">
        <v>226</v>
      </c>
      <c r="C11980" t="s">
        <v>21915</v>
      </c>
      <c r="E11980" s="25" t="s">
        <v>279</v>
      </c>
      <c r="F11980" t="s">
        <v>21</v>
      </c>
      <c r="G11980" t="s">
        <v>1269</v>
      </c>
      <c r="H11980" t="s">
        <v>281</v>
      </c>
      <c r="J11980" t="s">
        <v>21916</v>
      </c>
      <c r="N11980" t="s">
        <v>307</v>
      </c>
    </row>
    <row r="11981" spans="1:14" hidden="1" x14ac:dyDescent="0.25">
      <c r="A11981" t="s">
        <v>12</v>
      </c>
      <c r="B11981" t="s">
        <v>226</v>
      </c>
      <c r="C11981" t="s">
        <v>21917</v>
      </c>
      <c r="E11981" s="25" t="s">
        <v>279</v>
      </c>
      <c r="F11981" t="s">
        <v>21</v>
      </c>
      <c r="G11981" t="s">
        <v>1269</v>
      </c>
      <c r="H11981" t="s">
        <v>281</v>
      </c>
      <c r="J11981" t="s">
        <v>21918</v>
      </c>
      <c r="N11981" t="s">
        <v>307</v>
      </c>
    </row>
    <row r="11982" spans="1:14" hidden="1" x14ac:dyDescent="0.25">
      <c r="A11982" t="s">
        <v>12</v>
      </c>
      <c r="B11982" t="s">
        <v>226</v>
      </c>
      <c r="C11982" t="s">
        <v>21919</v>
      </c>
      <c r="E11982" s="25" t="s">
        <v>279</v>
      </c>
      <c r="F11982" t="s">
        <v>21</v>
      </c>
      <c r="G11982" t="s">
        <v>1269</v>
      </c>
      <c r="H11982" t="s">
        <v>281</v>
      </c>
      <c r="J11982" t="s">
        <v>21920</v>
      </c>
      <c r="N11982" t="s">
        <v>307</v>
      </c>
    </row>
    <row r="11983" spans="1:14" hidden="1" x14ac:dyDescent="0.25">
      <c r="A11983" t="s">
        <v>12</v>
      </c>
      <c r="B11983" t="s">
        <v>226</v>
      </c>
      <c r="C11983" t="s">
        <v>21921</v>
      </c>
      <c r="E11983" s="25" t="s">
        <v>279</v>
      </c>
      <c r="F11983" t="s">
        <v>21</v>
      </c>
      <c r="G11983" t="s">
        <v>1269</v>
      </c>
      <c r="H11983" t="s">
        <v>281</v>
      </c>
      <c r="J11983" t="s">
        <v>21920</v>
      </c>
      <c r="N11983" t="s">
        <v>307</v>
      </c>
    </row>
    <row r="11984" spans="1:14" hidden="1" x14ac:dyDescent="0.25">
      <c r="A11984" t="s">
        <v>12</v>
      </c>
      <c r="B11984" t="s">
        <v>226</v>
      </c>
      <c r="C11984" t="s">
        <v>21922</v>
      </c>
      <c r="E11984" s="25" t="s">
        <v>279</v>
      </c>
      <c r="F11984" t="s">
        <v>21</v>
      </c>
      <c r="G11984" t="s">
        <v>1269</v>
      </c>
      <c r="H11984" t="s">
        <v>281</v>
      </c>
      <c r="J11984" t="s">
        <v>21923</v>
      </c>
      <c r="N11984" t="s">
        <v>307</v>
      </c>
    </row>
    <row r="11985" spans="1:14" hidden="1" x14ac:dyDescent="0.25">
      <c r="A11985" t="s">
        <v>12</v>
      </c>
      <c r="B11985" t="s">
        <v>226</v>
      </c>
      <c r="C11985" t="s">
        <v>21924</v>
      </c>
      <c r="E11985" s="25" t="s">
        <v>279</v>
      </c>
      <c r="F11985" t="s">
        <v>21</v>
      </c>
      <c r="G11985" t="s">
        <v>1269</v>
      </c>
      <c r="H11985" t="s">
        <v>281</v>
      </c>
      <c r="J11985" t="s">
        <v>21923</v>
      </c>
      <c r="N11985" t="s">
        <v>307</v>
      </c>
    </row>
    <row r="11986" spans="1:14" hidden="1" x14ac:dyDescent="0.25">
      <c r="A11986" t="s">
        <v>12</v>
      </c>
      <c r="B11986" t="s">
        <v>226</v>
      </c>
      <c r="C11986" t="s">
        <v>21925</v>
      </c>
      <c r="E11986" s="25" t="s">
        <v>279</v>
      </c>
      <c r="F11986" t="s">
        <v>21</v>
      </c>
      <c r="G11986" t="s">
        <v>1269</v>
      </c>
      <c r="H11986" t="s">
        <v>281</v>
      </c>
      <c r="J11986" t="s">
        <v>21926</v>
      </c>
      <c r="N11986" t="s">
        <v>307</v>
      </c>
    </row>
    <row r="11987" spans="1:14" hidden="1" x14ac:dyDescent="0.25">
      <c r="A11987" t="s">
        <v>12</v>
      </c>
      <c r="B11987" t="s">
        <v>226</v>
      </c>
      <c r="C11987" t="s">
        <v>21927</v>
      </c>
      <c r="E11987" s="25" t="s">
        <v>279</v>
      </c>
      <c r="F11987" t="s">
        <v>21</v>
      </c>
      <c r="G11987" t="s">
        <v>782</v>
      </c>
      <c r="H11987" t="s">
        <v>305</v>
      </c>
      <c r="I11987" t="s">
        <v>783</v>
      </c>
      <c r="J11987" t="s">
        <v>21928</v>
      </c>
      <c r="N11987" t="s">
        <v>307</v>
      </c>
    </row>
    <row r="11988" spans="1:14" hidden="1" x14ac:dyDescent="0.25">
      <c r="A11988" t="s">
        <v>12</v>
      </c>
      <c r="B11988" t="s">
        <v>226</v>
      </c>
      <c r="C11988" t="s">
        <v>21929</v>
      </c>
      <c r="E11988" s="25" t="s">
        <v>279</v>
      </c>
      <c r="F11988" t="s">
        <v>21</v>
      </c>
      <c r="G11988" t="s">
        <v>782</v>
      </c>
      <c r="H11988" t="s">
        <v>305</v>
      </c>
      <c r="I11988" t="s">
        <v>783</v>
      </c>
      <c r="J11988" t="s">
        <v>21930</v>
      </c>
      <c r="N11988" t="s">
        <v>307</v>
      </c>
    </row>
    <row r="11989" spans="1:14" hidden="1" x14ac:dyDescent="0.25">
      <c r="A11989" t="s">
        <v>12</v>
      </c>
      <c r="B11989" t="s">
        <v>226</v>
      </c>
      <c r="C11989" t="s">
        <v>21931</v>
      </c>
      <c r="E11989" s="25" t="s">
        <v>279</v>
      </c>
      <c r="F11989" t="s">
        <v>21</v>
      </c>
      <c r="G11989" t="s">
        <v>782</v>
      </c>
      <c r="H11989" t="s">
        <v>305</v>
      </c>
      <c r="I11989" t="s">
        <v>783</v>
      </c>
      <c r="J11989" t="s">
        <v>21930</v>
      </c>
      <c r="N11989" t="s">
        <v>307</v>
      </c>
    </row>
    <row r="11990" spans="1:14" x14ac:dyDescent="0.25">
      <c r="A11990" t="s">
        <v>12</v>
      </c>
      <c r="B11990" t="s">
        <v>226</v>
      </c>
      <c r="C11990" t="s">
        <v>21932</v>
      </c>
      <c r="E11990" s="25" t="s">
        <v>411</v>
      </c>
      <c r="J11990" t="s">
        <v>21933</v>
      </c>
    </row>
    <row r="11991" spans="1:14" x14ac:dyDescent="0.25">
      <c r="A11991" t="s">
        <v>12</v>
      </c>
      <c r="B11991" t="s">
        <v>226</v>
      </c>
      <c r="C11991" t="s">
        <v>21934</v>
      </c>
      <c r="E11991" s="25" t="s">
        <v>411</v>
      </c>
      <c r="J11991" t="s">
        <v>21933</v>
      </c>
    </row>
    <row r="11992" spans="1:14" x14ac:dyDescent="0.25">
      <c r="A11992" t="s">
        <v>12</v>
      </c>
      <c r="B11992" t="s">
        <v>226</v>
      </c>
      <c r="C11992" t="s">
        <v>21935</v>
      </c>
      <c r="E11992" s="25" t="s">
        <v>411</v>
      </c>
      <c r="J11992" t="s">
        <v>21936</v>
      </c>
    </row>
    <row r="11993" spans="1:14" hidden="1" x14ac:dyDescent="0.25">
      <c r="A11993" t="s">
        <v>12</v>
      </c>
      <c r="B11993" t="s">
        <v>226</v>
      </c>
      <c r="C11993" t="s">
        <v>21937</v>
      </c>
      <c r="E11993" s="25" t="s">
        <v>279</v>
      </c>
      <c r="F11993" t="s">
        <v>21</v>
      </c>
      <c r="G11993" t="s">
        <v>782</v>
      </c>
      <c r="H11993" t="s">
        <v>305</v>
      </c>
      <c r="I11993" t="s">
        <v>783</v>
      </c>
      <c r="J11993" t="s">
        <v>21938</v>
      </c>
      <c r="N11993" t="s">
        <v>307</v>
      </c>
    </row>
    <row r="11994" spans="1:14" hidden="1" x14ac:dyDescent="0.25">
      <c r="A11994" t="s">
        <v>12</v>
      </c>
      <c r="B11994" t="s">
        <v>226</v>
      </c>
      <c r="C11994" t="s">
        <v>21939</v>
      </c>
      <c r="E11994" s="25" t="s">
        <v>279</v>
      </c>
      <c r="F11994" t="s">
        <v>21</v>
      </c>
      <c r="G11994" t="s">
        <v>782</v>
      </c>
      <c r="H11994" t="s">
        <v>305</v>
      </c>
      <c r="I11994" t="s">
        <v>783</v>
      </c>
      <c r="J11994" t="s">
        <v>21940</v>
      </c>
      <c r="N11994" t="s">
        <v>307</v>
      </c>
    </row>
    <row r="11995" spans="1:14" hidden="1" x14ac:dyDescent="0.25">
      <c r="A11995" t="s">
        <v>12</v>
      </c>
      <c r="B11995" t="s">
        <v>226</v>
      </c>
      <c r="C11995" t="s">
        <v>21941</v>
      </c>
      <c r="E11995" s="25" t="s">
        <v>279</v>
      </c>
      <c r="F11995" t="s">
        <v>21</v>
      </c>
      <c r="G11995" t="s">
        <v>782</v>
      </c>
      <c r="H11995" t="s">
        <v>305</v>
      </c>
      <c r="I11995" t="s">
        <v>783</v>
      </c>
      <c r="J11995" t="s">
        <v>21940</v>
      </c>
      <c r="N11995" t="s">
        <v>307</v>
      </c>
    </row>
    <row r="11996" spans="1:14" hidden="1" x14ac:dyDescent="0.25">
      <c r="A11996" t="s">
        <v>12</v>
      </c>
      <c r="B11996" t="s">
        <v>226</v>
      </c>
      <c r="C11996" t="s">
        <v>21942</v>
      </c>
      <c r="E11996" s="25" t="s">
        <v>279</v>
      </c>
      <c r="F11996" t="s">
        <v>21</v>
      </c>
      <c r="G11996" t="s">
        <v>782</v>
      </c>
      <c r="H11996" t="s">
        <v>305</v>
      </c>
      <c r="I11996" t="s">
        <v>783</v>
      </c>
      <c r="J11996" t="s">
        <v>21943</v>
      </c>
      <c r="N11996" t="s">
        <v>307</v>
      </c>
    </row>
    <row r="11997" spans="1:14" hidden="1" x14ac:dyDescent="0.25">
      <c r="A11997" t="s">
        <v>12</v>
      </c>
      <c r="B11997" t="s">
        <v>226</v>
      </c>
      <c r="C11997" t="s">
        <v>21944</v>
      </c>
      <c r="E11997" s="25" t="s">
        <v>279</v>
      </c>
      <c r="F11997" t="s">
        <v>21</v>
      </c>
      <c r="G11997" t="s">
        <v>782</v>
      </c>
      <c r="H11997" t="s">
        <v>305</v>
      </c>
      <c r="I11997" t="s">
        <v>783</v>
      </c>
      <c r="J11997" t="s">
        <v>21943</v>
      </c>
      <c r="N11997" t="s">
        <v>307</v>
      </c>
    </row>
    <row r="11998" spans="1:14" hidden="1" x14ac:dyDescent="0.25">
      <c r="A11998" t="s">
        <v>12</v>
      </c>
      <c r="B11998" t="s">
        <v>226</v>
      </c>
      <c r="C11998" t="s">
        <v>21945</v>
      </c>
      <c r="E11998" s="25" t="s">
        <v>279</v>
      </c>
      <c r="F11998" t="s">
        <v>21</v>
      </c>
      <c r="G11998" t="s">
        <v>782</v>
      </c>
      <c r="H11998" t="s">
        <v>305</v>
      </c>
      <c r="I11998" t="s">
        <v>783</v>
      </c>
      <c r="J11998" t="s">
        <v>21946</v>
      </c>
      <c r="N11998" t="s">
        <v>307</v>
      </c>
    </row>
    <row r="11999" spans="1:14" hidden="1" x14ac:dyDescent="0.25">
      <c r="A11999" t="s">
        <v>12</v>
      </c>
      <c r="B11999" t="s">
        <v>226</v>
      </c>
      <c r="C11999" t="s">
        <v>21947</v>
      </c>
      <c r="E11999" s="25" t="s">
        <v>273</v>
      </c>
      <c r="G11999" s="18" t="s">
        <v>23069</v>
      </c>
      <c r="J11999" t="s">
        <v>21948</v>
      </c>
    </row>
    <row r="12000" spans="1:14" hidden="1" x14ac:dyDescent="0.25">
      <c r="A12000" t="s">
        <v>12</v>
      </c>
      <c r="B12000" t="s">
        <v>226</v>
      </c>
      <c r="C12000" t="s">
        <v>21949</v>
      </c>
      <c r="E12000" s="25" t="s">
        <v>273</v>
      </c>
      <c r="G12000" s="18" t="s">
        <v>23069</v>
      </c>
      <c r="J12000" t="s">
        <v>21950</v>
      </c>
    </row>
    <row r="12001" spans="1:10" hidden="1" x14ac:dyDescent="0.25">
      <c r="A12001" t="s">
        <v>12</v>
      </c>
      <c r="B12001" t="s">
        <v>226</v>
      </c>
      <c r="C12001" t="s">
        <v>21951</v>
      </c>
      <c r="E12001" s="25" t="s">
        <v>273</v>
      </c>
      <c r="G12001" s="18" t="s">
        <v>23069</v>
      </c>
      <c r="J12001" t="s">
        <v>21952</v>
      </c>
    </row>
    <row r="12002" spans="1:10" hidden="1" x14ac:dyDescent="0.25">
      <c r="A12002" t="s">
        <v>12</v>
      </c>
      <c r="B12002" t="s">
        <v>226</v>
      </c>
      <c r="C12002" t="s">
        <v>21953</v>
      </c>
      <c r="E12002" s="25" t="s">
        <v>273</v>
      </c>
      <c r="G12002" s="18" t="s">
        <v>23069</v>
      </c>
      <c r="J12002" t="s">
        <v>21954</v>
      </c>
    </row>
    <row r="12003" spans="1:10" hidden="1" x14ac:dyDescent="0.25">
      <c r="A12003" t="s">
        <v>12</v>
      </c>
      <c r="B12003" t="s">
        <v>226</v>
      </c>
      <c r="C12003" t="s">
        <v>21955</v>
      </c>
      <c r="E12003" s="25" t="s">
        <v>273</v>
      </c>
      <c r="G12003" s="18" t="s">
        <v>23069</v>
      </c>
      <c r="J12003" t="s">
        <v>21954</v>
      </c>
    </row>
    <row r="12004" spans="1:10" hidden="1" x14ac:dyDescent="0.25">
      <c r="A12004" t="s">
        <v>12</v>
      </c>
      <c r="B12004" t="s">
        <v>226</v>
      </c>
      <c r="C12004" t="s">
        <v>21956</v>
      </c>
      <c r="E12004" s="25" t="s">
        <v>273</v>
      </c>
      <c r="G12004" s="18" t="s">
        <v>23069</v>
      </c>
      <c r="J12004" t="s">
        <v>21957</v>
      </c>
    </row>
    <row r="12005" spans="1:10" hidden="1" x14ac:dyDescent="0.25">
      <c r="A12005" t="s">
        <v>12</v>
      </c>
      <c r="B12005" t="s">
        <v>226</v>
      </c>
      <c r="C12005" t="s">
        <v>21958</v>
      </c>
      <c r="E12005" s="25" t="s">
        <v>273</v>
      </c>
      <c r="G12005" s="18" t="s">
        <v>23069</v>
      </c>
      <c r="J12005" t="s">
        <v>21959</v>
      </c>
    </row>
    <row r="12006" spans="1:10" hidden="1" x14ac:dyDescent="0.25">
      <c r="A12006" t="s">
        <v>12</v>
      </c>
      <c r="B12006" t="s">
        <v>226</v>
      </c>
      <c r="C12006" t="s">
        <v>21960</v>
      </c>
      <c r="E12006" s="25" t="s">
        <v>273</v>
      </c>
      <c r="G12006" s="18" t="s">
        <v>23069</v>
      </c>
      <c r="J12006" t="s">
        <v>21961</v>
      </c>
    </row>
    <row r="12007" spans="1:10" hidden="1" x14ac:dyDescent="0.25">
      <c r="A12007" t="s">
        <v>12</v>
      </c>
      <c r="B12007" t="s">
        <v>226</v>
      </c>
      <c r="C12007" t="s">
        <v>21962</v>
      </c>
      <c r="E12007" s="25" t="s">
        <v>273</v>
      </c>
      <c r="G12007" s="18" t="s">
        <v>23069</v>
      </c>
      <c r="J12007" t="s">
        <v>21961</v>
      </c>
    </row>
    <row r="12008" spans="1:10" hidden="1" x14ac:dyDescent="0.25">
      <c r="A12008" t="s">
        <v>12</v>
      </c>
      <c r="B12008" t="s">
        <v>226</v>
      </c>
      <c r="C12008" t="s">
        <v>21963</v>
      </c>
      <c r="E12008" s="25" t="s">
        <v>273</v>
      </c>
      <c r="G12008" s="18" t="s">
        <v>23069</v>
      </c>
      <c r="J12008" t="s">
        <v>21964</v>
      </c>
    </row>
    <row r="12009" spans="1:10" hidden="1" x14ac:dyDescent="0.25">
      <c r="A12009" t="s">
        <v>12</v>
      </c>
      <c r="B12009" t="s">
        <v>226</v>
      </c>
      <c r="C12009" t="s">
        <v>21965</v>
      </c>
      <c r="E12009" s="25" t="s">
        <v>273</v>
      </c>
      <c r="G12009" s="18" t="s">
        <v>23069</v>
      </c>
      <c r="J12009" t="s">
        <v>21966</v>
      </c>
    </row>
    <row r="12010" spans="1:10" hidden="1" x14ac:dyDescent="0.25">
      <c r="A12010" t="s">
        <v>12</v>
      </c>
      <c r="B12010" t="s">
        <v>226</v>
      </c>
      <c r="C12010" t="s">
        <v>21967</v>
      </c>
      <c r="E12010" s="25" t="s">
        <v>273</v>
      </c>
      <c r="G12010" s="18" t="s">
        <v>23069</v>
      </c>
      <c r="J12010" t="s">
        <v>21966</v>
      </c>
    </row>
    <row r="12011" spans="1:10" hidden="1" x14ac:dyDescent="0.25">
      <c r="A12011" t="s">
        <v>12</v>
      </c>
      <c r="B12011" t="s">
        <v>226</v>
      </c>
      <c r="C12011" t="s">
        <v>21968</v>
      </c>
      <c r="E12011" s="25" t="s">
        <v>273</v>
      </c>
      <c r="G12011" s="18" t="s">
        <v>23069</v>
      </c>
      <c r="J12011" t="s">
        <v>21969</v>
      </c>
    </row>
    <row r="12012" spans="1:10" hidden="1" x14ac:dyDescent="0.25">
      <c r="A12012" t="s">
        <v>12</v>
      </c>
      <c r="B12012" t="s">
        <v>226</v>
      </c>
      <c r="C12012" t="s">
        <v>21970</v>
      </c>
      <c r="E12012" s="25" t="s">
        <v>273</v>
      </c>
      <c r="G12012" s="18" t="s">
        <v>23069</v>
      </c>
      <c r="J12012" t="s">
        <v>21971</v>
      </c>
    </row>
    <row r="12013" spans="1:10" hidden="1" x14ac:dyDescent="0.25">
      <c r="A12013" t="s">
        <v>12</v>
      </c>
      <c r="B12013" t="s">
        <v>226</v>
      </c>
      <c r="C12013" t="s">
        <v>21972</v>
      </c>
      <c r="E12013" s="25" t="s">
        <v>273</v>
      </c>
      <c r="G12013" s="18" t="s">
        <v>23069</v>
      </c>
      <c r="J12013" t="s">
        <v>21973</v>
      </c>
    </row>
    <row r="12014" spans="1:10" hidden="1" x14ac:dyDescent="0.25">
      <c r="A12014" t="s">
        <v>12</v>
      </c>
      <c r="B12014" t="s">
        <v>226</v>
      </c>
      <c r="C12014" t="s">
        <v>21974</v>
      </c>
      <c r="E12014" s="25" t="s">
        <v>273</v>
      </c>
      <c r="G12014" s="18" t="s">
        <v>23069</v>
      </c>
      <c r="J12014" t="s">
        <v>21975</v>
      </c>
    </row>
    <row r="12015" spans="1:10" hidden="1" x14ac:dyDescent="0.25">
      <c r="A12015" t="s">
        <v>12</v>
      </c>
      <c r="B12015" t="s">
        <v>226</v>
      </c>
      <c r="C12015" t="s">
        <v>21976</v>
      </c>
      <c r="E12015" s="25" t="s">
        <v>273</v>
      </c>
      <c r="G12015" s="18" t="s">
        <v>23069</v>
      </c>
      <c r="J12015" t="s">
        <v>21975</v>
      </c>
    </row>
    <row r="12016" spans="1:10" hidden="1" x14ac:dyDescent="0.25">
      <c r="A12016" t="s">
        <v>12</v>
      </c>
      <c r="B12016" t="s">
        <v>226</v>
      </c>
      <c r="C12016" t="s">
        <v>21977</v>
      </c>
      <c r="E12016" s="25" t="s">
        <v>273</v>
      </c>
      <c r="G12016" s="18" t="s">
        <v>23069</v>
      </c>
      <c r="J12016" t="s">
        <v>21978</v>
      </c>
    </row>
    <row r="12017" spans="1:10" hidden="1" x14ac:dyDescent="0.25">
      <c r="A12017" t="s">
        <v>12</v>
      </c>
      <c r="B12017" t="s">
        <v>226</v>
      </c>
      <c r="C12017" t="s">
        <v>21979</v>
      </c>
      <c r="E12017" s="25" t="s">
        <v>273</v>
      </c>
      <c r="G12017" s="18" t="s">
        <v>23069</v>
      </c>
      <c r="J12017" t="s">
        <v>21980</v>
      </c>
    </row>
    <row r="12018" spans="1:10" hidden="1" x14ac:dyDescent="0.25">
      <c r="A12018" t="s">
        <v>12</v>
      </c>
      <c r="B12018" t="s">
        <v>226</v>
      </c>
      <c r="C12018" t="s">
        <v>21981</v>
      </c>
      <c r="E12018" s="25" t="s">
        <v>273</v>
      </c>
      <c r="G12018" s="18" t="s">
        <v>23069</v>
      </c>
      <c r="J12018" t="s">
        <v>21982</v>
      </c>
    </row>
    <row r="12019" spans="1:10" hidden="1" x14ac:dyDescent="0.25">
      <c r="A12019" t="s">
        <v>12</v>
      </c>
      <c r="B12019" t="s">
        <v>226</v>
      </c>
      <c r="C12019" t="s">
        <v>21983</v>
      </c>
      <c r="E12019" s="25" t="s">
        <v>273</v>
      </c>
      <c r="G12019" s="18" t="s">
        <v>23069</v>
      </c>
      <c r="J12019" t="s">
        <v>21982</v>
      </c>
    </row>
    <row r="12020" spans="1:10" hidden="1" x14ac:dyDescent="0.25">
      <c r="A12020" t="s">
        <v>12</v>
      </c>
      <c r="B12020" t="s">
        <v>226</v>
      </c>
      <c r="C12020" t="s">
        <v>21984</v>
      </c>
      <c r="E12020" s="25" t="s">
        <v>273</v>
      </c>
      <c r="G12020" s="18" t="s">
        <v>23069</v>
      </c>
      <c r="J12020" t="s">
        <v>21985</v>
      </c>
    </row>
    <row r="12021" spans="1:10" hidden="1" x14ac:dyDescent="0.25">
      <c r="A12021" t="s">
        <v>12</v>
      </c>
      <c r="B12021" t="s">
        <v>226</v>
      </c>
      <c r="C12021" t="s">
        <v>21986</v>
      </c>
      <c r="E12021" s="25" t="s">
        <v>273</v>
      </c>
      <c r="G12021" s="18" t="s">
        <v>23069</v>
      </c>
      <c r="J12021" t="s">
        <v>21985</v>
      </c>
    </row>
    <row r="12022" spans="1:10" hidden="1" x14ac:dyDescent="0.25">
      <c r="A12022" t="s">
        <v>12</v>
      </c>
      <c r="B12022" t="s">
        <v>226</v>
      </c>
      <c r="C12022" t="s">
        <v>21987</v>
      </c>
      <c r="E12022" s="25" t="s">
        <v>273</v>
      </c>
      <c r="G12022" s="18" t="s">
        <v>23069</v>
      </c>
      <c r="J12022" t="s">
        <v>21988</v>
      </c>
    </row>
    <row r="12023" spans="1:10" hidden="1" x14ac:dyDescent="0.25">
      <c r="A12023" t="s">
        <v>12</v>
      </c>
      <c r="B12023" t="s">
        <v>226</v>
      </c>
      <c r="C12023" t="s">
        <v>21989</v>
      </c>
      <c r="E12023" s="25" t="s">
        <v>273</v>
      </c>
      <c r="G12023" s="18" t="s">
        <v>23069</v>
      </c>
      <c r="J12023" t="s">
        <v>21990</v>
      </c>
    </row>
    <row r="12024" spans="1:10" hidden="1" x14ac:dyDescent="0.25">
      <c r="A12024" t="s">
        <v>12</v>
      </c>
      <c r="B12024" t="s">
        <v>226</v>
      </c>
      <c r="C12024" t="s">
        <v>21991</v>
      </c>
      <c r="E12024" s="25" t="s">
        <v>273</v>
      </c>
      <c r="G12024" s="18" t="s">
        <v>23069</v>
      </c>
      <c r="J12024" t="s">
        <v>21992</v>
      </c>
    </row>
    <row r="12025" spans="1:10" hidden="1" x14ac:dyDescent="0.25">
      <c r="A12025" t="s">
        <v>12</v>
      </c>
      <c r="B12025" t="s">
        <v>226</v>
      </c>
      <c r="C12025" t="s">
        <v>21993</v>
      </c>
      <c r="E12025" s="25" t="s">
        <v>273</v>
      </c>
      <c r="G12025" s="18" t="s">
        <v>23069</v>
      </c>
      <c r="J12025" t="s">
        <v>21992</v>
      </c>
    </row>
    <row r="12026" spans="1:10" hidden="1" x14ac:dyDescent="0.25">
      <c r="A12026" t="s">
        <v>12</v>
      </c>
      <c r="B12026" t="s">
        <v>226</v>
      </c>
      <c r="C12026" t="s">
        <v>21994</v>
      </c>
      <c r="E12026" s="25" t="s">
        <v>273</v>
      </c>
      <c r="G12026" s="18" t="s">
        <v>23069</v>
      </c>
      <c r="J12026" t="s">
        <v>21995</v>
      </c>
    </row>
    <row r="12027" spans="1:10" hidden="1" x14ac:dyDescent="0.25">
      <c r="A12027" t="s">
        <v>12</v>
      </c>
      <c r="B12027" t="s">
        <v>226</v>
      </c>
      <c r="C12027" t="s">
        <v>21996</v>
      </c>
      <c r="E12027" s="25" t="s">
        <v>273</v>
      </c>
      <c r="G12027" s="18" t="s">
        <v>23069</v>
      </c>
      <c r="J12027" t="s">
        <v>21997</v>
      </c>
    </row>
    <row r="12028" spans="1:10" hidden="1" x14ac:dyDescent="0.25">
      <c r="A12028" t="s">
        <v>12</v>
      </c>
      <c r="B12028" t="s">
        <v>226</v>
      </c>
      <c r="C12028" t="s">
        <v>21998</v>
      </c>
      <c r="E12028" s="25" t="s">
        <v>273</v>
      </c>
      <c r="G12028" s="18" t="s">
        <v>23069</v>
      </c>
      <c r="J12028" t="s">
        <v>21997</v>
      </c>
    </row>
    <row r="12029" spans="1:10" hidden="1" x14ac:dyDescent="0.25">
      <c r="A12029" t="s">
        <v>12</v>
      </c>
      <c r="B12029" t="s">
        <v>226</v>
      </c>
      <c r="C12029" t="s">
        <v>21999</v>
      </c>
      <c r="E12029" s="25" t="s">
        <v>273</v>
      </c>
      <c r="G12029" s="18" t="s">
        <v>23069</v>
      </c>
      <c r="J12029" t="s">
        <v>22000</v>
      </c>
    </row>
    <row r="12030" spans="1:10" hidden="1" x14ac:dyDescent="0.25">
      <c r="A12030" t="s">
        <v>12</v>
      </c>
      <c r="B12030" t="s">
        <v>226</v>
      </c>
      <c r="C12030" t="s">
        <v>22001</v>
      </c>
      <c r="E12030" s="25" t="s">
        <v>273</v>
      </c>
      <c r="G12030" s="18" t="s">
        <v>23069</v>
      </c>
      <c r="J12030" t="s">
        <v>22000</v>
      </c>
    </row>
    <row r="12031" spans="1:10" hidden="1" x14ac:dyDescent="0.25">
      <c r="A12031" t="s">
        <v>12</v>
      </c>
      <c r="B12031" t="s">
        <v>226</v>
      </c>
      <c r="C12031" t="s">
        <v>22002</v>
      </c>
      <c r="E12031" s="25" t="s">
        <v>273</v>
      </c>
      <c r="G12031" s="18" t="s">
        <v>23069</v>
      </c>
      <c r="J12031" t="s">
        <v>22003</v>
      </c>
    </row>
    <row r="12032" spans="1:10" hidden="1" x14ac:dyDescent="0.25">
      <c r="A12032" t="s">
        <v>12</v>
      </c>
      <c r="B12032" t="s">
        <v>226</v>
      </c>
      <c r="C12032" t="s">
        <v>22004</v>
      </c>
      <c r="E12032" s="25" t="s">
        <v>273</v>
      </c>
      <c r="G12032" s="18" t="s">
        <v>23069</v>
      </c>
      <c r="J12032" t="s">
        <v>22005</v>
      </c>
    </row>
    <row r="12033" spans="1:10" hidden="1" x14ac:dyDescent="0.25">
      <c r="A12033" t="s">
        <v>12</v>
      </c>
      <c r="B12033" t="s">
        <v>226</v>
      </c>
      <c r="C12033" t="s">
        <v>22006</v>
      </c>
      <c r="E12033" s="25" t="s">
        <v>273</v>
      </c>
      <c r="G12033" s="18" t="s">
        <v>23069</v>
      </c>
      <c r="J12033" t="s">
        <v>22007</v>
      </c>
    </row>
    <row r="12034" spans="1:10" hidden="1" x14ac:dyDescent="0.25">
      <c r="A12034" t="s">
        <v>12</v>
      </c>
      <c r="B12034" t="s">
        <v>226</v>
      </c>
      <c r="C12034" t="s">
        <v>22008</v>
      </c>
      <c r="E12034" s="25" t="s">
        <v>273</v>
      </c>
      <c r="G12034" s="18" t="s">
        <v>23069</v>
      </c>
      <c r="J12034" t="s">
        <v>22007</v>
      </c>
    </row>
    <row r="12035" spans="1:10" hidden="1" x14ac:dyDescent="0.25">
      <c r="A12035" t="s">
        <v>12</v>
      </c>
      <c r="B12035" t="s">
        <v>226</v>
      </c>
      <c r="C12035" t="s">
        <v>22009</v>
      </c>
      <c r="E12035" s="25" t="s">
        <v>273</v>
      </c>
      <c r="G12035" s="18" t="s">
        <v>23069</v>
      </c>
      <c r="J12035" t="s">
        <v>22010</v>
      </c>
    </row>
    <row r="12036" spans="1:10" hidden="1" x14ac:dyDescent="0.25">
      <c r="A12036" t="s">
        <v>12</v>
      </c>
      <c r="B12036" t="s">
        <v>226</v>
      </c>
      <c r="C12036" t="s">
        <v>22011</v>
      </c>
      <c r="E12036" s="25" t="s">
        <v>273</v>
      </c>
      <c r="G12036" s="18" t="s">
        <v>23069</v>
      </c>
      <c r="J12036" t="s">
        <v>22010</v>
      </c>
    </row>
    <row r="12037" spans="1:10" hidden="1" x14ac:dyDescent="0.25">
      <c r="A12037" t="s">
        <v>12</v>
      </c>
      <c r="B12037" t="s">
        <v>226</v>
      </c>
      <c r="C12037" t="s">
        <v>22012</v>
      </c>
      <c r="E12037" s="25" t="s">
        <v>273</v>
      </c>
      <c r="G12037" s="18" t="s">
        <v>23069</v>
      </c>
      <c r="J12037" t="s">
        <v>22013</v>
      </c>
    </row>
    <row r="12038" spans="1:10" hidden="1" x14ac:dyDescent="0.25">
      <c r="A12038" t="s">
        <v>12</v>
      </c>
      <c r="B12038" t="s">
        <v>226</v>
      </c>
      <c r="C12038" t="s">
        <v>22014</v>
      </c>
      <c r="E12038" s="25" t="s">
        <v>273</v>
      </c>
      <c r="G12038" s="18" t="s">
        <v>23069</v>
      </c>
      <c r="J12038" t="s">
        <v>22013</v>
      </c>
    </row>
    <row r="12039" spans="1:10" hidden="1" x14ac:dyDescent="0.25">
      <c r="A12039" t="s">
        <v>12</v>
      </c>
      <c r="B12039" t="s">
        <v>226</v>
      </c>
      <c r="C12039" t="s">
        <v>22015</v>
      </c>
      <c r="E12039" s="25" t="s">
        <v>273</v>
      </c>
      <c r="G12039" s="18" t="s">
        <v>23069</v>
      </c>
      <c r="J12039" t="s">
        <v>22016</v>
      </c>
    </row>
    <row r="12040" spans="1:10" hidden="1" x14ac:dyDescent="0.25">
      <c r="A12040" t="s">
        <v>12</v>
      </c>
      <c r="B12040" t="s">
        <v>226</v>
      </c>
      <c r="C12040" t="s">
        <v>22017</v>
      </c>
      <c r="E12040" s="25" t="s">
        <v>273</v>
      </c>
      <c r="G12040" s="18" t="s">
        <v>23069</v>
      </c>
      <c r="J12040" t="s">
        <v>22016</v>
      </c>
    </row>
    <row r="12041" spans="1:10" hidden="1" x14ac:dyDescent="0.25">
      <c r="A12041" t="s">
        <v>12</v>
      </c>
      <c r="B12041" t="s">
        <v>226</v>
      </c>
      <c r="C12041" t="s">
        <v>22018</v>
      </c>
      <c r="E12041" s="25" t="s">
        <v>273</v>
      </c>
      <c r="G12041" s="18" t="s">
        <v>23069</v>
      </c>
      <c r="J12041" t="s">
        <v>22019</v>
      </c>
    </row>
    <row r="12042" spans="1:10" hidden="1" x14ac:dyDescent="0.25">
      <c r="A12042" t="s">
        <v>12</v>
      </c>
      <c r="B12042" t="s">
        <v>226</v>
      </c>
      <c r="C12042" t="s">
        <v>22020</v>
      </c>
      <c r="E12042" s="25" t="s">
        <v>273</v>
      </c>
      <c r="G12042" s="18" t="s">
        <v>23069</v>
      </c>
      <c r="J12042" t="s">
        <v>22019</v>
      </c>
    </row>
    <row r="12043" spans="1:10" hidden="1" x14ac:dyDescent="0.25">
      <c r="A12043" t="s">
        <v>12</v>
      </c>
      <c r="B12043" t="s">
        <v>226</v>
      </c>
      <c r="C12043" t="s">
        <v>22021</v>
      </c>
      <c r="E12043" s="25" t="s">
        <v>273</v>
      </c>
      <c r="G12043" s="18" t="s">
        <v>23069</v>
      </c>
      <c r="J12043" t="s">
        <v>22022</v>
      </c>
    </row>
    <row r="12044" spans="1:10" hidden="1" x14ac:dyDescent="0.25">
      <c r="A12044" t="s">
        <v>12</v>
      </c>
      <c r="B12044" t="s">
        <v>235</v>
      </c>
      <c r="C12044" t="s">
        <v>22023</v>
      </c>
      <c r="E12044" s="25" t="s">
        <v>273</v>
      </c>
      <c r="G12044" s="18" t="s">
        <v>23069</v>
      </c>
      <c r="J12044" t="s">
        <v>22024</v>
      </c>
    </row>
    <row r="12045" spans="1:10" hidden="1" x14ac:dyDescent="0.25">
      <c r="A12045" t="s">
        <v>12</v>
      </c>
      <c r="B12045" t="s">
        <v>235</v>
      </c>
      <c r="C12045" t="s">
        <v>22025</v>
      </c>
      <c r="E12045" s="25" t="s">
        <v>273</v>
      </c>
      <c r="G12045" s="18" t="s">
        <v>23069</v>
      </c>
      <c r="J12045" t="s">
        <v>22024</v>
      </c>
    </row>
    <row r="12046" spans="1:10" hidden="1" x14ac:dyDescent="0.25">
      <c r="A12046" t="s">
        <v>12</v>
      </c>
      <c r="B12046" t="s">
        <v>235</v>
      </c>
      <c r="C12046" t="s">
        <v>22026</v>
      </c>
      <c r="E12046" s="25" t="s">
        <v>273</v>
      </c>
      <c r="G12046" s="18" t="s">
        <v>23069</v>
      </c>
      <c r="J12046" t="s">
        <v>22024</v>
      </c>
    </row>
    <row r="12047" spans="1:10" hidden="1" x14ac:dyDescent="0.25">
      <c r="A12047" t="s">
        <v>12</v>
      </c>
      <c r="B12047" t="s">
        <v>235</v>
      </c>
      <c r="C12047" t="s">
        <v>22027</v>
      </c>
      <c r="E12047" s="25" t="s">
        <v>273</v>
      </c>
      <c r="G12047" s="18" t="s">
        <v>23069</v>
      </c>
      <c r="J12047" t="s">
        <v>22028</v>
      </c>
    </row>
    <row r="12048" spans="1:10" hidden="1" x14ac:dyDescent="0.25">
      <c r="A12048" t="s">
        <v>12</v>
      </c>
      <c r="B12048" t="s">
        <v>235</v>
      </c>
      <c r="C12048" t="s">
        <v>22029</v>
      </c>
      <c r="E12048" s="25" t="s">
        <v>273</v>
      </c>
      <c r="G12048" s="18" t="s">
        <v>23069</v>
      </c>
      <c r="J12048" t="s">
        <v>22028</v>
      </c>
    </row>
    <row r="12049" spans="1:10" hidden="1" x14ac:dyDescent="0.25">
      <c r="A12049" t="s">
        <v>12</v>
      </c>
      <c r="B12049" t="s">
        <v>235</v>
      </c>
      <c r="C12049" t="s">
        <v>22030</v>
      </c>
      <c r="E12049" s="25" t="s">
        <v>273</v>
      </c>
      <c r="G12049" s="18" t="s">
        <v>23069</v>
      </c>
      <c r="J12049" t="s">
        <v>22028</v>
      </c>
    </row>
    <row r="12050" spans="1:10" hidden="1" x14ac:dyDescent="0.25">
      <c r="A12050" t="s">
        <v>12</v>
      </c>
      <c r="B12050" t="s">
        <v>235</v>
      </c>
      <c r="C12050" t="s">
        <v>22031</v>
      </c>
      <c r="E12050" s="25" t="s">
        <v>273</v>
      </c>
      <c r="G12050" s="18" t="s">
        <v>23069</v>
      </c>
      <c r="J12050" t="s">
        <v>22032</v>
      </c>
    </row>
    <row r="12051" spans="1:10" hidden="1" x14ac:dyDescent="0.25">
      <c r="A12051" t="s">
        <v>12</v>
      </c>
      <c r="B12051" t="s">
        <v>235</v>
      </c>
      <c r="C12051" t="s">
        <v>22033</v>
      </c>
      <c r="E12051" s="25" t="s">
        <v>273</v>
      </c>
      <c r="G12051" s="18" t="s">
        <v>23069</v>
      </c>
      <c r="J12051" t="s">
        <v>22032</v>
      </c>
    </row>
    <row r="12052" spans="1:10" hidden="1" x14ac:dyDescent="0.25">
      <c r="A12052" t="s">
        <v>12</v>
      </c>
      <c r="B12052" t="s">
        <v>235</v>
      </c>
      <c r="C12052" t="s">
        <v>22034</v>
      </c>
      <c r="E12052" s="25" t="s">
        <v>273</v>
      </c>
      <c r="G12052" s="18" t="s">
        <v>23069</v>
      </c>
      <c r="J12052" t="s">
        <v>22032</v>
      </c>
    </row>
    <row r="12053" spans="1:10" hidden="1" x14ac:dyDescent="0.25">
      <c r="A12053" t="s">
        <v>12</v>
      </c>
      <c r="B12053" t="s">
        <v>235</v>
      </c>
      <c r="C12053" t="s">
        <v>22035</v>
      </c>
      <c r="E12053" s="25" t="s">
        <v>273</v>
      </c>
      <c r="G12053" s="18" t="s">
        <v>23069</v>
      </c>
      <c r="J12053" t="s">
        <v>22036</v>
      </c>
    </row>
    <row r="12054" spans="1:10" hidden="1" x14ac:dyDescent="0.25">
      <c r="A12054" t="s">
        <v>12</v>
      </c>
      <c r="B12054" t="s">
        <v>235</v>
      </c>
      <c r="C12054" t="s">
        <v>22037</v>
      </c>
      <c r="E12054" s="25" t="s">
        <v>273</v>
      </c>
      <c r="G12054" s="18" t="s">
        <v>23069</v>
      </c>
      <c r="J12054" t="s">
        <v>22036</v>
      </c>
    </row>
    <row r="12055" spans="1:10" hidden="1" x14ac:dyDescent="0.25">
      <c r="A12055" t="s">
        <v>12</v>
      </c>
      <c r="B12055" t="s">
        <v>235</v>
      </c>
      <c r="C12055" t="s">
        <v>22038</v>
      </c>
      <c r="E12055" s="25" t="s">
        <v>273</v>
      </c>
      <c r="G12055" s="18" t="s">
        <v>23069</v>
      </c>
      <c r="J12055" t="s">
        <v>22036</v>
      </c>
    </row>
    <row r="12056" spans="1:10" hidden="1" x14ac:dyDescent="0.25">
      <c r="A12056" t="s">
        <v>12</v>
      </c>
      <c r="B12056" t="s">
        <v>235</v>
      </c>
      <c r="C12056" t="s">
        <v>22039</v>
      </c>
      <c r="E12056" s="25" t="s">
        <v>273</v>
      </c>
      <c r="G12056" s="18" t="s">
        <v>23069</v>
      </c>
      <c r="J12056" t="s">
        <v>22040</v>
      </c>
    </row>
    <row r="12057" spans="1:10" hidden="1" x14ac:dyDescent="0.25">
      <c r="A12057" t="s">
        <v>12</v>
      </c>
      <c r="B12057" t="s">
        <v>235</v>
      </c>
      <c r="C12057" t="s">
        <v>22041</v>
      </c>
      <c r="E12057" s="25" t="s">
        <v>273</v>
      </c>
      <c r="G12057" s="18" t="s">
        <v>23069</v>
      </c>
      <c r="J12057" t="s">
        <v>22042</v>
      </c>
    </row>
    <row r="12058" spans="1:10" hidden="1" x14ac:dyDescent="0.25">
      <c r="A12058" t="s">
        <v>12</v>
      </c>
      <c r="B12058" t="s">
        <v>235</v>
      </c>
      <c r="C12058" t="s">
        <v>22043</v>
      </c>
      <c r="E12058" s="25" t="s">
        <v>273</v>
      </c>
      <c r="G12058" s="18" t="s">
        <v>23069</v>
      </c>
      <c r="J12058" t="s">
        <v>22044</v>
      </c>
    </row>
    <row r="12059" spans="1:10" hidden="1" x14ac:dyDescent="0.25">
      <c r="A12059" t="s">
        <v>12</v>
      </c>
      <c r="B12059" t="s">
        <v>235</v>
      </c>
      <c r="C12059" t="s">
        <v>22045</v>
      </c>
      <c r="E12059" s="25" t="s">
        <v>273</v>
      </c>
      <c r="G12059" s="18" t="s">
        <v>23069</v>
      </c>
      <c r="J12059" t="s">
        <v>22044</v>
      </c>
    </row>
    <row r="12060" spans="1:10" hidden="1" x14ac:dyDescent="0.25">
      <c r="A12060" t="s">
        <v>12</v>
      </c>
      <c r="B12060" t="s">
        <v>235</v>
      </c>
      <c r="C12060" t="s">
        <v>22046</v>
      </c>
      <c r="E12060" s="25" t="s">
        <v>273</v>
      </c>
      <c r="G12060" s="18" t="s">
        <v>23069</v>
      </c>
      <c r="J12060" t="s">
        <v>22044</v>
      </c>
    </row>
    <row r="12061" spans="1:10" hidden="1" x14ac:dyDescent="0.25">
      <c r="A12061" t="s">
        <v>12</v>
      </c>
      <c r="B12061" t="s">
        <v>235</v>
      </c>
      <c r="C12061" t="s">
        <v>22047</v>
      </c>
      <c r="E12061" s="25" t="s">
        <v>273</v>
      </c>
      <c r="G12061" s="18" t="s">
        <v>23069</v>
      </c>
      <c r="J12061" t="s">
        <v>22048</v>
      </c>
    </row>
    <row r="12062" spans="1:10" hidden="1" x14ac:dyDescent="0.25">
      <c r="A12062" t="s">
        <v>12</v>
      </c>
      <c r="B12062" t="s">
        <v>235</v>
      </c>
      <c r="C12062" t="s">
        <v>22049</v>
      </c>
      <c r="E12062" s="25" t="s">
        <v>273</v>
      </c>
      <c r="G12062" s="18" t="s">
        <v>23069</v>
      </c>
      <c r="J12062" t="s">
        <v>22048</v>
      </c>
    </row>
    <row r="12063" spans="1:10" hidden="1" x14ac:dyDescent="0.25">
      <c r="A12063" t="s">
        <v>12</v>
      </c>
      <c r="B12063" t="s">
        <v>235</v>
      </c>
      <c r="C12063" t="s">
        <v>22050</v>
      </c>
      <c r="E12063" s="25" t="s">
        <v>273</v>
      </c>
      <c r="G12063" s="18" t="s">
        <v>23069</v>
      </c>
      <c r="J12063" t="s">
        <v>22048</v>
      </c>
    </row>
    <row r="12064" spans="1:10" x14ac:dyDescent="0.25">
      <c r="A12064" t="s">
        <v>12</v>
      </c>
      <c r="B12064" t="s">
        <v>235</v>
      </c>
      <c r="C12064" t="s">
        <v>22051</v>
      </c>
      <c r="E12064" s="25" t="s">
        <v>465</v>
      </c>
      <c r="J12064" t="s">
        <v>22052</v>
      </c>
    </row>
    <row r="12065" spans="1:14" x14ac:dyDescent="0.25">
      <c r="A12065" t="s">
        <v>12</v>
      </c>
      <c r="B12065" t="s">
        <v>235</v>
      </c>
      <c r="C12065" t="s">
        <v>22053</v>
      </c>
      <c r="E12065" s="25" t="s">
        <v>465</v>
      </c>
      <c r="J12065" t="s">
        <v>22052</v>
      </c>
    </row>
    <row r="12066" spans="1:14" x14ac:dyDescent="0.25">
      <c r="A12066" t="s">
        <v>12</v>
      </c>
      <c r="B12066" t="s">
        <v>235</v>
      </c>
      <c r="C12066" t="s">
        <v>22054</v>
      </c>
      <c r="E12066" s="25" t="s">
        <v>465</v>
      </c>
      <c r="J12066" t="s">
        <v>22052</v>
      </c>
    </row>
    <row r="12067" spans="1:14" x14ac:dyDescent="0.25">
      <c r="A12067" t="s">
        <v>12</v>
      </c>
      <c r="B12067" t="s">
        <v>235</v>
      </c>
      <c r="C12067" t="s">
        <v>22055</v>
      </c>
      <c r="E12067" s="25" t="s">
        <v>408</v>
      </c>
      <c r="J12067" t="s">
        <v>22056</v>
      </c>
    </row>
    <row r="12068" spans="1:14" x14ac:dyDescent="0.25">
      <c r="A12068" t="s">
        <v>12</v>
      </c>
      <c r="B12068" t="s">
        <v>235</v>
      </c>
      <c r="C12068" t="s">
        <v>22057</v>
      </c>
      <c r="E12068" s="25" t="s">
        <v>408</v>
      </c>
      <c r="J12068" t="s">
        <v>22056</v>
      </c>
    </row>
    <row r="12069" spans="1:14" x14ac:dyDescent="0.25">
      <c r="A12069" t="s">
        <v>12</v>
      </c>
      <c r="B12069" t="s">
        <v>235</v>
      </c>
      <c r="C12069" t="s">
        <v>22058</v>
      </c>
      <c r="E12069" s="25" t="s">
        <v>408</v>
      </c>
      <c r="J12069" t="s">
        <v>22056</v>
      </c>
    </row>
    <row r="12070" spans="1:14" x14ac:dyDescent="0.25">
      <c r="A12070" t="s">
        <v>12</v>
      </c>
      <c r="B12070" t="s">
        <v>235</v>
      </c>
      <c r="C12070" t="s">
        <v>22059</v>
      </c>
      <c r="E12070" s="25" t="s">
        <v>408</v>
      </c>
      <c r="J12070" t="s">
        <v>22060</v>
      </c>
    </row>
    <row r="12071" spans="1:14" x14ac:dyDescent="0.25">
      <c r="A12071" t="s">
        <v>12</v>
      </c>
      <c r="B12071" t="s">
        <v>235</v>
      </c>
      <c r="C12071" t="s">
        <v>22061</v>
      </c>
      <c r="E12071" s="25" t="s">
        <v>408</v>
      </c>
      <c r="J12071" t="s">
        <v>22060</v>
      </c>
    </row>
    <row r="12072" spans="1:14" x14ac:dyDescent="0.25">
      <c r="A12072" t="s">
        <v>12</v>
      </c>
      <c r="B12072" t="s">
        <v>235</v>
      </c>
      <c r="C12072" t="s">
        <v>22062</v>
      </c>
      <c r="E12072" s="25" t="s">
        <v>408</v>
      </c>
      <c r="J12072" t="s">
        <v>22060</v>
      </c>
    </row>
    <row r="12073" spans="1:14" x14ac:dyDescent="0.25">
      <c r="A12073" t="s">
        <v>12</v>
      </c>
      <c r="B12073" t="s">
        <v>235</v>
      </c>
      <c r="C12073" t="s">
        <v>22063</v>
      </c>
      <c r="E12073" s="25" t="s">
        <v>408</v>
      </c>
      <c r="J12073" t="s">
        <v>22064</v>
      </c>
    </row>
    <row r="12074" spans="1:14" x14ac:dyDescent="0.25">
      <c r="A12074" t="s">
        <v>12</v>
      </c>
      <c r="B12074" t="s">
        <v>235</v>
      </c>
      <c r="C12074" t="s">
        <v>22065</v>
      </c>
      <c r="E12074" s="25" t="s">
        <v>408</v>
      </c>
      <c r="J12074" t="s">
        <v>22064</v>
      </c>
    </row>
    <row r="12075" spans="1:14" x14ac:dyDescent="0.25">
      <c r="A12075" t="s">
        <v>12</v>
      </c>
      <c r="B12075" t="s">
        <v>235</v>
      </c>
      <c r="C12075" t="s">
        <v>22066</v>
      </c>
      <c r="E12075" s="25" t="s">
        <v>408</v>
      </c>
      <c r="J12075" t="s">
        <v>22064</v>
      </c>
    </row>
    <row r="12076" spans="1:14" hidden="1" x14ac:dyDescent="0.25">
      <c r="A12076" t="s">
        <v>12</v>
      </c>
      <c r="B12076" t="s">
        <v>235</v>
      </c>
      <c r="C12076" t="s">
        <v>22067</v>
      </c>
      <c r="E12076" s="25" t="s">
        <v>279</v>
      </c>
      <c r="F12076" t="s">
        <v>21</v>
      </c>
      <c r="G12076" t="s">
        <v>782</v>
      </c>
      <c r="H12076" t="s">
        <v>305</v>
      </c>
      <c r="I12076" t="s">
        <v>783</v>
      </c>
      <c r="J12076" t="s">
        <v>22068</v>
      </c>
      <c r="N12076" t="s">
        <v>307</v>
      </c>
    </row>
    <row r="12077" spans="1:14" hidden="1" x14ac:dyDescent="0.25">
      <c r="A12077" t="s">
        <v>12</v>
      </c>
      <c r="B12077" t="s">
        <v>235</v>
      </c>
      <c r="C12077" t="s">
        <v>22069</v>
      </c>
      <c r="E12077" s="25" t="s">
        <v>279</v>
      </c>
      <c r="F12077" t="s">
        <v>21</v>
      </c>
      <c r="G12077" t="s">
        <v>782</v>
      </c>
      <c r="H12077" t="s">
        <v>305</v>
      </c>
      <c r="I12077" t="s">
        <v>783</v>
      </c>
      <c r="J12077" t="s">
        <v>22068</v>
      </c>
      <c r="N12077" t="s">
        <v>307</v>
      </c>
    </row>
    <row r="12078" spans="1:14" hidden="1" x14ac:dyDescent="0.25">
      <c r="A12078" t="s">
        <v>12</v>
      </c>
      <c r="B12078" t="s">
        <v>235</v>
      </c>
      <c r="C12078" t="s">
        <v>22070</v>
      </c>
      <c r="E12078" s="25" t="s">
        <v>279</v>
      </c>
      <c r="F12078" t="s">
        <v>21</v>
      </c>
      <c r="G12078" t="s">
        <v>782</v>
      </c>
      <c r="H12078" t="s">
        <v>305</v>
      </c>
      <c r="I12078" t="s">
        <v>783</v>
      </c>
      <c r="J12078" t="s">
        <v>22068</v>
      </c>
      <c r="N12078" t="s">
        <v>307</v>
      </c>
    </row>
    <row r="12079" spans="1:14" x14ac:dyDescent="0.25">
      <c r="A12079" t="s">
        <v>12</v>
      </c>
      <c r="B12079" t="s">
        <v>235</v>
      </c>
      <c r="C12079" t="s">
        <v>22071</v>
      </c>
      <c r="E12079" s="25" t="s">
        <v>408</v>
      </c>
      <c r="J12079" t="s">
        <v>22072</v>
      </c>
    </row>
    <row r="12080" spans="1:14" x14ac:dyDescent="0.25">
      <c r="A12080" t="s">
        <v>12</v>
      </c>
      <c r="B12080" t="s">
        <v>235</v>
      </c>
      <c r="C12080" t="s">
        <v>22073</v>
      </c>
      <c r="E12080" s="25" t="s">
        <v>408</v>
      </c>
      <c r="J12080" t="s">
        <v>22072</v>
      </c>
    </row>
    <row r="12081" spans="1:10" x14ac:dyDescent="0.25">
      <c r="A12081" t="s">
        <v>12</v>
      </c>
      <c r="B12081" t="s">
        <v>235</v>
      </c>
      <c r="C12081" t="s">
        <v>22074</v>
      </c>
      <c r="E12081" s="25" t="s">
        <v>408</v>
      </c>
      <c r="J12081" t="s">
        <v>22072</v>
      </c>
    </row>
    <row r="12082" spans="1:10" x14ac:dyDescent="0.25">
      <c r="A12082" t="s">
        <v>12</v>
      </c>
      <c r="B12082" t="s">
        <v>235</v>
      </c>
      <c r="C12082" t="s">
        <v>22075</v>
      </c>
      <c r="E12082" s="25" t="s">
        <v>465</v>
      </c>
      <c r="J12082" t="s">
        <v>22076</v>
      </c>
    </row>
    <row r="12083" spans="1:10" x14ac:dyDescent="0.25">
      <c r="A12083" t="s">
        <v>12</v>
      </c>
      <c r="B12083" t="s">
        <v>235</v>
      </c>
      <c r="C12083" t="s">
        <v>22077</v>
      </c>
      <c r="E12083" s="25" t="s">
        <v>465</v>
      </c>
      <c r="J12083" t="s">
        <v>22076</v>
      </c>
    </row>
    <row r="12084" spans="1:10" x14ac:dyDescent="0.25">
      <c r="A12084" t="s">
        <v>12</v>
      </c>
      <c r="B12084" t="s">
        <v>235</v>
      </c>
      <c r="C12084" t="s">
        <v>22078</v>
      </c>
      <c r="E12084" s="25" t="s">
        <v>465</v>
      </c>
      <c r="J12084" t="s">
        <v>22076</v>
      </c>
    </row>
    <row r="12085" spans="1:10" x14ac:dyDescent="0.25">
      <c r="A12085" t="s">
        <v>12</v>
      </c>
      <c r="B12085" t="s">
        <v>235</v>
      </c>
      <c r="C12085" t="s">
        <v>22079</v>
      </c>
      <c r="E12085" s="25" t="s">
        <v>408</v>
      </c>
      <c r="J12085" t="s">
        <v>22080</v>
      </c>
    </row>
    <row r="12086" spans="1:10" x14ac:dyDescent="0.25">
      <c r="A12086" t="s">
        <v>12</v>
      </c>
      <c r="B12086" t="s">
        <v>235</v>
      </c>
      <c r="C12086" t="s">
        <v>22081</v>
      </c>
      <c r="E12086" s="25" t="s">
        <v>408</v>
      </c>
      <c r="J12086" t="s">
        <v>22080</v>
      </c>
    </row>
    <row r="12087" spans="1:10" x14ac:dyDescent="0.25">
      <c r="A12087" t="s">
        <v>12</v>
      </c>
      <c r="B12087" t="s">
        <v>235</v>
      </c>
      <c r="C12087" t="s">
        <v>22082</v>
      </c>
      <c r="E12087" s="25" t="s">
        <v>408</v>
      </c>
      <c r="J12087" t="s">
        <v>22080</v>
      </c>
    </row>
    <row r="12088" spans="1:10" x14ac:dyDescent="0.25">
      <c r="A12088" t="s">
        <v>12</v>
      </c>
      <c r="B12088" t="s">
        <v>235</v>
      </c>
      <c r="C12088" t="s">
        <v>22083</v>
      </c>
      <c r="E12088" s="25" t="s">
        <v>408</v>
      </c>
      <c r="J12088" t="s">
        <v>22084</v>
      </c>
    </row>
    <row r="12089" spans="1:10" x14ac:dyDescent="0.25">
      <c r="A12089" t="s">
        <v>12</v>
      </c>
      <c r="B12089" t="s">
        <v>235</v>
      </c>
      <c r="C12089" t="s">
        <v>22085</v>
      </c>
      <c r="E12089" s="25" t="s">
        <v>408</v>
      </c>
      <c r="J12089" t="s">
        <v>22084</v>
      </c>
    </row>
    <row r="12090" spans="1:10" x14ac:dyDescent="0.25">
      <c r="A12090" t="s">
        <v>12</v>
      </c>
      <c r="B12090" t="s">
        <v>235</v>
      </c>
      <c r="C12090" t="s">
        <v>22086</v>
      </c>
      <c r="E12090" s="25" t="s">
        <v>408</v>
      </c>
      <c r="J12090" t="s">
        <v>22084</v>
      </c>
    </row>
    <row r="12091" spans="1:10" x14ac:dyDescent="0.25">
      <c r="A12091" t="s">
        <v>12</v>
      </c>
      <c r="B12091" t="s">
        <v>235</v>
      </c>
      <c r="C12091" t="s">
        <v>22087</v>
      </c>
      <c r="E12091" s="25" t="s">
        <v>408</v>
      </c>
      <c r="J12091" t="s">
        <v>22088</v>
      </c>
    </row>
    <row r="12092" spans="1:10" x14ac:dyDescent="0.25">
      <c r="A12092" t="s">
        <v>12</v>
      </c>
      <c r="B12092" t="s">
        <v>235</v>
      </c>
      <c r="C12092" t="s">
        <v>22089</v>
      </c>
      <c r="E12092" s="25" t="s">
        <v>408</v>
      </c>
      <c r="J12092" t="s">
        <v>22088</v>
      </c>
    </row>
    <row r="12093" spans="1:10" x14ac:dyDescent="0.25">
      <c r="A12093" t="s">
        <v>12</v>
      </c>
      <c r="B12093" t="s">
        <v>235</v>
      </c>
      <c r="C12093" t="s">
        <v>22090</v>
      </c>
      <c r="E12093" s="25" t="s">
        <v>408</v>
      </c>
      <c r="J12093" t="s">
        <v>22088</v>
      </c>
    </row>
    <row r="12094" spans="1:10" x14ac:dyDescent="0.25">
      <c r="A12094" t="s">
        <v>12</v>
      </c>
      <c r="B12094" t="s">
        <v>235</v>
      </c>
      <c r="C12094" t="s">
        <v>22091</v>
      </c>
      <c r="E12094" s="25" t="s">
        <v>408</v>
      </c>
      <c r="J12094" t="s">
        <v>22092</v>
      </c>
    </row>
    <row r="12095" spans="1:10" x14ac:dyDescent="0.25">
      <c r="A12095" t="s">
        <v>12</v>
      </c>
      <c r="B12095" t="s">
        <v>235</v>
      </c>
      <c r="C12095" t="s">
        <v>22093</v>
      </c>
      <c r="E12095" s="25" t="s">
        <v>408</v>
      </c>
      <c r="J12095" t="s">
        <v>22094</v>
      </c>
    </row>
    <row r="12096" spans="1:10" x14ac:dyDescent="0.25">
      <c r="A12096" t="s">
        <v>12</v>
      </c>
      <c r="B12096" t="s">
        <v>235</v>
      </c>
      <c r="C12096" t="s">
        <v>22095</v>
      </c>
      <c r="E12096" s="25" t="s">
        <v>408</v>
      </c>
      <c r="J12096" t="s">
        <v>22094</v>
      </c>
    </row>
    <row r="12097" spans="1:14" x14ac:dyDescent="0.25">
      <c r="A12097" t="s">
        <v>12</v>
      </c>
      <c r="B12097" t="s">
        <v>235</v>
      </c>
      <c r="C12097" t="s">
        <v>22096</v>
      </c>
      <c r="E12097" s="25" t="s">
        <v>408</v>
      </c>
      <c r="J12097" t="s">
        <v>22097</v>
      </c>
    </row>
    <row r="12098" spans="1:14" x14ac:dyDescent="0.25">
      <c r="A12098" t="s">
        <v>12</v>
      </c>
      <c r="B12098" t="s">
        <v>235</v>
      </c>
      <c r="C12098" t="s">
        <v>22098</v>
      </c>
      <c r="E12098" s="25" t="s">
        <v>408</v>
      </c>
      <c r="J12098" t="s">
        <v>22097</v>
      </c>
    </row>
    <row r="12099" spans="1:14" x14ac:dyDescent="0.25">
      <c r="A12099" t="s">
        <v>12</v>
      </c>
      <c r="B12099" t="s">
        <v>235</v>
      </c>
      <c r="C12099" t="s">
        <v>22099</v>
      </c>
      <c r="E12099" s="25" t="s">
        <v>408</v>
      </c>
      <c r="J12099" t="s">
        <v>22097</v>
      </c>
    </row>
    <row r="12100" spans="1:14" x14ac:dyDescent="0.25">
      <c r="A12100" t="s">
        <v>12</v>
      </c>
      <c r="B12100" t="s">
        <v>235</v>
      </c>
      <c r="C12100" t="s">
        <v>22100</v>
      </c>
      <c r="E12100" s="25" t="s">
        <v>408</v>
      </c>
      <c r="J12100" t="s">
        <v>22101</v>
      </c>
    </row>
    <row r="12101" spans="1:14" x14ac:dyDescent="0.25">
      <c r="A12101" t="s">
        <v>12</v>
      </c>
      <c r="B12101" t="s">
        <v>235</v>
      </c>
      <c r="C12101" t="s">
        <v>22102</v>
      </c>
      <c r="E12101" s="25" t="s">
        <v>408</v>
      </c>
      <c r="J12101" t="s">
        <v>22101</v>
      </c>
    </row>
    <row r="12102" spans="1:14" x14ac:dyDescent="0.25">
      <c r="A12102" t="s">
        <v>12</v>
      </c>
      <c r="B12102" t="s">
        <v>235</v>
      </c>
      <c r="C12102" t="s">
        <v>22103</v>
      </c>
      <c r="E12102" s="25" t="s">
        <v>408</v>
      </c>
      <c r="J12102" t="s">
        <v>22101</v>
      </c>
    </row>
    <row r="12103" spans="1:14" hidden="1" x14ac:dyDescent="0.25">
      <c r="A12103" t="s">
        <v>12</v>
      </c>
      <c r="B12103" t="s">
        <v>235</v>
      </c>
      <c r="C12103" t="s">
        <v>22104</v>
      </c>
      <c r="E12103" s="25" t="s">
        <v>279</v>
      </c>
      <c r="F12103" t="s">
        <v>21</v>
      </c>
      <c r="G12103" t="s">
        <v>782</v>
      </c>
      <c r="H12103" t="s">
        <v>305</v>
      </c>
      <c r="I12103" t="s">
        <v>783</v>
      </c>
      <c r="J12103" t="s">
        <v>22105</v>
      </c>
      <c r="N12103" t="s">
        <v>307</v>
      </c>
    </row>
    <row r="12104" spans="1:14" hidden="1" x14ac:dyDescent="0.25">
      <c r="A12104" t="s">
        <v>12</v>
      </c>
      <c r="B12104" t="s">
        <v>235</v>
      </c>
      <c r="C12104" t="s">
        <v>22106</v>
      </c>
      <c r="E12104" s="25" t="s">
        <v>279</v>
      </c>
      <c r="F12104" t="s">
        <v>21</v>
      </c>
      <c r="G12104" t="s">
        <v>782</v>
      </c>
      <c r="H12104" t="s">
        <v>305</v>
      </c>
      <c r="I12104" t="s">
        <v>783</v>
      </c>
      <c r="J12104" t="s">
        <v>22105</v>
      </c>
      <c r="N12104" t="s">
        <v>307</v>
      </c>
    </row>
    <row r="12105" spans="1:14" hidden="1" x14ac:dyDescent="0.25">
      <c r="A12105" t="s">
        <v>12</v>
      </c>
      <c r="B12105" t="s">
        <v>235</v>
      </c>
      <c r="C12105" t="s">
        <v>22107</v>
      </c>
      <c r="E12105" s="25" t="s">
        <v>279</v>
      </c>
      <c r="F12105" t="s">
        <v>21</v>
      </c>
      <c r="G12105" t="s">
        <v>782</v>
      </c>
      <c r="H12105" t="s">
        <v>305</v>
      </c>
      <c r="I12105" t="s">
        <v>783</v>
      </c>
      <c r="J12105" t="s">
        <v>22105</v>
      </c>
      <c r="N12105" t="s">
        <v>307</v>
      </c>
    </row>
    <row r="12106" spans="1:14" hidden="1" x14ac:dyDescent="0.25">
      <c r="A12106" t="s">
        <v>12</v>
      </c>
      <c r="B12106" t="s">
        <v>235</v>
      </c>
      <c r="C12106" t="s">
        <v>22108</v>
      </c>
      <c r="E12106" s="25" t="s">
        <v>273</v>
      </c>
      <c r="G12106" s="18" t="s">
        <v>23069</v>
      </c>
      <c r="J12106" t="s">
        <v>22109</v>
      </c>
    </row>
    <row r="12107" spans="1:14" hidden="1" x14ac:dyDescent="0.25">
      <c r="A12107" t="s">
        <v>12</v>
      </c>
      <c r="B12107" t="s">
        <v>235</v>
      </c>
      <c r="C12107" t="s">
        <v>22110</v>
      </c>
      <c r="E12107" s="25" t="s">
        <v>273</v>
      </c>
      <c r="G12107" s="18" t="s">
        <v>23069</v>
      </c>
      <c r="J12107" t="s">
        <v>22109</v>
      </c>
    </row>
    <row r="12108" spans="1:14" hidden="1" x14ac:dyDescent="0.25">
      <c r="A12108" t="s">
        <v>12</v>
      </c>
      <c r="B12108" t="s">
        <v>235</v>
      </c>
      <c r="C12108" t="s">
        <v>22111</v>
      </c>
      <c r="E12108" s="25" t="s">
        <v>273</v>
      </c>
      <c r="G12108" s="18" t="s">
        <v>23069</v>
      </c>
      <c r="J12108" t="s">
        <v>22109</v>
      </c>
    </row>
    <row r="12109" spans="1:14" hidden="1" x14ac:dyDescent="0.25">
      <c r="A12109" t="s">
        <v>12</v>
      </c>
      <c r="B12109" t="s">
        <v>235</v>
      </c>
      <c r="C12109" t="s">
        <v>22112</v>
      </c>
      <c r="E12109" s="25" t="s">
        <v>273</v>
      </c>
      <c r="G12109" s="18" t="s">
        <v>23069</v>
      </c>
      <c r="J12109" t="s">
        <v>22113</v>
      </c>
    </row>
    <row r="12110" spans="1:14" hidden="1" x14ac:dyDescent="0.25">
      <c r="A12110" t="s">
        <v>12</v>
      </c>
      <c r="B12110" t="s">
        <v>235</v>
      </c>
      <c r="C12110" t="s">
        <v>22114</v>
      </c>
      <c r="E12110" s="25" t="s">
        <v>273</v>
      </c>
      <c r="G12110" s="18" t="s">
        <v>23069</v>
      </c>
      <c r="J12110" t="s">
        <v>22113</v>
      </c>
    </row>
    <row r="12111" spans="1:14" hidden="1" x14ac:dyDescent="0.25">
      <c r="A12111" t="s">
        <v>12</v>
      </c>
      <c r="B12111" t="s">
        <v>235</v>
      </c>
      <c r="C12111" t="s">
        <v>22115</v>
      </c>
      <c r="E12111" s="25" t="s">
        <v>273</v>
      </c>
      <c r="G12111" s="18" t="s">
        <v>23069</v>
      </c>
      <c r="J12111" t="s">
        <v>22116</v>
      </c>
    </row>
    <row r="12112" spans="1:14" hidden="1" x14ac:dyDescent="0.25">
      <c r="A12112" t="s">
        <v>12</v>
      </c>
      <c r="B12112" t="s">
        <v>235</v>
      </c>
      <c r="C12112" t="s">
        <v>22117</v>
      </c>
      <c r="E12112" s="25" t="s">
        <v>273</v>
      </c>
      <c r="G12112" s="18" t="s">
        <v>23069</v>
      </c>
      <c r="J12112" t="s">
        <v>22118</v>
      </c>
    </row>
    <row r="12113" spans="1:10" hidden="1" x14ac:dyDescent="0.25">
      <c r="A12113" t="s">
        <v>12</v>
      </c>
      <c r="B12113" t="s">
        <v>235</v>
      </c>
      <c r="C12113" t="s">
        <v>22119</v>
      </c>
      <c r="E12113" s="25" t="s">
        <v>273</v>
      </c>
      <c r="G12113" s="18" t="s">
        <v>23069</v>
      </c>
      <c r="J12113" t="s">
        <v>22118</v>
      </c>
    </row>
    <row r="12114" spans="1:10" hidden="1" x14ac:dyDescent="0.25">
      <c r="A12114" t="s">
        <v>12</v>
      </c>
      <c r="B12114" t="s">
        <v>235</v>
      </c>
      <c r="C12114" t="s">
        <v>22120</v>
      </c>
      <c r="E12114" s="25" t="s">
        <v>273</v>
      </c>
      <c r="G12114" s="18" t="s">
        <v>23069</v>
      </c>
      <c r="J12114" t="s">
        <v>22118</v>
      </c>
    </row>
    <row r="12115" spans="1:10" hidden="1" x14ac:dyDescent="0.25">
      <c r="A12115" t="s">
        <v>12</v>
      </c>
      <c r="B12115" t="s">
        <v>235</v>
      </c>
      <c r="C12115" t="s">
        <v>22121</v>
      </c>
      <c r="E12115" s="25" t="s">
        <v>273</v>
      </c>
      <c r="G12115" s="18" t="s">
        <v>23069</v>
      </c>
      <c r="J12115" t="s">
        <v>22122</v>
      </c>
    </row>
    <row r="12116" spans="1:10" hidden="1" x14ac:dyDescent="0.25">
      <c r="A12116" t="s">
        <v>12</v>
      </c>
      <c r="B12116" t="s">
        <v>235</v>
      </c>
      <c r="C12116" t="s">
        <v>22123</v>
      </c>
      <c r="E12116" s="25" t="s">
        <v>273</v>
      </c>
      <c r="G12116" s="18" t="s">
        <v>23069</v>
      </c>
      <c r="J12116" t="s">
        <v>22122</v>
      </c>
    </row>
    <row r="12117" spans="1:10" hidden="1" x14ac:dyDescent="0.25">
      <c r="A12117" t="s">
        <v>12</v>
      </c>
      <c r="B12117" t="s">
        <v>235</v>
      </c>
      <c r="C12117" t="s">
        <v>22124</v>
      </c>
      <c r="E12117" s="25" t="s">
        <v>273</v>
      </c>
      <c r="G12117" s="18" t="s">
        <v>23069</v>
      </c>
      <c r="J12117" t="s">
        <v>22122</v>
      </c>
    </row>
    <row r="12118" spans="1:10" hidden="1" x14ac:dyDescent="0.25">
      <c r="A12118" t="s">
        <v>12</v>
      </c>
      <c r="B12118" t="s">
        <v>235</v>
      </c>
      <c r="C12118" t="s">
        <v>22125</v>
      </c>
      <c r="E12118" s="25" t="s">
        <v>273</v>
      </c>
      <c r="G12118" s="18" t="s">
        <v>23069</v>
      </c>
      <c r="J12118" t="s">
        <v>22126</v>
      </c>
    </row>
    <row r="12119" spans="1:10" hidden="1" x14ac:dyDescent="0.25">
      <c r="A12119" t="s">
        <v>12</v>
      </c>
      <c r="B12119" t="s">
        <v>235</v>
      </c>
      <c r="C12119" t="s">
        <v>22127</v>
      </c>
      <c r="E12119" s="25" t="s">
        <v>273</v>
      </c>
      <c r="G12119" s="18" t="s">
        <v>23069</v>
      </c>
      <c r="J12119" t="s">
        <v>22126</v>
      </c>
    </row>
    <row r="12120" spans="1:10" hidden="1" x14ac:dyDescent="0.25">
      <c r="A12120" t="s">
        <v>12</v>
      </c>
      <c r="B12120" t="s">
        <v>235</v>
      </c>
      <c r="C12120" t="s">
        <v>22128</v>
      </c>
      <c r="E12120" s="25" t="s">
        <v>273</v>
      </c>
      <c r="G12120" s="18" t="s">
        <v>23069</v>
      </c>
      <c r="J12120" t="s">
        <v>22126</v>
      </c>
    </row>
    <row r="12121" spans="1:10" hidden="1" x14ac:dyDescent="0.25">
      <c r="A12121" t="s">
        <v>12</v>
      </c>
      <c r="B12121" t="s">
        <v>238</v>
      </c>
      <c r="C12121" t="s">
        <v>22129</v>
      </c>
      <c r="E12121" s="25" t="s">
        <v>273</v>
      </c>
      <c r="G12121" s="18" t="s">
        <v>23069</v>
      </c>
      <c r="J12121" t="s">
        <v>22130</v>
      </c>
    </row>
    <row r="12122" spans="1:10" hidden="1" x14ac:dyDescent="0.25">
      <c r="A12122" t="s">
        <v>12</v>
      </c>
      <c r="B12122" t="s">
        <v>238</v>
      </c>
      <c r="C12122" t="s">
        <v>22131</v>
      </c>
      <c r="E12122" s="25" t="s">
        <v>273</v>
      </c>
      <c r="G12122" s="18" t="s">
        <v>23069</v>
      </c>
      <c r="J12122" t="s">
        <v>22132</v>
      </c>
    </row>
    <row r="12123" spans="1:10" hidden="1" x14ac:dyDescent="0.25">
      <c r="A12123" t="s">
        <v>12</v>
      </c>
      <c r="B12123" t="s">
        <v>238</v>
      </c>
      <c r="C12123" t="s">
        <v>22133</v>
      </c>
      <c r="E12123" s="25" t="s">
        <v>273</v>
      </c>
      <c r="G12123" s="18" t="s">
        <v>23069</v>
      </c>
      <c r="J12123" t="s">
        <v>22134</v>
      </c>
    </row>
    <row r="12124" spans="1:10" hidden="1" x14ac:dyDescent="0.25">
      <c r="A12124" t="s">
        <v>12</v>
      </c>
      <c r="B12124" t="s">
        <v>238</v>
      </c>
      <c r="C12124" t="s">
        <v>22135</v>
      </c>
      <c r="E12124" s="25" t="s">
        <v>273</v>
      </c>
      <c r="G12124" s="18" t="s">
        <v>23069</v>
      </c>
      <c r="J12124" t="s">
        <v>22136</v>
      </c>
    </row>
    <row r="12125" spans="1:10" hidden="1" x14ac:dyDescent="0.25">
      <c r="A12125" t="s">
        <v>12</v>
      </c>
      <c r="B12125" t="s">
        <v>238</v>
      </c>
      <c r="C12125" t="s">
        <v>22137</v>
      </c>
      <c r="E12125" s="25" t="s">
        <v>273</v>
      </c>
      <c r="G12125" s="18" t="s">
        <v>23069</v>
      </c>
      <c r="J12125" t="s">
        <v>22138</v>
      </c>
    </row>
    <row r="12126" spans="1:10" hidden="1" x14ac:dyDescent="0.25">
      <c r="A12126" t="s">
        <v>12</v>
      </c>
      <c r="B12126" t="s">
        <v>238</v>
      </c>
      <c r="C12126" t="s">
        <v>22139</v>
      </c>
      <c r="E12126" s="25" t="s">
        <v>273</v>
      </c>
      <c r="G12126" s="18" t="s">
        <v>23069</v>
      </c>
      <c r="J12126" t="s">
        <v>22140</v>
      </c>
    </row>
    <row r="12127" spans="1:10" hidden="1" x14ac:dyDescent="0.25">
      <c r="A12127" t="s">
        <v>12</v>
      </c>
      <c r="B12127" t="s">
        <v>238</v>
      </c>
      <c r="C12127" t="s">
        <v>22141</v>
      </c>
      <c r="E12127" s="25" t="s">
        <v>273</v>
      </c>
      <c r="G12127" s="18" t="s">
        <v>23069</v>
      </c>
      <c r="J12127" t="s">
        <v>22142</v>
      </c>
    </row>
    <row r="12128" spans="1:10" hidden="1" x14ac:dyDescent="0.25">
      <c r="A12128" t="s">
        <v>12</v>
      </c>
      <c r="B12128" t="s">
        <v>238</v>
      </c>
      <c r="C12128" t="s">
        <v>22143</v>
      </c>
      <c r="E12128" s="25" t="s">
        <v>273</v>
      </c>
      <c r="G12128" s="18" t="s">
        <v>23069</v>
      </c>
      <c r="J12128" t="s">
        <v>22144</v>
      </c>
    </row>
    <row r="12129" spans="1:14" hidden="1" x14ac:dyDescent="0.25">
      <c r="A12129" t="s">
        <v>12</v>
      </c>
      <c r="B12129" t="s">
        <v>238</v>
      </c>
      <c r="C12129" t="s">
        <v>22145</v>
      </c>
      <c r="E12129" s="25" t="s">
        <v>273</v>
      </c>
      <c r="G12129" s="18" t="s">
        <v>23069</v>
      </c>
      <c r="J12129" t="s">
        <v>22146</v>
      </c>
    </row>
    <row r="12130" spans="1:14" hidden="1" x14ac:dyDescent="0.25">
      <c r="A12130" t="s">
        <v>12</v>
      </c>
      <c r="B12130" t="s">
        <v>238</v>
      </c>
      <c r="C12130" t="s">
        <v>22147</v>
      </c>
      <c r="E12130" s="25" t="s">
        <v>273</v>
      </c>
      <c r="G12130" s="18" t="s">
        <v>23069</v>
      </c>
      <c r="J12130" t="s">
        <v>22148</v>
      </c>
    </row>
    <row r="12131" spans="1:14" hidden="1" x14ac:dyDescent="0.25">
      <c r="A12131" t="s">
        <v>12</v>
      </c>
      <c r="B12131" t="s">
        <v>238</v>
      </c>
      <c r="C12131" t="s">
        <v>22149</v>
      </c>
      <c r="E12131" s="25" t="s">
        <v>273</v>
      </c>
      <c r="G12131" s="18" t="s">
        <v>23069</v>
      </c>
      <c r="J12131" t="s">
        <v>22150</v>
      </c>
    </row>
    <row r="12132" spans="1:14" hidden="1" x14ac:dyDescent="0.25">
      <c r="A12132" t="s">
        <v>12</v>
      </c>
      <c r="B12132" t="s">
        <v>238</v>
      </c>
      <c r="C12132" t="s">
        <v>22151</v>
      </c>
      <c r="E12132" s="25" t="s">
        <v>273</v>
      </c>
      <c r="G12132" s="18" t="s">
        <v>23069</v>
      </c>
      <c r="J12132" t="s">
        <v>22152</v>
      </c>
    </row>
    <row r="12133" spans="1:14" hidden="1" x14ac:dyDescent="0.25">
      <c r="A12133" t="s">
        <v>12</v>
      </c>
      <c r="B12133" t="s">
        <v>238</v>
      </c>
      <c r="C12133" t="s">
        <v>22153</v>
      </c>
      <c r="E12133" s="25" t="s">
        <v>273</v>
      </c>
      <c r="G12133" s="18" t="s">
        <v>23069</v>
      </c>
      <c r="J12133" t="s">
        <v>22154</v>
      </c>
    </row>
    <row r="12134" spans="1:14" hidden="1" x14ac:dyDescent="0.25">
      <c r="A12134" t="s">
        <v>12</v>
      </c>
      <c r="B12134" t="s">
        <v>238</v>
      </c>
      <c r="C12134" t="s">
        <v>22155</v>
      </c>
      <c r="E12134" s="25" t="s">
        <v>273</v>
      </c>
      <c r="G12134" s="18" t="s">
        <v>23069</v>
      </c>
      <c r="J12134" t="s">
        <v>22156</v>
      </c>
    </row>
    <row r="12135" spans="1:14" hidden="1" x14ac:dyDescent="0.25">
      <c r="A12135" t="s">
        <v>12</v>
      </c>
      <c r="B12135" t="s">
        <v>238</v>
      </c>
      <c r="C12135" t="s">
        <v>22157</v>
      </c>
      <c r="E12135" s="25" t="s">
        <v>273</v>
      </c>
      <c r="G12135" s="18" t="s">
        <v>23069</v>
      </c>
      <c r="J12135" t="s">
        <v>22158</v>
      </c>
    </row>
    <row r="12136" spans="1:14" x14ac:dyDescent="0.25">
      <c r="A12136" t="s">
        <v>12</v>
      </c>
      <c r="B12136" t="s">
        <v>238</v>
      </c>
      <c r="C12136" t="s">
        <v>22159</v>
      </c>
      <c r="E12136" s="25" t="s">
        <v>408</v>
      </c>
      <c r="J12136" t="s">
        <v>22160</v>
      </c>
    </row>
    <row r="12137" spans="1:14" x14ac:dyDescent="0.25">
      <c r="A12137" t="s">
        <v>12</v>
      </c>
      <c r="B12137" t="s">
        <v>238</v>
      </c>
      <c r="C12137" t="s">
        <v>22161</v>
      </c>
      <c r="E12137" s="25" t="s">
        <v>408</v>
      </c>
      <c r="J12137" t="s">
        <v>22162</v>
      </c>
    </row>
    <row r="12138" spans="1:14" x14ac:dyDescent="0.25">
      <c r="A12138" t="s">
        <v>12</v>
      </c>
      <c r="B12138" t="s">
        <v>238</v>
      </c>
      <c r="C12138" t="s">
        <v>22163</v>
      </c>
      <c r="E12138" s="25" t="s">
        <v>408</v>
      </c>
      <c r="J12138" t="s">
        <v>22164</v>
      </c>
    </row>
    <row r="12139" spans="1:14" x14ac:dyDescent="0.25">
      <c r="A12139" t="s">
        <v>12</v>
      </c>
      <c r="B12139" t="s">
        <v>238</v>
      </c>
      <c r="C12139" t="s">
        <v>22165</v>
      </c>
      <c r="E12139" s="25" t="s">
        <v>408</v>
      </c>
      <c r="J12139" t="s">
        <v>22166</v>
      </c>
    </row>
    <row r="12140" spans="1:14" hidden="1" x14ac:dyDescent="0.25">
      <c r="A12140" t="s">
        <v>12</v>
      </c>
      <c r="B12140" t="s">
        <v>238</v>
      </c>
      <c r="C12140" t="s">
        <v>22167</v>
      </c>
      <c r="E12140" s="25" t="s">
        <v>279</v>
      </c>
      <c r="F12140" t="s">
        <v>21</v>
      </c>
      <c r="G12140" t="s">
        <v>782</v>
      </c>
      <c r="H12140" t="s">
        <v>310</v>
      </c>
      <c r="I12140" t="s">
        <v>783</v>
      </c>
      <c r="J12140" t="s">
        <v>22168</v>
      </c>
      <c r="N12140" t="s">
        <v>307</v>
      </c>
    </row>
    <row r="12141" spans="1:14" hidden="1" x14ac:dyDescent="0.25">
      <c r="A12141" t="s">
        <v>12</v>
      </c>
      <c r="B12141" t="s">
        <v>238</v>
      </c>
      <c r="C12141" t="s">
        <v>22169</v>
      </c>
      <c r="E12141" s="25" t="s">
        <v>279</v>
      </c>
      <c r="F12141" t="s">
        <v>21</v>
      </c>
      <c r="G12141" t="s">
        <v>782</v>
      </c>
      <c r="H12141" t="s">
        <v>310</v>
      </c>
      <c r="I12141" t="s">
        <v>783</v>
      </c>
      <c r="J12141" t="s">
        <v>22170</v>
      </c>
      <c r="N12141" t="s">
        <v>307</v>
      </c>
    </row>
    <row r="12142" spans="1:14" hidden="1" x14ac:dyDescent="0.25">
      <c r="A12142" t="s">
        <v>12</v>
      </c>
      <c r="B12142" t="s">
        <v>238</v>
      </c>
      <c r="C12142" t="s">
        <v>22171</v>
      </c>
      <c r="E12142" s="25" t="s">
        <v>279</v>
      </c>
      <c r="F12142" t="s">
        <v>21</v>
      </c>
      <c r="G12142" t="s">
        <v>782</v>
      </c>
      <c r="H12142" t="s">
        <v>310</v>
      </c>
      <c r="I12142" t="s">
        <v>783</v>
      </c>
      <c r="J12142" t="s">
        <v>22172</v>
      </c>
      <c r="N12142" t="s">
        <v>307</v>
      </c>
    </row>
    <row r="12143" spans="1:14" hidden="1" x14ac:dyDescent="0.25">
      <c r="A12143" t="s">
        <v>12</v>
      </c>
      <c r="B12143" t="s">
        <v>238</v>
      </c>
      <c r="C12143" t="s">
        <v>22173</v>
      </c>
      <c r="E12143" s="25" t="s">
        <v>279</v>
      </c>
      <c r="F12143" t="s">
        <v>21</v>
      </c>
      <c r="G12143" t="s">
        <v>782</v>
      </c>
      <c r="H12143" t="s">
        <v>310</v>
      </c>
      <c r="I12143" t="s">
        <v>783</v>
      </c>
      <c r="J12143" t="s">
        <v>22174</v>
      </c>
      <c r="N12143" t="s">
        <v>307</v>
      </c>
    </row>
    <row r="12144" spans="1:14" hidden="1" x14ac:dyDescent="0.25">
      <c r="A12144" t="s">
        <v>12</v>
      </c>
      <c r="B12144" t="s">
        <v>241</v>
      </c>
      <c r="C12144" t="s">
        <v>22175</v>
      </c>
      <c r="E12144" s="25" t="s">
        <v>273</v>
      </c>
      <c r="G12144" s="18" t="s">
        <v>23069</v>
      </c>
      <c r="J12144" t="s">
        <v>22176</v>
      </c>
    </row>
    <row r="12145" spans="1:14" hidden="1" x14ac:dyDescent="0.25">
      <c r="A12145" t="s">
        <v>12</v>
      </c>
      <c r="B12145" t="s">
        <v>241</v>
      </c>
      <c r="C12145" t="s">
        <v>22177</v>
      </c>
      <c r="E12145" s="25" t="s">
        <v>273</v>
      </c>
      <c r="G12145" s="18" t="s">
        <v>23069</v>
      </c>
      <c r="J12145" t="s">
        <v>22176</v>
      </c>
    </row>
    <row r="12146" spans="1:14" hidden="1" x14ac:dyDescent="0.25">
      <c r="A12146" t="s">
        <v>12</v>
      </c>
      <c r="B12146" t="s">
        <v>241</v>
      </c>
      <c r="C12146" t="s">
        <v>22178</v>
      </c>
      <c r="E12146" s="25" t="s">
        <v>273</v>
      </c>
      <c r="G12146" s="18" t="s">
        <v>23069</v>
      </c>
      <c r="J12146" t="s">
        <v>22176</v>
      </c>
    </row>
    <row r="12147" spans="1:14" hidden="1" x14ac:dyDescent="0.25">
      <c r="A12147" t="s">
        <v>12</v>
      </c>
      <c r="B12147" t="s">
        <v>241</v>
      </c>
      <c r="C12147" t="s">
        <v>22179</v>
      </c>
      <c r="E12147" s="25" t="s">
        <v>273</v>
      </c>
      <c r="G12147" s="18" t="s">
        <v>23069</v>
      </c>
      <c r="J12147" t="s">
        <v>22180</v>
      </c>
    </row>
    <row r="12148" spans="1:14" hidden="1" x14ac:dyDescent="0.25">
      <c r="A12148" t="s">
        <v>12</v>
      </c>
      <c r="B12148" t="s">
        <v>241</v>
      </c>
      <c r="C12148" t="s">
        <v>22181</v>
      </c>
      <c r="E12148" s="25" t="s">
        <v>273</v>
      </c>
      <c r="G12148" s="18" t="s">
        <v>23069</v>
      </c>
      <c r="J12148" t="s">
        <v>22180</v>
      </c>
    </row>
    <row r="12149" spans="1:14" hidden="1" x14ac:dyDescent="0.25">
      <c r="A12149" t="s">
        <v>12</v>
      </c>
      <c r="B12149" t="s">
        <v>241</v>
      </c>
      <c r="C12149" t="s">
        <v>22182</v>
      </c>
      <c r="E12149" s="25" t="s">
        <v>273</v>
      </c>
      <c r="G12149" s="18" t="s">
        <v>23069</v>
      </c>
      <c r="J12149" t="s">
        <v>22180</v>
      </c>
    </row>
    <row r="12150" spans="1:14" hidden="1" x14ac:dyDescent="0.25">
      <c r="A12150" t="s">
        <v>12</v>
      </c>
      <c r="B12150" t="s">
        <v>241</v>
      </c>
      <c r="C12150" t="s">
        <v>22183</v>
      </c>
      <c r="E12150" s="25" t="s">
        <v>273</v>
      </c>
      <c r="G12150" s="18" t="s">
        <v>23069</v>
      </c>
      <c r="J12150" t="s">
        <v>22184</v>
      </c>
    </row>
    <row r="12151" spans="1:14" hidden="1" x14ac:dyDescent="0.25">
      <c r="A12151" t="s">
        <v>12</v>
      </c>
      <c r="B12151" t="s">
        <v>241</v>
      </c>
      <c r="C12151" t="s">
        <v>22185</v>
      </c>
      <c r="E12151" s="25" t="s">
        <v>273</v>
      </c>
      <c r="G12151" s="18" t="s">
        <v>23069</v>
      </c>
      <c r="J12151" t="s">
        <v>22186</v>
      </c>
    </row>
    <row r="12152" spans="1:14" hidden="1" x14ac:dyDescent="0.25">
      <c r="A12152" t="s">
        <v>12</v>
      </c>
      <c r="B12152" t="s">
        <v>241</v>
      </c>
      <c r="C12152" t="s">
        <v>22187</v>
      </c>
      <c r="E12152" s="25" t="s">
        <v>273</v>
      </c>
      <c r="G12152" s="18" t="s">
        <v>23069</v>
      </c>
      <c r="J12152" t="s">
        <v>22186</v>
      </c>
    </row>
    <row r="12153" spans="1:14" hidden="1" x14ac:dyDescent="0.25">
      <c r="A12153" t="s">
        <v>12</v>
      </c>
      <c r="B12153" t="s">
        <v>241</v>
      </c>
      <c r="C12153" t="s">
        <v>22188</v>
      </c>
      <c r="E12153" s="25" t="s">
        <v>273</v>
      </c>
      <c r="G12153" s="18" t="s">
        <v>23069</v>
      </c>
      <c r="J12153" t="s">
        <v>22189</v>
      </c>
    </row>
    <row r="12154" spans="1:14" hidden="1" x14ac:dyDescent="0.25">
      <c r="A12154" t="s">
        <v>12</v>
      </c>
      <c r="B12154" t="s">
        <v>241</v>
      </c>
      <c r="C12154" t="s">
        <v>22190</v>
      </c>
      <c r="E12154" s="25" t="s">
        <v>273</v>
      </c>
      <c r="G12154" s="18" t="s">
        <v>23069</v>
      </c>
      <c r="J12154" t="s">
        <v>22191</v>
      </c>
    </row>
    <row r="12155" spans="1:14" hidden="1" x14ac:dyDescent="0.25">
      <c r="A12155" t="s">
        <v>12</v>
      </c>
      <c r="B12155" t="s">
        <v>241</v>
      </c>
      <c r="C12155" t="s">
        <v>22192</v>
      </c>
      <c r="E12155" s="25" t="s">
        <v>273</v>
      </c>
      <c r="G12155" s="18" t="s">
        <v>23069</v>
      </c>
      <c r="J12155" t="s">
        <v>22191</v>
      </c>
    </row>
    <row r="12156" spans="1:14" hidden="1" x14ac:dyDescent="0.25">
      <c r="A12156" t="s">
        <v>12</v>
      </c>
      <c r="B12156" t="s">
        <v>241</v>
      </c>
      <c r="C12156" t="s">
        <v>22193</v>
      </c>
      <c r="E12156" s="25" t="s">
        <v>273</v>
      </c>
      <c r="G12156" s="18" t="s">
        <v>23069</v>
      </c>
      <c r="J12156" t="s">
        <v>22191</v>
      </c>
    </row>
    <row r="12157" spans="1:14" hidden="1" x14ac:dyDescent="0.25">
      <c r="A12157" t="s">
        <v>12</v>
      </c>
      <c r="B12157" t="s">
        <v>241</v>
      </c>
      <c r="C12157" t="s">
        <v>22194</v>
      </c>
      <c r="E12157" s="25" t="s">
        <v>273</v>
      </c>
      <c r="G12157" s="18" t="s">
        <v>23069</v>
      </c>
      <c r="J12157" t="s">
        <v>22195</v>
      </c>
    </row>
    <row r="12158" spans="1:14" hidden="1" x14ac:dyDescent="0.25">
      <c r="A12158" t="s">
        <v>12</v>
      </c>
      <c r="B12158" t="s">
        <v>241</v>
      </c>
      <c r="C12158" t="s">
        <v>22196</v>
      </c>
      <c r="E12158" s="25" t="s">
        <v>273</v>
      </c>
      <c r="G12158" s="18" t="s">
        <v>23069</v>
      </c>
      <c r="J12158" t="s">
        <v>22195</v>
      </c>
    </row>
    <row r="12159" spans="1:14" hidden="1" x14ac:dyDescent="0.25">
      <c r="A12159" t="s">
        <v>12</v>
      </c>
      <c r="B12159" t="s">
        <v>241</v>
      </c>
      <c r="C12159" t="s">
        <v>22197</v>
      </c>
      <c r="E12159" s="25" t="s">
        <v>273</v>
      </c>
      <c r="G12159" s="18" t="s">
        <v>23069</v>
      </c>
      <c r="J12159" t="s">
        <v>22195</v>
      </c>
    </row>
    <row r="12160" spans="1:14" hidden="1" x14ac:dyDescent="0.25">
      <c r="A12160" t="s">
        <v>12</v>
      </c>
      <c r="B12160" t="s">
        <v>241</v>
      </c>
      <c r="C12160" t="s">
        <v>22198</v>
      </c>
      <c r="E12160" s="25" t="s">
        <v>279</v>
      </c>
      <c r="F12160" t="s">
        <v>21</v>
      </c>
      <c r="G12160" t="s">
        <v>22199</v>
      </c>
      <c r="H12160" t="s">
        <v>305</v>
      </c>
      <c r="J12160" t="s">
        <v>22200</v>
      </c>
      <c r="N12160" t="s">
        <v>307</v>
      </c>
    </row>
    <row r="12161" spans="1:14" hidden="1" x14ac:dyDescent="0.25">
      <c r="A12161" t="s">
        <v>12</v>
      </c>
      <c r="B12161" t="s">
        <v>241</v>
      </c>
      <c r="C12161" t="s">
        <v>22201</v>
      </c>
      <c r="E12161" s="25" t="s">
        <v>279</v>
      </c>
      <c r="F12161" t="s">
        <v>21</v>
      </c>
      <c r="G12161" t="s">
        <v>22199</v>
      </c>
      <c r="H12161" t="s">
        <v>305</v>
      </c>
      <c r="J12161" t="s">
        <v>22200</v>
      </c>
      <c r="N12161" t="s">
        <v>307</v>
      </c>
    </row>
    <row r="12162" spans="1:14" hidden="1" x14ac:dyDescent="0.25">
      <c r="A12162" t="s">
        <v>12</v>
      </c>
      <c r="B12162" t="s">
        <v>241</v>
      </c>
      <c r="C12162" t="s">
        <v>22202</v>
      </c>
      <c r="E12162" s="25" t="s">
        <v>279</v>
      </c>
      <c r="F12162" t="s">
        <v>21</v>
      </c>
      <c r="G12162" t="s">
        <v>22199</v>
      </c>
      <c r="H12162" t="s">
        <v>305</v>
      </c>
      <c r="J12162" t="s">
        <v>22200</v>
      </c>
      <c r="N12162" t="s">
        <v>307</v>
      </c>
    </row>
    <row r="12163" spans="1:14" x14ac:dyDescent="0.25">
      <c r="A12163" t="s">
        <v>12</v>
      </c>
      <c r="B12163" t="s">
        <v>241</v>
      </c>
      <c r="C12163" t="s">
        <v>22203</v>
      </c>
      <c r="E12163" s="25" t="s">
        <v>411</v>
      </c>
      <c r="J12163" t="s">
        <v>22204</v>
      </c>
    </row>
    <row r="12164" spans="1:14" x14ac:dyDescent="0.25">
      <c r="A12164" t="s">
        <v>12</v>
      </c>
      <c r="B12164" t="s">
        <v>241</v>
      </c>
      <c r="C12164" t="s">
        <v>22205</v>
      </c>
      <c r="E12164" s="25" t="s">
        <v>411</v>
      </c>
      <c r="J12164" t="s">
        <v>22204</v>
      </c>
    </row>
    <row r="12165" spans="1:14" x14ac:dyDescent="0.25">
      <c r="A12165" t="s">
        <v>12</v>
      </c>
      <c r="B12165" t="s">
        <v>241</v>
      </c>
      <c r="C12165" t="s">
        <v>22206</v>
      </c>
      <c r="E12165" s="25" t="s">
        <v>411</v>
      </c>
      <c r="J12165" t="s">
        <v>22204</v>
      </c>
    </row>
    <row r="12166" spans="1:14" hidden="1" x14ac:dyDescent="0.25">
      <c r="A12166" t="s">
        <v>12</v>
      </c>
      <c r="B12166" t="s">
        <v>241</v>
      </c>
      <c r="C12166" t="s">
        <v>22207</v>
      </c>
      <c r="E12166" s="25" t="s">
        <v>279</v>
      </c>
      <c r="F12166" t="s">
        <v>21</v>
      </c>
      <c r="G12166" t="s">
        <v>556</v>
      </c>
      <c r="H12166" t="s">
        <v>310</v>
      </c>
      <c r="J12166" t="s">
        <v>22208</v>
      </c>
      <c r="N12166" t="s">
        <v>307</v>
      </c>
    </row>
    <row r="12167" spans="1:14" hidden="1" x14ac:dyDescent="0.25">
      <c r="A12167" t="s">
        <v>12</v>
      </c>
      <c r="B12167" t="s">
        <v>241</v>
      </c>
      <c r="C12167" t="s">
        <v>22209</v>
      </c>
      <c r="E12167" s="25" t="s">
        <v>279</v>
      </c>
      <c r="F12167" t="s">
        <v>21</v>
      </c>
      <c r="G12167" t="s">
        <v>556</v>
      </c>
      <c r="H12167" t="s">
        <v>310</v>
      </c>
      <c r="J12167" t="s">
        <v>22208</v>
      </c>
      <c r="N12167" t="s">
        <v>307</v>
      </c>
    </row>
    <row r="12168" spans="1:14" hidden="1" x14ac:dyDescent="0.25">
      <c r="A12168" t="s">
        <v>12</v>
      </c>
      <c r="B12168" t="s">
        <v>241</v>
      </c>
      <c r="C12168" t="s">
        <v>22210</v>
      </c>
      <c r="E12168" s="25" t="s">
        <v>279</v>
      </c>
      <c r="F12168" t="s">
        <v>21</v>
      </c>
      <c r="G12168" t="s">
        <v>556</v>
      </c>
      <c r="H12168" t="s">
        <v>310</v>
      </c>
      <c r="J12168" t="s">
        <v>22208</v>
      </c>
      <c r="N12168" t="s">
        <v>307</v>
      </c>
    </row>
    <row r="12169" spans="1:14" hidden="1" x14ac:dyDescent="0.25">
      <c r="A12169" t="s">
        <v>12</v>
      </c>
      <c r="B12169" t="s">
        <v>241</v>
      </c>
      <c r="C12169" t="s">
        <v>22211</v>
      </c>
      <c r="E12169" s="25" t="s">
        <v>279</v>
      </c>
      <c r="F12169" t="s">
        <v>21</v>
      </c>
      <c r="G12169" t="s">
        <v>782</v>
      </c>
      <c r="H12169" t="s">
        <v>310</v>
      </c>
      <c r="I12169" t="s">
        <v>783</v>
      </c>
      <c r="J12169" t="s">
        <v>22212</v>
      </c>
      <c r="N12169" t="s">
        <v>307</v>
      </c>
    </row>
    <row r="12170" spans="1:14" hidden="1" x14ac:dyDescent="0.25">
      <c r="A12170" t="s">
        <v>12</v>
      </c>
      <c r="B12170" t="s">
        <v>241</v>
      </c>
      <c r="C12170" t="s">
        <v>22213</v>
      </c>
      <c r="E12170" s="25" t="s">
        <v>279</v>
      </c>
      <c r="F12170" t="s">
        <v>21</v>
      </c>
      <c r="G12170" t="s">
        <v>782</v>
      </c>
      <c r="H12170" t="s">
        <v>310</v>
      </c>
      <c r="I12170" t="s">
        <v>783</v>
      </c>
      <c r="J12170" t="s">
        <v>22212</v>
      </c>
      <c r="N12170" t="s">
        <v>307</v>
      </c>
    </row>
    <row r="12171" spans="1:14" hidden="1" x14ac:dyDescent="0.25">
      <c r="A12171" t="s">
        <v>12</v>
      </c>
      <c r="B12171" t="s">
        <v>241</v>
      </c>
      <c r="C12171" t="s">
        <v>22214</v>
      </c>
      <c r="E12171" s="25" t="s">
        <v>279</v>
      </c>
      <c r="F12171" t="s">
        <v>21</v>
      </c>
      <c r="G12171" t="s">
        <v>782</v>
      </c>
      <c r="H12171" t="s">
        <v>310</v>
      </c>
      <c r="I12171" t="s">
        <v>783</v>
      </c>
      <c r="J12171" t="s">
        <v>22212</v>
      </c>
      <c r="N12171" t="s">
        <v>307</v>
      </c>
    </row>
    <row r="12172" spans="1:14" hidden="1" x14ac:dyDescent="0.25">
      <c r="A12172" t="s">
        <v>12</v>
      </c>
      <c r="B12172" t="s">
        <v>241</v>
      </c>
      <c r="C12172" t="s">
        <v>22215</v>
      </c>
      <c r="E12172" s="25" t="s">
        <v>279</v>
      </c>
      <c r="F12172" t="s">
        <v>21</v>
      </c>
      <c r="G12172" t="s">
        <v>600</v>
      </c>
      <c r="H12172" t="s">
        <v>281</v>
      </c>
      <c r="J12172" t="s">
        <v>22216</v>
      </c>
      <c r="N12172" t="s">
        <v>283</v>
      </c>
    </row>
    <row r="12173" spans="1:14" hidden="1" x14ac:dyDescent="0.25">
      <c r="A12173" t="s">
        <v>12</v>
      </c>
      <c r="B12173" t="s">
        <v>241</v>
      </c>
      <c r="C12173" t="s">
        <v>22217</v>
      </c>
      <c r="E12173" s="25" t="s">
        <v>279</v>
      </c>
      <c r="F12173" t="s">
        <v>21</v>
      </c>
      <c r="G12173" t="s">
        <v>600</v>
      </c>
      <c r="H12173" t="s">
        <v>281</v>
      </c>
      <c r="J12173" t="s">
        <v>22216</v>
      </c>
      <c r="N12173" t="s">
        <v>283</v>
      </c>
    </row>
    <row r="12174" spans="1:14" hidden="1" x14ac:dyDescent="0.25">
      <c r="A12174" t="s">
        <v>12</v>
      </c>
      <c r="B12174" t="s">
        <v>241</v>
      </c>
      <c r="C12174" t="s">
        <v>22218</v>
      </c>
      <c r="E12174" s="25" t="s">
        <v>279</v>
      </c>
      <c r="F12174" t="s">
        <v>21</v>
      </c>
      <c r="G12174" t="s">
        <v>600</v>
      </c>
      <c r="H12174" t="s">
        <v>281</v>
      </c>
      <c r="J12174" t="s">
        <v>22216</v>
      </c>
      <c r="N12174" t="s">
        <v>283</v>
      </c>
    </row>
    <row r="12175" spans="1:14" hidden="1" x14ac:dyDescent="0.25">
      <c r="A12175" t="s">
        <v>12</v>
      </c>
      <c r="B12175" t="s">
        <v>241</v>
      </c>
      <c r="C12175" t="s">
        <v>22219</v>
      </c>
      <c r="E12175" s="25" t="s">
        <v>279</v>
      </c>
      <c r="F12175" t="s">
        <v>21</v>
      </c>
      <c r="G12175" t="s">
        <v>600</v>
      </c>
      <c r="H12175" t="s">
        <v>281</v>
      </c>
      <c r="J12175" t="s">
        <v>22220</v>
      </c>
      <c r="N12175" t="s">
        <v>283</v>
      </c>
    </row>
    <row r="12176" spans="1:14" hidden="1" x14ac:dyDescent="0.25">
      <c r="A12176" t="s">
        <v>12</v>
      </c>
      <c r="B12176" t="s">
        <v>241</v>
      </c>
      <c r="C12176" t="s">
        <v>22221</v>
      </c>
      <c r="E12176" s="25" t="s">
        <v>279</v>
      </c>
      <c r="F12176" t="s">
        <v>21</v>
      </c>
      <c r="G12176" t="s">
        <v>600</v>
      </c>
      <c r="H12176" t="s">
        <v>281</v>
      </c>
      <c r="J12176" t="s">
        <v>22222</v>
      </c>
      <c r="N12176" t="s">
        <v>283</v>
      </c>
    </row>
    <row r="12177" spans="1:14" hidden="1" x14ac:dyDescent="0.25">
      <c r="A12177" t="s">
        <v>12</v>
      </c>
      <c r="B12177" t="s">
        <v>241</v>
      </c>
      <c r="C12177" t="s">
        <v>22223</v>
      </c>
      <c r="E12177" s="25" t="s">
        <v>279</v>
      </c>
      <c r="F12177" t="s">
        <v>21</v>
      </c>
      <c r="G12177" t="s">
        <v>600</v>
      </c>
      <c r="H12177" t="s">
        <v>281</v>
      </c>
      <c r="J12177" t="s">
        <v>22222</v>
      </c>
      <c r="N12177" t="s">
        <v>283</v>
      </c>
    </row>
    <row r="12178" spans="1:14" hidden="1" x14ac:dyDescent="0.25">
      <c r="A12178" t="s">
        <v>12</v>
      </c>
      <c r="B12178" t="s">
        <v>241</v>
      </c>
      <c r="C12178" t="s">
        <v>22224</v>
      </c>
      <c r="E12178" s="25" t="s">
        <v>279</v>
      </c>
      <c r="F12178" t="s">
        <v>21</v>
      </c>
      <c r="G12178" t="s">
        <v>478</v>
      </c>
      <c r="H12178" t="s">
        <v>281</v>
      </c>
      <c r="J12178" t="s">
        <v>22225</v>
      </c>
      <c r="N12178" t="s">
        <v>307</v>
      </c>
    </row>
    <row r="12179" spans="1:14" hidden="1" x14ac:dyDescent="0.25">
      <c r="A12179" t="s">
        <v>12</v>
      </c>
      <c r="B12179" t="s">
        <v>241</v>
      </c>
      <c r="C12179" t="s">
        <v>22226</v>
      </c>
      <c r="E12179" s="25" t="s">
        <v>279</v>
      </c>
      <c r="F12179" t="s">
        <v>21</v>
      </c>
      <c r="G12179" t="s">
        <v>478</v>
      </c>
      <c r="H12179" t="s">
        <v>281</v>
      </c>
      <c r="J12179" t="s">
        <v>22225</v>
      </c>
      <c r="N12179" t="s">
        <v>307</v>
      </c>
    </row>
    <row r="12180" spans="1:14" hidden="1" x14ac:dyDescent="0.25">
      <c r="A12180" t="s">
        <v>12</v>
      </c>
      <c r="B12180" t="s">
        <v>241</v>
      </c>
      <c r="C12180" t="s">
        <v>22227</v>
      </c>
      <c r="E12180" s="25" t="s">
        <v>279</v>
      </c>
      <c r="F12180" t="s">
        <v>21</v>
      </c>
      <c r="G12180" t="s">
        <v>478</v>
      </c>
      <c r="H12180" t="s">
        <v>281</v>
      </c>
      <c r="J12180" t="s">
        <v>22225</v>
      </c>
      <c r="N12180" t="s">
        <v>307</v>
      </c>
    </row>
    <row r="12181" spans="1:14" hidden="1" x14ac:dyDescent="0.25">
      <c r="A12181" t="s">
        <v>12</v>
      </c>
      <c r="B12181" t="s">
        <v>241</v>
      </c>
      <c r="C12181" t="s">
        <v>22228</v>
      </c>
      <c r="E12181" s="25" t="s">
        <v>279</v>
      </c>
      <c r="F12181" t="s">
        <v>21</v>
      </c>
      <c r="G12181" t="s">
        <v>478</v>
      </c>
      <c r="H12181" t="s">
        <v>281</v>
      </c>
      <c r="J12181" t="s">
        <v>22229</v>
      </c>
      <c r="N12181" t="s">
        <v>307</v>
      </c>
    </row>
    <row r="12182" spans="1:14" hidden="1" x14ac:dyDescent="0.25">
      <c r="A12182" t="s">
        <v>12</v>
      </c>
      <c r="B12182" t="s">
        <v>241</v>
      </c>
      <c r="C12182" t="s">
        <v>22230</v>
      </c>
      <c r="E12182" s="25" t="s">
        <v>279</v>
      </c>
      <c r="F12182" t="s">
        <v>21</v>
      </c>
      <c r="G12182" t="s">
        <v>478</v>
      </c>
      <c r="H12182" t="s">
        <v>281</v>
      </c>
      <c r="J12182" t="s">
        <v>22229</v>
      </c>
      <c r="N12182" t="s">
        <v>307</v>
      </c>
    </row>
    <row r="12183" spans="1:14" hidden="1" x14ac:dyDescent="0.25">
      <c r="A12183" t="s">
        <v>12</v>
      </c>
      <c r="B12183" t="s">
        <v>241</v>
      </c>
      <c r="C12183" t="s">
        <v>22231</v>
      </c>
      <c r="E12183" s="25" t="s">
        <v>279</v>
      </c>
      <c r="F12183" t="s">
        <v>21</v>
      </c>
      <c r="G12183" t="s">
        <v>478</v>
      </c>
      <c r="H12183" t="s">
        <v>281</v>
      </c>
      <c r="J12183" t="s">
        <v>22232</v>
      </c>
      <c r="N12183" t="s">
        <v>307</v>
      </c>
    </row>
    <row r="12184" spans="1:14" x14ac:dyDescent="0.25">
      <c r="A12184" t="s">
        <v>12</v>
      </c>
      <c r="B12184" t="s">
        <v>241</v>
      </c>
      <c r="C12184" t="s">
        <v>22233</v>
      </c>
      <c r="E12184" s="25" t="s">
        <v>411</v>
      </c>
      <c r="J12184" t="s">
        <v>22234</v>
      </c>
    </row>
    <row r="12185" spans="1:14" x14ac:dyDescent="0.25">
      <c r="A12185" t="s">
        <v>12</v>
      </c>
      <c r="B12185" t="s">
        <v>241</v>
      </c>
      <c r="C12185" t="s">
        <v>22235</v>
      </c>
      <c r="E12185" s="25" t="s">
        <v>411</v>
      </c>
      <c r="J12185" t="s">
        <v>22234</v>
      </c>
    </row>
    <row r="12186" spans="1:14" x14ac:dyDescent="0.25">
      <c r="A12186" t="s">
        <v>12</v>
      </c>
      <c r="B12186" t="s">
        <v>241</v>
      </c>
      <c r="C12186" t="s">
        <v>22236</v>
      </c>
      <c r="E12186" s="25" t="s">
        <v>411</v>
      </c>
      <c r="J12186" t="s">
        <v>22234</v>
      </c>
    </row>
    <row r="12187" spans="1:14" hidden="1" x14ac:dyDescent="0.25">
      <c r="A12187" t="s">
        <v>12</v>
      </c>
      <c r="B12187" t="s">
        <v>241</v>
      </c>
      <c r="C12187" t="s">
        <v>22237</v>
      </c>
      <c r="E12187" s="25" t="s">
        <v>279</v>
      </c>
      <c r="F12187" t="s">
        <v>21</v>
      </c>
      <c r="G12187" t="s">
        <v>478</v>
      </c>
      <c r="H12187" t="s">
        <v>281</v>
      </c>
      <c r="J12187" t="s">
        <v>22238</v>
      </c>
      <c r="N12187" t="s">
        <v>307</v>
      </c>
    </row>
    <row r="12188" spans="1:14" hidden="1" x14ac:dyDescent="0.25">
      <c r="A12188" t="s">
        <v>12</v>
      </c>
      <c r="B12188" t="s">
        <v>241</v>
      </c>
      <c r="C12188" t="s">
        <v>22239</v>
      </c>
      <c r="E12188" s="25" t="s">
        <v>279</v>
      </c>
      <c r="F12188" t="s">
        <v>21</v>
      </c>
      <c r="G12188" t="s">
        <v>478</v>
      </c>
      <c r="H12188" t="s">
        <v>281</v>
      </c>
      <c r="J12188" t="s">
        <v>22238</v>
      </c>
      <c r="N12188" t="s">
        <v>307</v>
      </c>
    </row>
    <row r="12189" spans="1:14" hidden="1" x14ac:dyDescent="0.25">
      <c r="A12189" t="s">
        <v>12</v>
      </c>
      <c r="B12189" t="s">
        <v>241</v>
      </c>
      <c r="C12189" t="s">
        <v>22240</v>
      </c>
      <c r="E12189" s="25" t="s">
        <v>279</v>
      </c>
      <c r="F12189" t="s">
        <v>21</v>
      </c>
      <c r="G12189" t="s">
        <v>478</v>
      </c>
      <c r="H12189" t="s">
        <v>281</v>
      </c>
      <c r="J12189" t="s">
        <v>22238</v>
      </c>
      <c r="N12189" t="s">
        <v>307</v>
      </c>
    </row>
    <row r="12190" spans="1:14" hidden="1" x14ac:dyDescent="0.25">
      <c r="A12190" t="s">
        <v>12</v>
      </c>
      <c r="B12190" t="s">
        <v>241</v>
      </c>
      <c r="C12190" t="s">
        <v>22241</v>
      </c>
      <c r="E12190" s="25" t="s">
        <v>273</v>
      </c>
      <c r="G12190" s="18" t="s">
        <v>23069</v>
      </c>
      <c r="J12190" t="s">
        <v>22242</v>
      </c>
    </row>
    <row r="12191" spans="1:14" hidden="1" x14ac:dyDescent="0.25">
      <c r="A12191" t="s">
        <v>12</v>
      </c>
      <c r="B12191" t="s">
        <v>241</v>
      </c>
      <c r="C12191" t="s">
        <v>22243</v>
      </c>
      <c r="E12191" s="25" t="s">
        <v>273</v>
      </c>
      <c r="G12191" s="18" t="s">
        <v>23069</v>
      </c>
      <c r="J12191" t="s">
        <v>22242</v>
      </c>
    </row>
    <row r="12192" spans="1:14" hidden="1" x14ac:dyDescent="0.25">
      <c r="A12192" t="s">
        <v>12</v>
      </c>
      <c r="B12192" t="s">
        <v>241</v>
      </c>
      <c r="C12192" t="s">
        <v>22244</v>
      </c>
      <c r="E12192" s="25" t="s">
        <v>273</v>
      </c>
      <c r="G12192" s="18" t="s">
        <v>23069</v>
      </c>
      <c r="J12192" t="s">
        <v>22242</v>
      </c>
    </row>
    <row r="12193" spans="1:10" hidden="1" x14ac:dyDescent="0.25">
      <c r="A12193" t="s">
        <v>12</v>
      </c>
      <c r="B12193" t="s">
        <v>241</v>
      </c>
      <c r="C12193" t="s">
        <v>22245</v>
      </c>
      <c r="E12193" s="25" t="s">
        <v>273</v>
      </c>
      <c r="G12193" s="18" t="s">
        <v>23069</v>
      </c>
      <c r="J12193" t="s">
        <v>22246</v>
      </c>
    </row>
    <row r="12194" spans="1:10" hidden="1" x14ac:dyDescent="0.25">
      <c r="A12194" t="s">
        <v>12</v>
      </c>
      <c r="B12194" t="s">
        <v>241</v>
      </c>
      <c r="C12194" t="s">
        <v>22247</v>
      </c>
      <c r="E12194" s="25" t="s">
        <v>273</v>
      </c>
      <c r="G12194" s="18" t="s">
        <v>23069</v>
      </c>
      <c r="J12194" t="s">
        <v>22246</v>
      </c>
    </row>
    <row r="12195" spans="1:10" hidden="1" x14ac:dyDescent="0.25">
      <c r="A12195" t="s">
        <v>12</v>
      </c>
      <c r="B12195" t="s">
        <v>241</v>
      </c>
      <c r="C12195" t="s">
        <v>22248</v>
      </c>
      <c r="E12195" s="25" t="s">
        <v>273</v>
      </c>
      <c r="G12195" s="18" t="s">
        <v>23069</v>
      </c>
      <c r="J12195" t="s">
        <v>22246</v>
      </c>
    </row>
    <row r="12196" spans="1:10" hidden="1" x14ac:dyDescent="0.25">
      <c r="A12196" t="s">
        <v>12</v>
      </c>
      <c r="B12196" t="s">
        <v>241</v>
      </c>
      <c r="C12196" t="s">
        <v>22249</v>
      </c>
      <c r="E12196" s="25" t="s">
        <v>273</v>
      </c>
      <c r="G12196" s="18" t="s">
        <v>23069</v>
      </c>
      <c r="J12196" t="s">
        <v>22250</v>
      </c>
    </row>
    <row r="12197" spans="1:10" hidden="1" x14ac:dyDescent="0.25">
      <c r="A12197" t="s">
        <v>12</v>
      </c>
      <c r="B12197" t="s">
        <v>241</v>
      </c>
      <c r="C12197" t="s">
        <v>22251</v>
      </c>
      <c r="E12197" s="25" t="s">
        <v>273</v>
      </c>
      <c r="G12197" s="18" t="s">
        <v>23069</v>
      </c>
      <c r="J12197" t="s">
        <v>22250</v>
      </c>
    </row>
    <row r="12198" spans="1:10" hidden="1" x14ac:dyDescent="0.25">
      <c r="A12198" t="s">
        <v>12</v>
      </c>
      <c r="B12198" t="s">
        <v>241</v>
      </c>
      <c r="C12198" t="s">
        <v>22252</v>
      </c>
      <c r="E12198" s="25" t="s">
        <v>273</v>
      </c>
      <c r="G12198" s="18" t="s">
        <v>23069</v>
      </c>
      <c r="J12198" t="s">
        <v>22250</v>
      </c>
    </row>
    <row r="12199" spans="1:10" hidden="1" x14ac:dyDescent="0.25">
      <c r="A12199" t="s">
        <v>12</v>
      </c>
      <c r="B12199" t="s">
        <v>241</v>
      </c>
      <c r="C12199" t="s">
        <v>22253</v>
      </c>
      <c r="E12199" s="25" t="s">
        <v>273</v>
      </c>
      <c r="G12199" s="18" t="s">
        <v>23069</v>
      </c>
      <c r="J12199" t="s">
        <v>22254</v>
      </c>
    </row>
    <row r="12200" spans="1:10" hidden="1" x14ac:dyDescent="0.25">
      <c r="A12200" t="s">
        <v>12</v>
      </c>
      <c r="B12200" t="s">
        <v>241</v>
      </c>
      <c r="C12200" t="s">
        <v>22255</v>
      </c>
      <c r="E12200" s="25" t="s">
        <v>273</v>
      </c>
      <c r="G12200" s="18" t="s">
        <v>23069</v>
      </c>
      <c r="J12200" t="s">
        <v>22254</v>
      </c>
    </row>
    <row r="12201" spans="1:10" hidden="1" x14ac:dyDescent="0.25">
      <c r="A12201" t="s">
        <v>12</v>
      </c>
      <c r="B12201" t="s">
        <v>241</v>
      </c>
      <c r="C12201" t="s">
        <v>22256</v>
      </c>
      <c r="E12201" s="25" t="s">
        <v>273</v>
      </c>
      <c r="G12201" s="18" t="s">
        <v>23069</v>
      </c>
      <c r="J12201" t="s">
        <v>22254</v>
      </c>
    </row>
    <row r="12202" spans="1:10" hidden="1" x14ac:dyDescent="0.25">
      <c r="A12202" t="s">
        <v>12</v>
      </c>
      <c r="B12202" t="s">
        <v>241</v>
      </c>
      <c r="C12202" t="s">
        <v>22257</v>
      </c>
      <c r="E12202" s="25" t="s">
        <v>273</v>
      </c>
      <c r="G12202" s="18" t="s">
        <v>23069</v>
      </c>
      <c r="J12202" t="s">
        <v>22258</v>
      </c>
    </row>
    <row r="12203" spans="1:10" hidden="1" x14ac:dyDescent="0.25">
      <c r="A12203" t="s">
        <v>12</v>
      </c>
      <c r="B12203" t="s">
        <v>241</v>
      </c>
      <c r="C12203" t="s">
        <v>22259</v>
      </c>
      <c r="E12203" s="25" t="s">
        <v>273</v>
      </c>
      <c r="G12203" s="18" t="s">
        <v>23069</v>
      </c>
      <c r="J12203" t="s">
        <v>22258</v>
      </c>
    </row>
    <row r="12204" spans="1:10" hidden="1" x14ac:dyDescent="0.25">
      <c r="A12204" t="s">
        <v>12</v>
      </c>
      <c r="B12204" t="s">
        <v>241</v>
      </c>
      <c r="C12204" t="s">
        <v>22260</v>
      </c>
      <c r="E12204" s="25" t="s">
        <v>273</v>
      </c>
      <c r="G12204" s="18" t="s">
        <v>23069</v>
      </c>
      <c r="J12204" t="s">
        <v>22258</v>
      </c>
    </row>
    <row r="12205" spans="1:10" hidden="1" x14ac:dyDescent="0.25">
      <c r="A12205" t="s">
        <v>12</v>
      </c>
      <c r="B12205" t="s">
        <v>244</v>
      </c>
      <c r="C12205" t="s">
        <v>22261</v>
      </c>
      <c r="E12205" s="25" t="s">
        <v>273</v>
      </c>
      <c r="G12205" s="18" t="s">
        <v>23069</v>
      </c>
      <c r="J12205" t="s">
        <v>22262</v>
      </c>
    </row>
    <row r="12206" spans="1:10" hidden="1" x14ac:dyDescent="0.25">
      <c r="A12206" t="s">
        <v>12</v>
      </c>
      <c r="B12206" t="s">
        <v>244</v>
      </c>
      <c r="C12206" t="s">
        <v>22263</v>
      </c>
      <c r="E12206" s="25" t="s">
        <v>273</v>
      </c>
      <c r="G12206" s="18" t="s">
        <v>23069</v>
      </c>
      <c r="J12206" t="s">
        <v>22264</v>
      </c>
    </row>
    <row r="12207" spans="1:10" hidden="1" x14ac:dyDescent="0.25">
      <c r="A12207" t="s">
        <v>12</v>
      </c>
      <c r="B12207" t="s">
        <v>244</v>
      </c>
      <c r="C12207" t="s">
        <v>22265</v>
      </c>
      <c r="E12207" s="25" t="s">
        <v>273</v>
      </c>
      <c r="G12207" s="18" t="s">
        <v>23069</v>
      </c>
      <c r="J12207" t="s">
        <v>22264</v>
      </c>
    </row>
    <row r="12208" spans="1:10" hidden="1" x14ac:dyDescent="0.25">
      <c r="A12208" t="s">
        <v>12</v>
      </c>
      <c r="B12208" t="s">
        <v>244</v>
      </c>
      <c r="C12208" t="s">
        <v>22266</v>
      </c>
      <c r="E12208" s="25" t="s">
        <v>273</v>
      </c>
      <c r="G12208" s="18" t="s">
        <v>23069</v>
      </c>
      <c r="J12208" t="s">
        <v>22267</v>
      </c>
    </row>
    <row r="12209" spans="1:10" hidden="1" x14ac:dyDescent="0.25">
      <c r="A12209" t="s">
        <v>12</v>
      </c>
      <c r="B12209" t="s">
        <v>244</v>
      </c>
      <c r="C12209" t="s">
        <v>22268</v>
      </c>
      <c r="E12209" s="25" t="s">
        <v>273</v>
      </c>
      <c r="G12209" s="18" t="s">
        <v>23069</v>
      </c>
      <c r="J12209" t="s">
        <v>22267</v>
      </c>
    </row>
    <row r="12210" spans="1:10" hidden="1" x14ac:dyDescent="0.25">
      <c r="A12210" t="s">
        <v>12</v>
      </c>
      <c r="B12210" t="s">
        <v>244</v>
      </c>
      <c r="C12210" t="s">
        <v>22269</v>
      </c>
      <c r="E12210" s="25" t="s">
        <v>273</v>
      </c>
      <c r="G12210" s="18" t="s">
        <v>23069</v>
      </c>
      <c r="J12210" t="s">
        <v>22270</v>
      </c>
    </row>
    <row r="12211" spans="1:10" hidden="1" x14ac:dyDescent="0.25">
      <c r="A12211" t="s">
        <v>12</v>
      </c>
      <c r="B12211" t="s">
        <v>244</v>
      </c>
      <c r="C12211" t="s">
        <v>22271</v>
      </c>
      <c r="E12211" s="25" t="s">
        <v>273</v>
      </c>
      <c r="G12211" s="18" t="s">
        <v>23069</v>
      </c>
      <c r="J12211" t="s">
        <v>22272</v>
      </c>
    </row>
    <row r="12212" spans="1:10" hidden="1" x14ac:dyDescent="0.25">
      <c r="A12212" t="s">
        <v>12</v>
      </c>
      <c r="B12212" t="s">
        <v>244</v>
      </c>
      <c r="C12212" t="s">
        <v>22273</v>
      </c>
      <c r="E12212" s="25" t="s">
        <v>273</v>
      </c>
      <c r="G12212" s="18" t="s">
        <v>23069</v>
      </c>
      <c r="J12212" t="s">
        <v>22274</v>
      </c>
    </row>
    <row r="12213" spans="1:10" hidden="1" x14ac:dyDescent="0.25">
      <c r="A12213" t="s">
        <v>12</v>
      </c>
      <c r="B12213" t="s">
        <v>244</v>
      </c>
      <c r="C12213" t="s">
        <v>22275</v>
      </c>
      <c r="E12213" s="25" t="s">
        <v>273</v>
      </c>
      <c r="G12213" s="18" t="s">
        <v>23069</v>
      </c>
      <c r="J12213" t="s">
        <v>22274</v>
      </c>
    </row>
    <row r="12214" spans="1:10" hidden="1" x14ac:dyDescent="0.25">
      <c r="A12214" t="s">
        <v>12</v>
      </c>
      <c r="B12214" t="s">
        <v>244</v>
      </c>
      <c r="C12214" t="s">
        <v>22276</v>
      </c>
      <c r="E12214" s="25" t="s">
        <v>273</v>
      </c>
      <c r="G12214" s="18" t="s">
        <v>23069</v>
      </c>
      <c r="J12214" t="s">
        <v>22277</v>
      </c>
    </row>
    <row r="12215" spans="1:10" hidden="1" x14ac:dyDescent="0.25">
      <c r="A12215" t="s">
        <v>12</v>
      </c>
      <c r="B12215" t="s">
        <v>244</v>
      </c>
      <c r="C12215" t="s">
        <v>22278</v>
      </c>
      <c r="E12215" s="25" t="s">
        <v>273</v>
      </c>
      <c r="G12215" s="18" t="s">
        <v>23069</v>
      </c>
      <c r="J12215" t="s">
        <v>22279</v>
      </c>
    </row>
    <row r="12216" spans="1:10" hidden="1" x14ac:dyDescent="0.25">
      <c r="A12216" t="s">
        <v>12</v>
      </c>
      <c r="B12216" t="s">
        <v>244</v>
      </c>
      <c r="C12216" t="s">
        <v>22280</v>
      </c>
      <c r="E12216" s="25" t="s">
        <v>273</v>
      </c>
      <c r="G12216" s="18" t="s">
        <v>23069</v>
      </c>
      <c r="J12216" t="s">
        <v>22279</v>
      </c>
    </row>
    <row r="12217" spans="1:10" hidden="1" x14ac:dyDescent="0.25">
      <c r="A12217" t="s">
        <v>12</v>
      </c>
      <c r="B12217" t="s">
        <v>244</v>
      </c>
      <c r="C12217" t="s">
        <v>22281</v>
      </c>
      <c r="E12217" s="25" t="s">
        <v>273</v>
      </c>
      <c r="G12217" s="18" t="s">
        <v>23069</v>
      </c>
      <c r="J12217" t="s">
        <v>22282</v>
      </c>
    </row>
    <row r="12218" spans="1:10" hidden="1" x14ac:dyDescent="0.25">
      <c r="A12218" t="s">
        <v>12</v>
      </c>
      <c r="B12218" t="s">
        <v>244</v>
      </c>
      <c r="C12218" t="s">
        <v>22283</v>
      </c>
      <c r="E12218" s="25" t="s">
        <v>273</v>
      </c>
      <c r="G12218" s="18" t="s">
        <v>23069</v>
      </c>
      <c r="J12218" t="s">
        <v>22282</v>
      </c>
    </row>
    <row r="12219" spans="1:10" hidden="1" x14ac:dyDescent="0.25">
      <c r="A12219" t="s">
        <v>12</v>
      </c>
      <c r="B12219" t="s">
        <v>244</v>
      </c>
      <c r="C12219" t="s">
        <v>22284</v>
      </c>
      <c r="E12219" s="25" t="s">
        <v>273</v>
      </c>
      <c r="G12219" s="18" t="s">
        <v>23069</v>
      </c>
      <c r="J12219" t="s">
        <v>22285</v>
      </c>
    </row>
    <row r="12220" spans="1:10" hidden="1" x14ac:dyDescent="0.25">
      <c r="A12220" t="s">
        <v>12</v>
      </c>
      <c r="B12220" t="s">
        <v>244</v>
      </c>
      <c r="C12220" t="s">
        <v>22286</v>
      </c>
      <c r="E12220" s="25" t="s">
        <v>273</v>
      </c>
      <c r="G12220" s="18" t="s">
        <v>23069</v>
      </c>
      <c r="J12220" t="s">
        <v>22287</v>
      </c>
    </row>
    <row r="12221" spans="1:10" hidden="1" x14ac:dyDescent="0.25">
      <c r="A12221" t="s">
        <v>12</v>
      </c>
      <c r="B12221" t="s">
        <v>244</v>
      </c>
      <c r="C12221" t="s">
        <v>22288</v>
      </c>
      <c r="E12221" s="25" t="s">
        <v>273</v>
      </c>
      <c r="G12221" s="18" t="s">
        <v>23069</v>
      </c>
      <c r="J12221" t="s">
        <v>22287</v>
      </c>
    </row>
    <row r="12222" spans="1:10" hidden="1" x14ac:dyDescent="0.25">
      <c r="A12222" t="s">
        <v>12</v>
      </c>
      <c r="B12222" t="s">
        <v>244</v>
      </c>
      <c r="C12222" t="s">
        <v>22289</v>
      </c>
      <c r="E12222" s="25" t="s">
        <v>273</v>
      </c>
      <c r="G12222" s="18" t="s">
        <v>23069</v>
      </c>
      <c r="J12222" t="s">
        <v>22290</v>
      </c>
    </row>
    <row r="12223" spans="1:10" hidden="1" x14ac:dyDescent="0.25">
      <c r="A12223" t="s">
        <v>12</v>
      </c>
      <c r="B12223" t="s">
        <v>244</v>
      </c>
      <c r="C12223" t="s">
        <v>22291</v>
      </c>
      <c r="E12223" s="25" t="s">
        <v>273</v>
      </c>
      <c r="G12223" s="18" t="s">
        <v>23069</v>
      </c>
      <c r="J12223" t="s">
        <v>22292</v>
      </c>
    </row>
    <row r="12224" spans="1:10" hidden="1" x14ac:dyDescent="0.25">
      <c r="A12224" t="s">
        <v>12</v>
      </c>
      <c r="B12224" t="s">
        <v>244</v>
      </c>
      <c r="C12224" t="s">
        <v>22293</v>
      </c>
      <c r="E12224" s="25" t="s">
        <v>273</v>
      </c>
      <c r="G12224" s="18" t="s">
        <v>23069</v>
      </c>
      <c r="J12224" t="s">
        <v>22292</v>
      </c>
    </row>
    <row r="12225" spans="1:10" hidden="1" x14ac:dyDescent="0.25">
      <c r="A12225" t="s">
        <v>12</v>
      </c>
      <c r="B12225" t="s">
        <v>244</v>
      </c>
      <c r="C12225" t="s">
        <v>22294</v>
      </c>
      <c r="E12225" s="25" t="s">
        <v>273</v>
      </c>
      <c r="G12225" s="18" t="s">
        <v>23069</v>
      </c>
      <c r="J12225" t="s">
        <v>22295</v>
      </c>
    </row>
    <row r="12226" spans="1:10" hidden="1" x14ac:dyDescent="0.25">
      <c r="A12226" t="s">
        <v>12</v>
      </c>
      <c r="B12226" t="s">
        <v>244</v>
      </c>
      <c r="C12226" t="s">
        <v>22296</v>
      </c>
      <c r="E12226" s="25" t="s">
        <v>273</v>
      </c>
      <c r="G12226" s="18" t="s">
        <v>23069</v>
      </c>
      <c r="J12226" t="s">
        <v>22297</v>
      </c>
    </row>
    <row r="12227" spans="1:10" hidden="1" x14ac:dyDescent="0.25">
      <c r="A12227" t="s">
        <v>12</v>
      </c>
      <c r="B12227" t="s">
        <v>244</v>
      </c>
      <c r="C12227" t="s">
        <v>22298</v>
      </c>
      <c r="E12227" s="25" t="s">
        <v>273</v>
      </c>
      <c r="G12227" s="18" t="s">
        <v>23069</v>
      </c>
      <c r="J12227" t="s">
        <v>22299</v>
      </c>
    </row>
    <row r="12228" spans="1:10" hidden="1" x14ac:dyDescent="0.25">
      <c r="A12228" t="s">
        <v>12</v>
      </c>
      <c r="B12228" t="s">
        <v>244</v>
      </c>
      <c r="C12228" t="s">
        <v>22300</v>
      </c>
      <c r="E12228" s="25" t="s">
        <v>273</v>
      </c>
      <c r="G12228" s="18" t="s">
        <v>23069</v>
      </c>
      <c r="J12228" t="s">
        <v>22299</v>
      </c>
    </row>
    <row r="12229" spans="1:10" hidden="1" x14ac:dyDescent="0.25">
      <c r="A12229" t="s">
        <v>12</v>
      </c>
      <c r="B12229" t="s">
        <v>244</v>
      </c>
      <c r="C12229" t="s">
        <v>22301</v>
      </c>
      <c r="E12229" s="25" t="s">
        <v>273</v>
      </c>
      <c r="G12229" s="18" t="s">
        <v>23069</v>
      </c>
      <c r="J12229" t="s">
        <v>22302</v>
      </c>
    </row>
    <row r="12230" spans="1:10" hidden="1" x14ac:dyDescent="0.25">
      <c r="A12230" t="s">
        <v>12</v>
      </c>
      <c r="B12230" t="s">
        <v>244</v>
      </c>
      <c r="C12230" t="s">
        <v>22303</v>
      </c>
      <c r="E12230" s="25" t="s">
        <v>273</v>
      </c>
      <c r="G12230" s="18" t="s">
        <v>23069</v>
      </c>
      <c r="J12230" t="s">
        <v>22304</v>
      </c>
    </row>
    <row r="12231" spans="1:10" hidden="1" x14ac:dyDescent="0.25">
      <c r="A12231" t="s">
        <v>12</v>
      </c>
      <c r="B12231" t="s">
        <v>244</v>
      </c>
      <c r="C12231" t="s">
        <v>22305</v>
      </c>
      <c r="E12231" s="25" t="s">
        <v>273</v>
      </c>
      <c r="G12231" s="18" t="s">
        <v>23069</v>
      </c>
      <c r="J12231" t="s">
        <v>22304</v>
      </c>
    </row>
    <row r="12232" spans="1:10" hidden="1" x14ac:dyDescent="0.25">
      <c r="A12232" t="s">
        <v>12</v>
      </c>
      <c r="B12232" t="s">
        <v>244</v>
      </c>
      <c r="C12232" t="s">
        <v>22306</v>
      </c>
      <c r="E12232" s="25" t="s">
        <v>273</v>
      </c>
      <c r="G12232" s="18" t="s">
        <v>23069</v>
      </c>
      <c r="J12232" t="s">
        <v>22307</v>
      </c>
    </row>
    <row r="12233" spans="1:10" hidden="1" x14ac:dyDescent="0.25">
      <c r="A12233" t="s">
        <v>12</v>
      </c>
      <c r="B12233" t="s">
        <v>244</v>
      </c>
      <c r="C12233" t="s">
        <v>22308</v>
      </c>
      <c r="E12233" s="25" t="s">
        <v>273</v>
      </c>
      <c r="G12233" s="18" t="s">
        <v>23069</v>
      </c>
      <c r="J12233" t="s">
        <v>22307</v>
      </c>
    </row>
    <row r="12234" spans="1:10" hidden="1" x14ac:dyDescent="0.25">
      <c r="A12234" t="s">
        <v>12</v>
      </c>
      <c r="B12234" t="s">
        <v>244</v>
      </c>
      <c r="C12234" t="s">
        <v>22309</v>
      </c>
      <c r="E12234" s="25" t="s">
        <v>273</v>
      </c>
      <c r="G12234" s="18" t="s">
        <v>23069</v>
      </c>
      <c r="J12234" t="s">
        <v>22310</v>
      </c>
    </row>
    <row r="12235" spans="1:10" hidden="1" x14ac:dyDescent="0.25">
      <c r="A12235" t="s">
        <v>12</v>
      </c>
      <c r="B12235" t="s">
        <v>244</v>
      </c>
      <c r="C12235" t="s">
        <v>22311</v>
      </c>
      <c r="E12235" s="25" t="s">
        <v>273</v>
      </c>
      <c r="G12235" s="18" t="s">
        <v>23069</v>
      </c>
      <c r="J12235" t="s">
        <v>22312</v>
      </c>
    </row>
    <row r="12236" spans="1:10" hidden="1" x14ac:dyDescent="0.25">
      <c r="A12236" t="s">
        <v>12</v>
      </c>
      <c r="B12236" t="s">
        <v>244</v>
      </c>
      <c r="C12236" t="s">
        <v>22313</v>
      </c>
      <c r="E12236" s="25" t="s">
        <v>273</v>
      </c>
      <c r="G12236" s="18" t="s">
        <v>23069</v>
      </c>
      <c r="J12236" t="s">
        <v>22314</v>
      </c>
    </row>
    <row r="12237" spans="1:10" hidden="1" x14ac:dyDescent="0.25">
      <c r="A12237" t="s">
        <v>12</v>
      </c>
      <c r="B12237" t="s">
        <v>244</v>
      </c>
      <c r="C12237" t="s">
        <v>22315</v>
      </c>
      <c r="E12237" s="25" t="s">
        <v>273</v>
      </c>
      <c r="G12237" s="18" t="s">
        <v>23069</v>
      </c>
      <c r="J12237" t="s">
        <v>22316</v>
      </c>
    </row>
    <row r="12238" spans="1:10" hidden="1" x14ac:dyDescent="0.25">
      <c r="A12238" t="s">
        <v>12</v>
      </c>
      <c r="B12238" t="s">
        <v>244</v>
      </c>
      <c r="C12238" t="s">
        <v>22317</v>
      </c>
      <c r="E12238" s="25" t="s">
        <v>273</v>
      </c>
      <c r="G12238" s="18" t="s">
        <v>23069</v>
      </c>
      <c r="J12238" t="s">
        <v>22318</v>
      </c>
    </row>
    <row r="12239" spans="1:10" hidden="1" x14ac:dyDescent="0.25">
      <c r="A12239" t="s">
        <v>12</v>
      </c>
      <c r="B12239" t="s">
        <v>244</v>
      </c>
      <c r="C12239" t="s">
        <v>22319</v>
      </c>
      <c r="E12239" s="25" t="s">
        <v>273</v>
      </c>
      <c r="G12239" s="18" t="s">
        <v>23069</v>
      </c>
      <c r="J12239" t="s">
        <v>22318</v>
      </c>
    </row>
    <row r="12240" spans="1:10" hidden="1" x14ac:dyDescent="0.25">
      <c r="A12240" t="s">
        <v>12</v>
      </c>
      <c r="B12240" t="s">
        <v>244</v>
      </c>
      <c r="C12240" t="s">
        <v>22320</v>
      </c>
      <c r="E12240" s="25" t="s">
        <v>273</v>
      </c>
      <c r="G12240" s="18" t="s">
        <v>23069</v>
      </c>
      <c r="J12240" t="s">
        <v>22321</v>
      </c>
    </row>
    <row r="12241" spans="1:14" hidden="1" x14ac:dyDescent="0.25">
      <c r="A12241" t="s">
        <v>12</v>
      </c>
      <c r="B12241" t="s">
        <v>244</v>
      </c>
      <c r="C12241" t="s">
        <v>22322</v>
      </c>
      <c r="E12241" s="25" t="s">
        <v>273</v>
      </c>
      <c r="G12241" s="18" t="s">
        <v>23069</v>
      </c>
      <c r="J12241" t="s">
        <v>22323</v>
      </c>
    </row>
    <row r="12242" spans="1:14" hidden="1" x14ac:dyDescent="0.25">
      <c r="A12242" t="s">
        <v>12</v>
      </c>
      <c r="B12242" t="s">
        <v>244</v>
      </c>
      <c r="C12242" t="s">
        <v>22324</v>
      </c>
      <c r="E12242" s="25" t="s">
        <v>273</v>
      </c>
      <c r="G12242" s="18" t="s">
        <v>23069</v>
      </c>
      <c r="J12242" t="s">
        <v>22323</v>
      </c>
    </row>
    <row r="12243" spans="1:14" hidden="1" x14ac:dyDescent="0.25">
      <c r="A12243" t="s">
        <v>12</v>
      </c>
      <c r="B12243" t="s">
        <v>244</v>
      </c>
      <c r="C12243" t="s">
        <v>22325</v>
      </c>
      <c r="E12243" s="25" t="s">
        <v>273</v>
      </c>
      <c r="G12243" s="18" t="s">
        <v>23069</v>
      </c>
      <c r="J12243" t="s">
        <v>22326</v>
      </c>
    </row>
    <row r="12244" spans="1:14" hidden="1" x14ac:dyDescent="0.25">
      <c r="A12244" t="s">
        <v>12</v>
      </c>
      <c r="B12244" t="s">
        <v>244</v>
      </c>
      <c r="C12244" t="s">
        <v>22327</v>
      </c>
      <c r="E12244" s="25" t="s">
        <v>273</v>
      </c>
      <c r="G12244" s="18" t="s">
        <v>23069</v>
      </c>
      <c r="J12244" t="s">
        <v>22328</v>
      </c>
    </row>
    <row r="12245" spans="1:14" hidden="1" x14ac:dyDescent="0.25">
      <c r="A12245" t="s">
        <v>12</v>
      </c>
      <c r="B12245" t="s">
        <v>244</v>
      </c>
      <c r="C12245" t="s">
        <v>22329</v>
      </c>
      <c r="E12245" s="25" t="s">
        <v>273</v>
      </c>
      <c r="G12245" s="18" t="s">
        <v>23069</v>
      </c>
      <c r="J12245" t="s">
        <v>22330</v>
      </c>
    </row>
    <row r="12246" spans="1:14" hidden="1" x14ac:dyDescent="0.25">
      <c r="A12246" t="s">
        <v>12</v>
      </c>
      <c r="B12246" t="s">
        <v>244</v>
      </c>
      <c r="C12246" t="s">
        <v>22331</v>
      </c>
      <c r="E12246" s="25" t="s">
        <v>273</v>
      </c>
      <c r="G12246" s="18" t="s">
        <v>23069</v>
      </c>
      <c r="J12246" t="s">
        <v>22330</v>
      </c>
    </row>
    <row r="12247" spans="1:14" hidden="1" x14ac:dyDescent="0.25">
      <c r="A12247" t="s">
        <v>12</v>
      </c>
      <c r="B12247" t="s">
        <v>244</v>
      </c>
      <c r="C12247" t="s">
        <v>22332</v>
      </c>
      <c r="E12247" s="25" t="s">
        <v>273</v>
      </c>
      <c r="G12247" s="18" t="s">
        <v>23069</v>
      </c>
      <c r="J12247" t="s">
        <v>22333</v>
      </c>
    </row>
    <row r="12248" spans="1:14" hidden="1" x14ac:dyDescent="0.25">
      <c r="A12248" t="s">
        <v>12</v>
      </c>
      <c r="B12248" t="s">
        <v>244</v>
      </c>
      <c r="C12248" t="s">
        <v>22334</v>
      </c>
      <c r="E12248" s="25" t="s">
        <v>273</v>
      </c>
      <c r="G12248" s="18" t="s">
        <v>23069</v>
      </c>
      <c r="J12248" t="s">
        <v>22335</v>
      </c>
    </row>
    <row r="12249" spans="1:14" hidden="1" x14ac:dyDescent="0.25">
      <c r="A12249" t="s">
        <v>12</v>
      </c>
      <c r="B12249" t="s">
        <v>244</v>
      </c>
      <c r="C12249" t="s">
        <v>22336</v>
      </c>
      <c r="E12249" s="25" t="s">
        <v>273</v>
      </c>
      <c r="G12249" s="18" t="s">
        <v>23069</v>
      </c>
      <c r="J12249" t="s">
        <v>22335</v>
      </c>
    </row>
    <row r="12250" spans="1:14" hidden="1" x14ac:dyDescent="0.25">
      <c r="A12250" t="s">
        <v>12</v>
      </c>
      <c r="B12250" t="s">
        <v>244</v>
      </c>
      <c r="C12250" t="s">
        <v>22337</v>
      </c>
      <c r="E12250" s="25" t="s">
        <v>273</v>
      </c>
      <c r="G12250" s="18" t="s">
        <v>23069</v>
      </c>
      <c r="J12250" t="s">
        <v>22338</v>
      </c>
    </row>
    <row r="12251" spans="1:14" hidden="1" x14ac:dyDescent="0.25">
      <c r="A12251" t="s">
        <v>12</v>
      </c>
      <c r="B12251" t="s">
        <v>244</v>
      </c>
      <c r="C12251" t="s">
        <v>22339</v>
      </c>
      <c r="E12251" s="25" t="s">
        <v>273</v>
      </c>
      <c r="G12251" s="18" t="s">
        <v>23069</v>
      </c>
      <c r="J12251" t="s">
        <v>22340</v>
      </c>
    </row>
    <row r="12252" spans="1:14" hidden="1" x14ac:dyDescent="0.25">
      <c r="A12252" t="s">
        <v>12</v>
      </c>
      <c r="B12252" t="s">
        <v>244</v>
      </c>
      <c r="C12252" t="s">
        <v>22341</v>
      </c>
      <c r="E12252" s="25" t="s">
        <v>273</v>
      </c>
      <c r="G12252" s="18" t="s">
        <v>23069</v>
      </c>
      <c r="J12252" t="s">
        <v>22340</v>
      </c>
    </row>
    <row r="12253" spans="1:14" hidden="1" x14ac:dyDescent="0.25">
      <c r="A12253" t="s">
        <v>12</v>
      </c>
      <c r="B12253" t="s">
        <v>244</v>
      </c>
      <c r="C12253" t="s">
        <v>22342</v>
      </c>
      <c r="E12253" s="25" t="s">
        <v>273</v>
      </c>
      <c r="G12253" s="18" t="s">
        <v>23069</v>
      </c>
      <c r="J12253" t="s">
        <v>22343</v>
      </c>
    </row>
    <row r="12254" spans="1:14" hidden="1" x14ac:dyDescent="0.25">
      <c r="A12254" t="s">
        <v>12</v>
      </c>
      <c r="B12254" t="s">
        <v>244</v>
      </c>
      <c r="C12254" t="s">
        <v>22344</v>
      </c>
      <c r="E12254" s="25" t="s">
        <v>273</v>
      </c>
      <c r="G12254" s="18" t="s">
        <v>23069</v>
      </c>
      <c r="J12254" t="s">
        <v>22343</v>
      </c>
    </row>
    <row r="12255" spans="1:14" hidden="1" x14ac:dyDescent="0.25">
      <c r="A12255" t="s">
        <v>12</v>
      </c>
      <c r="B12255" t="s">
        <v>244</v>
      </c>
      <c r="C12255" t="s">
        <v>22345</v>
      </c>
      <c r="E12255" s="25" t="s">
        <v>273</v>
      </c>
      <c r="G12255" s="18" t="s">
        <v>23069</v>
      </c>
      <c r="J12255" t="s">
        <v>22346</v>
      </c>
    </row>
    <row r="12256" spans="1:14" hidden="1" x14ac:dyDescent="0.25">
      <c r="A12256" t="s">
        <v>12</v>
      </c>
      <c r="B12256" t="s">
        <v>244</v>
      </c>
      <c r="C12256" t="s">
        <v>22347</v>
      </c>
      <c r="E12256" s="25" t="s">
        <v>279</v>
      </c>
      <c r="F12256" t="s">
        <v>21</v>
      </c>
      <c r="G12256" t="s">
        <v>21039</v>
      </c>
      <c r="H12256" t="s">
        <v>310</v>
      </c>
      <c r="J12256" t="s">
        <v>22348</v>
      </c>
      <c r="N12256" t="s">
        <v>307</v>
      </c>
    </row>
    <row r="12257" spans="1:14" hidden="1" x14ac:dyDescent="0.25">
      <c r="A12257" t="s">
        <v>12</v>
      </c>
      <c r="B12257" t="s">
        <v>244</v>
      </c>
      <c r="C12257" t="s">
        <v>22349</v>
      </c>
      <c r="E12257" s="25" t="s">
        <v>279</v>
      </c>
      <c r="F12257" t="s">
        <v>21</v>
      </c>
      <c r="G12257" t="s">
        <v>21039</v>
      </c>
      <c r="H12257" t="s">
        <v>310</v>
      </c>
      <c r="J12257" t="s">
        <v>22350</v>
      </c>
      <c r="N12257" t="s">
        <v>307</v>
      </c>
    </row>
    <row r="12258" spans="1:14" hidden="1" x14ac:dyDescent="0.25">
      <c r="A12258" t="s">
        <v>12</v>
      </c>
      <c r="B12258" t="s">
        <v>244</v>
      </c>
      <c r="C12258" t="s">
        <v>22351</v>
      </c>
      <c r="E12258" s="25" t="s">
        <v>279</v>
      </c>
      <c r="F12258" t="s">
        <v>21</v>
      </c>
      <c r="G12258" t="s">
        <v>21039</v>
      </c>
      <c r="H12258" t="s">
        <v>310</v>
      </c>
      <c r="J12258" t="s">
        <v>22350</v>
      </c>
      <c r="N12258" t="s">
        <v>307</v>
      </c>
    </row>
    <row r="12259" spans="1:14" hidden="1" x14ac:dyDescent="0.25">
      <c r="A12259" t="s">
        <v>12</v>
      </c>
      <c r="B12259" t="s">
        <v>244</v>
      </c>
      <c r="C12259" t="s">
        <v>22352</v>
      </c>
      <c r="E12259" s="25" t="s">
        <v>279</v>
      </c>
      <c r="F12259" t="s">
        <v>21</v>
      </c>
      <c r="G12259" t="s">
        <v>575</v>
      </c>
      <c r="H12259" t="s">
        <v>281</v>
      </c>
      <c r="J12259" t="s">
        <v>22353</v>
      </c>
      <c r="N12259" t="s">
        <v>307</v>
      </c>
    </row>
    <row r="12260" spans="1:14" hidden="1" x14ac:dyDescent="0.25">
      <c r="A12260" t="s">
        <v>12</v>
      </c>
      <c r="B12260" t="s">
        <v>244</v>
      </c>
      <c r="C12260" t="s">
        <v>22354</v>
      </c>
      <c r="E12260" s="25" t="s">
        <v>279</v>
      </c>
      <c r="F12260" t="s">
        <v>21</v>
      </c>
      <c r="G12260" t="s">
        <v>575</v>
      </c>
      <c r="H12260" t="s">
        <v>281</v>
      </c>
      <c r="J12260" t="s">
        <v>22353</v>
      </c>
      <c r="N12260" t="s">
        <v>307</v>
      </c>
    </row>
    <row r="12261" spans="1:14" hidden="1" x14ac:dyDescent="0.25">
      <c r="A12261" t="s">
        <v>12</v>
      </c>
      <c r="B12261" t="s">
        <v>244</v>
      </c>
      <c r="C12261" t="s">
        <v>22355</v>
      </c>
      <c r="E12261" s="25" t="s">
        <v>279</v>
      </c>
      <c r="F12261" t="s">
        <v>21</v>
      </c>
      <c r="G12261" t="s">
        <v>575</v>
      </c>
      <c r="H12261" t="s">
        <v>281</v>
      </c>
      <c r="J12261" t="s">
        <v>22356</v>
      </c>
      <c r="N12261" t="s">
        <v>307</v>
      </c>
    </row>
    <row r="12262" spans="1:14" hidden="1" x14ac:dyDescent="0.25">
      <c r="A12262" t="s">
        <v>12</v>
      </c>
      <c r="B12262" t="s">
        <v>244</v>
      </c>
      <c r="C12262" t="s">
        <v>22357</v>
      </c>
      <c r="E12262" s="25" t="s">
        <v>279</v>
      </c>
      <c r="F12262" t="s">
        <v>21</v>
      </c>
      <c r="G12262" t="s">
        <v>575</v>
      </c>
      <c r="H12262" t="s">
        <v>281</v>
      </c>
      <c r="J12262" t="s">
        <v>22358</v>
      </c>
      <c r="N12262" t="s">
        <v>307</v>
      </c>
    </row>
    <row r="12263" spans="1:14" hidden="1" x14ac:dyDescent="0.25">
      <c r="A12263" t="s">
        <v>12</v>
      </c>
      <c r="B12263" t="s">
        <v>244</v>
      </c>
      <c r="C12263" t="s">
        <v>22359</v>
      </c>
      <c r="E12263" s="25" t="s">
        <v>279</v>
      </c>
      <c r="F12263" t="s">
        <v>21</v>
      </c>
      <c r="G12263" t="s">
        <v>575</v>
      </c>
      <c r="H12263" t="s">
        <v>281</v>
      </c>
      <c r="J12263" t="s">
        <v>22358</v>
      </c>
      <c r="N12263" t="s">
        <v>307</v>
      </c>
    </row>
    <row r="12264" spans="1:14" hidden="1" x14ac:dyDescent="0.25">
      <c r="A12264" t="s">
        <v>12</v>
      </c>
      <c r="B12264" t="s">
        <v>244</v>
      </c>
      <c r="C12264" t="s">
        <v>22360</v>
      </c>
      <c r="E12264" s="25" t="s">
        <v>279</v>
      </c>
      <c r="F12264" t="s">
        <v>21</v>
      </c>
      <c r="G12264" t="s">
        <v>575</v>
      </c>
      <c r="H12264" t="s">
        <v>281</v>
      </c>
      <c r="J12264" t="s">
        <v>22361</v>
      </c>
      <c r="N12264" t="s">
        <v>307</v>
      </c>
    </row>
    <row r="12265" spans="1:14" hidden="1" x14ac:dyDescent="0.25">
      <c r="A12265" t="s">
        <v>12</v>
      </c>
      <c r="B12265" t="s">
        <v>244</v>
      </c>
      <c r="C12265" t="s">
        <v>22362</v>
      </c>
      <c r="E12265" s="25" t="s">
        <v>279</v>
      </c>
      <c r="F12265" t="s">
        <v>21</v>
      </c>
      <c r="G12265" t="s">
        <v>478</v>
      </c>
      <c r="H12265" t="s">
        <v>305</v>
      </c>
      <c r="J12265" t="s">
        <v>22363</v>
      </c>
      <c r="N12265" t="s">
        <v>307</v>
      </c>
    </row>
    <row r="12266" spans="1:14" hidden="1" x14ac:dyDescent="0.25">
      <c r="A12266" t="s">
        <v>12</v>
      </c>
      <c r="B12266" t="s">
        <v>244</v>
      </c>
      <c r="C12266" t="s">
        <v>22364</v>
      </c>
      <c r="E12266" s="25" t="s">
        <v>279</v>
      </c>
      <c r="F12266" t="s">
        <v>21</v>
      </c>
      <c r="G12266" t="s">
        <v>478</v>
      </c>
      <c r="H12266" t="s">
        <v>305</v>
      </c>
      <c r="J12266" t="s">
        <v>22363</v>
      </c>
      <c r="N12266" t="s">
        <v>307</v>
      </c>
    </row>
    <row r="12267" spans="1:14" hidden="1" x14ac:dyDescent="0.25">
      <c r="A12267" t="s">
        <v>12</v>
      </c>
      <c r="B12267" t="s">
        <v>244</v>
      </c>
      <c r="C12267" t="s">
        <v>22365</v>
      </c>
      <c r="E12267" s="25" t="s">
        <v>279</v>
      </c>
      <c r="F12267" t="s">
        <v>21</v>
      </c>
      <c r="G12267" t="s">
        <v>478</v>
      </c>
      <c r="H12267" t="s">
        <v>305</v>
      </c>
      <c r="J12267" t="s">
        <v>22366</v>
      </c>
      <c r="N12267" t="s">
        <v>307</v>
      </c>
    </row>
    <row r="12268" spans="1:14" hidden="1" x14ac:dyDescent="0.25">
      <c r="A12268" t="s">
        <v>12</v>
      </c>
      <c r="B12268" t="s">
        <v>244</v>
      </c>
      <c r="C12268" t="s">
        <v>22367</v>
      </c>
      <c r="E12268" s="25" t="s">
        <v>279</v>
      </c>
      <c r="F12268" t="s">
        <v>21</v>
      </c>
      <c r="G12268" t="s">
        <v>478</v>
      </c>
      <c r="H12268" t="s">
        <v>305</v>
      </c>
      <c r="J12268" t="s">
        <v>22368</v>
      </c>
      <c r="N12268" t="s">
        <v>307</v>
      </c>
    </row>
    <row r="12269" spans="1:14" hidden="1" x14ac:dyDescent="0.25">
      <c r="A12269" t="s">
        <v>12</v>
      </c>
      <c r="B12269" t="s">
        <v>244</v>
      </c>
      <c r="C12269" t="s">
        <v>22369</v>
      </c>
      <c r="E12269" s="25" t="s">
        <v>279</v>
      </c>
      <c r="F12269" t="s">
        <v>21</v>
      </c>
      <c r="G12269" t="s">
        <v>478</v>
      </c>
      <c r="H12269" t="s">
        <v>305</v>
      </c>
      <c r="J12269" t="s">
        <v>22368</v>
      </c>
      <c r="N12269" t="s">
        <v>307</v>
      </c>
    </row>
    <row r="12270" spans="1:14" hidden="1" x14ac:dyDescent="0.25">
      <c r="A12270" t="s">
        <v>12</v>
      </c>
      <c r="B12270" t="s">
        <v>244</v>
      </c>
      <c r="C12270" t="s">
        <v>22370</v>
      </c>
      <c r="E12270" s="25" t="s">
        <v>279</v>
      </c>
      <c r="F12270" t="s">
        <v>21</v>
      </c>
      <c r="G12270" t="s">
        <v>478</v>
      </c>
      <c r="H12270" t="s">
        <v>305</v>
      </c>
      <c r="J12270" t="s">
        <v>22371</v>
      </c>
      <c r="N12270" t="s">
        <v>307</v>
      </c>
    </row>
    <row r="12271" spans="1:14" hidden="1" x14ac:dyDescent="0.25">
      <c r="A12271" t="s">
        <v>12</v>
      </c>
      <c r="B12271" t="s">
        <v>244</v>
      </c>
      <c r="C12271" t="s">
        <v>22372</v>
      </c>
      <c r="E12271" s="25" t="s">
        <v>279</v>
      </c>
      <c r="F12271" t="s">
        <v>21</v>
      </c>
      <c r="G12271" t="s">
        <v>478</v>
      </c>
      <c r="H12271" t="s">
        <v>305</v>
      </c>
      <c r="J12271" t="s">
        <v>22373</v>
      </c>
      <c r="N12271" t="s">
        <v>307</v>
      </c>
    </row>
    <row r="12272" spans="1:14" hidden="1" x14ac:dyDescent="0.25">
      <c r="A12272" t="s">
        <v>12</v>
      </c>
      <c r="B12272" t="s">
        <v>244</v>
      </c>
      <c r="C12272" t="s">
        <v>22374</v>
      </c>
      <c r="E12272" s="25" t="s">
        <v>279</v>
      </c>
      <c r="F12272" t="s">
        <v>21</v>
      </c>
      <c r="G12272" t="s">
        <v>478</v>
      </c>
      <c r="H12272" t="s">
        <v>305</v>
      </c>
      <c r="J12272" t="s">
        <v>22375</v>
      </c>
      <c r="N12272" t="s">
        <v>307</v>
      </c>
    </row>
    <row r="12273" spans="1:14" hidden="1" x14ac:dyDescent="0.25">
      <c r="A12273" t="s">
        <v>12</v>
      </c>
      <c r="B12273" t="s">
        <v>244</v>
      </c>
      <c r="C12273" t="s">
        <v>22376</v>
      </c>
      <c r="E12273" s="25" t="s">
        <v>279</v>
      </c>
      <c r="F12273" t="s">
        <v>21</v>
      </c>
      <c r="G12273" t="s">
        <v>478</v>
      </c>
      <c r="H12273" t="s">
        <v>305</v>
      </c>
      <c r="J12273" t="s">
        <v>22375</v>
      </c>
      <c r="N12273" t="s">
        <v>307</v>
      </c>
    </row>
    <row r="12274" spans="1:14" hidden="1" x14ac:dyDescent="0.25">
      <c r="A12274" t="s">
        <v>12</v>
      </c>
      <c r="B12274" t="s">
        <v>244</v>
      </c>
      <c r="C12274" t="s">
        <v>22377</v>
      </c>
      <c r="E12274" s="25" t="s">
        <v>279</v>
      </c>
      <c r="F12274" t="s">
        <v>21</v>
      </c>
      <c r="G12274" t="s">
        <v>478</v>
      </c>
      <c r="H12274" t="s">
        <v>310</v>
      </c>
      <c r="J12274" t="s">
        <v>22378</v>
      </c>
      <c r="N12274" t="s">
        <v>307</v>
      </c>
    </row>
    <row r="12275" spans="1:14" hidden="1" x14ac:dyDescent="0.25">
      <c r="A12275" t="s">
        <v>12</v>
      </c>
      <c r="B12275" t="s">
        <v>244</v>
      </c>
      <c r="C12275" t="s">
        <v>22379</v>
      </c>
      <c r="E12275" s="25" t="s">
        <v>279</v>
      </c>
      <c r="F12275" t="s">
        <v>21</v>
      </c>
      <c r="G12275" t="s">
        <v>478</v>
      </c>
      <c r="H12275" t="s">
        <v>310</v>
      </c>
      <c r="J12275" t="s">
        <v>22380</v>
      </c>
      <c r="N12275" t="s">
        <v>307</v>
      </c>
    </row>
    <row r="12276" spans="1:14" hidden="1" x14ac:dyDescent="0.25">
      <c r="A12276" t="s">
        <v>12</v>
      </c>
      <c r="B12276" t="s">
        <v>244</v>
      </c>
      <c r="C12276" t="s">
        <v>22381</v>
      </c>
      <c r="E12276" s="25" t="s">
        <v>279</v>
      </c>
      <c r="F12276" t="s">
        <v>21</v>
      </c>
      <c r="G12276" t="s">
        <v>478</v>
      </c>
      <c r="H12276" t="s">
        <v>310</v>
      </c>
      <c r="J12276" t="s">
        <v>22382</v>
      </c>
      <c r="N12276" t="s">
        <v>307</v>
      </c>
    </row>
    <row r="12277" spans="1:14" hidden="1" x14ac:dyDescent="0.25">
      <c r="A12277" t="s">
        <v>12</v>
      </c>
      <c r="B12277" t="s">
        <v>244</v>
      </c>
      <c r="C12277" t="s">
        <v>22383</v>
      </c>
      <c r="E12277" s="25" t="s">
        <v>279</v>
      </c>
      <c r="F12277" t="s">
        <v>21</v>
      </c>
      <c r="G12277" t="s">
        <v>478</v>
      </c>
      <c r="H12277" t="s">
        <v>310</v>
      </c>
      <c r="J12277" t="s">
        <v>22384</v>
      </c>
      <c r="N12277" t="s">
        <v>307</v>
      </c>
    </row>
    <row r="12278" spans="1:14" hidden="1" x14ac:dyDescent="0.25">
      <c r="A12278" t="s">
        <v>12</v>
      </c>
      <c r="B12278" t="s">
        <v>244</v>
      </c>
      <c r="C12278" t="s">
        <v>22385</v>
      </c>
      <c r="E12278" s="25" t="s">
        <v>279</v>
      </c>
      <c r="F12278" t="s">
        <v>21</v>
      </c>
      <c r="G12278" t="s">
        <v>478</v>
      </c>
      <c r="H12278" t="s">
        <v>310</v>
      </c>
      <c r="J12278" t="s">
        <v>22384</v>
      </c>
      <c r="N12278" t="s">
        <v>307</v>
      </c>
    </row>
    <row r="12279" spans="1:14" hidden="1" x14ac:dyDescent="0.25">
      <c r="A12279" t="s">
        <v>12</v>
      </c>
      <c r="B12279" t="s">
        <v>244</v>
      </c>
      <c r="C12279" t="s">
        <v>22386</v>
      </c>
      <c r="E12279" s="25" t="s">
        <v>279</v>
      </c>
      <c r="F12279" t="s">
        <v>21</v>
      </c>
      <c r="G12279" t="s">
        <v>478</v>
      </c>
      <c r="H12279" t="s">
        <v>310</v>
      </c>
      <c r="J12279" t="s">
        <v>22387</v>
      </c>
      <c r="N12279" t="s">
        <v>307</v>
      </c>
    </row>
    <row r="12280" spans="1:14" hidden="1" x14ac:dyDescent="0.25">
      <c r="A12280" t="s">
        <v>12</v>
      </c>
      <c r="B12280" t="s">
        <v>244</v>
      </c>
      <c r="C12280" t="s">
        <v>22388</v>
      </c>
      <c r="E12280" s="25" t="s">
        <v>279</v>
      </c>
      <c r="F12280" t="s">
        <v>21</v>
      </c>
      <c r="G12280" t="s">
        <v>478</v>
      </c>
      <c r="H12280" t="s">
        <v>310</v>
      </c>
      <c r="J12280" t="s">
        <v>22389</v>
      </c>
      <c r="N12280" t="s">
        <v>307</v>
      </c>
    </row>
    <row r="12281" spans="1:14" hidden="1" x14ac:dyDescent="0.25">
      <c r="A12281" t="s">
        <v>12</v>
      </c>
      <c r="B12281" t="s">
        <v>244</v>
      </c>
      <c r="C12281" t="s">
        <v>22390</v>
      </c>
      <c r="E12281" s="25" t="s">
        <v>279</v>
      </c>
      <c r="F12281" t="s">
        <v>21</v>
      </c>
      <c r="G12281" t="s">
        <v>478</v>
      </c>
      <c r="H12281" t="s">
        <v>310</v>
      </c>
      <c r="J12281" t="s">
        <v>22389</v>
      </c>
      <c r="N12281" t="s">
        <v>307</v>
      </c>
    </row>
    <row r="12282" spans="1:14" hidden="1" x14ac:dyDescent="0.25">
      <c r="A12282" t="s">
        <v>12</v>
      </c>
      <c r="B12282" t="s">
        <v>244</v>
      </c>
      <c r="C12282" t="s">
        <v>22391</v>
      </c>
      <c r="E12282" s="25" t="s">
        <v>279</v>
      </c>
      <c r="F12282" t="s">
        <v>21</v>
      </c>
      <c r="G12282" t="s">
        <v>478</v>
      </c>
      <c r="H12282" t="s">
        <v>310</v>
      </c>
      <c r="J12282" t="s">
        <v>22392</v>
      </c>
      <c r="N12282" t="s">
        <v>307</v>
      </c>
    </row>
    <row r="12283" spans="1:14" hidden="1" x14ac:dyDescent="0.25">
      <c r="A12283" t="s">
        <v>12</v>
      </c>
      <c r="B12283" t="s">
        <v>244</v>
      </c>
      <c r="C12283" t="s">
        <v>22393</v>
      </c>
      <c r="E12283" s="25" t="s">
        <v>279</v>
      </c>
      <c r="F12283" t="s">
        <v>21</v>
      </c>
      <c r="G12283" t="s">
        <v>478</v>
      </c>
      <c r="H12283" t="s">
        <v>310</v>
      </c>
      <c r="J12283" t="s">
        <v>22394</v>
      </c>
      <c r="N12283" t="s">
        <v>307</v>
      </c>
    </row>
    <row r="12284" spans="1:14" hidden="1" x14ac:dyDescent="0.25">
      <c r="A12284" t="s">
        <v>12</v>
      </c>
      <c r="B12284" t="s">
        <v>244</v>
      </c>
      <c r="C12284" t="s">
        <v>22395</v>
      </c>
      <c r="E12284" s="25" t="s">
        <v>279</v>
      </c>
      <c r="F12284" t="s">
        <v>21</v>
      </c>
      <c r="G12284" t="s">
        <v>478</v>
      </c>
      <c r="H12284" t="s">
        <v>310</v>
      </c>
      <c r="J12284" t="s">
        <v>22394</v>
      </c>
      <c r="N12284" t="s">
        <v>307</v>
      </c>
    </row>
    <row r="12285" spans="1:14" hidden="1" x14ac:dyDescent="0.25">
      <c r="A12285" t="s">
        <v>12</v>
      </c>
      <c r="B12285" t="s">
        <v>244</v>
      </c>
      <c r="C12285" t="s">
        <v>22396</v>
      </c>
      <c r="E12285" s="25" t="s">
        <v>279</v>
      </c>
      <c r="F12285" t="s">
        <v>21</v>
      </c>
      <c r="G12285" t="s">
        <v>478</v>
      </c>
      <c r="H12285" t="s">
        <v>310</v>
      </c>
      <c r="J12285" t="s">
        <v>22397</v>
      </c>
      <c r="N12285" t="s">
        <v>307</v>
      </c>
    </row>
    <row r="12286" spans="1:14" hidden="1" x14ac:dyDescent="0.25">
      <c r="A12286" t="s">
        <v>12</v>
      </c>
      <c r="B12286" t="s">
        <v>244</v>
      </c>
      <c r="C12286" t="s">
        <v>22398</v>
      </c>
      <c r="E12286" s="25" t="s">
        <v>279</v>
      </c>
      <c r="F12286" t="s">
        <v>21</v>
      </c>
      <c r="G12286" t="s">
        <v>478</v>
      </c>
      <c r="H12286" t="s">
        <v>305</v>
      </c>
      <c r="J12286" t="s">
        <v>22399</v>
      </c>
      <c r="N12286" t="s">
        <v>307</v>
      </c>
    </row>
    <row r="12287" spans="1:14" hidden="1" x14ac:dyDescent="0.25">
      <c r="A12287" t="s">
        <v>12</v>
      </c>
      <c r="B12287" t="s">
        <v>244</v>
      </c>
      <c r="C12287" t="s">
        <v>22400</v>
      </c>
      <c r="E12287" s="25" t="s">
        <v>279</v>
      </c>
      <c r="F12287" t="s">
        <v>21</v>
      </c>
      <c r="G12287" t="s">
        <v>478</v>
      </c>
      <c r="H12287" t="s">
        <v>305</v>
      </c>
      <c r="J12287" t="s">
        <v>22399</v>
      </c>
      <c r="N12287" t="s">
        <v>307</v>
      </c>
    </row>
    <row r="12288" spans="1:14" hidden="1" x14ac:dyDescent="0.25">
      <c r="A12288" t="s">
        <v>12</v>
      </c>
      <c r="B12288" t="s">
        <v>244</v>
      </c>
      <c r="C12288" t="s">
        <v>22401</v>
      </c>
      <c r="E12288" s="25" t="s">
        <v>279</v>
      </c>
      <c r="F12288" t="s">
        <v>21</v>
      </c>
      <c r="G12288" t="s">
        <v>478</v>
      </c>
      <c r="H12288" t="s">
        <v>305</v>
      </c>
      <c r="J12288" t="s">
        <v>22402</v>
      </c>
      <c r="N12288" t="s">
        <v>307</v>
      </c>
    </row>
    <row r="12289" spans="1:14" hidden="1" x14ac:dyDescent="0.25">
      <c r="A12289" t="s">
        <v>12</v>
      </c>
      <c r="B12289" t="s">
        <v>244</v>
      </c>
      <c r="C12289" t="s">
        <v>22403</v>
      </c>
      <c r="E12289" s="25" t="s">
        <v>279</v>
      </c>
      <c r="F12289" t="s">
        <v>21</v>
      </c>
      <c r="G12289" t="s">
        <v>478</v>
      </c>
      <c r="H12289" t="s">
        <v>305</v>
      </c>
      <c r="J12289" t="s">
        <v>22404</v>
      </c>
      <c r="N12289" t="s">
        <v>307</v>
      </c>
    </row>
    <row r="12290" spans="1:14" hidden="1" x14ac:dyDescent="0.25">
      <c r="A12290" t="s">
        <v>12</v>
      </c>
      <c r="B12290" t="s">
        <v>244</v>
      </c>
      <c r="C12290" t="s">
        <v>22405</v>
      </c>
      <c r="E12290" s="25" t="s">
        <v>279</v>
      </c>
      <c r="F12290" t="s">
        <v>21</v>
      </c>
      <c r="G12290" t="s">
        <v>478</v>
      </c>
      <c r="H12290" t="s">
        <v>305</v>
      </c>
      <c r="J12290" t="s">
        <v>22404</v>
      </c>
      <c r="N12290" t="s">
        <v>307</v>
      </c>
    </row>
    <row r="12291" spans="1:14" hidden="1" x14ac:dyDescent="0.25">
      <c r="A12291" t="s">
        <v>12</v>
      </c>
      <c r="B12291" t="s">
        <v>244</v>
      </c>
      <c r="C12291" t="s">
        <v>22406</v>
      </c>
      <c r="E12291" s="25" t="s">
        <v>279</v>
      </c>
      <c r="F12291" t="s">
        <v>21</v>
      </c>
      <c r="G12291" t="s">
        <v>478</v>
      </c>
      <c r="H12291" t="s">
        <v>305</v>
      </c>
      <c r="J12291" t="s">
        <v>22407</v>
      </c>
      <c r="N12291" t="s">
        <v>307</v>
      </c>
    </row>
    <row r="12292" spans="1:14" x14ac:dyDescent="0.25">
      <c r="A12292" t="s">
        <v>12</v>
      </c>
      <c r="B12292" t="s">
        <v>244</v>
      </c>
      <c r="C12292" t="s">
        <v>22408</v>
      </c>
      <c r="E12292" s="25" t="s">
        <v>465</v>
      </c>
      <c r="J12292" t="s">
        <v>22409</v>
      </c>
    </row>
    <row r="12293" spans="1:14" x14ac:dyDescent="0.25">
      <c r="A12293" t="s">
        <v>12</v>
      </c>
      <c r="B12293" t="s">
        <v>244</v>
      </c>
      <c r="C12293" t="s">
        <v>22410</v>
      </c>
      <c r="E12293" s="25" t="s">
        <v>465</v>
      </c>
      <c r="J12293" t="s">
        <v>22411</v>
      </c>
    </row>
    <row r="12294" spans="1:14" x14ac:dyDescent="0.25">
      <c r="A12294" t="s">
        <v>12</v>
      </c>
      <c r="B12294" t="s">
        <v>244</v>
      </c>
      <c r="C12294" t="s">
        <v>22412</v>
      </c>
      <c r="E12294" s="25" t="s">
        <v>465</v>
      </c>
      <c r="J12294" t="s">
        <v>22411</v>
      </c>
    </row>
    <row r="12295" spans="1:14" x14ac:dyDescent="0.25">
      <c r="A12295" t="s">
        <v>12</v>
      </c>
      <c r="B12295" t="s">
        <v>244</v>
      </c>
      <c r="C12295" t="s">
        <v>22413</v>
      </c>
      <c r="E12295" s="25" t="s">
        <v>411</v>
      </c>
      <c r="J12295" t="s">
        <v>22414</v>
      </c>
    </row>
    <row r="12296" spans="1:14" x14ac:dyDescent="0.25">
      <c r="A12296" t="s">
        <v>12</v>
      </c>
      <c r="B12296" t="s">
        <v>244</v>
      </c>
      <c r="C12296" t="s">
        <v>22415</v>
      </c>
      <c r="E12296" s="25" t="s">
        <v>411</v>
      </c>
      <c r="J12296" t="s">
        <v>22416</v>
      </c>
    </row>
    <row r="12297" spans="1:14" x14ac:dyDescent="0.25">
      <c r="A12297" t="s">
        <v>12</v>
      </c>
      <c r="B12297" t="s">
        <v>244</v>
      </c>
      <c r="C12297" t="s">
        <v>22417</v>
      </c>
      <c r="E12297" s="25" t="s">
        <v>411</v>
      </c>
      <c r="J12297" t="s">
        <v>22416</v>
      </c>
    </row>
    <row r="12298" spans="1:14" x14ac:dyDescent="0.25">
      <c r="A12298" t="s">
        <v>12</v>
      </c>
      <c r="B12298" t="s">
        <v>244</v>
      </c>
      <c r="C12298" t="s">
        <v>22418</v>
      </c>
      <c r="E12298" s="25" t="s">
        <v>465</v>
      </c>
      <c r="J12298" t="s">
        <v>22419</v>
      </c>
    </row>
    <row r="12299" spans="1:14" x14ac:dyDescent="0.25">
      <c r="A12299" t="s">
        <v>12</v>
      </c>
      <c r="B12299" t="s">
        <v>244</v>
      </c>
      <c r="C12299" t="s">
        <v>22420</v>
      </c>
      <c r="E12299" s="25" t="s">
        <v>465</v>
      </c>
      <c r="J12299" t="s">
        <v>22419</v>
      </c>
    </row>
    <row r="12300" spans="1:14" x14ac:dyDescent="0.25">
      <c r="A12300" t="s">
        <v>12</v>
      </c>
      <c r="B12300" t="s">
        <v>244</v>
      </c>
      <c r="C12300" t="s">
        <v>22421</v>
      </c>
      <c r="E12300" s="25" t="s">
        <v>465</v>
      </c>
      <c r="J12300" t="s">
        <v>22422</v>
      </c>
    </row>
    <row r="12301" spans="1:14" x14ac:dyDescent="0.25">
      <c r="A12301" t="s">
        <v>12</v>
      </c>
      <c r="B12301" t="s">
        <v>244</v>
      </c>
      <c r="C12301" t="s">
        <v>22423</v>
      </c>
      <c r="E12301" s="25" t="s">
        <v>465</v>
      </c>
      <c r="J12301" t="s">
        <v>22424</v>
      </c>
    </row>
    <row r="12302" spans="1:14" x14ac:dyDescent="0.25">
      <c r="A12302" t="s">
        <v>12</v>
      </c>
      <c r="B12302" t="s">
        <v>244</v>
      </c>
      <c r="C12302" t="s">
        <v>22425</v>
      </c>
      <c r="E12302" s="25" t="s">
        <v>465</v>
      </c>
      <c r="J12302" t="s">
        <v>22426</v>
      </c>
    </row>
    <row r="12303" spans="1:14" x14ac:dyDescent="0.25">
      <c r="A12303" t="s">
        <v>12</v>
      </c>
      <c r="B12303" t="s">
        <v>244</v>
      </c>
      <c r="C12303" t="s">
        <v>22427</v>
      </c>
      <c r="E12303" s="25" t="s">
        <v>465</v>
      </c>
      <c r="J12303" t="s">
        <v>22428</v>
      </c>
    </row>
    <row r="12304" spans="1:14" x14ac:dyDescent="0.25">
      <c r="A12304" t="s">
        <v>12</v>
      </c>
      <c r="B12304" t="s">
        <v>244</v>
      </c>
      <c r="C12304" t="s">
        <v>22429</v>
      </c>
      <c r="E12304" s="25" t="s">
        <v>411</v>
      </c>
      <c r="J12304" t="s">
        <v>22430</v>
      </c>
    </row>
    <row r="12305" spans="1:10" x14ac:dyDescent="0.25">
      <c r="A12305" t="s">
        <v>12</v>
      </c>
      <c r="B12305" t="s">
        <v>244</v>
      </c>
      <c r="C12305" t="s">
        <v>22431</v>
      </c>
      <c r="E12305" s="25" t="s">
        <v>411</v>
      </c>
      <c r="J12305" t="s">
        <v>22432</v>
      </c>
    </row>
    <row r="12306" spans="1:10" x14ac:dyDescent="0.25">
      <c r="A12306" t="s">
        <v>12</v>
      </c>
      <c r="B12306" t="s">
        <v>244</v>
      </c>
      <c r="C12306" t="s">
        <v>22433</v>
      </c>
      <c r="E12306" s="25" t="s">
        <v>411</v>
      </c>
      <c r="J12306" t="s">
        <v>22432</v>
      </c>
    </row>
    <row r="12307" spans="1:10" x14ac:dyDescent="0.25">
      <c r="A12307" t="s">
        <v>12</v>
      </c>
      <c r="B12307" t="s">
        <v>244</v>
      </c>
      <c r="C12307" t="s">
        <v>22434</v>
      </c>
      <c r="E12307" s="25" t="s">
        <v>408</v>
      </c>
      <c r="J12307" t="s">
        <v>22435</v>
      </c>
    </row>
    <row r="12308" spans="1:10" x14ac:dyDescent="0.25">
      <c r="A12308" t="s">
        <v>12</v>
      </c>
      <c r="B12308" t="s">
        <v>244</v>
      </c>
      <c r="C12308" t="s">
        <v>22436</v>
      </c>
      <c r="E12308" s="25" t="s">
        <v>408</v>
      </c>
      <c r="J12308" t="s">
        <v>22435</v>
      </c>
    </row>
    <row r="12309" spans="1:10" x14ac:dyDescent="0.25">
      <c r="A12309" t="s">
        <v>12</v>
      </c>
      <c r="B12309" t="s">
        <v>244</v>
      </c>
      <c r="C12309" t="s">
        <v>22437</v>
      </c>
      <c r="E12309" s="25" t="s">
        <v>408</v>
      </c>
      <c r="J12309" t="s">
        <v>22438</v>
      </c>
    </row>
    <row r="12310" spans="1:10" x14ac:dyDescent="0.25">
      <c r="A12310" t="s">
        <v>12</v>
      </c>
      <c r="B12310" t="s">
        <v>244</v>
      </c>
      <c r="C12310" t="s">
        <v>22439</v>
      </c>
      <c r="E12310" s="25" t="s">
        <v>465</v>
      </c>
      <c r="J12310" t="s">
        <v>22440</v>
      </c>
    </row>
    <row r="12311" spans="1:10" x14ac:dyDescent="0.25">
      <c r="A12311" t="s">
        <v>12</v>
      </c>
      <c r="B12311" t="s">
        <v>244</v>
      </c>
      <c r="C12311" t="s">
        <v>22441</v>
      </c>
      <c r="E12311" s="25" t="s">
        <v>465</v>
      </c>
      <c r="J12311" t="s">
        <v>22440</v>
      </c>
    </row>
    <row r="12312" spans="1:10" x14ac:dyDescent="0.25">
      <c r="A12312" t="s">
        <v>12</v>
      </c>
      <c r="B12312" t="s">
        <v>244</v>
      </c>
      <c r="C12312" t="s">
        <v>22442</v>
      </c>
      <c r="E12312" s="25" t="s">
        <v>465</v>
      </c>
      <c r="J12312" t="s">
        <v>22443</v>
      </c>
    </row>
    <row r="12313" spans="1:10" x14ac:dyDescent="0.25">
      <c r="A12313" t="s">
        <v>12</v>
      </c>
      <c r="B12313" t="s">
        <v>244</v>
      </c>
      <c r="C12313" t="s">
        <v>22444</v>
      </c>
      <c r="E12313" s="25" t="s">
        <v>408</v>
      </c>
      <c r="J12313" t="s">
        <v>22445</v>
      </c>
    </row>
    <row r="12314" spans="1:10" x14ac:dyDescent="0.25">
      <c r="A12314" t="s">
        <v>12</v>
      </c>
      <c r="B12314" t="s">
        <v>244</v>
      </c>
      <c r="C12314" t="s">
        <v>22446</v>
      </c>
      <c r="E12314" s="25" t="s">
        <v>408</v>
      </c>
      <c r="J12314" t="s">
        <v>22445</v>
      </c>
    </row>
    <row r="12315" spans="1:10" x14ac:dyDescent="0.25">
      <c r="A12315" t="s">
        <v>12</v>
      </c>
      <c r="B12315" t="s">
        <v>244</v>
      </c>
      <c r="C12315" t="s">
        <v>22447</v>
      </c>
      <c r="E12315" s="25" t="s">
        <v>408</v>
      </c>
      <c r="J12315" t="s">
        <v>22448</v>
      </c>
    </row>
    <row r="12316" spans="1:10" x14ac:dyDescent="0.25">
      <c r="A12316" t="s">
        <v>12</v>
      </c>
      <c r="B12316" t="s">
        <v>244</v>
      </c>
      <c r="C12316" t="s">
        <v>22449</v>
      </c>
      <c r="E12316" s="25" t="s">
        <v>465</v>
      </c>
      <c r="J12316" t="s">
        <v>22450</v>
      </c>
    </row>
    <row r="12317" spans="1:10" x14ac:dyDescent="0.25">
      <c r="A12317" t="s">
        <v>12</v>
      </c>
      <c r="B12317" t="s">
        <v>244</v>
      </c>
      <c r="C12317" t="s">
        <v>22451</v>
      </c>
      <c r="E12317" s="25" t="s">
        <v>465</v>
      </c>
      <c r="J12317" t="s">
        <v>22450</v>
      </c>
    </row>
    <row r="12318" spans="1:10" x14ac:dyDescent="0.25">
      <c r="A12318" t="s">
        <v>12</v>
      </c>
      <c r="B12318" t="s">
        <v>244</v>
      </c>
      <c r="C12318" t="s">
        <v>22452</v>
      </c>
      <c r="E12318" s="25" t="s">
        <v>465</v>
      </c>
      <c r="J12318" t="s">
        <v>22453</v>
      </c>
    </row>
    <row r="12319" spans="1:10" x14ac:dyDescent="0.25">
      <c r="A12319" t="s">
        <v>12</v>
      </c>
      <c r="B12319" t="s">
        <v>244</v>
      </c>
      <c r="C12319" t="s">
        <v>22454</v>
      </c>
      <c r="E12319" s="25" t="s">
        <v>465</v>
      </c>
      <c r="J12319" t="s">
        <v>22455</v>
      </c>
    </row>
    <row r="12320" spans="1:10" x14ac:dyDescent="0.25">
      <c r="A12320" t="s">
        <v>12</v>
      </c>
      <c r="B12320" t="s">
        <v>244</v>
      </c>
      <c r="C12320" t="s">
        <v>22456</v>
      </c>
      <c r="E12320" s="25" t="s">
        <v>465</v>
      </c>
      <c r="J12320" t="s">
        <v>22457</v>
      </c>
    </row>
    <row r="12321" spans="1:10" x14ac:dyDescent="0.25">
      <c r="A12321" t="s">
        <v>12</v>
      </c>
      <c r="B12321" t="s">
        <v>244</v>
      </c>
      <c r="C12321" t="s">
        <v>22458</v>
      </c>
      <c r="E12321" s="25" t="s">
        <v>465</v>
      </c>
      <c r="J12321" t="s">
        <v>22457</v>
      </c>
    </row>
    <row r="12322" spans="1:10" x14ac:dyDescent="0.25">
      <c r="A12322" t="s">
        <v>12</v>
      </c>
      <c r="B12322" t="s">
        <v>244</v>
      </c>
      <c r="C12322" t="s">
        <v>22459</v>
      </c>
      <c r="E12322" s="25" t="s">
        <v>465</v>
      </c>
      <c r="J12322" t="s">
        <v>22460</v>
      </c>
    </row>
    <row r="12323" spans="1:10" x14ac:dyDescent="0.25">
      <c r="A12323" t="s">
        <v>12</v>
      </c>
      <c r="B12323" t="s">
        <v>244</v>
      </c>
      <c r="C12323" t="s">
        <v>22461</v>
      </c>
      <c r="E12323" s="25" t="s">
        <v>465</v>
      </c>
      <c r="J12323" t="s">
        <v>22460</v>
      </c>
    </row>
    <row r="12324" spans="1:10" x14ac:dyDescent="0.25">
      <c r="A12324" t="s">
        <v>12</v>
      </c>
      <c r="B12324" t="s">
        <v>244</v>
      </c>
      <c r="C12324" t="s">
        <v>22462</v>
      </c>
      <c r="E12324" s="25" t="s">
        <v>465</v>
      </c>
      <c r="J12324" t="s">
        <v>22463</v>
      </c>
    </row>
    <row r="12325" spans="1:10" x14ac:dyDescent="0.25">
      <c r="A12325" t="s">
        <v>12</v>
      </c>
      <c r="B12325" t="s">
        <v>244</v>
      </c>
      <c r="C12325" t="s">
        <v>22464</v>
      </c>
      <c r="E12325" s="25" t="s">
        <v>465</v>
      </c>
      <c r="J12325" t="s">
        <v>22465</v>
      </c>
    </row>
    <row r="12326" spans="1:10" x14ac:dyDescent="0.25">
      <c r="A12326" t="s">
        <v>12</v>
      </c>
      <c r="B12326" t="s">
        <v>244</v>
      </c>
      <c r="C12326" t="s">
        <v>22466</v>
      </c>
      <c r="E12326" s="25" t="s">
        <v>465</v>
      </c>
      <c r="J12326" t="s">
        <v>22465</v>
      </c>
    </row>
    <row r="12327" spans="1:10" x14ac:dyDescent="0.25">
      <c r="A12327" t="s">
        <v>12</v>
      </c>
      <c r="B12327" t="s">
        <v>244</v>
      </c>
      <c r="C12327" t="s">
        <v>22467</v>
      </c>
      <c r="E12327" s="25" t="s">
        <v>465</v>
      </c>
      <c r="J12327" t="s">
        <v>22468</v>
      </c>
    </row>
    <row r="12328" spans="1:10" hidden="1" x14ac:dyDescent="0.25">
      <c r="A12328" t="s">
        <v>12</v>
      </c>
      <c r="B12328" t="s">
        <v>244</v>
      </c>
      <c r="C12328" t="s">
        <v>22469</v>
      </c>
      <c r="E12328" s="25" t="s">
        <v>273</v>
      </c>
      <c r="G12328" s="18" t="s">
        <v>23069</v>
      </c>
      <c r="J12328" t="s">
        <v>22470</v>
      </c>
    </row>
    <row r="12329" spans="1:10" hidden="1" x14ac:dyDescent="0.25">
      <c r="A12329" t="s">
        <v>12</v>
      </c>
      <c r="B12329" t="s">
        <v>244</v>
      </c>
      <c r="C12329" t="s">
        <v>22471</v>
      </c>
      <c r="E12329" s="25" t="s">
        <v>273</v>
      </c>
      <c r="G12329" s="18" t="s">
        <v>23069</v>
      </c>
      <c r="J12329" t="s">
        <v>22470</v>
      </c>
    </row>
    <row r="12330" spans="1:10" hidden="1" x14ac:dyDescent="0.25">
      <c r="A12330" t="s">
        <v>12</v>
      </c>
      <c r="B12330" t="s">
        <v>244</v>
      </c>
      <c r="C12330" t="s">
        <v>22472</v>
      </c>
      <c r="E12330" s="25" t="s">
        <v>273</v>
      </c>
      <c r="G12330" s="18" t="s">
        <v>23069</v>
      </c>
      <c r="J12330" t="s">
        <v>22473</v>
      </c>
    </row>
    <row r="12331" spans="1:10" hidden="1" x14ac:dyDescent="0.25">
      <c r="A12331" t="s">
        <v>12</v>
      </c>
      <c r="B12331" t="s">
        <v>244</v>
      </c>
      <c r="C12331" t="s">
        <v>22474</v>
      </c>
      <c r="E12331" s="25" t="s">
        <v>273</v>
      </c>
      <c r="G12331" s="18" t="s">
        <v>23069</v>
      </c>
      <c r="J12331" t="s">
        <v>22475</v>
      </c>
    </row>
    <row r="12332" spans="1:10" hidden="1" x14ac:dyDescent="0.25">
      <c r="A12332" t="s">
        <v>12</v>
      </c>
      <c r="B12332" t="s">
        <v>244</v>
      </c>
      <c r="C12332" t="s">
        <v>22476</v>
      </c>
      <c r="E12332" s="25" t="s">
        <v>273</v>
      </c>
      <c r="G12332" s="18" t="s">
        <v>23069</v>
      </c>
      <c r="J12332" t="s">
        <v>22477</v>
      </c>
    </row>
    <row r="12333" spans="1:10" hidden="1" x14ac:dyDescent="0.25">
      <c r="A12333" t="s">
        <v>12</v>
      </c>
      <c r="B12333" t="s">
        <v>244</v>
      </c>
      <c r="C12333" t="s">
        <v>22478</v>
      </c>
      <c r="E12333" s="25" t="s">
        <v>273</v>
      </c>
      <c r="G12333" s="18" t="s">
        <v>23069</v>
      </c>
      <c r="J12333" t="s">
        <v>22477</v>
      </c>
    </row>
    <row r="12334" spans="1:10" hidden="1" x14ac:dyDescent="0.25">
      <c r="A12334" t="s">
        <v>12</v>
      </c>
      <c r="B12334" t="s">
        <v>244</v>
      </c>
      <c r="C12334" t="s">
        <v>22479</v>
      </c>
      <c r="E12334" s="25" t="s">
        <v>273</v>
      </c>
      <c r="G12334" s="18" t="s">
        <v>23069</v>
      </c>
      <c r="J12334" t="s">
        <v>22480</v>
      </c>
    </row>
    <row r="12335" spans="1:10" hidden="1" x14ac:dyDescent="0.25">
      <c r="A12335" t="s">
        <v>12</v>
      </c>
      <c r="B12335" t="s">
        <v>244</v>
      </c>
      <c r="C12335" t="s">
        <v>22481</v>
      </c>
      <c r="E12335" s="25" t="s">
        <v>273</v>
      </c>
      <c r="G12335" s="18" t="s">
        <v>23069</v>
      </c>
      <c r="J12335" t="s">
        <v>22482</v>
      </c>
    </row>
    <row r="12336" spans="1:10" hidden="1" x14ac:dyDescent="0.25">
      <c r="A12336" t="s">
        <v>12</v>
      </c>
      <c r="B12336" t="s">
        <v>244</v>
      </c>
      <c r="C12336" t="s">
        <v>22483</v>
      </c>
      <c r="E12336" s="25" t="s">
        <v>273</v>
      </c>
      <c r="G12336" s="18" t="s">
        <v>23069</v>
      </c>
      <c r="J12336" t="s">
        <v>22482</v>
      </c>
    </row>
    <row r="12337" spans="1:10" hidden="1" x14ac:dyDescent="0.25">
      <c r="A12337" t="s">
        <v>12</v>
      </c>
      <c r="B12337" t="s">
        <v>251</v>
      </c>
      <c r="C12337" t="s">
        <v>22484</v>
      </c>
      <c r="E12337" s="25" t="s">
        <v>273</v>
      </c>
      <c r="G12337" s="18" t="s">
        <v>23069</v>
      </c>
      <c r="J12337" t="s">
        <v>22485</v>
      </c>
    </row>
    <row r="12338" spans="1:10" hidden="1" x14ac:dyDescent="0.25">
      <c r="A12338" t="s">
        <v>12</v>
      </c>
      <c r="B12338" t="s">
        <v>251</v>
      </c>
      <c r="C12338" t="s">
        <v>22486</v>
      </c>
      <c r="E12338" s="25" t="s">
        <v>273</v>
      </c>
      <c r="G12338" s="18" t="s">
        <v>23069</v>
      </c>
      <c r="J12338" t="s">
        <v>22485</v>
      </c>
    </row>
    <row r="12339" spans="1:10" hidden="1" x14ac:dyDescent="0.25">
      <c r="A12339" t="s">
        <v>12</v>
      </c>
      <c r="B12339" t="s">
        <v>251</v>
      </c>
      <c r="C12339" t="s">
        <v>22487</v>
      </c>
      <c r="E12339" s="25" t="s">
        <v>273</v>
      </c>
      <c r="G12339" s="18" t="s">
        <v>23069</v>
      </c>
      <c r="J12339" t="s">
        <v>22485</v>
      </c>
    </row>
    <row r="12340" spans="1:10" hidden="1" x14ac:dyDescent="0.25">
      <c r="A12340" t="s">
        <v>12</v>
      </c>
      <c r="B12340" t="s">
        <v>251</v>
      </c>
      <c r="C12340" t="s">
        <v>22488</v>
      </c>
      <c r="E12340" s="25" t="s">
        <v>273</v>
      </c>
      <c r="G12340" s="18" t="s">
        <v>23069</v>
      </c>
      <c r="J12340" t="s">
        <v>22489</v>
      </c>
    </row>
    <row r="12341" spans="1:10" hidden="1" x14ac:dyDescent="0.25">
      <c r="A12341" t="s">
        <v>12</v>
      </c>
      <c r="B12341" t="s">
        <v>251</v>
      </c>
      <c r="C12341" t="s">
        <v>22490</v>
      </c>
      <c r="E12341" s="25" t="s">
        <v>273</v>
      </c>
      <c r="G12341" s="18" t="s">
        <v>23069</v>
      </c>
      <c r="J12341" t="s">
        <v>22489</v>
      </c>
    </row>
    <row r="12342" spans="1:10" hidden="1" x14ac:dyDescent="0.25">
      <c r="A12342" t="s">
        <v>12</v>
      </c>
      <c r="B12342" t="s">
        <v>251</v>
      </c>
      <c r="C12342" t="s">
        <v>22491</v>
      </c>
      <c r="E12342" s="25" t="s">
        <v>273</v>
      </c>
      <c r="G12342" s="18" t="s">
        <v>23069</v>
      </c>
      <c r="J12342" t="s">
        <v>22489</v>
      </c>
    </row>
    <row r="12343" spans="1:10" hidden="1" x14ac:dyDescent="0.25">
      <c r="A12343" t="s">
        <v>12</v>
      </c>
      <c r="B12343" t="s">
        <v>251</v>
      </c>
      <c r="C12343" t="s">
        <v>22492</v>
      </c>
      <c r="E12343" s="25" t="s">
        <v>273</v>
      </c>
      <c r="G12343" s="18" t="s">
        <v>23069</v>
      </c>
      <c r="J12343" t="s">
        <v>22493</v>
      </c>
    </row>
    <row r="12344" spans="1:10" hidden="1" x14ac:dyDescent="0.25">
      <c r="A12344" t="s">
        <v>12</v>
      </c>
      <c r="B12344" t="s">
        <v>251</v>
      </c>
      <c r="C12344" t="s">
        <v>22494</v>
      </c>
      <c r="E12344" s="25" t="s">
        <v>273</v>
      </c>
      <c r="G12344" s="18" t="s">
        <v>23069</v>
      </c>
      <c r="J12344" t="s">
        <v>22495</v>
      </c>
    </row>
    <row r="12345" spans="1:10" hidden="1" x14ac:dyDescent="0.25">
      <c r="A12345" t="s">
        <v>12</v>
      </c>
      <c r="B12345" t="s">
        <v>251</v>
      </c>
      <c r="C12345" t="s">
        <v>22496</v>
      </c>
      <c r="E12345" s="25" t="s">
        <v>273</v>
      </c>
      <c r="G12345" s="18" t="s">
        <v>23069</v>
      </c>
      <c r="J12345" t="s">
        <v>22497</v>
      </c>
    </row>
    <row r="12346" spans="1:10" hidden="1" x14ac:dyDescent="0.25">
      <c r="A12346" t="s">
        <v>12</v>
      </c>
      <c r="B12346" t="s">
        <v>251</v>
      </c>
      <c r="C12346" t="s">
        <v>22498</v>
      </c>
      <c r="E12346" s="25" t="s">
        <v>273</v>
      </c>
      <c r="G12346" s="18" t="s">
        <v>23069</v>
      </c>
      <c r="J12346" t="s">
        <v>22497</v>
      </c>
    </row>
    <row r="12347" spans="1:10" hidden="1" x14ac:dyDescent="0.25">
      <c r="A12347" t="s">
        <v>12</v>
      </c>
      <c r="B12347" t="s">
        <v>251</v>
      </c>
      <c r="C12347" t="s">
        <v>22499</v>
      </c>
      <c r="E12347" s="25" t="s">
        <v>273</v>
      </c>
      <c r="G12347" s="18" t="s">
        <v>23069</v>
      </c>
      <c r="J12347" t="s">
        <v>22497</v>
      </c>
    </row>
    <row r="12348" spans="1:10" x14ac:dyDescent="0.25">
      <c r="A12348" t="s">
        <v>12</v>
      </c>
      <c r="B12348" t="s">
        <v>251</v>
      </c>
      <c r="C12348" t="s">
        <v>22500</v>
      </c>
      <c r="E12348" s="25" t="s">
        <v>411</v>
      </c>
      <c r="J12348" t="s">
        <v>22501</v>
      </c>
    </row>
    <row r="12349" spans="1:10" x14ac:dyDescent="0.25">
      <c r="A12349" t="s">
        <v>12</v>
      </c>
      <c r="B12349" t="s">
        <v>251</v>
      </c>
      <c r="C12349" t="s">
        <v>22502</v>
      </c>
      <c r="E12349" s="25" t="s">
        <v>411</v>
      </c>
      <c r="J12349" t="s">
        <v>22501</v>
      </c>
    </row>
    <row r="12350" spans="1:10" x14ac:dyDescent="0.25">
      <c r="A12350" t="s">
        <v>12</v>
      </c>
      <c r="B12350" t="s">
        <v>251</v>
      </c>
      <c r="C12350" t="s">
        <v>22503</v>
      </c>
      <c r="E12350" s="25" t="s">
        <v>411</v>
      </c>
      <c r="J12350" t="s">
        <v>22501</v>
      </c>
    </row>
    <row r="12351" spans="1:10" hidden="1" x14ac:dyDescent="0.25">
      <c r="A12351" t="s">
        <v>12</v>
      </c>
      <c r="B12351" t="s">
        <v>251</v>
      </c>
      <c r="C12351" t="s">
        <v>22504</v>
      </c>
      <c r="E12351" s="25" t="s">
        <v>273</v>
      </c>
      <c r="G12351" s="18" t="s">
        <v>23069</v>
      </c>
      <c r="J12351" t="s">
        <v>22505</v>
      </c>
    </row>
    <row r="12352" spans="1:10" hidden="1" x14ac:dyDescent="0.25">
      <c r="A12352" t="s">
        <v>12</v>
      </c>
      <c r="B12352" t="s">
        <v>251</v>
      </c>
      <c r="C12352" t="s">
        <v>22506</v>
      </c>
      <c r="E12352" s="25" t="s">
        <v>273</v>
      </c>
      <c r="G12352" s="18" t="s">
        <v>23069</v>
      </c>
      <c r="J12352" t="s">
        <v>22505</v>
      </c>
    </row>
    <row r="12353" spans="1:10" hidden="1" x14ac:dyDescent="0.25">
      <c r="A12353" t="s">
        <v>12</v>
      </c>
      <c r="B12353" t="s">
        <v>251</v>
      </c>
      <c r="C12353" t="s">
        <v>22507</v>
      </c>
      <c r="E12353" s="25" t="s">
        <v>273</v>
      </c>
      <c r="G12353" s="18" t="s">
        <v>23069</v>
      </c>
      <c r="J12353" t="s">
        <v>22505</v>
      </c>
    </row>
    <row r="12354" spans="1:10" hidden="1" x14ac:dyDescent="0.25">
      <c r="A12354" t="s">
        <v>12</v>
      </c>
      <c r="B12354" t="s">
        <v>251</v>
      </c>
      <c r="C12354" t="s">
        <v>22508</v>
      </c>
      <c r="E12354" s="25" t="s">
        <v>273</v>
      </c>
      <c r="G12354" s="18" t="s">
        <v>23069</v>
      </c>
      <c r="J12354" t="s">
        <v>22509</v>
      </c>
    </row>
    <row r="12355" spans="1:10" hidden="1" x14ac:dyDescent="0.25">
      <c r="A12355" t="s">
        <v>12</v>
      </c>
      <c r="B12355" t="s">
        <v>251</v>
      </c>
      <c r="C12355" t="s">
        <v>22510</v>
      </c>
      <c r="E12355" s="25" t="s">
        <v>273</v>
      </c>
      <c r="G12355" s="18" t="s">
        <v>23069</v>
      </c>
      <c r="J12355" t="s">
        <v>22509</v>
      </c>
    </row>
    <row r="12356" spans="1:10" hidden="1" x14ac:dyDescent="0.25">
      <c r="A12356" t="s">
        <v>12</v>
      </c>
      <c r="B12356" t="s">
        <v>251</v>
      </c>
      <c r="C12356" t="s">
        <v>22511</v>
      </c>
      <c r="E12356" s="25" t="s">
        <v>273</v>
      </c>
      <c r="G12356" s="18" t="s">
        <v>23069</v>
      </c>
      <c r="J12356" t="s">
        <v>22509</v>
      </c>
    </row>
    <row r="12357" spans="1:10" hidden="1" x14ac:dyDescent="0.25">
      <c r="A12357" t="s">
        <v>12</v>
      </c>
      <c r="B12357" t="s">
        <v>251</v>
      </c>
      <c r="C12357" t="s">
        <v>22512</v>
      </c>
      <c r="E12357" s="25" t="s">
        <v>273</v>
      </c>
      <c r="G12357" s="18" t="s">
        <v>23069</v>
      </c>
      <c r="J12357" t="s">
        <v>22513</v>
      </c>
    </row>
    <row r="12358" spans="1:10" hidden="1" x14ac:dyDescent="0.25">
      <c r="A12358" t="s">
        <v>12</v>
      </c>
      <c r="B12358" t="s">
        <v>251</v>
      </c>
      <c r="C12358" t="s">
        <v>22514</v>
      </c>
      <c r="E12358" s="25" t="s">
        <v>273</v>
      </c>
      <c r="G12358" s="18" t="s">
        <v>23069</v>
      </c>
      <c r="J12358" t="s">
        <v>22513</v>
      </c>
    </row>
    <row r="12359" spans="1:10" hidden="1" x14ac:dyDescent="0.25">
      <c r="A12359" t="s">
        <v>12</v>
      </c>
      <c r="B12359" t="s">
        <v>251</v>
      </c>
      <c r="C12359" t="s">
        <v>22515</v>
      </c>
      <c r="E12359" s="25" t="s">
        <v>273</v>
      </c>
      <c r="G12359" s="18" t="s">
        <v>23069</v>
      </c>
      <c r="J12359" t="s">
        <v>22513</v>
      </c>
    </row>
    <row r="12360" spans="1:10" hidden="1" x14ac:dyDescent="0.25">
      <c r="A12360" t="s">
        <v>12</v>
      </c>
      <c r="B12360" t="s">
        <v>251</v>
      </c>
      <c r="C12360" t="s">
        <v>22516</v>
      </c>
      <c r="E12360" s="25" t="s">
        <v>273</v>
      </c>
      <c r="G12360" s="18" t="s">
        <v>23069</v>
      </c>
      <c r="J12360" t="s">
        <v>22517</v>
      </c>
    </row>
    <row r="12361" spans="1:10" hidden="1" x14ac:dyDescent="0.25">
      <c r="A12361" t="s">
        <v>12</v>
      </c>
      <c r="B12361" t="s">
        <v>251</v>
      </c>
      <c r="C12361" t="s">
        <v>22518</v>
      </c>
      <c r="E12361" s="25" t="s">
        <v>273</v>
      </c>
      <c r="G12361" s="18" t="s">
        <v>23069</v>
      </c>
      <c r="J12361" t="s">
        <v>22517</v>
      </c>
    </row>
    <row r="12362" spans="1:10" hidden="1" x14ac:dyDescent="0.25">
      <c r="A12362" t="s">
        <v>12</v>
      </c>
      <c r="B12362" t="s">
        <v>251</v>
      </c>
      <c r="C12362" t="s">
        <v>22519</v>
      </c>
      <c r="E12362" s="25" t="s">
        <v>273</v>
      </c>
      <c r="G12362" s="18" t="s">
        <v>23069</v>
      </c>
      <c r="J12362" t="s">
        <v>22517</v>
      </c>
    </row>
    <row r="12363" spans="1:10" hidden="1" x14ac:dyDescent="0.25">
      <c r="A12363" t="s">
        <v>12</v>
      </c>
      <c r="B12363" t="s">
        <v>251</v>
      </c>
      <c r="C12363" t="s">
        <v>22520</v>
      </c>
      <c r="E12363" s="25" t="s">
        <v>273</v>
      </c>
      <c r="G12363" s="18" t="s">
        <v>23069</v>
      </c>
      <c r="J12363" t="s">
        <v>22521</v>
      </c>
    </row>
    <row r="12364" spans="1:10" hidden="1" x14ac:dyDescent="0.25">
      <c r="A12364" t="s">
        <v>12</v>
      </c>
      <c r="B12364" t="s">
        <v>251</v>
      </c>
      <c r="C12364" t="s">
        <v>22522</v>
      </c>
      <c r="E12364" s="25" t="s">
        <v>273</v>
      </c>
      <c r="G12364" s="18" t="s">
        <v>23069</v>
      </c>
      <c r="J12364" t="s">
        <v>22521</v>
      </c>
    </row>
    <row r="12365" spans="1:10" hidden="1" x14ac:dyDescent="0.25">
      <c r="A12365" t="s">
        <v>12</v>
      </c>
      <c r="B12365" t="s">
        <v>251</v>
      </c>
      <c r="C12365" t="s">
        <v>22523</v>
      </c>
      <c r="E12365" s="25" t="s">
        <v>273</v>
      </c>
      <c r="G12365" s="18" t="s">
        <v>23069</v>
      </c>
      <c r="J12365" t="s">
        <v>22521</v>
      </c>
    </row>
    <row r="12366" spans="1:10" hidden="1" x14ac:dyDescent="0.25">
      <c r="A12366" t="s">
        <v>12</v>
      </c>
      <c r="B12366" t="s">
        <v>251</v>
      </c>
      <c r="C12366" t="s">
        <v>22524</v>
      </c>
      <c r="E12366" s="25" t="s">
        <v>273</v>
      </c>
      <c r="G12366" s="18" t="s">
        <v>23069</v>
      </c>
      <c r="J12366" t="s">
        <v>22525</v>
      </c>
    </row>
    <row r="12367" spans="1:10" hidden="1" x14ac:dyDescent="0.25">
      <c r="A12367" t="s">
        <v>12</v>
      </c>
      <c r="B12367" t="s">
        <v>251</v>
      </c>
      <c r="C12367" t="s">
        <v>22526</v>
      </c>
      <c r="E12367" s="25" t="s">
        <v>273</v>
      </c>
      <c r="G12367" s="18" t="s">
        <v>23069</v>
      </c>
      <c r="J12367" t="s">
        <v>22525</v>
      </c>
    </row>
    <row r="12368" spans="1:10" hidden="1" x14ac:dyDescent="0.25">
      <c r="A12368" t="s">
        <v>12</v>
      </c>
      <c r="B12368" t="s">
        <v>251</v>
      </c>
      <c r="C12368" t="s">
        <v>22527</v>
      </c>
      <c r="E12368" s="25" t="s">
        <v>273</v>
      </c>
      <c r="G12368" s="18" t="s">
        <v>23069</v>
      </c>
      <c r="J12368" t="s">
        <v>22525</v>
      </c>
    </row>
    <row r="12369" spans="1:10" hidden="1" x14ac:dyDescent="0.25">
      <c r="A12369" t="s">
        <v>12</v>
      </c>
      <c r="B12369" t="s">
        <v>257</v>
      </c>
      <c r="C12369" t="s">
        <v>22528</v>
      </c>
      <c r="E12369" s="25" t="s">
        <v>273</v>
      </c>
      <c r="G12369" s="18" t="s">
        <v>23069</v>
      </c>
      <c r="J12369" t="s">
        <v>22529</v>
      </c>
    </row>
    <row r="12370" spans="1:10" hidden="1" x14ac:dyDescent="0.25">
      <c r="A12370" t="s">
        <v>12</v>
      </c>
      <c r="B12370" t="s">
        <v>257</v>
      </c>
      <c r="C12370" t="s">
        <v>22530</v>
      </c>
      <c r="E12370" s="25" t="s">
        <v>273</v>
      </c>
      <c r="G12370" s="18" t="s">
        <v>23069</v>
      </c>
      <c r="J12370" t="s">
        <v>22529</v>
      </c>
    </row>
    <row r="12371" spans="1:10" hidden="1" x14ac:dyDescent="0.25">
      <c r="A12371" t="s">
        <v>12</v>
      </c>
      <c r="B12371" t="s">
        <v>257</v>
      </c>
      <c r="C12371" t="s">
        <v>22531</v>
      </c>
      <c r="E12371" s="25" t="s">
        <v>273</v>
      </c>
      <c r="G12371" s="18" t="s">
        <v>23069</v>
      </c>
      <c r="J12371" t="s">
        <v>22532</v>
      </c>
    </row>
    <row r="12372" spans="1:10" hidden="1" x14ac:dyDescent="0.25">
      <c r="A12372" t="s">
        <v>12</v>
      </c>
      <c r="B12372" t="s">
        <v>257</v>
      </c>
      <c r="C12372" t="s">
        <v>22533</v>
      </c>
      <c r="E12372" s="25" t="s">
        <v>273</v>
      </c>
      <c r="G12372" s="18" t="s">
        <v>23069</v>
      </c>
      <c r="J12372" t="s">
        <v>22534</v>
      </c>
    </row>
    <row r="12373" spans="1:10" hidden="1" x14ac:dyDescent="0.25">
      <c r="A12373" t="s">
        <v>12</v>
      </c>
      <c r="B12373" t="s">
        <v>257</v>
      </c>
      <c r="C12373" t="s">
        <v>22535</v>
      </c>
      <c r="E12373" s="25" t="s">
        <v>273</v>
      </c>
      <c r="G12373" s="18" t="s">
        <v>23069</v>
      </c>
      <c r="J12373" t="s">
        <v>22536</v>
      </c>
    </row>
    <row r="12374" spans="1:10" hidden="1" x14ac:dyDescent="0.25">
      <c r="A12374" t="s">
        <v>12</v>
      </c>
      <c r="B12374" t="s">
        <v>257</v>
      </c>
      <c r="C12374" t="s">
        <v>22537</v>
      </c>
      <c r="E12374" s="25" t="s">
        <v>273</v>
      </c>
      <c r="G12374" s="18" t="s">
        <v>23069</v>
      </c>
      <c r="J12374" t="s">
        <v>22536</v>
      </c>
    </row>
    <row r="12375" spans="1:10" hidden="1" x14ac:dyDescent="0.25">
      <c r="A12375" t="s">
        <v>12</v>
      </c>
      <c r="B12375" t="s">
        <v>257</v>
      </c>
      <c r="C12375" t="s">
        <v>22538</v>
      </c>
      <c r="E12375" s="25" t="s">
        <v>273</v>
      </c>
      <c r="G12375" s="18" t="s">
        <v>23069</v>
      </c>
      <c r="J12375" t="s">
        <v>22539</v>
      </c>
    </row>
    <row r="12376" spans="1:10" hidden="1" x14ac:dyDescent="0.25">
      <c r="A12376" t="s">
        <v>12</v>
      </c>
      <c r="B12376" t="s">
        <v>257</v>
      </c>
      <c r="C12376" t="s">
        <v>22540</v>
      </c>
      <c r="E12376" s="25" t="s">
        <v>273</v>
      </c>
      <c r="G12376" s="18" t="s">
        <v>23069</v>
      </c>
      <c r="J12376" t="s">
        <v>22539</v>
      </c>
    </row>
    <row r="12377" spans="1:10" hidden="1" x14ac:dyDescent="0.25">
      <c r="A12377" t="s">
        <v>12</v>
      </c>
      <c r="B12377" t="s">
        <v>257</v>
      </c>
      <c r="C12377" t="s">
        <v>22541</v>
      </c>
      <c r="E12377" s="25" t="s">
        <v>273</v>
      </c>
      <c r="G12377" s="18" t="s">
        <v>23069</v>
      </c>
      <c r="J12377" t="s">
        <v>22542</v>
      </c>
    </row>
    <row r="12378" spans="1:10" hidden="1" x14ac:dyDescent="0.25">
      <c r="A12378" t="s">
        <v>12</v>
      </c>
      <c r="B12378" t="s">
        <v>257</v>
      </c>
      <c r="C12378" t="s">
        <v>22543</v>
      </c>
      <c r="E12378" s="25" t="s">
        <v>273</v>
      </c>
      <c r="G12378" s="18" t="s">
        <v>23069</v>
      </c>
      <c r="J12378" t="s">
        <v>22544</v>
      </c>
    </row>
    <row r="12379" spans="1:10" hidden="1" x14ac:dyDescent="0.25">
      <c r="A12379" t="s">
        <v>12</v>
      </c>
      <c r="B12379" t="s">
        <v>257</v>
      </c>
      <c r="C12379" t="s">
        <v>22545</v>
      </c>
      <c r="E12379" s="25" t="s">
        <v>273</v>
      </c>
      <c r="G12379" s="18" t="s">
        <v>23069</v>
      </c>
      <c r="J12379" t="s">
        <v>22544</v>
      </c>
    </row>
    <row r="12380" spans="1:10" hidden="1" x14ac:dyDescent="0.25">
      <c r="A12380" t="s">
        <v>12</v>
      </c>
      <c r="B12380" t="s">
        <v>257</v>
      </c>
      <c r="C12380" t="s">
        <v>22546</v>
      </c>
      <c r="E12380" s="25" t="s">
        <v>273</v>
      </c>
      <c r="G12380" s="18" t="s">
        <v>23069</v>
      </c>
      <c r="J12380" t="s">
        <v>22547</v>
      </c>
    </row>
    <row r="12381" spans="1:10" hidden="1" x14ac:dyDescent="0.25">
      <c r="A12381" t="s">
        <v>12</v>
      </c>
      <c r="B12381" t="s">
        <v>257</v>
      </c>
      <c r="C12381" t="s">
        <v>22548</v>
      </c>
      <c r="E12381" s="25" t="s">
        <v>273</v>
      </c>
      <c r="G12381" s="18" t="s">
        <v>23069</v>
      </c>
      <c r="J12381" t="s">
        <v>22549</v>
      </c>
    </row>
    <row r="12382" spans="1:10" hidden="1" x14ac:dyDescent="0.25">
      <c r="A12382" t="s">
        <v>12</v>
      </c>
      <c r="B12382" t="s">
        <v>257</v>
      </c>
      <c r="C12382" t="s">
        <v>22550</v>
      </c>
      <c r="E12382" s="25" t="s">
        <v>273</v>
      </c>
      <c r="G12382" s="18" t="s">
        <v>23069</v>
      </c>
      <c r="J12382" t="s">
        <v>22549</v>
      </c>
    </row>
    <row r="12383" spans="1:10" hidden="1" x14ac:dyDescent="0.25">
      <c r="A12383" t="s">
        <v>12</v>
      </c>
      <c r="B12383" t="s">
        <v>257</v>
      </c>
      <c r="C12383" t="s">
        <v>22551</v>
      </c>
      <c r="E12383" s="25" t="s">
        <v>273</v>
      </c>
      <c r="G12383" s="18" t="s">
        <v>23069</v>
      </c>
      <c r="J12383" t="s">
        <v>22552</v>
      </c>
    </row>
    <row r="12384" spans="1:10" x14ac:dyDescent="0.25">
      <c r="A12384" t="s">
        <v>12</v>
      </c>
      <c r="B12384" t="s">
        <v>257</v>
      </c>
      <c r="C12384" t="s">
        <v>22553</v>
      </c>
      <c r="E12384" s="25" t="s">
        <v>408</v>
      </c>
      <c r="J12384" t="s">
        <v>22554</v>
      </c>
    </row>
    <row r="12385" spans="1:10" x14ac:dyDescent="0.25">
      <c r="A12385" t="s">
        <v>12</v>
      </c>
      <c r="B12385" t="s">
        <v>257</v>
      </c>
      <c r="C12385" t="s">
        <v>22555</v>
      </c>
      <c r="E12385" s="25" t="s">
        <v>408</v>
      </c>
      <c r="J12385" t="s">
        <v>22554</v>
      </c>
    </row>
    <row r="12386" spans="1:10" x14ac:dyDescent="0.25">
      <c r="A12386" t="s">
        <v>12</v>
      </c>
      <c r="B12386" t="s">
        <v>257</v>
      </c>
      <c r="C12386" t="s">
        <v>22556</v>
      </c>
      <c r="E12386" s="25" t="s">
        <v>408</v>
      </c>
      <c r="J12386" t="s">
        <v>22557</v>
      </c>
    </row>
    <row r="12387" spans="1:10" x14ac:dyDescent="0.25">
      <c r="A12387" t="s">
        <v>12</v>
      </c>
      <c r="B12387" t="s">
        <v>257</v>
      </c>
      <c r="C12387" t="s">
        <v>22558</v>
      </c>
      <c r="E12387" s="25" t="s">
        <v>465</v>
      </c>
      <c r="J12387" t="s">
        <v>22559</v>
      </c>
    </row>
    <row r="12388" spans="1:10" x14ac:dyDescent="0.25">
      <c r="A12388" t="s">
        <v>12</v>
      </c>
      <c r="B12388" t="s">
        <v>257</v>
      </c>
      <c r="C12388" t="s">
        <v>22560</v>
      </c>
      <c r="E12388" s="25" t="s">
        <v>465</v>
      </c>
      <c r="J12388" t="s">
        <v>22559</v>
      </c>
    </row>
    <row r="12389" spans="1:10" x14ac:dyDescent="0.25">
      <c r="A12389" t="s">
        <v>12</v>
      </c>
      <c r="B12389" t="s">
        <v>257</v>
      </c>
      <c r="C12389" t="s">
        <v>22561</v>
      </c>
      <c r="E12389" s="25" t="s">
        <v>465</v>
      </c>
      <c r="J12389" t="s">
        <v>22562</v>
      </c>
    </row>
    <row r="12390" spans="1:10" hidden="1" x14ac:dyDescent="0.25">
      <c r="A12390" t="s">
        <v>12</v>
      </c>
      <c r="B12390" t="s">
        <v>257</v>
      </c>
      <c r="C12390" t="s">
        <v>22563</v>
      </c>
      <c r="E12390" s="25" t="s">
        <v>273</v>
      </c>
      <c r="G12390" s="18" t="s">
        <v>23069</v>
      </c>
      <c r="J12390" t="s">
        <v>22564</v>
      </c>
    </row>
    <row r="12391" spans="1:10" hidden="1" x14ac:dyDescent="0.25">
      <c r="A12391" t="s">
        <v>12</v>
      </c>
      <c r="B12391" t="s">
        <v>257</v>
      </c>
      <c r="C12391" t="s">
        <v>22565</v>
      </c>
      <c r="E12391" s="25" t="s">
        <v>273</v>
      </c>
      <c r="G12391" s="18" t="s">
        <v>23069</v>
      </c>
      <c r="J12391" t="s">
        <v>22566</v>
      </c>
    </row>
    <row r="12392" spans="1:10" hidden="1" x14ac:dyDescent="0.25">
      <c r="A12392" t="s">
        <v>12</v>
      </c>
      <c r="B12392" t="s">
        <v>257</v>
      </c>
      <c r="C12392" t="s">
        <v>22567</v>
      </c>
      <c r="E12392" s="25" t="s">
        <v>273</v>
      </c>
      <c r="G12392" s="18" t="s">
        <v>23069</v>
      </c>
      <c r="J12392" t="s">
        <v>22566</v>
      </c>
    </row>
    <row r="12393" spans="1:10" hidden="1" x14ac:dyDescent="0.25">
      <c r="A12393" t="s">
        <v>12</v>
      </c>
      <c r="B12393" t="s">
        <v>257</v>
      </c>
      <c r="C12393" t="s">
        <v>22568</v>
      </c>
      <c r="E12393" s="25" t="s">
        <v>273</v>
      </c>
      <c r="G12393" s="18" t="s">
        <v>23069</v>
      </c>
      <c r="J12393" t="s">
        <v>22569</v>
      </c>
    </row>
    <row r="12394" spans="1:10" hidden="1" x14ac:dyDescent="0.25">
      <c r="A12394" t="s">
        <v>12</v>
      </c>
      <c r="B12394" t="s">
        <v>257</v>
      </c>
      <c r="C12394" t="s">
        <v>22570</v>
      </c>
      <c r="E12394" s="25" t="s">
        <v>273</v>
      </c>
      <c r="G12394" s="18" t="s">
        <v>23069</v>
      </c>
      <c r="J12394" t="s">
        <v>22571</v>
      </c>
    </row>
    <row r="12395" spans="1:10" hidden="1" x14ac:dyDescent="0.25">
      <c r="A12395" t="s">
        <v>12</v>
      </c>
      <c r="B12395" t="s">
        <v>257</v>
      </c>
      <c r="C12395" t="s">
        <v>22572</v>
      </c>
      <c r="E12395" s="25" t="s">
        <v>273</v>
      </c>
      <c r="G12395" s="18" t="s">
        <v>23069</v>
      </c>
      <c r="J12395" t="s">
        <v>22571</v>
      </c>
    </row>
    <row r="12396" spans="1:10" hidden="1" x14ac:dyDescent="0.25">
      <c r="A12396" t="s">
        <v>12</v>
      </c>
      <c r="B12396" t="s">
        <v>257</v>
      </c>
      <c r="C12396" t="s">
        <v>22573</v>
      </c>
      <c r="E12396" s="25" t="s">
        <v>273</v>
      </c>
      <c r="G12396" s="18" t="s">
        <v>23069</v>
      </c>
      <c r="J12396" t="s">
        <v>22574</v>
      </c>
    </row>
    <row r="12397" spans="1:10" hidden="1" x14ac:dyDescent="0.25">
      <c r="A12397" t="s">
        <v>12</v>
      </c>
      <c r="B12397" t="s">
        <v>257</v>
      </c>
      <c r="C12397" t="s">
        <v>22575</v>
      </c>
      <c r="E12397" s="25" t="s">
        <v>273</v>
      </c>
      <c r="G12397" s="18" t="s">
        <v>23069</v>
      </c>
      <c r="J12397" t="s">
        <v>22576</v>
      </c>
    </row>
    <row r="12398" spans="1:10" hidden="1" x14ac:dyDescent="0.25">
      <c r="A12398" t="s">
        <v>12</v>
      </c>
      <c r="B12398" t="s">
        <v>257</v>
      </c>
      <c r="C12398" t="s">
        <v>22577</v>
      </c>
      <c r="E12398" s="25" t="s">
        <v>273</v>
      </c>
      <c r="G12398" s="18" t="s">
        <v>23069</v>
      </c>
      <c r="J12398" t="s">
        <v>22576</v>
      </c>
    </row>
    <row r="12399" spans="1:10" hidden="1" x14ac:dyDescent="0.25">
      <c r="A12399" t="s">
        <v>12</v>
      </c>
      <c r="B12399" t="s">
        <v>257</v>
      </c>
      <c r="C12399" t="s">
        <v>22578</v>
      </c>
      <c r="E12399" s="25" t="s">
        <v>273</v>
      </c>
      <c r="G12399" s="18" t="s">
        <v>23069</v>
      </c>
      <c r="J12399" t="s">
        <v>22579</v>
      </c>
    </row>
    <row r="12400" spans="1:10" hidden="1" x14ac:dyDescent="0.25">
      <c r="A12400" t="s">
        <v>12</v>
      </c>
      <c r="B12400" t="s">
        <v>257</v>
      </c>
      <c r="C12400" t="s">
        <v>22580</v>
      </c>
      <c r="E12400" s="25" t="s">
        <v>273</v>
      </c>
      <c r="G12400" s="18" t="s">
        <v>23069</v>
      </c>
      <c r="J12400" t="s">
        <v>22579</v>
      </c>
    </row>
    <row r="12401" spans="1:10" hidden="1" x14ac:dyDescent="0.25">
      <c r="A12401" t="s">
        <v>12</v>
      </c>
      <c r="B12401" t="s">
        <v>257</v>
      </c>
      <c r="C12401" t="s">
        <v>22581</v>
      </c>
      <c r="E12401" s="25" t="s">
        <v>273</v>
      </c>
      <c r="G12401" s="18" t="s">
        <v>23069</v>
      </c>
      <c r="J12401" t="s">
        <v>22582</v>
      </c>
    </row>
    <row r="12402" spans="1:10" hidden="1" x14ac:dyDescent="0.25">
      <c r="A12402" t="s">
        <v>12</v>
      </c>
      <c r="B12402" t="s">
        <v>257</v>
      </c>
      <c r="C12402" t="s">
        <v>22583</v>
      </c>
      <c r="E12402" s="25" t="s">
        <v>273</v>
      </c>
      <c r="G12402" s="18" t="s">
        <v>23069</v>
      </c>
      <c r="J12402" t="s">
        <v>22584</v>
      </c>
    </row>
    <row r="12403" spans="1:10" hidden="1" x14ac:dyDescent="0.25">
      <c r="A12403" t="s">
        <v>12</v>
      </c>
      <c r="B12403" t="s">
        <v>257</v>
      </c>
      <c r="C12403" t="s">
        <v>22585</v>
      </c>
      <c r="E12403" s="25" t="s">
        <v>273</v>
      </c>
      <c r="G12403" s="18" t="s">
        <v>23069</v>
      </c>
      <c r="J12403" t="s">
        <v>22584</v>
      </c>
    </row>
    <row r="12404" spans="1:10" hidden="1" x14ac:dyDescent="0.25">
      <c r="A12404" t="s">
        <v>12</v>
      </c>
      <c r="B12404" t="s">
        <v>257</v>
      </c>
      <c r="C12404" t="s">
        <v>22586</v>
      </c>
      <c r="E12404" s="25" t="s">
        <v>273</v>
      </c>
      <c r="G12404" s="18" t="s">
        <v>23069</v>
      </c>
      <c r="J12404" t="s">
        <v>22587</v>
      </c>
    </row>
    <row r="12405" spans="1:10" hidden="1" x14ac:dyDescent="0.25">
      <c r="A12405" t="s">
        <v>12</v>
      </c>
      <c r="B12405" t="s">
        <v>257</v>
      </c>
      <c r="C12405" t="s">
        <v>22588</v>
      </c>
      <c r="E12405" s="25" t="s">
        <v>273</v>
      </c>
      <c r="G12405" s="18" t="s">
        <v>23069</v>
      </c>
      <c r="J12405" t="s">
        <v>22589</v>
      </c>
    </row>
    <row r="12406" spans="1:10" hidden="1" x14ac:dyDescent="0.25">
      <c r="A12406" t="s">
        <v>12</v>
      </c>
      <c r="B12406" t="s">
        <v>257</v>
      </c>
      <c r="C12406" t="s">
        <v>22590</v>
      </c>
      <c r="E12406" s="25" t="s">
        <v>273</v>
      </c>
      <c r="G12406" s="18" t="s">
        <v>23069</v>
      </c>
      <c r="J12406" t="s">
        <v>22591</v>
      </c>
    </row>
    <row r="12407" spans="1:10" hidden="1" x14ac:dyDescent="0.25">
      <c r="A12407" t="s">
        <v>12</v>
      </c>
      <c r="B12407" t="s">
        <v>257</v>
      </c>
      <c r="C12407" t="s">
        <v>22592</v>
      </c>
      <c r="E12407" s="25" t="s">
        <v>273</v>
      </c>
      <c r="G12407" s="18" t="s">
        <v>23069</v>
      </c>
      <c r="J12407" t="s">
        <v>22591</v>
      </c>
    </row>
    <row r="12408" spans="1:10" hidden="1" x14ac:dyDescent="0.25">
      <c r="A12408" t="s">
        <v>12</v>
      </c>
      <c r="B12408" t="s">
        <v>257</v>
      </c>
      <c r="C12408" t="s">
        <v>22593</v>
      </c>
      <c r="E12408" s="25" t="s">
        <v>273</v>
      </c>
      <c r="G12408" s="18" t="s">
        <v>23069</v>
      </c>
      <c r="J12408" t="s">
        <v>22594</v>
      </c>
    </row>
    <row r="12409" spans="1:10" hidden="1" x14ac:dyDescent="0.25">
      <c r="A12409" t="s">
        <v>12</v>
      </c>
      <c r="B12409" t="s">
        <v>257</v>
      </c>
      <c r="C12409" t="s">
        <v>22595</v>
      </c>
      <c r="E12409" s="25" t="s">
        <v>273</v>
      </c>
      <c r="G12409" s="18" t="s">
        <v>23069</v>
      </c>
      <c r="J12409" t="s">
        <v>22596</v>
      </c>
    </row>
    <row r="12410" spans="1:10" hidden="1" x14ac:dyDescent="0.25">
      <c r="A12410" t="s">
        <v>12</v>
      </c>
      <c r="B12410" t="s">
        <v>257</v>
      </c>
      <c r="C12410" t="s">
        <v>22597</v>
      </c>
      <c r="E12410" s="25" t="s">
        <v>273</v>
      </c>
      <c r="G12410" s="18" t="s">
        <v>23069</v>
      </c>
      <c r="J12410" t="s">
        <v>22596</v>
      </c>
    </row>
    <row r="12411" spans="1:10" hidden="1" x14ac:dyDescent="0.25">
      <c r="A12411" t="s">
        <v>12</v>
      </c>
      <c r="B12411" t="s">
        <v>257</v>
      </c>
      <c r="C12411" t="s">
        <v>22598</v>
      </c>
      <c r="E12411" s="25" t="s">
        <v>273</v>
      </c>
      <c r="G12411" s="18" t="s">
        <v>23069</v>
      </c>
      <c r="J12411" t="s">
        <v>22599</v>
      </c>
    </row>
    <row r="12412" spans="1:10" hidden="1" x14ac:dyDescent="0.25">
      <c r="A12412" t="s">
        <v>12</v>
      </c>
      <c r="B12412" t="s">
        <v>257</v>
      </c>
      <c r="C12412" t="s">
        <v>22600</v>
      </c>
      <c r="E12412" s="25" t="s">
        <v>273</v>
      </c>
      <c r="G12412" s="18" t="s">
        <v>23069</v>
      </c>
      <c r="J12412" t="s">
        <v>22601</v>
      </c>
    </row>
    <row r="12413" spans="1:10" hidden="1" x14ac:dyDescent="0.25">
      <c r="A12413" t="s">
        <v>12</v>
      </c>
      <c r="B12413" t="s">
        <v>257</v>
      </c>
      <c r="C12413" t="s">
        <v>22602</v>
      </c>
      <c r="E12413" s="25" t="s">
        <v>273</v>
      </c>
      <c r="G12413" s="18" t="s">
        <v>23069</v>
      </c>
      <c r="J12413" t="s">
        <v>22601</v>
      </c>
    </row>
    <row r="12414" spans="1:10" hidden="1" x14ac:dyDescent="0.25">
      <c r="A12414" t="s">
        <v>12</v>
      </c>
      <c r="B12414" t="s">
        <v>257</v>
      </c>
      <c r="C12414" t="s">
        <v>22603</v>
      </c>
      <c r="E12414" s="25" t="s">
        <v>273</v>
      </c>
      <c r="G12414" s="18" t="s">
        <v>23069</v>
      </c>
      <c r="J12414" t="s">
        <v>22604</v>
      </c>
    </row>
    <row r="12415" spans="1:10" hidden="1" x14ac:dyDescent="0.25">
      <c r="A12415" t="s">
        <v>12</v>
      </c>
      <c r="B12415" t="s">
        <v>257</v>
      </c>
      <c r="C12415" t="s">
        <v>22605</v>
      </c>
      <c r="E12415" s="25" t="s">
        <v>273</v>
      </c>
      <c r="G12415" s="18" t="s">
        <v>23069</v>
      </c>
      <c r="J12415" t="s">
        <v>22604</v>
      </c>
    </row>
    <row r="12416" spans="1:10" hidden="1" x14ac:dyDescent="0.25">
      <c r="A12416" t="s">
        <v>12</v>
      </c>
      <c r="B12416" t="s">
        <v>257</v>
      </c>
      <c r="C12416" t="s">
        <v>22606</v>
      </c>
      <c r="E12416" s="25" t="s">
        <v>273</v>
      </c>
      <c r="G12416" s="18" t="s">
        <v>23069</v>
      </c>
      <c r="J12416" t="s">
        <v>22607</v>
      </c>
    </row>
    <row r="12417" spans="1:10" hidden="1" x14ac:dyDescent="0.25">
      <c r="A12417" t="s">
        <v>12</v>
      </c>
      <c r="B12417" t="s">
        <v>257</v>
      </c>
      <c r="C12417" t="s">
        <v>22608</v>
      </c>
      <c r="E12417" s="25" t="s">
        <v>273</v>
      </c>
      <c r="G12417" s="18" t="s">
        <v>23069</v>
      </c>
      <c r="J12417" t="s">
        <v>22609</v>
      </c>
    </row>
    <row r="12418" spans="1:10" hidden="1" x14ac:dyDescent="0.25">
      <c r="A12418" t="s">
        <v>12</v>
      </c>
      <c r="B12418" t="s">
        <v>257</v>
      </c>
      <c r="C12418" t="s">
        <v>22610</v>
      </c>
      <c r="E12418" s="25" t="s">
        <v>273</v>
      </c>
      <c r="G12418" s="18" t="s">
        <v>23069</v>
      </c>
      <c r="J12418" t="s">
        <v>22609</v>
      </c>
    </row>
    <row r="12419" spans="1:10" hidden="1" x14ac:dyDescent="0.25">
      <c r="A12419" t="s">
        <v>12</v>
      </c>
      <c r="B12419" t="s">
        <v>257</v>
      </c>
      <c r="C12419" t="s">
        <v>22611</v>
      </c>
      <c r="E12419" s="25" t="s">
        <v>273</v>
      </c>
      <c r="G12419" s="18" t="s">
        <v>23069</v>
      </c>
      <c r="J12419" t="s">
        <v>22612</v>
      </c>
    </row>
    <row r="12420" spans="1:10" hidden="1" x14ac:dyDescent="0.25">
      <c r="A12420" t="s">
        <v>12</v>
      </c>
      <c r="B12420" t="s">
        <v>257</v>
      </c>
      <c r="C12420" t="s">
        <v>22613</v>
      </c>
      <c r="E12420" s="25" t="s">
        <v>273</v>
      </c>
      <c r="G12420" s="18" t="s">
        <v>23069</v>
      </c>
      <c r="J12420" t="s">
        <v>22614</v>
      </c>
    </row>
    <row r="12421" spans="1:10" hidden="1" x14ac:dyDescent="0.25">
      <c r="A12421" t="s">
        <v>12</v>
      </c>
      <c r="B12421" t="s">
        <v>257</v>
      </c>
      <c r="C12421" t="s">
        <v>22615</v>
      </c>
      <c r="E12421" s="25" t="s">
        <v>273</v>
      </c>
      <c r="G12421" s="18" t="s">
        <v>23069</v>
      </c>
      <c r="J12421" t="s">
        <v>22614</v>
      </c>
    </row>
    <row r="12422" spans="1:10" hidden="1" x14ac:dyDescent="0.25">
      <c r="A12422" t="s">
        <v>12</v>
      </c>
      <c r="B12422" t="s">
        <v>257</v>
      </c>
      <c r="C12422" t="s">
        <v>22616</v>
      </c>
      <c r="E12422" s="25" t="s">
        <v>273</v>
      </c>
      <c r="G12422" s="18" t="s">
        <v>23069</v>
      </c>
      <c r="J12422" t="s">
        <v>22617</v>
      </c>
    </row>
    <row r="12423" spans="1:10" hidden="1" x14ac:dyDescent="0.25">
      <c r="A12423" t="s">
        <v>12</v>
      </c>
      <c r="B12423" t="s">
        <v>257</v>
      </c>
      <c r="C12423" t="s">
        <v>22618</v>
      </c>
      <c r="E12423" s="25" t="s">
        <v>273</v>
      </c>
      <c r="G12423" s="18" t="s">
        <v>23069</v>
      </c>
      <c r="J12423" t="s">
        <v>22619</v>
      </c>
    </row>
    <row r="12424" spans="1:10" hidden="1" x14ac:dyDescent="0.25">
      <c r="A12424" t="s">
        <v>12</v>
      </c>
      <c r="B12424" t="s">
        <v>257</v>
      </c>
      <c r="C12424" t="s">
        <v>22620</v>
      </c>
      <c r="E12424" s="25" t="s">
        <v>273</v>
      </c>
      <c r="G12424" s="18" t="s">
        <v>23069</v>
      </c>
      <c r="J12424" t="s">
        <v>22619</v>
      </c>
    </row>
    <row r="12425" spans="1:10" hidden="1" x14ac:dyDescent="0.25">
      <c r="A12425" t="s">
        <v>12</v>
      </c>
      <c r="B12425" t="s">
        <v>257</v>
      </c>
      <c r="C12425" t="s">
        <v>22621</v>
      </c>
      <c r="E12425" s="25" t="s">
        <v>273</v>
      </c>
      <c r="G12425" s="18" t="s">
        <v>23069</v>
      </c>
      <c r="J12425" t="s">
        <v>22622</v>
      </c>
    </row>
    <row r="12426" spans="1:10" hidden="1" x14ac:dyDescent="0.25">
      <c r="A12426" t="s">
        <v>12</v>
      </c>
      <c r="B12426" t="s">
        <v>169</v>
      </c>
      <c r="C12426" t="s">
        <v>22623</v>
      </c>
      <c r="E12426" s="25" t="s">
        <v>273</v>
      </c>
      <c r="G12426" s="18" t="s">
        <v>23069</v>
      </c>
      <c r="J12426" t="s">
        <v>22624</v>
      </c>
    </row>
    <row r="12427" spans="1:10" hidden="1" x14ac:dyDescent="0.25">
      <c r="A12427" t="s">
        <v>12</v>
      </c>
      <c r="B12427" t="s">
        <v>169</v>
      </c>
      <c r="C12427" t="s">
        <v>22625</v>
      </c>
      <c r="E12427" s="25" t="s">
        <v>273</v>
      </c>
      <c r="G12427" s="18" t="s">
        <v>23069</v>
      </c>
      <c r="J12427" t="s">
        <v>22626</v>
      </c>
    </row>
    <row r="12428" spans="1:10" hidden="1" x14ac:dyDescent="0.25">
      <c r="A12428" t="s">
        <v>12</v>
      </c>
      <c r="B12428" t="s">
        <v>169</v>
      </c>
      <c r="C12428" t="s">
        <v>22627</v>
      </c>
      <c r="E12428" s="25" t="s">
        <v>273</v>
      </c>
      <c r="G12428" s="18" t="s">
        <v>23069</v>
      </c>
      <c r="J12428" t="s">
        <v>22628</v>
      </c>
    </row>
    <row r="12429" spans="1:10" hidden="1" x14ac:dyDescent="0.25">
      <c r="A12429" t="s">
        <v>12</v>
      </c>
      <c r="B12429" t="s">
        <v>169</v>
      </c>
      <c r="C12429" t="s">
        <v>22629</v>
      </c>
      <c r="E12429" s="25" t="s">
        <v>273</v>
      </c>
      <c r="G12429" s="18" t="s">
        <v>23069</v>
      </c>
      <c r="J12429" t="s">
        <v>22630</v>
      </c>
    </row>
    <row r="12430" spans="1:10" hidden="1" x14ac:dyDescent="0.25">
      <c r="A12430" t="s">
        <v>12</v>
      </c>
      <c r="B12430" t="s">
        <v>169</v>
      </c>
      <c r="C12430" t="s">
        <v>22631</v>
      </c>
      <c r="E12430" s="25" t="s">
        <v>273</v>
      </c>
      <c r="G12430" s="18" t="s">
        <v>23069</v>
      </c>
      <c r="J12430" t="s">
        <v>22632</v>
      </c>
    </row>
    <row r="12431" spans="1:10" hidden="1" x14ac:dyDescent="0.25">
      <c r="A12431" t="s">
        <v>12</v>
      </c>
      <c r="B12431" t="s">
        <v>169</v>
      </c>
      <c r="C12431" t="s">
        <v>22633</v>
      </c>
      <c r="E12431" s="25" t="s">
        <v>273</v>
      </c>
      <c r="G12431" s="18" t="s">
        <v>23069</v>
      </c>
      <c r="J12431" t="s">
        <v>22634</v>
      </c>
    </row>
    <row r="12432" spans="1:10" hidden="1" x14ac:dyDescent="0.25">
      <c r="A12432" t="s">
        <v>12</v>
      </c>
      <c r="B12432" t="s">
        <v>169</v>
      </c>
      <c r="C12432" t="s">
        <v>22635</v>
      </c>
      <c r="E12432" s="25" t="s">
        <v>273</v>
      </c>
      <c r="G12432" s="18" t="s">
        <v>23069</v>
      </c>
      <c r="J12432" t="s">
        <v>22636</v>
      </c>
    </row>
    <row r="12433" spans="1:14" hidden="1" x14ac:dyDescent="0.25">
      <c r="A12433" t="s">
        <v>12</v>
      </c>
      <c r="B12433" t="s">
        <v>169</v>
      </c>
      <c r="C12433" t="s">
        <v>22637</v>
      </c>
      <c r="E12433" s="25" t="s">
        <v>273</v>
      </c>
      <c r="G12433" s="18" t="s">
        <v>23069</v>
      </c>
      <c r="J12433" t="s">
        <v>22638</v>
      </c>
    </row>
    <row r="12434" spans="1:14" hidden="1" x14ac:dyDescent="0.25">
      <c r="A12434" t="s">
        <v>12</v>
      </c>
      <c r="B12434" t="s">
        <v>169</v>
      </c>
      <c r="C12434" t="s">
        <v>22639</v>
      </c>
      <c r="E12434" s="25" t="s">
        <v>273</v>
      </c>
      <c r="G12434" s="18" t="s">
        <v>23069</v>
      </c>
      <c r="J12434" t="s">
        <v>22640</v>
      </c>
    </row>
    <row r="12435" spans="1:14" hidden="1" x14ac:dyDescent="0.25">
      <c r="A12435" t="s">
        <v>12</v>
      </c>
      <c r="B12435" t="s">
        <v>169</v>
      </c>
      <c r="C12435" t="s">
        <v>22641</v>
      </c>
      <c r="E12435" s="25" t="s">
        <v>273</v>
      </c>
      <c r="G12435" s="18" t="s">
        <v>23069</v>
      </c>
      <c r="J12435" t="s">
        <v>22642</v>
      </c>
    </row>
    <row r="12436" spans="1:14" hidden="1" x14ac:dyDescent="0.25">
      <c r="A12436" t="s">
        <v>12</v>
      </c>
      <c r="B12436" t="s">
        <v>169</v>
      </c>
      <c r="C12436" t="s">
        <v>22643</v>
      </c>
      <c r="E12436" s="25" t="s">
        <v>273</v>
      </c>
      <c r="G12436" s="18" t="s">
        <v>23069</v>
      </c>
      <c r="J12436" t="s">
        <v>22644</v>
      </c>
    </row>
    <row r="12437" spans="1:14" hidden="1" x14ac:dyDescent="0.25">
      <c r="A12437" t="s">
        <v>12</v>
      </c>
      <c r="B12437" t="s">
        <v>169</v>
      </c>
      <c r="C12437" t="s">
        <v>22645</v>
      </c>
      <c r="E12437" s="25" t="s">
        <v>273</v>
      </c>
      <c r="G12437" s="18" t="s">
        <v>23069</v>
      </c>
      <c r="J12437" t="s">
        <v>22646</v>
      </c>
    </row>
    <row r="12438" spans="1:14" hidden="1" x14ac:dyDescent="0.25">
      <c r="A12438" t="s">
        <v>12</v>
      </c>
      <c r="B12438" t="s">
        <v>169</v>
      </c>
      <c r="C12438" t="s">
        <v>22647</v>
      </c>
      <c r="E12438" s="25" t="s">
        <v>273</v>
      </c>
      <c r="G12438" s="18" t="s">
        <v>23069</v>
      </c>
      <c r="J12438" t="s">
        <v>22648</v>
      </c>
    </row>
    <row r="12439" spans="1:14" x14ac:dyDescent="0.25">
      <c r="A12439" t="s">
        <v>12</v>
      </c>
      <c r="B12439" t="s">
        <v>169</v>
      </c>
      <c r="C12439" t="s">
        <v>22649</v>
      </c>
      <c r="E12439" s="25" t="s">
        <v>465</v>
      </c>
      <c r="J12439" t="s">
        <v>22650</v>
      </c>
    </row>
    <row r="12440" spans="1:14" x14ac:dyDescent="0.25">
      <c r="A12440" t="s">
        <v>12</v>
      </c>
      <c r="B12440" t="s">
        <v>169</v>
      </c>
      <c r="C12440" t="s">
        <v>22651</v>
      </c>
      <c r="E12440" s="25" t="s">
        <v>411</v>
      </c>
      <c r="J12440" t="s">
        <v>22652</v>
      </c>
    </row>
    <row r="12441" spans="1:14" x14ac:dyDescent="0.25">
      <c r="A12441" t="s">
        <v>12</v>
      </c>
      <c r="B12441" t="s">
        <v>169</v>
      </c>
      <c r="C12441" t="s">
        <v>22653</v>
      </c>
      <c r="E12441" s="25" t="s">
        <v>465</v>
      </c>
      <c r="J12441" t="s">
        <v>22654</v>
      </c>
    </row>
    <row r="12442" spans="1:14" hidden="1" x14ac:dyDescent="0.25">
      <c r="A12442" t="s">
        <v>12</v>
      </c>
      <c r="B12442" t="s">
        <v>169</v>
      </c>
      <c r="C12442" t="s">
        <v>22655</v>
      </c>
      <c r="E12442" s="25" t="s">
        <v>279</v>
      </c>
      <c r="F12442" t="s">
        <v>21</v>
      </c>
      <c r="G12442" t="s">
        <v>575</v>
      </c>
      <c r="H12442" t="s">
        <v>305</v>
      </c>
      <c r="J12442" t="s">
        <v>22656</v>
      </c>
      <c r="N12442" t="s">
        <v>307</v>
      </c>
    </row>
    <row r="12443" spans="1:14" hidden="1" x14ac:dyDescent="0.25">
      <c r="A12443" t="s">
        <v>12</v>
      </c>
      <c r="B12443" t="s">
        <v>169</v>
      </c>
      <c r="C12443" t="s">
        <v>22657</v>
      </c>
      <c r="E12443" s="25" t="s">
        <v>279</v>
      </c>
      <c r="F12443" t="s">
        <v>21</v>
      </c>
      <c r="G12443" t="s">
        <v>575</v>
      </c>
      <c r="H12443" t="s">
        <v>305</v>
      </c>
      <c r="J12443" t="s">
        <v>22658</v>
      </c>
      <c r="N12443" t="s">
        <v>307</v>
      </c>
    </row>
    <row r="12444" spans="1:14" hidden="1" x14ac:dyDescent="0.25">
      <c r="A12444" t="s">
        <v>12</v>
      </c>
      <c r="B12444" t="s">
        <v>169</v>
      </c>
      <c r="C12444" t="s">
        <v>22659</v>
      </c>
      <c r="E12444" s="25" t="s">
        <v>279</v>
      </c>
      <c r="F12444" t="s">
        <v>21</v>
      </c>
      <c r="G12444" t="s">
        <v>575</v>
      </c>
      <c r="H12444" t="s">
        <v>305</v>
      </c>
      <c r="J12444" t="s">
        <v>22660</v>
      </c>
      <c r="N12444" t="s">
        <v>307</v>
      </c>
    </row>
    <row r="12445" spans="1:14" hidden="1" x14ac:dyDescent="0.25">
      <c r="A12445" t="s">
        <v>12</v>
      </c>
      <c r="B12445" t="s">
        <v>169</v>
      </c>
      <c r="C12445" t="s">
        <v>22661</v>
      </c>
      <c r="E12445" s="25" t="s">
        <v>279</v>
      </c>
      <c r="F12445" t="s">
        <v>21</v>
      </c>
      <c r="G12445" t="s">
        <v>1043</v>
      </c>
      <c r="H12445" t="s">
        <v>281</v>
      </c>
      <c r="I12445" t="s">
        <v>1044</v>
      </c>
      <c r="J12445" t="s">
        <v>22662</v>
      </c>
      <c r="N12445" t="s">
        <v>307</v>
      </c>
    </row>
    <row r="12446" spans="1:14" hidden="1" x14ac:dyDescent="0.25">
      <c r="A12446" t="s">
        <v>12</v>
      </c>
      <c r="B12446" t="s">
        <v>169</v>
      </c>
      <c r="C12446" t="s">
        <v>22663</v>
      </c>
      <c r="E12446" s="25" t="s">
        <v>279</v>
      </c>
      <c r="F12446" t="s">
        <v>21</v>
      </c>
      <c r="G12446" t="s">
        <v>1043</v>
      </c>
      <c r="H12446" t="s">
        <v>281</v>
      </c>
      <c r="I12446" t="s">
        <v>1044</v>
      </c>
      <c r="J12446" t="s">
        <v>22664</v>
      </c>
      <c r="N12446" t="s">
        <v>307</v>
      </c>
    </row>
    <row r="12447" spans="1:14" hidden="1" x14ac:dyDescent="0.25">
      <c r="A12447" t="s">
        <v>12</v>
      </c>
      <c r="B12447" t="s">
        <v>169</v>
      </c>
      <c r="C12447" t="s">
        <v>22665</v>
      </c>
      <c r="E12447" s="25" t="s">
        <v>279</v>
      </c>
      <c r="F12447" t="s">
        <v>21</v>
      </c>
      <c r="G12447" t="s">
        <v>1043</v>
      </c>
      <c r="H12447" t="s">
        <v>281</v>
      </c>
      <c r="I12447" t="s">
        <v>1044</v>
      </c>
      <c r="J12447" t="s">
        <v>22666</v>
      </c>
      <c r="N12447" t="s">
        <v>307</v>
      </c>
    </row>
    <row r="12448" spans="1:14" x14ac:dyDescent="0.25">
      <c r="A12448" t="s">
        <v>12</v>
      </c>
      <c r="B12448" t="s">
        <v>169</v>
      </c>
      <c r="C12448" t="s">
        <v>22667</v>
      </c>
      <c r="E12448" s="25" t="s">
        <v>411</v>
      </c>
      <c r="J12448" t="s">
        <v>22668</v>
      </c>
    </row>
    <row r="12449" spans="1:10" x14ac:dyDescent="0.25">
      <c r="A12449" t="s">
        <v>12</v>
      </c>
      <c r="B12449" t="s">
        <v>169</v>
      </c>
      <c r="C12449" t="s">
        <v>22669</v>
      </c>
      <c r="E12449" s="25" t="s">
        <v>411</v>
      </c>
      <c r="J12449" t="s">
        <v>22670</v>
      </c>
    </row>
    <row r="12450" spans="1:10" x14ac:dyDescent="0.25">
      <c r="A12450" t="s">
        <v>12</v>
      </c>
      <c r="B12450" t="s">
        <v>169</v>
      </c>
      <c r="C12450" t="s">
        <v>22671</v>
      </c>
      <c r="E12450" s="25" t="s">
        <v>411</v>
      </c>
      <c r="J12450" t="s">
        <v>22672</v>
      </c>
    </row>
    <row r="12451" spans="1:10" x14ac:dyDescent="0.25">
      <c r="A12451" t="s">
        <v>12</v>
      </c>
      <c r="B12451" t="s">
        <v>169</v>
      </c>
      <c r="C12451" t="s">
        <v>22673</v>
      </c>
      <c r="E12451" s="25" t="s">
        <v>411</v>
      </c>
      <c r="J12451" t="s">
        <v>22674</v>
      </c>
    </row>
    <row r="12452" spans="1:10" x14ac:dyDescent="0.25">
      <c r="A12452" t="s">
        <v>12</v>
      </c>
      <c r="B12452" t="s">
        <v>169</v>
      </c>
      <c r="C12452" t="s">
        <v>22675</v>
      </c>
      <c r="E12452" s="25" t="s">
        <v>411</v>
      </c>
      <c r="J12452" t="s">
        <v>22676</v>
      </c>
    </row>
    <row r="12453" spans="1:10" x14ac:dyDescent="0.25">
      <c r="A12453" t="s">
        <v>12</v>
      </c>
      <c r="B12453" t="s">
        <v>169</v>
      </c>
      <c r="C12453" t="s">
        <v>22677</v>
      </c>
      <c r="E12453" s="25" t="s">
        <v>411</v>
      </c>
      <c r="J12453" t="s">
        <v>22678</v>
      </c>
    </row>
    <row r="12454" spans="1:10" x14ac:dyDescent="0.25">
      <c r="A12454" t="s">
        <v>12</v>
      </c>
      <c r="B12454" t="s">
        <v>169</v>
      </c>
      <c r="C12454" t="s">
        <v>22679</v>
      </c>
      <c r="E12454" s="25" t="s">
        <v>411</v>
      </c>
      <c r="J12454" t="s">
        <v>22680</v>
      </c>
    </row>
    <row r="12455" spans="1:10" x14ac:dyDescent="0.25">
      <c r="A12455" t="s">
        <v>12</v>
      </c>
      <c r="B12455" t="s">
        <v>169</v>
      </c>
      <c r="C12455" t="s">
        <v>22681</v>
      </c>
      <c r="E12455" s="25" t="s">
        <v>411</v>
      </c>
      <c r="J12455" t="s">
        <v>22682</v>
      </c>
    </row>
    <row r="12456" spans="1:10" x14ac:dyDescent="0.25">
      <c r="A12456" t="s">
        <v>12</v>
      </c>
      <c r="B12456" t="s">
        <v>169</v>
      </c>
      <c r="C12456" t="s">
        <v>22683</v>
      </c>
      <c r="E12456" s="25" t="s">
        <v>411</v>
      </c>
      <c r="J12456" t="s">
        <v>22684</v>
      </c>
    </row>
    <row r="12457" spans="1:10" x14ac:dyDescent="0.25">
      <c r="A12457" t="s">
        <v>12</v>
      </c>
      <c r="B12457" t="s">
        <v>169</v>
      </c>
      <c r="C12457" t="s">
        <v>22685</v>
      </c>
      <c r="E12457" s="25" t="s">
        <v>411</v>
      </c>
      <c r="J12457" t="s">
        <v>22686</v>
      </c>
    </row>
    <row r="12458" spans="1:10" x14ac:dyDescent="0.25">
      <c r="A12458" t="s">
        <v>12</v>
      </c>
      <c r="B12458" t="s">
        <v>169</v>
      </c>
      <c r="C12458" t="s">
        <v>22687</v>
      </c>
      <c r="E12458" s="25" t="s">
        <v>411</v>
      </c>
      <c r="J12458" t="s">
        <v>22688</v>
      </c>
    </row>
    <row r="12459" spans="1:10" x14ac:dyDescent="0.25">
      <c r="A12459" t="s">
        <v>12</v>
      </c>
      <c r="B12459" t="s">
        <v>169</v>
      </c>
      <c r="C12459" t="s">
        <v>22689</v>
      </c>
      <c r="E12459" s="25" t="s">
        <v>411</v>
      </c>
      <c r="J12459" t="s">
        <v>22690</v>
      </c>
    </row>
    <row r="12460" spans="1:10" x14ac:dyDescent="0.25">
      <c r="A12460" t="s">
        <v>12</v>
      </c>
      <c r="B12460" t="s">
        <v>169</v>
      </c>
      <c r="C12460" t="s">
        <v>22691</v>
      </c>
      <c r="E12460" s="25" t="s">
        <v>411</v>
      </c>
      <c r="J12460" t="s">
        <v>22692</v>
      </c>
    </row>
    <row r="12461" spans="1:10" x14ac:dyDescent="0.25">
      <c r="A12461" t="s">
        <v>12</v>
      </c>
      <c r="B12461" t="s">
        <v>169</v>
      </c>
      <c r="C12461" t="s">
        <v>22693</v>
      </c>
      <c r="E12461" s="25" t="s">
        <v>465</v>
      </c>
      <c r="J12461" t="s">
        <v>22694</v>
      </c>
    </row>
    <row r="12462" spans="1:10" x14ac:dyDescent="0.25">
      <c r="A12462" t="s">
        <v>12</v>
      </c>
      <c r="B12462" t="s">
        <v>169</v>
      </c>
      <c r="C12462" t="s">
        <v>22695</v>
      </c>
      <c r="E12462" s="25" t="s">
        <v>411</v>
      </c>
      <c r="J12462" t="s">
        <v>22696</v>
      </c>
    </row>
    <row r="12463" spans="1:10" x14ac:dyDescent="0.25">
      <c r="A12463" t="s">
        <v>12</v>
      </c>
      <c r="B12463" t="s">
        <v>169</v>
      </c>
      <c r="C12463" t="s">
        <v>22697</v>
      </c>
      <c r="E12463" s="25" t="s">
        <v>411</v>
      </c>
      <c r="J12463" t="s">
        <v>22698</v>
      </c>
    </row>
    <row r="12464" spans="1:10" x14ac:dyDescent="0.25">
      <c r="A12464" t="s">
        <v>12</v>
      </c>
      <c r="B12464" t="s">
        <v>169</v>
      </c>
      <c r="C12464" t="s">
        <v>22699</v>
      </c>
      <c r="E12464" s="25" t="s">
        <v>411</v>
      </c>
      <c r="J12464" t="s">
        <v>22700</v>
      </c>
    </row>
    <row r="12465" spans="1:14" x14ac:dyDescent="0.25">
      <c r="A12465" t="s">
        <v>12</v>
      </c>
      <c r="B12465" t="s">
        <v>169</v>
      </c>
      <c r="C12465" t="s">
        <v>22701</v>
      </c>
      <c r="E12465" s="25" t="s">
        <v>411</v>
      </c>
      <c r="J12465" t="s">
        <v>22702</v>
      </c>
    </row>
    <row r="12466" spans="1:14" x14ac:dyDescent="0.25">
      <c r="A12466" t="s">
        <v>12</v>
      </c>
      <c r="B12466" t="s">
        <v>169</v>
      </c>
      <c r="C12466" t="s">
        <v>22703</v>
      </c>
      <c r="E12466" s="25" t="s">
        <v>411</v>
      </c>
      <c r="J12466" t="s">
        <v>22704</v>
      </c>
    </row>
    <row r="12467" spans="1:14" x14ac:dyDescent="0.25">
      <c r="A12467" t="s">
        <v>12</v>
      </c>
      <c r="B12467" t="s">
        <v>169</v>
      </c>
      <c r="C12467" t="s">
        <v>22705</v>
      </c>
      <c r="E12467" s="25" t="s">
        <v>411</v>
      </c>
      <c r="J12467" t="s">
        <v>22706</v>
      </c>
    </row>
    <row r="12468" spans="1:14" x14ac:dyDescent="0.25">
      <c r="A12468" t="s">
        <v>12</v>
      </c>
      <c r="B12468" t="s">
        <v>169</v>
      </c>
      <c r="C12468" t="s">
        <v>22707</v>
      </c>
      <c r="E12468" s="25" t="s">
        <v>411</v>
      </c>
      <c r="J12468" t="s">
        <v>22708</v>
      </c>
    </row>
    <row r="12469" spans="1:14" x14ac:dyDescent="0.25">
      <c r="A12469" t="s">
        <v>12</v>
      </c>
      <c r="B12469" t="s">
        <v>169</v>
      </c>
      <c r="C12469" t="s">
        <v>22709</v>
      </c>
      <c r="E12469" s="25" t="s">
        <v>411</v>
      </c>
      <c r="J12469" t="s">
        <v>22710</v>
      </c>
    </row>
    <row r="12470" spans="1:14" x14ac:dyDescent="0.25">
      <c r="A12470" t="s">
        <v>12</v>
      </c>
      <c r="B12470" t="s">
        <v>169</v>
      </c>
      <c r="C12470" t="s">
        <v>22711</v>
      </c>
      <c r="E12470" s="25" t="s">
        <v>411</v>
      </c>
      <c r="J12470" t="s">
        <v>22712</v>
      </c>
    </row>
    <row r="12471" spans="1:14" x14ac:dyDescent="0.25">
      <c r="A12471" t="s">
        <v>12</v>
      </c>
      <c r="B12471" t="s">
        <v>169</v>
      </c>
      <c r="C12471" t="s">
        <v>22713</v>
      </c>
      <c r="E12471" s="25" t="s">
        <v>411</v>
      </c>
      <c r="J12471" t="s">
        <v>22714</v>
      </c>
    </row>
    <row r="12472" spans="1:14" x14ac:dyDescent="0.25">
      <c r="A12472" t="s">
        <v>12</v>
      </c>
      <c r="B12472" t="s">
        <v>169</v>
      </c>
      <c r="C12472" t="s">
        <v>22715</v>
      </c>
      <c r="E12472" s="25" t="s">
        <v>411</v>
      </c>
      <c r="J12472" t="s">
        <v>22716</v>
      </c>
    </row>
    <row r="12473" spans="1:14" x14ac:dyDescent="0.25">
      <c r="A12473" t="s">
        <v>12</v>
      </c>
      <c r="B12473" t="s">
        <v>169</v>
      </c>
      <c r="C12473" t="s">
        <v>22717</v>
      </c>
      <c r="E12473" s="25" t="s">
        <v>411</v>
      </c>
      <c r="J12473" t="s">
        <v>22718</v>
      </c>
    </row>
    <row r="12474" spans="1:14" x14ac:dyDescent="0.25">
      <c r="A12474" t="s">
        <v>12</v>
      </c>
      <c r="B12474" t="s">
        <v>169</v>
      </c>
      <c r="C12474" t="s">
        <v>22719</v>
      </c>
      <c r="E12474" s="25" t="s">
        <v>465</v>
      </c>
      <c r="J12474" t="s">
        <v>22720</v>
      </c>
    </row>
    <row r="12475" spans="1:14" x14ac:dyDescent="0.25">
      <c r="A12475" t="s">
        <v>12</v>
      </c>
      <c r="B12475" t="s">
        <v>169</v>
      </c>
      <c r="C12475" t="s">
        <v>22721</v>
      </c>
      <c r="E12475" s="25" t="s">
        <v>411</v>
      </c>
      <c r="J12475" t="s">
        <v>22722</v>
      </c>
    </row>
    <row r="12476" spans="1:14" hidden="1" x14ac:dyDescent="0.25">
      <c r="A12476" t="s">
        <v>12</v>
      </c>
      <c r="B12476" t="s">
        <v>169</v>
      </c>
      <c r="C12476" t="s">
        <v>22723</v>
      </c>
      <c r="E12476" s="25" t="s">
        <v>279</v>
      </c>
      <c r="F12476" t="s">
        <v>21</v>
      </c>
      <c r="G12476" t="s">
        <v>5597</v>
      </c>
      <c r="H12476" t="s">
        <v>281</v>
      </c>
      <c r="J12476" t="s">
        <v>22724</v>
      </c>
      <c r="N12476" t="s">
        <v>307</v>
      </c>
    </row>
    <row r="12477" spans="1:14" x14ac:dyDescent="0.25">
      <c r="A12477" t="s">
        <v>12</v>
      </c>
      <c r="B12477" t="s">
        <v>169</v>
      </c>
      <c r="C12477" t="s">
        <v>22725</v>
      </c>
      <c r="E12477" s="25" t="s">
        <v>411</v>
      </c>
      <c r="J12477" t="s">
        <v>22726</v>
      </c>
    </row>
    <row r="12478" spans="1:14" x14ac:dyDescent="0.25">
      <c r="A12478" t="s">
        <v>12</v>
      </c>
      <c r="B12478" t="s">
        <v>169</v>
      </c>
      <c r="C12478" t="s">
        <v>22727</v>
      </c>
      <c r="E12478" s="25" t="s">
        <v>411</v>
      </c>
      <c r="J12478" t="s">
        <v>22728</v>
      </c>
    </row>
    <row r="12479" spans="1:14" x14ac:dyDescent="0.25">
      <c r="A12479" t="s">
        <v>12</v>
      </c>
      <c r="B12479" t="s">
        <v>169</v>
      </c>
      <c r="C12479" t="s">
        <v>22729</v>
      </c>
      <c r="E12479" s="25" t="s">
        <v>411</v>
      </c>
      <c r="J12479" t="s">
        <v>22730</v>
      </c>
    </row>
    <row r="12480" spans="1:14" x14ac:dyDescent="0.25">
      <c r="A12480" t="s">
        <v>12</v>
      </c>
      <c r="B12480" t="s">
        <v>169</v>
      </c>
      <c r="C12480" t="s">
        <v>22731</v>
      </c>
      <c r="E12480" s="25" t="s">
        <v>411</v>
      </c>
      <c r="J12480" t="s">
        <v>22732</v>
      </c>
    </row>
    <row r="12481" spans="1:10" x14ac:dyDescent="0.25">
      <c r="A12481" t="s">
        <v>12</v>
      </c>
      <c r="B12481" t="s">
        <v>169</v>
      </c>
      <c r="C12481" t="s">
        <v>22733</v>
      </c>
      <c r="E12481" s="25" t="s">
        <v>411</v>
      </c>
      <c r="J12481" t="s">
        <v>22734</v>
      </c>
    </row>
    <row r="12482" spans="1:10" x14ac:dyDescent="0.25">
      <c r="A12482" t="s">
        <v>12</v>
      </c>
      <c r="B12482" t="s">
        <v>169</v>
      </c>
      <c r="C12482" t="s">
        <v>22735</v>
      </c>
      <c r="E12482" s="25" t="s">
        <v>411</v>
      </c>
      <c r="J12482" t="s">
        <v>22736</v>
      </c>
    </row>
    <row r="12483" spans="1:10" x14ac:dyDescent="0.25">
      <c r="A12483" t="s">
        <v>12</v>
      </c>
      <c r="B12483" t="s">
        <v>169</v>
      </c>
      <c r="C12483" t="s">
        <v>22737</v>
      </c>
      <c r="E12483" s="25" t="s">
        <v>411</v>
      </c>
      <c r="J12483" t="s">
        <v>22738</v>
      </c>
    </row>
    <row r="12484" spans="1:10" x14ac:dyDescent="0.25">
      <c r="A12484" t="s">
        <v>12</v>
      </c>
      <c r="B12484" t="s">
        <v>169</v>
      </c>
      <c r="C12484" t="s">
        <v>22739</v>
      </c>
      <c r="E12484" s="25" t="s">
        <v>411</v>
      </c>
      <c r="J12484" t="s">
        <v>22740</v>
      </c>
    </row>
    <row r="12485" spans="1:10" x14ac:dyDescent="0.25">
      <c r="A12485" t="s">
        <v>12</v>
      </c>
      <c r="B12485" t="s">
        <v>169</v>
      </c>
      <c r="C12485" t="s">
        <v>22741</v>
      </c>
      <c r="E12485" s="25" t="s">
        <v>411</v>
      </c>
      <c r="J12485" t="s">
        <v>22742</v>
      </c>
    </row>
    <row r="12486" spans="1:10" x14ac:dyDescent="0.25">
      <c r="A12486" t="s">
        <v>12</v>
      </c>
      <c r="B12486" t="s">
        <v>169</v>
      </c>
      <c r="C12486" t="s">
        <v>22743</v>
      </c>
      <c r="E12486" s="25" t="s">
        <v>411</v>
      </c>
      <c r="J12486" t="s">
        <v>22744</v>
      </c>
    </row>
    <row r="12487" spans="1:10" x14ac:dyDescent="0.25">
      <c r="A12487" t="s">
        <v>12</v>
      </c>
      <c r="B12487" t="s">
        <v>169</v>
      </c>
      <c r="C12487" t="s">
        <v>22745</v>
      </c>
      <c r="E12487" s="25" t="s">
        <v>411</v>
      </c>
      <c r="J12487" t="s">
        <v>22746</v>
      </c>
    </row>
    <row r="12488" spans="1:10" x14ac:dyDescent="0.25">
      <c r="A12488" t="s">
        <v>12</v>
      </c>
      <c r="B12488" t="s">
        <v>169</v>
      </c>
      <c r="C12488" t="s">
        <v>22747</v>
      </c>
      <c r="E12488" s="25" t="s">
        <v>411</v>
      </c>
      <c r="J12488" t="s">
        <v>22748</v>
      </c>
    </row>
    <row r="12489" spans="1:10" x14ac:dyDescent="0.25">
      <c r="A12489" t="s">
        <v>12</v>
      </c>
      <c r="B12489" t="s">
        <v>169</v>
      </c>
      <c r="C12489" t="s">
        <v>22749</v>
      </c>
      <c r="E12489" s="25" t="s">
        <v>411</v>
      </c>
      <c r="J12489" t="s">
        <v>22750</v>
      </c>
    </row>
    <row r="12490" spans="1:10" x14ac:dyDescent="0.25">
      <c r="A12490" t="s">
        <v>12</v>
      </c>
      <c r="B12490" t="s">
        <v>169</v>
      </c>
      <c r="C12490" t="s">
        <v>22751</v>
      </c>
      <c r="E12490" s="25" t="s">
        <v>411</v>
      </c>
      <c r="J12490" t="s">
        <v>22752</v>
      </c>
    </row>
    <row r="12491" spans="1:10" x14ac:dyDescent="0.25">
      <c r="A12491" t="s">
        <v>12</v>
      </c>
      <c r="B12491" t="s">
        <v>169</v>
      </c>
      <c r="C12491" t="s">
        <v>22753</v>
      </c>
      <c r="E12491" s="25" t="s">
        <v>411</v>
      </c>
      <c r="J12491" t="s">
        <v>22754</v>
      </c>
    </row>
    <row r="12492" spans="1:10" x14ac:dyDescent="0.25">
      <c r="A12492" t="s">
        <v>12</v>
      </c>
      <c r="B12492" t="s">
        <v>169</v>
      </c>
      <c r="C12492" t="s">
        <v>22755</v>
      </c>
      <c r="E12492" s="25" t="s">
        <v>411</v>
      </c>
      <c r="J12492" t="s">
        <v>22756</v>
      </c>
    </row>
    <row r="12493" spans="1:10" x14ac:dyDescent="0.25">
      <c r="A12493" t="s">
        <v>12</v>
      </c>
      <c r="B12493" t="s">
        <v>169</v>
      </c>
      <c r="C12493" t="s">
        <v>22757</v>
      </c>
      <c r="E12493" s="25" t="s">
        <v>411</v>
      </c>
      <c r="J12493" t="s">
        <v>22758</v>
      </c>
    </row>
    <row r="12494" spans="1:10" x14ac:dyDescent="0.25">
      <c r="A12494" t="s">
        <v>12</v>
      </c>
      <c r="B12494" t="s">
        <v>169</v>
      </c>
      <c r="C12494" t="s">
        <v>22759</v>
      </c>
      <c r="E12494" s="25" t="s">
        <v>411</v>
      </c>
      <c r="J12494" t="s">
        <v>22760</v>
      </c>
    </row>
    <row r="12495" spans="1:10" x14ac:dyDescent="0.25">
      <c r="A12495" t="s">
        <v>12</v>
      </c>
      <c r="B12495" t="s">
        <v>169</v>
      </c>
      <c r="C12495" t="s">
        <v>22761</v>
      </c>
      <c r="E12495" s="25" t="s">
        <v>411</v>
      </c>
      <c r="J12495" t="s">
        <v>22762</v>
      </c>
    </row>
    <row r="12496" spans="1:10" x14ac:dyDescent="0.25">
      <c r="A12496" t="s">
        <v>12</v>
      </c>
      <c r="B12496" t="s">
        <v>169</v>
      </c>
      <c r="C12496" t="s">
        <v>22763</v>
      </c>
      <c r="E12496" s="25" t="s">
        <v>411</v>
      </c>
      <c r="J12496" t="s">
        <v>22764</v>
      </c>
    </row>
    <row r="12497" spans="1:10" x14ac:dyDescent="0.25">
      <c r="A12497" t="s">
        <v>12</v>
      </c>
      <c r="B12497" t="s">
        <v>169</v>
      </c>
      <c r="C12497" t="s">
        <v>22765</v>
      </c>
      <c r="E12497" s="25" t="s">
        <v>411</v>
      </c>
      <c r="J12497" t="s">
        <v>22766</v>
      </c>
    </row>
    <row r="12498" spans="1:10" x14ac:dyDescent="0.25">
      <c r="A12498" t="s">
        <v>12</v>
      </c>
      <c r="B12498" t="s">
        <v>169</v>
      </c>
      <c r="C12498" t="s">
        <v>22767</v>
      </c>
      <c r="E12498" s="25" t="s">
        <v>411</v>
      </c>
      <c r="J12498" t="s">
        <v>22768</v>
      </c>
    </row>
    <row r="12499" spans="1:10" x14ac:dyDescent="0.25">
      <c r="A12499" t="s">
        <v>12</v>
      </c>
      <c r="B12499" t="s">
        <v>169</v>
      </c>
      <c r="C12499" t="s">
        <v>22769</v>
      </c>
      <c r="E12499" s="25" t="s">
        <v>411</v>
      </c>
      <c r="J12499" t="s">
        <v>22770</v>
      </c>
    </row>
    <row r="12500" spans="1:10" x14ac:dyDescent="0.25">
      <c r="A12500" t="s">
        <v>12</v>
      </c>
      <c r="B12500" t="s">
        <v>169</v>
      </c>
      <c r="C12500" t="s">
        <v>22771</v>
      </c>
      <c r="E12500" s="25" t="s">
        <v>411</v>
      </c>
      <c r="J12500" t="s">
        <v>22772</v>
      </c>
    </row>
    <row r="12501" spans="1:10" x14ac:dyDescent="0.25">
      <c r="A12501" t="s">
        <v>12</v>
      </c>
      <c r="B12501" t="s">
        <v>169</v>
      </c>
      <c r="C12501" t="s">
        <v>22773</v>
      </c>
      <c r="E12501" s="25" t="s">
        <v>411</v>
      </c>
      <c r="J12501" t="s">
        <v>22774</v>
      </c>
    </row>
    <row r="12502" spans="1:10" x14ac:dyDescent="0.25">
      <c r="A12502" t="s">
        <v>12</v>
      </c>
      <c r="B12502" t="s">
        <v>169</v>
      </c>
      <c r="C12502" t="s">
        <v>22775</v>
      </c>
      <c r="E12502" s="25" t="s">
        <v>411</v>
      </c>
      <c r="J12502" t="s">
        <v>22776</v>
      </c>
    </row>
    <row r="12503" spans="1:10" x14ac:dyDescent="0.25">
      <c r="A12503" t="s">
        <v>12</v>
      </c>
      <c r="B12503" t="s">
        <v>169</v>
      </c>
      <c r="C12503" t="s">
        <v>22777</v>
      </c>
      <c r="E12503" s="25" t="s">
        <v>411</v>
      </c>
      <c r="J12503" t="s">
        <v>22778</v>
      </c>
    </row>
    <row r="12504" spans="1:10" x14ac:dyDescent="0.25">
      <c r="A12504" t="s">
        <v>12</v>
      </c>
      <c r="B12504" t="s">
        <v>169</v>
      </c>
      <c r="C12504" t="s">
        <v>22779</v>
      </c>
      <c r="E12504" s="25" t="s">
        <v>411</v>
      </c>
      <c r="J12504" t="s">
        <v>22780</v>
      </c>
    </row>
    <row r="12505" spans="1:10" x14ac:dyDescent="0.25">
      <c r="A12505" t="s">
        <v>12</v>
      </c>
      <c r="B12505" t="s">
        <v>169</v>
      </c>
      <c r="C12505" t="s">
        <v>22781</v>
      </c>
      <c r="E12505" s="25" t="s">
        <v>411</v>
      </c>
      <c r="J12505" t="s">
        <v>22782</v>
      </c>
    </row>
    <row r="12506" spans="1:10" x14ac:dyDescent="0.25">
      <c r="A12506" t="s">
        <v>12</v>
      </c>
      <c r="B12506" t="s">
        <v>169</v>
      </c>
      <c r="C12506" t="s">
        <v>22783</v>
      </c>
      <c r="E12506" s="25" t="s">
        <v>411</v>
      </c>
      <c r="J12506" t="s">
        <v>22784</v>
      </c>
    </row>
    <row r="12507" spans="1:10" x14ac:dyDescent="0.25">
      <c r="A12507" t="s">
        <v>12</v>
      </c>
      <c r="B12507" t="s">
        <v>169</v>
      </c>
      <c r="C12507" t="s">
        <v>22785</v>
      </c>
      <c r="E12507" s="25" t="s">
        <v>411</v>
      </c>
      <c r="J12507" t="s">
        <v>22786</v>
      </c>
    </row>
    <row r="12508" spans="1:10" x14ac:dyDescent="0.25">
      <c r="A12508" t="s">
        <v>12</v>
      </c>
      <c r="B12508" t="s">
        <v>169</v>
      </c>
      <c r="C12508" t="s">
        <v>22787</v>
      </c>
      <c r="E12508" s="25" t="s">
        <v>411</v>
      </c>
      <c r="J12508" t="s">
        <v>22788</v>
      </c>
    </row>
    <row r="12509" spans="1:10" x14ac:dyDescent="0.25">
      <c r="A12509" t="s">
        <v>12</v>
      </c>
      <c r="B12509" t="s">
        <v>169</v>
      </c>
      <c r="C12509" t="s">
        <v>22789</v>
      </c>
      <c r="E12509" s="25" t="s">
        <v>411</v>
      </c>
      <c r="J12509" t="s">
        <v>22790</v>
      </c>
    </row>
    <row r="12510" spans="1:10" x14ac:dyDescent="0.25">
      <c r="A12510" t="s">
        <v>12</v>
      </c>
      <c r="B12510" t="s">
        <v>169</v>
      </c>
      <c r="C12510" t="s">
        <v>22791</v>
      </c>
      <c r="E12510" s="25" t="s">
        <v>411</v>
      </c>
      <c r="J12510" t="s">
        <v>22792</v>
      </c>
    </row>
    <row r="12511" spans="1:10" x14ac:dyDescent="0.25">
      <c r="A12511" t="s">
        <v>12</v>
      </c>
      <c r="B12511" t="s">
        <v>169</v>
      </c>
      <c r="C12511" t="s">
        <v>22793</v>
      </c>
      <c r="E12511" s="25" t="s">
        <v>411</v>
      </c>
      <c r="J12511" t="s">
        <v>22794</v>
      </c>
    </row>
    <row r="12512" spans="1:10" x14ac:dyDescent="0.25">
      <c r="A12512" t="s">
        <v>12</v>
      </c>
      <c r="B12512" t="s">
        <v>169</v>
      </c>
      <c r="C12512" t="s">
        <v>22795</v>
      </c>
      <c r="E12512" s="25" t="s">
        <v>411</v>
      </c>
      <c r="J12512" t="s">
        <v>22796</v>
      </c>
    </row>
    <row r="12513" spans="1:14" x14ac:dyDescent="0.25">
      <c r="A12513" t="s">
        <v>12</v>
      </c>
      <c r="B12513" t="s">
        <v>169</v>
      </c>
      <c r="C12513" t="s">
        <v>22797</v>
      </c>
      <c r="E12513" s="25" t="s">
        <v>411</v>
      </c>
      <c r="J12513" t="s">
        <v>22798</v>
      </c>
    </row>
    <row r="12514" spans="1:14" x14ac:dyDescent="0.25">
      <c r="A12514" t="s">
        <v>12</v>
      </c>
      <c r="B12514" t="s">
        <v>169</v>
      </c>
      <c r="C12514" t="s">
        <v>22799</v>
      </c>
      <c r="E12514" s="25" t="s">
        <v>411</v>
      </c>
      <c r="J12514" t="s">
        <v>22800</v>
      </c>
    </row>
    <row r="12515" spans="1:14" x14ac:dyDescent="0.25">
      <c r="A12515" t="s">
        <v>12</v>
      </c>
      <c r="B12515" t="s">
        <v>169</v>
      </c>
      <c r="C12515" t="s">
        <v>22801</v>
      </c>
      <c r="E12515" s="25" t="s">
        <v>411</v>
      </c>
      <c r="J12515" t="s">
        <v>22802</v>
      </c>
    </row>
    <row r="12516" spans="1:14" hidden="1" x14ac:dyDescent="0.25">
      <c r="A12516" t="s">
        <v>12</v>
      </c>
      <c r="B12516" t="s">
        <v>169</v>
      </c>
      <c r="C12516" t="s">
        <v>22803</v>
      </c>
      <c r="E12516" s="25" t="s">
        <v>279</v>
      </c>
      <c r="F12516" t="s">
        <v>21</v>
      </c>
      <c r="G12516" t="s">
        <v>22804</v>
      </c>
      <c r="H12516" t="s">
        <v>305</v>
      </c>
      <c r="J12516" t="s">
        <v>22805</v>
      </c>
      <c r="N12516" t="s">
        <v>307</v>
      </c>
    </row>
    <row r="12517" spans="1:14" hidden="1" x14ac:dyDescent="0.25">
      <c r="A12517" t="s">
        <v>12</v>
      </c>
      <c r="B12517" t="s">
        <v>169</v>
      </c>
      <c r="C12517" t="s">
        <v>22806</v>
      </c>
      <c r="E12517" s="25" t="s">
        <v>279</v>
      </c>
      <c r="F12517" t="s">
        <v>21</v>
      </c>
      <c r="G12517" t="s">
        <v>22804</v>
      </c>
      <c r="H12517" t="s">
        <v>305</v>
      </c>
      <c r="J12517" t="s">
        <v>22807</v>
      </c>
      <c r="N12517" t="s">
        <v>307</v>
      </c>
    </row>
    <row r="12518" spans="1:14" x14ac:dyDescent="0.25">
      <c r="A12518" t="s">
        <v>12</v>
      </c>
      <c r="B12518" t="s">
        <v>169</v>
      </c>
      <c r="C12518" t="s">
        <v>22808</v>
      </c>
      <c r="E12518" s="25" t="s">
        <v>411</v>
      </c>
      <c r="J12518" t="s">
        <v>22809</v>
      </c>
    </row>
    <row r="12519" spans="1:14" x14ac:dyDescent="0.25">
      <c r="A12519" t="s">
        <v>12</v>
      </c>
      <c r="B12519" t="s">
        <v>169</v>
      </c>
      <c r="C12519" t="s">
        <v>22810</v>
      </c>
      <c r="E12519" s="25" t="s">
        <v>411</v>
      </c>
      <c r="J12519" t="s">
        <v>22811</v>
      </c>
    </row>
    <row r="12520" spans="1:14" x14ac:dyDescent="0.25">
      <c r="A12520" t="s">
        <v>12</v>
      </c>
      <c r="B12520" t="s">
        <v>169</v>
      </c>
      <c r="C12520" t="s">
        <v>22812</v>
      </c>
      <c r="E12520" s="25" t="s">
        <v>411</v>
      </c>
      <c r="J12520" t="s">
        <v>22813</v>
      </c>
    </row>
    <row r="12521" spans="1:14" x14ac:dyDescent="0.25">
      <c r="A12521" t="s">
        <v>12</v>
      </c>
      <c r="B12521" t="s">
        <v>169</v>
      </c>
      <c r="C12521" t="s">
        <v>22814</v>
      </c>
      <c r="E12521" s="25" t="s">
        <v>411</v>
      </c>
      <c r="J12521" t="s">
        <v>22815</v>
      </c>
    </row>
    <row r="12522" spans="1:14" x14ac:dyDescent="0.25">
      <c r="A12522" t="s">
        <v>12</v>
      </c>
      <c r="B12522" t="s">
        <v>169</v>
      </c>
      <c r="C12522" t="s">
        <v>22816</v>
      </c>
      <c r="E12522" s="25" t="s">
        <v>411</v>
      </c>
      <c r="J12522" t="s">
        <v>22817</v>
      </c>
    </row>
    <row r="12523" spans="1:14" x14ac:dyDescent="0.25">
      <c r="A12523" t="s">
        <v>12</v>
      </c>
      <c r="B12523" t="s">
        <v>169</v>
      </c>
      <c r="C12523" t="s">
        <v>22818</v>
      </c>
      <c r="E12523" s="25" t="s">
        <v>411</v>
      </c>
      <c r="J12523" t="s">
        <v>22819</v>
      </c>
    </row>
    <row r="12524" spans="1:14" x14ac:dyDescent="0.25">
      <c r="A12524" t="s">
        <v>12</v>
      </c>
      <c r="B12524" t="s">
        <v>169</v>
      </c>
      <c r="C12524" t="s">
        <v>22820</v>
      </c>
      <c r="E12524" s="25" t="s">
        <v>411</v>
      </c>
      <c r="J12524" t="s">
        <v>22821</v>
      </c>
    </row>
    <row r="12525" spans="1:14" x14ac:dyDescent="0.25">
      <c r="A12525" t="s">
        <v>12</v>
      </c>
      <c r="B12525" t="s">
        <v>169</v>
      </c>
      <c r="C12525" t="s">
        <v>22822</v>
      </c>
      <c r="E12525" s="25" t="s">
        <v>411</v>
      </c>
      <c r="J12525" t="s">
        <v>22823</v>
      </c>
    </row>
    <row r="12526" spans="1:14" x14ac:dyDescent="0.25">
      <c r="A12526" t="s">
        <v>12</v>
      </c>
      <c r="B12526" t="s">
        <v>169</v>
      </c>
      <c r="C12526" t="s">
        <v>22824</v>
      </c>
      <c r="E12526" s="25" t="s">
        <v>411</v>
      </c>
      <c r="J12526" t="s">
        <v>22825</v>
      </c>
    </row>
    <row r="12527" spans="1:14" x14ac:dyDescent="0.25">
      <c r="A12527" t="s">
        <v>12</v>
      </c>
      <c r="B12527" t="s">
        <v>169</v>
      </c>
      <c r="C12527" t="s">
        <v>22826</v>
      </c>
      <c r="E12527" s="25" t="s">
        <v>411</v>
      </c>
      <c r="J12527" t="s">
        <v>22827</v>
      </c>
    </row>
    <row r="12528" spans="1:14" x14ac:dyDescent="0.25">
      <c r="A12528" t="s">
        <v>12</v>
      </c>
      <c r="B12528" t="s">
        <v>169</v>
      </c>
      <c r="C12528" t="s">
        <v>22828</v>
      </c>
      <c r="E12528" s="25" t="s">
        <v>411</v>
      </c>
      <c r="J12528" t="s">
        <v>22829</v>
      </c>
    </row>
    <row r="12529" spans="1:10" x14ac:dyDescent="0.25">
      <c r="A12529" t="s">
        <v>12</v>
      </c>
      <c r="B12529" t="s">
        <v>169</v>
      </c>
      <c r="C12529" t="s">
        <v>22830</v>
      </c>
      <c r="E12529" s="25" t="s">
        <v>411</v>
      </c>
      <c r="J12529" t="s">
        <v>22831</v>
      </c>
    </row>
    <row r="12530" spans="1:10" x14ac:dyDescent="0.25">
      <c r="A12530" t="s">
        <v>12</v>
      </c>
      <c r="B12530" t="s">
        <v>169</v>
      </c>
      <c r="C12530" t="s">
        <v>22832</v>
      </c>
      <c r="E12530" s="25" t="s">
        <v>411</v>
      </c>
      <c r="J12530" t="s">
        <v>22833</v>
      </c>
    </row>
    <row r="12531" spans="1:10" x14ac:dyDescent="0.25">
      <c r="A12531" t="s">
        <v>12</v>
      </c>
      <c r="B12531" t="s">
        <v>169</v>
      </c>
      <c r="C12531" t="s">
        <v>22834</v>
      </c>
      <c r="E12531" s="25" t="s">
        <v>411</v>
      </c>
      <c r="J12531" t="s">
        <v>22835</v>
      </c>
    </row>
    <row r="12532" spans="1:10" x14ac:dyDescent="0.25">
      <c r="A12532" t="s">
        <v>12</v>
      </c>
      <c r="B12532" t="s">
        <v>169</v>
      </c>
      <c r="C12532" t="s">
        <v>22836</v>
      </c>
      <c r="E12532" s="25" t="s">
        <v>411</v>
      </c>
      <c r="J12532" t="s">
        <v>22837</v>
      </c>
    </row>
    <row r="12533" spans="1:10" x14ac:dyDescent="0.25">
      <c r="A12533" t="s">
        <v>12</v>
      </c>
      <c r="B12533" t="s">
        <v>169</v>
      </c>
      <c r="C12533" t="s">
        <v>22838</v>
      </c>
      <c r="E12533" s="25" t="s">
        <v>465</v>
      </c>
      <c r="J12533" t="s">
        <v>15094</v>
      </c>
    </row>
    <row r="12534" spans="1:10" x14ac:dyDescent="0.25">
      <c r="A12534" t="s">
        <v>12</v>
      </c>
      <c r="B12534" t="s">
        <v>169</v>
      </c>
      <c r="C12534" t="s">
        <v>22839</v>
      </c>
      <c r="E12534" s="25" t="s">
        <v>465</v>
      </c>
      <c r="J12534" t="s">
        <v>22840</v>
      </c>
    </row>
    <row r="12535" spans="1:10" x14ac:dyDescent="0.25">
      <c r="A12535" t="s">
        <v>12</v>
      </c>
      <c r="B12535" t="s">
        <v>169</v>
      </c>
      <c r="C12535" t="s">
        <v>22841</v>
      </c>
      <c r="E12535" s="25" t="s">
        <v>465</v>
      </c>
      <c r="J12535" t="s">
        <v>22842</v>
      </c>
    </row>
    <row r="12536" spans="1:10" x14ac:dyDescent="0.25">
      <c r="A12536" t="s">
        <v>12</v>
      </c>
      <c r="B12536" t="s">
        <v>169</v>
      </c>
      <c r="C12536" t="s">
        <v>22843</v>
      </c>
      <c r="E12536" s="25" t="s">
        <v>411</v>
      </c>
      <c r="J12536" t="s">
        <v>22844</v>
      </c>
    </row>
    <row r="12537" spans="1:10" x14ac:dyDescent="0.25">
      <c r="A12537" t="s">
        <v>12</v>
      </c>
      <c r="B12537" t="s">
        <v>169</v>
      </c>
      <c r="C12537" t="s">
        <v>22845</v>
      </c>
      <c r="E12537" s="25" t="s">
        <v>411</v>
      </c>
      <c r="J12537" t="s">
        <v>22846</v>
      </c>
    </row>
    <row r="12538" spans="1:10" x14ac:dyDescent="0.25">
      <c r="A12538" t="s">
        <v>12</v>
      </c>
      <c r="B12538" t="s">
        <v>169</v>
      </c>
      <c r="C12538" t="s">
        <v>22847</v>
      </c>
      <c r="E12538" s="25" t="s">
        <v>411</v>
      </c>
      <c r="J12538" t="s">
        <v>22848</v>
      </c>
    </row>
    <row r="12539" spans="1:10" x14ac:dyDescent="0.25">
      <c r="A12539" t="s">
        <v>12</v>
      </c>
      <c r="B12539" t="s">
        <v>169</v>
      </c>
      <c r="C12539" t="s">
        <v>22849</v>
      </c>
      <c r="E12539" s="25" t="s">
        <v>411</v>
      </c>
      <c r="J12539" t="s">
        <v>22850</v>
      </c>
    </row>
    <row r="12540" spans="1:10" x14ac:dyDescent="0.25">
      <c r="A12540" t="s">
        <v>12</v>
      </c>
      <c r="B12540" t="s">
        <v>169</v>
      </c>
      <c r="C12540" t="s">
        <v>22851</v>
      </c>
      <c r="E12540" s="25" t="s">
        <v>411</v>
      </c>
      <c r="J12540" t="s">
        <v>22852</v>
      </c>
    </row>
    <row r="12541" spans="1:10" x14ac:dyDescent="0.25">
      <c r="A12541" t="s">
        <v>12</v>
      </c>
      <c r="B12541" t="s">
        <v>169</v>
      </c>
      <c r="C12541" t="s">
        <v>22853</v>
      </c>
      <c r="E12541" s="25" t="s">
        <v>411</v>
      </c>
      <c r="J12541" t="s">
        <v>22854</v>
      </c>
    </row>
    <row r="12542" spans="1:10" x14ac:dyDescent="0.25">
      <c r="A12542" t="s">
        <v>12</v>
      </c>
      <c r="B12542" t="s">
        <v>169</v>
      </c>
      <c r="C12542" t="s">
        <v>22855</v>
      </c>
      <c r="E12542" s="25" t="s">
        <v>411</v>
      </c>
      <c r="J12542" t="s">
        <v>22856</v>
      </c>
    </row>
    <row r="12543" spans="1:10" x14ac:dyDescent="0.25">
      <c r="A12543" t="s">
        <v>12</v>
      </c>
      <c r="B12543" t="s">
        <v>169</v>
      </c>
      <c r="C12543" t="s">
        <v>22857</v>
      </c>
      <c r="E12543" s="25" t="s">
        <v>411</v>
      </c>
      <c r="J12543" t="s">
        <v>22858</v>
      </c>
    </row>
    <row r="12544" spans="1:10" x14ac:dyDescent="0.25">
      <c r="A12544" t="s">
        <v>12</v>
      </c>
      <c r="B12544" t="s">
        <v>169</v>
      </c>
      <c r="C12544" t="s">
        <v>22859</v>
      </c>
      <c r="E12544" s="25" t="s">
        <v>411</v>
      </c>
      <c r="J12544" t="s">
        <v>22860</v>
      </c>
    </row>
    <row r="12545" spans="1:10" x14ac:dyDescent="0.25">
      <c r="A12545" t="s">
        <v>12</v>
      </c>
      <c r="B12545" t="s">
        <v>169</v>
      </c>
      <c r="C12545" t="s">
        <v>22861</v>
      </c>
      <c r="E12545" s="25" t="s">
        <v>411</v>
      </c>
      <c r="J12545" t="s">
        <v>22862</v>
      </c>
    </row>
    <row r="12546" spans="1:10" x14ac:dyDescent="0.25">
      <c r="A12546" t="s">
        <v>12</v>
      </c>
      <c r="B12546" t="s">
        <v>169</v>
      </c>
      <c r="C12546" t="s">
        <v>22863</v>
      </c>
      <c r="E12546" s="25" t="s">
        <v>411</v>
      </c>
      <c r="J12546" t="s">
        <v>22864</v>
      </c>
    </row>
    <row r="12547" spans="1:10" x14ac:dyDescent="0.25">
      <c r="A12547" t="s">
        <v>12</v>
      </c>
      <c r="B12547" t="s">
        <v>169</v>
      </c>
      <c r="C12547" t="s">
        <v>22865</v>
      </c>
      <c r="E12547" s="25" t="s">
        <v>411</v>
      </c>
      <c r="J12547" t="s">
        <v>22866</v>
      </c>
    </row>
    <row r="12548" spans="1:10" x14ac:dyDescent="0.25">
      <c r="A12548" t="s">
        <v>12</v>
      </c>
      <c r="B12548" t="s">
        <v>169</v>
      </c>
      <c r="C12548" t="s">
        <v>22867</v>
      </c>
      <c r="E12548" s="25" t="s">
        <v>411</v>
      </c>
      <c r="J12548" t="s">
        <v>22868</v>
      </c>
    </row>
    <row r="12549" spans="1:10" x14ac:dyDescent="0.25">
      <c r="A12549" t="s">
        <v>12</v>
      </c>
      <c r="B12549" t="s">
        <v>169</v>
      </c>
      <c r="C12549" t="s">
        <v>22869</v>
      </c>
      <c r="E12549" s="25" t="s">
        <v>411</v>
      </c>
      <c r="J12549" t="s">
        <v>22870</v>
      </c>
    </row>
    <row r="12550" spans="1:10" x14ac:dyDescent="0.25">
      <c r="A12550" t="s">
        <v>12</v>
      </c>
      <c r="B12550" t="s">
        <v>169</v>
      </c>
      <c r="C12550" t="s">
        <v>22871</v>
      </c>
      <c r="E12550" s="25" t="s">
        <v>411</v>
      </c>
      <c r="J12550" t="s">
        <v>22872</v>
      </c>
    </row>
    <row r="12551" spans="1:10" x14ac:dyDescent="0.25">
      <c r="A12551" t="s">
        <v>12</v>
      </c>
      <c r="B12551" t="s">
        <v>169</v>
      </c>
      <c r="C12551" t="s">
        <v>22873</v>
      </c>
      <c r="E12551" s="25" t="s">
        <v>411</v>
      </c>
      <c r="J12551" t="s">
        <v>22874</v>
      </c>
    </row>
    <row r="12552" spans="1:10" x14ac:dyDescent="0.25">
      <c r="A12552" t="s">
        <v>12</v>
      </c>
      <c r="B12552" t="s">
        <v>169</v>
      </c>
      <c r="C12552" t="s">
        <v>22875</v>
      </c>
      <c r="E12552" s="25" t="s">
        <v>411</v>
      </c>
      <c r="J12552" t="s">
        <v>22876</v>
      </c>
    </row>
    <row r="12553" spans="1:10" x14ac:dyDescent="0.25">
      <c r="A12553" t="s">
        <v>12</v>
      </c>
      <c r="B12553" t="s">
        <v>169</v>
      </c>
      <c r="C12553" t="s">
        <v>22877</v>
      </c>
      <c r="E12553" s="25" t="s">
        <v>411</v>
      </c>
      <c r="J12553" t="s">
        <v>22878</v>
      </c>
    </row>
    <row r="12554" spans="1:10" x14ac:dyDescent="0.25">
      <c r="A12554" t="s">
        <v>12</v>
      </c>
      <c r="B12554" t="s">
        <v>169</v>
      </c>
      <c r="C12554" t="s">
        <v>22879</v>
      </c>
      <c r="E12554" s="25" t="s">
        <v>411</v>
      </c>
      <c r="J12554" t="s">
        <v>22880</v>
      </c>
    </row>
    <row r="12555" spans="1:10" x14ac:dyDescent="0.25">
      <c r="A12555" t="s">
        <v>12</v>
      </c>
      <c r="B12555" t="s">
        <v>169</v>
      </c>
      <c r="C12555" t="s">
        <v>22881</v>
      </c>
      <c r="E12555" s="25" t="s">
        <v>411</v>
      </c>
      <c r="J12555" t="s">
        <v>22882</v>
      </c>
    </row>
    <row r="12556" spans="1:10" x14ac:dyDescent="0.25">
      <c r="A12556" t="s">
        <v>12</v>
      </c>
      <c r="B12556" t="s">
        <v>169</v>
      </c>
      <c r="C12556" t="s">
        <v>22883</v>
      </c>
      <c r="E12556" s="25" t="s">
        <v>411</v>
      </c>
      <c r="J12556" t="s">
        <v>22884</v>
      </c>
    </row>
    <row r="12557" spans="1:10" x14ac:dyDescent="0.25">
      <c r="A12557" t="s">
        <v>12</v>
      </c>
      <c r="B12557" t="s">
        <v>169</v>
      </c>
      <c r="C12557" t="s">
        <v>22885</v>
      </c>
      <c r="E12557" s="25" t="s">
        <v>411</v>
      </c>
      <c r="J12557" t="s">
        <v>22886</v>
      </c>
    </row>
    <row r="12558" spans="1:10" x14ac:dyDescent="0.25">
      <c r="A12558" t="s">
        <v>12</v>
      </c>
      <c r="B12558" t="s">
        <v>169</v>
      </c>
      <c r="C12558" t="s">
        <v>22887</v>
      </c>
      <c r="E12558" s="25" t="s">
        <v>411</v>
      </c>
      <c r="J12558" t="s">
        <v>22888</v>
      </c>
    </row>
    <row r="12559" spans="1:10" x14ac:dyDescent="0.25">
      <c r="A12559" t="s">
        <v>12</v>
      </c>
      <c r="B12559" t="s">
        <v>169</v>
      </c>
      <c r="C12559" t="s">
        <v>22889</v>
      </c>
      <c r="E12559" s="25" t="s">
        <v>411</v>
      </c>
      <c r="J12559" t="s">
        <v>22890</v>
      </c>
    </row>
    <row r="12560" spans="1:10" x14ac:dyDescent="0.25">
      <c r="A12560" t="s">
        <v>12</v>
      </c>
      <c r="B12560" t="s">
        <v>169</v>
      </c>
      <c r="C12560" t="s">
        <v>22891</v>
      </c>
      <c r="E12560" s="25" t="s">
        <v>411</v>
      </c>
      <c r="J12560" t="s">
        <v>22892</v>
      </c>
    </row>
    <row r="12561" spans="1:10" x14ac:dyDescent="0.25">
      <c r="A12561" t="s">
        <v>12</v>
      </c>
      <c r="B12561" t="s">
        <v>169</v>
      </c>
      <c r="C12561" t="s">
        <v>22893</v>
      </c>
      <c r="E12561" s="25" t="s">
        <v>411</v>
      </c>
      <c r="J12561" t="s">
        <v>22894</v>
      </c>
    </row>
    <row r="12562" spans="1:10" x14ac:dyDescent="0.25">
      <c r="A12562" t="s">
        <v>12</v>
      </c>
      <c r="B12562" t="s">
        <v>169</v>
      </c>
      <c r="C12562" t="s">
        <v>22895</v>
      </c>
      <c r="E12562" s="25" t="s">
        <v>411</v>
      </c>
      <c r="J12562" t="s">
        <v>22896</v>
      </c>
    </row>
    <row r="12563" spans="1:10" x14ac:dyDescent="0.25">
      <c r="A12563" t="s">
        <v>12</v>
      </c>
      <c r="B12563" t="s">
        <v>169</v>
      </c>
      <c r="C12563" t="s">
        <v>22897</v>
      </c>
      <c r="E12563" s="25" t="s">
        <v>411</v>
      </c>
      <c r="J12563" t="s">
        <v>22898</v>
      </c>
    </row>
    <row r="12564" spans="1:10" x14ac:dyDescent="0.25">
      <c r="A12564" t="s">
        <v>12</v>
      </c>
      <c r="B12564" t="s">
        <v>169</v>
      </c>
      <c r="C12564" t="s">
        <v>22899</v>
      </c>
      <c r="E12564" s="25" t="s">
        <v>411</v>
      </c>
      <c r="J12564" t="s">
        <v>22900</v>
      </c>
    </row>
    <row r="12565" spans="1:10" x14ac:dyDescent="0.25">
      <c r="A12565" t="s">
        <v>12</v>
      </c>
      <c r="B12565" t="s">
        <v>169</v>
      </c>
      <c r="C12565" t="s">
        <v>22901</v>
      </c>
      <c r="E12565" s="25" t="s">
        <v>411</v>
      </c>
      <c r="J12565" t="s">
        <v>22902</v>
      </c>
    </row>
    <row r="12566" spans="1:10" x14ac:dyDescent="0.25">
      <c r="A12566" t="s">
        <v>12</v>
      </c>
      <c r="B12566" t="s">
        <v>169</v>
      </c>
      <c r="C12566" t="s">
        <v>22903</v>
      </c>
      <c r="E12566" s="25" t="s">
        <v>411</v>
      </c>
      <c r="J12566" t="s">
        <v>22904</v>
      </c>
    </row>
    <row r="12567" spans="1:10" x14ac:dyDescent="0.25">
      <c r="A12567" t="s">
        <v>12</v>
      </c>
      <c r="B12567" t="s">
        <v>169</v>
      </c>
      <c r="C12567" t="s">
        <v>22905</v>
      </c>
      <c r="E12567" s="25" t="s">
        <v>411</v>
      </c>
      <c r="J12567" t="s">
        <v>22906</v>
      </c>
    </row>
    <row r="12568" spans="1:10" x14ac:dyDescent="0.25">
      <c r="A12568" t="s">
        <v>12</v>
      </c>
      <c r="B12568" t="s">
        <v>169</v>
      </c>
      <c r="C12568" t="s">
        <v>22907</v>
      </c>
      <c r="E12568" s="25" t="s">
        <v>411</v>
      </c>
      <c r="J12568" t="s">
        <v>22908</v>
      </c>
    </row>
    <row r="12569" spans="1:10" x14ac:dyDescent="0.25">
      <c r="A12569" t="s">
        <v>12</v>
      </c>
      <c r="B12569" t="s">
        <v>169</v>
      </c>
      <c r="C12569" t="s">
        <v>22909</v>
      </c>
      <c r="E12569" s="25" t="s">
        <v>411</v>
      </c>
      <c r="J12569" t="s">
        <v>22910</v>
      </c>
    </row>
    <row r="12570" spans="1:10" x14ac:dyDescent="0.25">
      <c r="A12570" t="s">
        <v>12</v>
      </c>
      <c r="B12570" t="s">
        <v>169</v>
      </c>
      <c r="C12570" t="s">
        <v>22911</v>
      </c>
      <c r="E12570" s="25" t="s">
        <v>411</v>
      </c>
      <c r="J12570" t="s">
        <v>22912</v>
      </c>
    </row>
    <row r="12571" spans="1:10" x14ac:dyDescent="0.25">
      <c r="A12571" t="s">
        <v>12</v>
      </c>
      <c r="B12571" t="s">
        <v>169</v>
      </c>
      <c r="C12571" t="s">
        <v>22913</v>
      </c>
      <c r="E12571" s="25" t="s">
        <v>411</v>
      </c>
      <c r="J12571" t="s">
        <v>22914</v>
      </c>
    </row>
    <row r="12572" spans="1:10" x14ac:dyDescent="0.25">
      <c r="A12572" t="s">
        <v>12</v>
      </c>
      <c r="B12572" t="s">
        <v>169</v>
      </c>
      <c r="C12572" t="s">
        <v>22915</v>
      </c>
      <c r="E12572" s="25" t="s">
        <v>411</v>
      </c>
      <c r="J12572" t="s">
        <v>22916</v>
      </c>
    </row>
    <row r="12573" spans="1:10" x14ac:dyDescent="0.25">
      <c r="A12573" t="s">
        <v>12</v>
      </c>
      <c r="B12573" t="s">
        <v>169</v>
      </c>
      <c r="C12573" t="s">
        <v>22917</v>
      </c>
      <c r="E12573" s="25" t="s">
        <v>411</v>
      </c>
      <c r="J12573" t="s">
        <v>17641</v>
      </c>
    </row>
    <row r="12574" spans="1:10" x14ac:dyDescent="0.25">
      <c r="A12574" t="s">
        <v>12</v>
      </c>
      <c r="B12574" t="s">
        <v>169</v>
      </c>
      <c r="C12574" t="s">
        <v>22918</v>
      </c>
      <c r="E12574" s="25" t="s">
        <v>411</v>
      </c>
      <c r="J12574" t="s">
        <v>22919</v>
      </c>
    </row>
    <row r="12575" spans="1:10" x14ac:dyDescent="0.25">
      <c r="A12575" t="s">
        <v>12</v>
      </c>
      <c r="B12575" t="s">
        <v>169</v>
      </c>
      <c r="C12575" t="s">
        <v>22920</v>
      </c>
      <c r="E12575" s="25" t="s">
        <v>411</v>
      </c>
      <c r="J12575" t="s">
        <v>22921</v>
      </c>
    </row>
    <row r="12576" spans="1:10" x14ac:dyDescent="0.25">
      <c r="A12576" t="s">
        <v>12</v>
      </c>
      <c r="B12576" t="s">
        <v>169</v>
      </c>
      <c r="C12576" t="s">
        <v>22922</v>
      </c>
      <c r="E12576" s="25" t="s">
        <v>411</v>
      </c>
      <c r="J12576" t="s">
        <v>22923</v>
      </c>
    </row>
    <row r="12577" spans="1:10" x14ac:dyDescent="0.25">
      <c r="A12577" t="s">
        <v>12</v>
      </c>
      <c r="B12577" t="s">
        <v>169</v>
      </c>
      <c r="C12577" t="s">
        <v>22924</v>
      </c>
      <c r="E12577" s="25" t="s">
        <v>411</v>
      </c>
      <c r="J12577" t="s">
        <v>22925</v>
      </c>
    </row>
    <row r="12578" spans="1:10" x14ac:dyDescent="0.25">
      <c r="A12578" t="s">
        <v>12</v>
      </c>
      <c r="B12578" t="s">
        <v>169</v>
      </c>
      <c r="C12578" t="s">
        <v>22926</v>
      </c>
      <c r="E12578" s="25" t="s">
        <v>411</v>
      </c>
      <c r="J12578" t="s">
        <v>22927</v>
      </c>
    </row>
    <row r="12579" spans="1:10" x14ac:dyDescent="0.25">
      <c r="A12579" t="s">
        <v>12</v>
      </c>
      <c r="B12579" t="s">
        <v>169</v>
      </c>
      <c r="C12579" t="s">
        <v>22928</v>
      </c>
      <c r="E12579" s="25" t="s">
        <v>411</v>
      </c>
      <c r="J12579" t="s">
        <v>22929</v>
      </c>
    </row>
    <row r="12580" spans="1:10" x14ac:dyDescent="0.25">
      <c r="A12580" t="s">
        <v>12</v>
      </c>
      <c r="B12580" t="s">
        <v>169</v>
      </c>
      <c r="C12580" t="s">
        <v>22930</v>
      </c>
      <c r="E12580" s="25" t="s">
        <v>411</v>
      </c>
      <c r="J12580" t="s">
        <v>22931</v>
      </c>
    </row>
    <row r="12581" spans="1:10" x14ac:dyDescent="0.25">
      <c r="A12581" t="s">
        <v>12</v>
      </c>
      <c r="B12581" t="s">
        <v>169</v>
      </c>
      <c r="C12581" t="s">
        <v>22932</v>
      </c>
      <c r="E12581" s="25" t="s">
        <v>411</v>
      </c>
      <c r="J12581" t="s">
        <v>22933</v>
      </c>
    </row>
    <row r="12582" spans="1:10" x14ac:dyDescent="0.25">
      <c r="A12582" t="s">
        <v>12</v>
      </c>
      <c r="B12582" t="s">
        <v>169</v>
      </c>
      <c r="C12582" t="s">
        <v>22934</v>
      </c>
      <c r="E12582" s="25" t="s">
        <v>411</v>
      </c>
      <c r="J12582" t="s">
        <v>22935</v>
      </c>
    </row>
    <row r="12583" spans="1:10" x14ac:dyDescent="0.25">
      <c r="A12583" t="s">
        <v>12</v>
      </c>
      <c r="B12583" t="s">
        <v>169</v>
      </c>
      <c r="C12583" t="s">
        <v>22936</v>
      </c>
      <c r="E12583" s="25" t="s">
        <v>411</v>
      </c>
      <c r="J12583" t="s">
        <v>22937</v>
      </c>
    </row>
    <row r="12584" spans="1:10" x14ac:dyDescent="0.25">
      <c r="A12584" t="s">
        <v>12</v>
      </c>
      <c r="B12584" t="s">
        <v>169</v>
      </c>
      <c r="C12584" t="s">
        <v>22938</v>
      </c>
      <c r="E12584" s="25" t="s">
        <v>411</v>
      </c>
      <c r="J12584" t="s">
        <v>22939</v>
      </c>
    </row>
    <row r="12585" spans="1:10" x14ac:dyDescent="0.25">
      <c r="A12585" t="s">
        <v>12</v>
      </c>
      <c r="B12585" t="s">
        <v>169</v>
      </c>
      <c r="C12585" t="s">
        <v>22940</v>
      </c>
      <c r="E12585" s="25" t="s">
        <v>411</v>
      </c>
      <c r="J12585" t="s">
        <v>22941</v>
      </c>
    </row>
    <row r="12586" spans="1:10" x14ac:dyDescent="0.25">
      <c r="A12586" t="s">
        <v>12</v>
      </c>
      <c r="B12586" t="s">
        <v>169</v>
      </c>
      <c r="C12586" t="s">
        <v>22942</v>
      </c>
      <c r="E12586" s="25" t="s">
        <v>411</v>
      </c>
      <c r="J12586" t="s">
        <v>22943</v>
      </c>
    </row>
    <row r="12587" spans="1:10" x14ac:dyDescent="0.25">
      <c r="A12587" t="s">
        <v>12</v>
      </c>
      <c r="B12587" t="s">
        <v>169</v>
      </c>
      <c r="C12587" t="s">
        <v>22944</v>
      </c>
      <c r="E12587" s="25" t="s">
        <v>411</v>
      </c>
      <c r="J12587" t="s">
        <v>22945</v>
      </c>
    </row>
    <row r="12588" spans="1:10" x14ac:dyDescent="0.25">
      <c r="A12588" t="s">
        <v>12</v>
      </c>
      <c r="B12588" t="s">
        <v>169</v>
      </c>
      <c r="C12588" t="s">
        <v>22946</v>
      </c>
      <c r="E12588" s="25" t="s">
        <v>411</v>
      </c>
      <c r="J12588" t="s">
        <v>22947</v>
      </c>
    </row>
    <row r="12589" spans="1:10" x14ac:dyDescent="0.25">
      <c r="A12589" t="s">
        <v>12</v>
      </c>
      <c r="B12589" t="s">
        <v>169</v>
      </c>
      <c r="C12589" t="s">
        <v>22948</v>
      </c>
      <c r="E12589" s="25" t="s">
        <v>411</v>
      </c>
      <c r="J12589" t="s">
        <v>22949</v>
      </c>
    </row>
    <row r="12590" spans="1:10" x14ac:dyDescent="0.25">
      <c r="A12590" t="s">
        <v>12</v>
      </c>
      <c r="B12590" t="s">
        <v>169</v>
      </c>
      <c r="C12590" t="s">
        <v>22950</v>
      </c>
      <c r="E12590" s="25" t="s">
        <v>411</v>
      </c>
      <c r="J12590" t="s">
        <v>22951</v>
      </c>
    </row>
    <row r="12591" spans="1:10" x14ac:dyDescent="0.25">
      <c r="A12591" t="s">
        <v>12</v>
      </c>
      <c r="B12591" t="s">
        <v>169</v>
      </c>
      <c r="C12591" t="s">
        <v>22952</v>
      </c>
      <c r="E12591" s="25" t="s">
        <v>411</v>
      </c>
      <c r="J12591" t="s">
        <v>22953</v>
      </c>
    </row>
    <row r="12592" spans="1:10" x14ac:dyDescent="0.25">
      <c r="A12592" t="s">
        <v>12</v>
      </c>
      <c r="B12592" t="s">
        <v>169</v>
      </c>
      <c r="C12592" t="s">
        <v>22954</v>
      </c>
      <c r="E12592" s="25" t="s">
        <v>411</v>
      </c>
      <c r="J12592" t="s">
        <v>22955</v>
      </c>
    </row>
    <row r="12593" spans="1:10" x14ac:dyDescent="0.25">
      <c r="A12593" t="s">
        <v>12</v>
      </c>
      <c r="B12593" t="s">
        <v>169</v>
      </c>
      <c r="C12593" t="s">
        <v>22956</v>
      </c>
      <c r="E12593" s="25" t="s">
        <v>411</v>
      </c>
      <c r="J12593" t="s">
        <v>22957</v>
      </c>
    </row>
    <row r="12594" spans="1:10" x14ac:dyDescent="0.25">
      <c r="A12594" t="s">
        <v>12</v>
      </c>
      <c r="B12594" t="s">
        <v>169</v>
      </c>
      <c r="C12594" t="s">
        <v>22958</v>
      </c>
      <c r="E12594" s="25" t="s">
        <v>411</v>
      </c>
      <c r="J12594" t="s">
        <v>22959</v>
      </c>
    </row>
    <row r="12595" spans="1:10" x14ac:dyDescent="0.25">
      <c r="A12595" t="s">
        <v>12</v>
      </c>
      <c r="B12595" t="s">
        <v>169</v>
      </c>
      <c r="C12595" t="s">
        <v>22960</v>
      </c>
      <c r="E12595" s="25" t="s">
        <v>411</v>
      </c>
      <c r="J12595" t="s">
        <v>22961</v>
      </c>
    </row>
    <row r="12596" spans="1:10" x14ac:dyDescent="0.25">
      <c r="A12596" t="s">
        <v>12</v>
      </c>
      <c r="B12596" t="s">
        <v>169</v>
      </c>
      <c r="C12596" t="s">
        <v>22962</v>
      </c>
      <c r="E12596" s="25" t="s">
        <v>411</v>
      </c>
      <c r="J12596" t="s">
        <v>22963</v>
      </c>
    </row>
    <row r="12597" spans="1:10" x14ac:dyDescent="0.25">
      <c r="A12597" t="s">
        <v>12</v>
      </c>
      <c r="B12597" t="s">
        <v>169</v>
      </c>
      <c r="C12597" t="s">
        <v>22964</v>
      </c>
      <c r="E12597" s="25" t="s">
        <v>411</v>
      </c>
      <c r="J12597" t="s">
        <v>22965</v>
      </c>
    </row>
    <row r="12598" spans="1:10" x14ac:dyDescent="0.25">
      <c r="A12598" t="s">
        <v>12</v>
      </c>
      <c r="B12598" t="s">
        <v>169</v>
      </c>
      <c r="C12598" t="s">
        <v>22966</v>
      </c>
      <c r="E12598" s="25" t="s">
        <v>411</v>
      </c>
      <c r="J12598" t="s">
        <v>22967</v>
      </c>
    </row>
    <row r="12599" spans="1:10" x14ac:dyDescent="0.25">
      <c r="A12599" t="s">
        <v>12</v>
      </c>
      <c r="B12599" t="s">
        <v>169</v>
      </c>
      <c r="C12599" t="s">
        <v>22968</v>
      </c>
      <c r="E12599" s="25" t="s">
        <v>411</v>
      </c>
      <c r="J12599" t="s">
        <v>22969</v>
      </c>
    </row>
    <row r="12600" spans="1:10" x14ac:dyDescent="0.25">
      <c r="A12600" t="s">
        <v>12</v>
      </c>
      <c r="B12600" t="s">
        <v>169</v>
      </c>
      <c r="C12600" t="s">
        <v>22970</v>
      </c>
      <c r="E12600" s="25" t="s">
        <v>411</v>
      </c>
      <c r="J12600" t="s">
        <v>22971</v>
      </c>
    </row>
    <row r="12601" spans="1:10" x14ac:dyDescent="0.25">
      <c r="A12601" t="s">
        <v>12</v>
      </c>
      <c r="B12601" t="s">
        <v>169</v>
      </c>
      <c r="C12601" t="s">
        <v>22972</v>
      </c>
      <c r="E12601" s="25" t="s">
        <v>411</v>
      </c>
      <c r="J12601" t="s">
        <v>22973</v>
      </c>
    </row>
    <row r="12602" spans="1:10" x14ac:dyDescent="0.25">
      <c r="A12602" t="s">
        <v>12</v>
      </c>
      <c r="B12602" t="s">
        <v>169</v>
      </c>
      <c r="C12602" t="s">
        <v>22974</v>
      </c>
      <c r="E12602" s="25" t="s">
        <v>411</v>
      </c>
      <c r="J12602" t="s">
        <v>22975</v>
      </c>
    </row>
    <row r="12603" spans="1:10" x14ac:dyDescent="0.25">
      <c r="A12603" t="s">
        <v>12</v>
      </c>
      <c r="B12603" t="s">
        <v>169</v>
      </c>
      <c r="C12603" t="s">
        <v>22976</v>
      </c>
      <c r="E12603" s="25" t="s">
        <v>411</v>
      </c>
      <c r="J12603" t="s">
        <v>22977</v>
      </c>
    </row>
    <row r="12604" spans="1:10" x14ac:dyDescent="0.25">
      <c r="A12604" t="s">
        <v>12</v>
      </c>
      <c r="B12604" t="s">
        <v>169</v>
      </c>
      <c r="C12604" t="s">
        <v>22978</v>
      </c>
      <c r="E12604" s="25" t="s">
        <v>411</v>
      </c>
      <c r="J12604" t="s">
        <v>22979</v>
      </c>
    </row>
    <row r="12605" spans="1:10" x14ac:dyDescent="0.25">
      <c r="A12605" t="s">
        <v>12</v>
      </c>
      <c r="B12605" t="s">
        <v>169</v>
      </c>
      <c r="C12605" t="s">
        <v>22980</v>
      </c>
      <c r="E12605" s="25" t="s">
        <v>411</v>
      </c>
      <c r="J12605" t="s">
        <v>22981</v>
      </c>
    </row>
    <row r="12606" spans="1:10" x14ac:dyDescent="0.25">
      <c r="A12606" t="s">
        <v>12</v>
      </c>
      <c r="B12606" t="s">
        <v>169</v>
      </c>
      <c r="C12606" t="s">
        <v>22982</v>
      </c>
      <c r="E12606" s="25" t="s">
        <v>411</v>
      </c>
      <c r="J12606" t="s">
        <v>22983</v>
      </c>
    </row>
    <row r="12607" spans="1:10" x14ac:dyDescent="0.25">
      <c r="A12607" t="s">
        <v>12</v>
      </c>
      <c r="B12607" t="s">
        <v>169</v>
      </c>
      <c r="C12607" t="s">
        <v>22984</v>
      </c>
      <c r="E12607" s="25" t="s">
        <v>411</v>
      </c>
      <c r="J12607" t="s">
        <v>22985</v>
      </c>
    </row>
    <row r="12608" spans="1:10" x14ac:dyDescent="0.25">
      <c r="A12608" t="s">
        <v>12</v>
      </c>
      <c r="B12608" t="s">
        <v>169</v>
      </c>
      <c r="C12608" t="s">
        <v>22986</v>
      </c>
      <c r="E12608" s="25" t="s">
        <v>411</v>
      </c>
      <c r="J12608" t="s">
        <v>22987</v>
      </c>
    </row>
    <row r="12609" spans="1:14" x14ac:dyDescent="0.25">
      <c r="A12609" t="s">
        <v>12</v>
      </c>
      <c r="B12609" t="s">
        <v>169</v>
      </c>
      <c r="C12609" t="s">
        <v>22988</v>
      </c>
      <c r="E12609" s="25" t="s">
        <v>411</v>
      </c>
      <c r="J12609" t="s">
        <v>22989</v>
      </c>
    </row>
    <row r="12610" spans="1:14" x14ac:dyDescent="0.25">
      <c r="A12610" t="s">
        <v>12</v>
      </c>
      <c r="B12610" t="s">
        <v>169</v>
      </c>
      <c r="C12610" t="s">
        <v>22990</v>
      </c>
      <c r="E12610" s="25" t="s">
        <v>411</v>
      </c>
      <c r="J12610" t="s">
        <v>22991</v>
      </c>
    </row>
    <row r="12611" spans="1:14" x14ac:dyDescent="0.25">
      <c r="A12611" t="s">
        <v>12</v>
      </c>
      <c r="B12611" t="s">
        <v>169</v>
      </c>
      <c r="C12611" t="s">
        <v>22992</v>
      </c>
      <c r="E12611" s="25" t="s">
        <v>411</v>
      </c>
      <c r="J12611" t="s">
        <v>22993</v>
      </c>
    </row>
    <row r="12612" spans="1:14" x14ac:dyDescent="0.25">
      <c r="A12612" t="s">
        <v>12</v>
      </c>
      <c r="B12612" t="s">
        <v>169</v>
      </c>
      <c r="C12612" t="s">
        <v>22994</v>
      </c>
      <c r="E12612" s="25" t="s">
        <v>411</v>
      </c>
      <c r="J12612" t="s">
        <v>22995</v>
      </c>
    </row>
    <row r="12613" spans="1:14" x14ac:dyDescent="0.25">
      <c r="A12613" t="s">
        <v>12</v>
      </c>
      <c r="B12613" t="s">
        <v>169</v>
      </c>
      <c r="C12613" t="s">
        <v>22996</v>
      </c>
      <c r="E12613" s="25" t="s">
        <v>411</v>
      </c>
      <c r="J12613" t="s">
        <v>22997</v>
      </c>
    </row>
    <row r="12614" spans="1:14" x14ac:dyDescent="0.25">
      <c r="A12614" t="s">
        <v>12</v>
      </c>
      <c r="B12614" t="s">
        <v>169</v>
      </c>
      <c r="C12614" t="s">
        <v>22998</v>
      </c>
      <c r="E12614" s="25" t="s">
        <v>411</v>
      </c>
      <c r="J12614" t="s">
        <v>22999</v>
      </c>
    </row>
    <row r="12615" spans="1:14" x14ac:dyDescent="0.25">
      <c r="A12615" t="s">
        <v>12</v>
      </c>
      <c r="B12615" t="s">
        <v>169</v>
      </c>
      <c r="C12615" t="s">
        <v>23000</v>
      </c>
      <c r="E12615" s="25" t="s">
        <v>411</v>
      </c>
      <c r="J12615" t="s">
        <v>23001</v>
      </c>
    </row>
    <row r="12616" spans="1:14" x14ac:dyDescent="0.25">
      <c r="A12616" t="s">
        <v>12</v>
      </c>
      <c r="B12616" t="s">
        <v>169</v>
      </c>
      <c r="C12616" t="s">
        <v>23002</v>
      </c>
      <c r="E12616" s="25" t="s">
        <v>411</v>
      </c>
      <c r="J12616" t="s">
        <v>23003</v>
      </c>
    </row>
    <row r="12617" spans="1:14" x14ac:dyDescent="0.25">
      <c r="A12617" t="s">
        <v>12</v>
      </c>
      <c r="B12617" t="s">
        <v>169</v>
      </c>
      <c r="C12617" t="s">
        <v>23004</v>
      </c>
      <c r="E12617" s="25" t="s">
        <v>411</v>
      </c>
      <c r="J12617" t="s">
        <v>23005</v>
      </c>
    </row>
    <row r="12618" spans="1:14" hidden="1" x14ac:dyDescent="0.25">
      <c r="A12618" t="s">
        <v>12</v>
      </c>
      <c r="B12618" t="s">
        <v>169</v>
      </c>
      <c r="C12618" t="s">
        <v>23006</v>
      </c>
      <c r="E12618" s="25" t="s">
        <v>279</v>
      </c>
      <c r="F12618" t="s">
        <v>21</v>
      </c>
      <c r="G12618" t="s">
        <v>23007</v>
      </c>
      <c r="H12618" t="s">
        <v>281</v>
      </c>
      <c r="J12618" t="s">
        <v>23008</v>
      </c>
      <c r="N12618" t="s">
        <v>307</v>
      </c>
    </row>
    <row r="12619" spans="1:14" x14ac:dyDescent="0.25">
      <c r="A12619" t="s">
        <v>12</v>
      </c>
      <c r="B12619" t="s">
        <v>169</v>
      </c>
      <c r="C12619" t="s">
        <v>23009</v>
      </c>
      <c r="E12619" s="25" t="s">
        <v>411</v>
      </c>
      <c r="J12619" t="s">
        <v>23010</v>
      </c>
    </row>
    <row r="12620" spans="1:14" x14ac:dyDescent="0.25">
      <c r="A12620" t="s">
        <v>12</v>
      </c>
      <c r="B12620" t="s">
        <v>169</v>
      </c>
      <c r="C12620" t="s">
        <v>23011</v>
      </c>
      <c r="E12620" s="25" t="s">
        <v>411</v>
      </c>
      <c r="J12620" t="s">
        <v>23012</v>
      </c>
    </row>
    <row r="12621" spans="1:14" x14ac:dyDescent="0.25">
      <c r="A12621" t="s">
        <v>12</v>
      </c>
      <c r="B12621" t="s">
        <v>169</v>
      </c>
      <c r="C12621" t="s">
        <v>23013</v>
      </c>
      <c r="E12621" s="25" t="s">
        <v>411</v>
      </c>
      <c r="J12621" t="s">
        <v>23014</v>
      </c>
    </row>
    <row r="12622" spans="1:14" x14ac:dyDescent="0.25">
      <c r="A12622" t="s">
        <v>12</v>
      </c>
      <c r="B12622" t="s">
        <v>169</v>
      </c>
      <c r="C12622" t="s">
        <v>23015</v>
      </c>
      <c r="E12622" s="25" t="s">
        <v>411</v>
      </c>
      <c r="J12622" t="s">
        <v>23016</v>
      </c>
    </row>
    <row r="12623" spans="1:14" x14ac:dyDescent="0.25">
      <c r="A12623" t="s">
        <v>12</v>
      </c>
      <c r="B12623" t="s">
        <v>169</v>
      </c>
      <c r="C12623" t="s">
        <v>23017</v>
      </c>
      <c r="E12623" s="25" t="s">
        <v>411</v>
      </c>
      <c r="J12623" t="s">
        <v>23018</v>
      </c>
    </row>
    <row r="12624" spans="1:14" x14ac:dyDescent="0.25">
      <c r="A12624" t="s">
        <v>12</v>
      </c>
      <c r="B12624" t="s">
        <v>169</v>
      </c>
      <c r="C12624" t="s">
        <v>23019</v>
      </c>
      <c r="E12624" s="25" t="s">
        <v>411</v>
      </c>
      <c r="J12624" t="s">
        <v>23020</v>
      </c>
    </row>
    <row r="12625" spans="1:10" x14ac:dyDescent="0.25">
      <c r="A12625" t="s">
        <v>12</v>
      </c>
      <c r="B12625" t="s">
        <v>169</v>
      </c>
      <c r="C12625" t="s">
        <v>23021</v>
      </c>
      <c r="E12625" s="25" t="s">
        <v>411</v>
      </c>
      <c r="J12625" t="s">
        <v>23022</v>
      </c>
    </row>
    <row r="12626" spans="1:10" x14ac:dyDescent="0.25">
      <c r="A12626" t="s">
        <v>12</v>
      </c>
      <c r="B12626" t="s">
        <v>169</v>
      </c>
      <c r="C12626" t="s">
        <v>23023</v>
      </c>
      <c r="E12626" s="25" t="s">
        <v>411</v>
      </c>
      <c r="J12626" t="s">
        <v>23024</v>
      </c>
    </row>
    <row r="12627" spans="1:10" x14ac:dyDescent="0.25">
      <c r="A12627" t="s">
        <v>12</v>
      </c>
      <c r="B12627" t="s">
        <v>169</v>
      </c>
      <c r="C12627" t="s">
        <v>23025</v>
      </c>
      <c r="E12627" s="25" t="s">
        <v>411</v>
      </c>
      <c r="J12627" t="s">
        <v>23026</v>
      </c>
    </row>
    <row r="12628" spans="1:10" x14ac:dyDescent="0.25">
      <c r="A12628" t="s">
        <v>12</v>
      </c>
      <c r="B12628" t="s">
        <v>169</v>
      </c>
      <c r="C12628" t="s">
        <v>23027</v>
      </c>
      <c r="E12628" s="25" t="s">
        <v>411</v>
      </c>
      <c r="J12628" t="s">
        <v>23028</v>
      </c>
    </row>
    <row r="12629" spans="1:10" x14ac:dyDescent="0.25">
      <c r="A12629" t="s">
        <v>12</v>
      </c>
      <c r="B12629" t="s">
        <v>169</v>
      </c>
      <c r="C12629" t="s">
        <v>23029</v>
      </c>
      <c r="E12629" s="25" t="s">
        <v>411</v>
      </c>
      <c r="J12629" t="s">
        <v>23030</v>
      </c>
    </row>
    <row r="12630" spans="1:10" hidden="1" x14ac:dyDescent="0.25">
      <c r="A12630" t="s">
        <v>12</v>
      </c>
      <c r="B12630" t="s">
        <v>169</v>
      </c>
      <c r="C12630" t="s">
        <v>23031</v>
      </c>
      <c r="E12630" s="25" t="s">
        <v>273</v>
      </c>
      <c r="G12630" s="18" t="s">
        <v>23069</v>
      </c>
      <c r="J12630" t="s">
        <v>23032</v>
      </c>
    </row>
    <row r="12631" spans="1:10" hidden="1" x14ac:dyDescent="0.25">
      <c r="A12631" t="s">
        <v>12</v>
      </c>
      <c r="B12631" t="s">
        <v>169</v>
      </c>
      <c r="C12631" t="s">
        <v>23033</v>
      </c>
      <c r="E12631" s="25" t="s">
        <v>273</v>
      </c>
      <c r="G12631" s="18" t="s">
        <v>23069</v>
      </c>
      <c r="J12631" t="s">
        <v>23034</v>
      </c>
    </row>
    <row r="12632" spans="1:10" hidden="1" x14ac:dyDescent="0.25">
      <c r="A12632" t="s">
        <v>12</v>
      </c>
      <c r="B12632" t="s">
        <v>169</v>
      </c>
      <c r="C12632" t="s">
        <v>23035</v>
      </c>
      <c r="E12632" s="25" t="s">
        <v>273</v>
      </c>
      <c r="G12632" s="18" t="s">
        <v>23069</v>
      </c>
      <c r="J12632" t="s">
        <v>23036</v>
      </c>
    </row>
    <row r="12633" spans="1:10" hidden="1" x14ac:dyDescent="0.25">
      <c r="A12633" t="s">
        <v>12</v>
      </c>
      <c r="B12633" t="s">
        <v>169</v>
      </c>
      <c r="C12633" t="s">
        <v>23037</v>
      </c>
      <c r="E12633" s="25" t="s">
        <v>273</v>
      </c>
      <c r="G12633" s="18" t="s">
        <v>23069</v>
      </c>
      <c r="J12633" t="s">
        <v>23038</v>
      </c>
    </row>
    <row r="12634" spans="1:10" hidden="1" x14ac:dyDescent="0.25">
      <c r="A12634" t="s">
        <v>12</v>
      </c>
      <c r="B12634" t="s">
        <v>169</v>
      </c>
      <c r="C12634" t="s">
        <v>23039</v>
      </c>
      <c r="E12634" s="25" t="s">
        <v>273</v>
      </c>
      <c r="G12634" s="18" t="s">
        <v>23069</v>
      </c>
      <c r="J12634" t="s">
        <v>23040</v>
      </c>
    </row>
    <row r="12635" spans="1:10" hidden="1" x14ac:dyDescent="0.25">
      <c r="A12635" t="s">
        <v>12</v>
      </c>
      <c r="B12635" t="s">
        <v>169</v>
      </c>
      <c r="C12635" t="s">
        <v>23041</v>
      </c>
      <c r="E12635" s="25" t="s">
        <v>273</v>
      </c>
      <c r="G12635" s="18" t="s">
        <v>23069</v>
      </c>
      <c r="J12635" t="s">
        <v>23042</v>
      </c>
    </row>
    <row r="12636" spans="1:10" hidden="1" x14ac:dyDescent="0.25">
      <c r="A12636" t="s">
        <v>12</v>
      </c>
      <c r="B12636" t="s">
        <v>169</v>
      </c>
      <c r="C12636" t="s">
        <v>23043</v>
      </c>
      <c r="E12636" s="25" t="s">
        <v>273</v>
      </c>
      <c r="G12636" s="18" t="s">
        <v>23069</v>
      </c>
      <c r="J12636" t="s">
        <v>23044</v>
      </c>
    </row>
    <row r="12637" spans="1:10" hidden="1" x14ac:dyDescent="0.25">
      <c r="A12637" t="s">
        <v>12</v>
      </c>
      <c r="B12637" t="s">
        <v>169</v>
      </c>
      <c r="C12637" t="s">
        <v>23045</v>
      </c>
      <c r="E12637" s="25" t="s">
        <v>273</v>
      </c>
      <c r="G12637" s="18" t="s">
        <v>23069</v>
      </c>
      <c r="J12637" t="s">
        <v>23046</v>
      </c>
    </row>
    <row r="12638" spans="1:10" hidden="1" x14ac:dyDescent="0.25">
      <c r="A12638" t="s">
        <v>12</v>
      </c>
      <c r="B12638" t="s">
        <v>169</v>
      </c>
      <c r="C12638" t="s">
        <v>23047</v>
      </c>
      <c r="E12638" s="25" t="s">
        <v>273</v>
      </c>
      <c r="G12638" s="18" t="s">
        <v>23069</v>
      </c>
      <c r="J12638" t="s">
        <v>23048</v>
      </c>
    </row>
    <row r="12639" spans="1:10" s="18" customFormat="1" hidden="1" x14ac:dyDescent="0.25">
      <c r="A12639" s="18" t="s">
        <v>12</v>
      </c>
      <c r="B12639" s="18" t="s">
        <v>186</v>
      </c>
      <c r="C12639" s="18" t="s">
        <v>9269</v>
      </c>
      <c r="E12639" s="25" t="s">
        <v>273</v>
      </c>
      <c r="G12639" s="18" t="s">
        <v>23069</v>
      </c>
      <c r="J12639" s="18" t="s">
        <v>9270</v>
      </c>
    </row>
    <row r="12640" spans="1:10" s="18" customFormat="1" hidden="1" x14ac:dyDescent="0.25">
      <c r="A12640" s="18" t="s">
        <v>12</v>
      </c>
      <c r="B12640" s="18" t="s">
        <v>186</v>
      </c>
      <c r="C12640" s="18" t="s">
        <v>9271</v>
      </c>
      <c r="E12640" s="25" t="s">
        <v>273</v>
      </c>
      <c r="G12640" s="18" t="s">
        <v>23069</v>
      </c>
      <c r="J12640" s="18" t="s">
        <v>9272</v>
      </c>
    </row>
    <row r="12641" spans="1:10" s="18" customFormat="1" hidden="1" x14ac:dyDescent="0.25">
      <c r="A12641" s="18" t="s">
        <v>12</v>
      </c>
      <c r="B12641" s="18" t="s">
        <v>186</v>
      </c>
      <c r="C12641" s="18" t="s">
        <v>9273</v>
      </c>
      <c r="E12641" s="25" t="s">
        <v>273</v>
      </c>
      <c r="G12641" s="18" t="s">
        <v>23069</v>
      </c>
      <c r="J12641" s="18" t="s">
        <v>9274</v>
      </c>
    </row>
    <row r="12642" spans="1:10" x14ac:dyDescent="0.25">
      <c r="E12642" s="25"/>
    </row>
    <row r="12643" spans="1:10" x14ac:dyDescent="0.25">
      <c r="E12643" s="25"/>
    </row>
    <row r="12644" spans="1:10" x14ac:dyDescent="0.25">
      <c r="E12644" s="25"/>
    </row>
    <row r="12645" spans="1:10" x14ac:dyDescent="0.25">
      <c r="E12645" s="25"/>
    </row>
    <row r="12646" spans="1:10" x14ac:dyDescent="0.25">
      <c r="E12646" s="25"/>
    </row>
    <row r="12647" spans="1:10" x14ac:dyDescent="0.25">
      <c r="E12647" s="25"/>
    </row>
    <row r="12648" spans="1:10" x14ac:dyDescent="0.25">
      <c r="E12648" s="25"/>
    </row>
    <row r="12649" spans="1:10" x14ac:dyDescent="0.25">
      <c r="E12649" s="25"/>
    </row>
    <row r="12650" spans="1:10" x14ac:dyDescent="0.25">
      <c r="E12650" s="25"/>
    </row>
    <row r="12651" spans="1:10" x14ac:dyDescent="0.25">
      <c r="E12651" s="25"/>
    </row>
    <row r="12652" spans="1:10" x14ac:dyDescent="0.25">
      <c r="E12652" s="25"/>
    </row>
    <row r="12653" spans="1:10" x14ac:dyDescent="0.25">
      <c r="E12653" s="25"/>
    </row>
    <row r="12654" spans="1:10" x14ac:dyDescent="0.25">
      <c r="E12654" s="25"/>
    </row>
    <row r="12655" spans="1:10" x14ac:dyDescent="0.25">
      <c r="E12655" s="25"/>
    </row>
    <row r="12656" spans="1:10" x14ac:dyDescent="0.25">
      <c r="E12656" s="25"/>
    </row>
    <row r="12657" spans="5:5" x14ac:dyDescent="0.25">
      <c r="E12657" s="25"/>
    </row>
    <row r="12658" spans="5:5" x14ac:dyDescent="0.25">
      <c r="E12658" s="25"/>
    </row>
    <row r="12659" spans="5:5" x14ac:dyDescent="0.25">
      <c r="E12659" s="25"/>
    </row>
    <row r="12660" spans="5:5" x14ac:dyDescent="0.25">
      <c r="E12660" s="25"/>
    </row>
    <row r="12661" spans="5:5" x14ac:dyDescent="0.25">
      <c r="E12661" s="25"/>
    </row>
    <row r="12662" spans="5:5" x14ac:dyDescent="0.25">
      <c r="E12662" s="25"/>
    </row>
    <row r="12663" spans="5:5" x14ac:dyDescent="0.25">
      <c r="E12663" s="25"/>
    </row>
    <row r="12664" spans="5:5" x14ac:dyDescent="0.25">
      <c r="E12664" s="25"/>
    </row>
    <row r="12665" spans="5:5" x14ac:dyDescent="0.25">
      <c r="E12665" s="25"/>
    </row>
    <row r="12666" spans="5:5" x14ac:dyDescent="0.25">
      <c r="E12666" s="25"/>
    </row>
    <row r="12667" spans="5:5" x14ac:dyDescent="0.25">
      <c r="E12667" s="25"/>
    </row>
    <row r="12668" spans="5:5" x14ac:dyDescent="0.25">
      <c r="E12668" s="25"/>
    </row>
    <row r="12669" spans="5:5" x14ac:dyDescent="0.25">
      <c r="E12669" s="25"/>
    </row>
    <row r="12670" spans="5:5" x14ac:dyDescent="0.25">
      <c r="E12670" s="25"/>
    </row>
    <row r="12671" spans="5:5" x14ac:dyDescent="0.25">
      <c r="E12671" s="25"/>
    </row>
    <row r="12672" spans="5:5" x14ac:dyDescent="0.25">
      <c r="E12672" s="25"/>
    </row>
    <row r="12673" spans="5:5" x14ac:dyDescent="0.25">
      <c r="E12673" s="25"/>
    </row>
    <row r="12674" spans="5:5" x14ac:dyDescent="0.25">
      <c r="E12674" s="25"/>
    </row>
    <row r="12675" spans="5:5" x14ac:dyDescent="0.25">
      <c r="E12675" s="25"/>
    </row>
    <row r="12676" spans="5:5" x14ac:dyDescent="0.25">
      <c r="E12676" s="25"/>
    </row>
    <row r="12677" spans="5:5" x14ac:dyDescent="0.25">
      <c r="E12677" s="25"/>
    </row>
    <row r="12678" spans="5:5" x14ac:dyDescent="0.25">
      <c r="E12678" s="25"/>
    </row>
    <row r="12679" spans="5:5" x14ac:dyDescent="0.25">
      <c r="E12679" s="25"/>
    </row>
    <row r="12680" spans="5:5" x14ac:dyDescent="0.25">
      <c r="E12680" s="25"/>
    </row>
    <row r="12681" spans="5:5" x14ac:dyDescent="0.25">
      <c r="E12681" s="25"/>
    </row>
    <row r="12682" spans="5:5" x14ac:dyDescent="0.25">
      <c r="E12682" s="25"/>
    </row>
    <row r="12683" spans="5:5" x14ac:dyDescent="0.25">
      <c r="E12683" s="25"/>
    </row>
    <row r="12684" spans="5:5" x14ac:dyDescent="0.25">
      <c r="E12684" s="25"/>
    </row>
    <row r="12685" spans="5:5" x14ac:dyDescent="0.25">
      <c r="E12685" s="25"/>
    </row>
    <row r="12686" spans="5:5" x14ac:dyDescent="0.25">
      <c r="E12686" s="25"/>
    </row>
    <row r="12687" spans="5:5" x14ac:dyDescent="0.25">
      <c r="E12687" s="25"/>
    </row>
    <row r="12688" spans="5:5" x14ac:dyDescent="0.25">
      <c r="E12688" s="25"/>
    </row>
    <row r="12689" spans="5:5" x14ac:dyDescent="0.25">
      <c r="E12689" s="25"/>
    </row>
    <row r="12690" spans="5:5" x14ac:dyDescent="0.25">
      <c r="E12690" s="25"/>
    </row>
    <row r="12691" spans="5:5" x14ac:dyDescent="0.25">
      <c r="E12691" s="25"/>
    </row>
    <row r="12692" spans="5:5" x14ac:dyDescent="0.25">
      <c r="E12692" s="25"/>
    </row>
    <row r="12693" spans="5:5" x14ac:dyDescent="0.25">
      <c r="E12693" s="25"/>
    </row>
    <row r="12694" spans="5:5" x14ac:dyDescent="0.25">
      <c r="E12694" s="25"/>
    </row>
    <row r="12695" spans="5:5" x14ac:dyDescent="0.25">
      <c r="E12695" s="25"/>
    </row>
    <row r="12696" spans="5:5" x14ac:dyDescent="0.25">
      <c r="E12696" s="25"/>
    </row>
    <row r="12697" spans="5:5" x14ac:dyDescent="0.25">
      <c r="E12697" s="25"/>
    </row>
    <row r="12698" spans="5:5" x14ac:dyDescent="0.25">
      <c r="E12698" s="25"/>
    </row>
    <row r="12699" spans="5:5" x14ac:dyDescent="0.25">
      <c r="E12699" s="25"/>
    </row>
    <row r="12700" spans="5:5" x14ac:dyDescent="0.25">
      <c r="E12700" s="25"/>
    </row>
    <row r="12701" spans="5:5" x14ac:dyDescent="0.25">
      <c r="E12701" s="25"/>
    </row>
    <row r="12702" spans="5:5" x14ac:dyDescent="0.25">
      <c r="E12702" s="25"/>
    </row>
    <row r="12703" spans="5:5" x14ac:dyDescent="0.25">
      <c r="E12703" s="25"/>
    </row>
    <row r="12704" spans="5:5" x14ac:dyDescent="0.25">
      <c r="E12704" s="25"/>
    </row>
    <row r="12705" spans="5:5" x14ac:dyDescent="0.25">
      <c r="E12705" s="25"/>
    </row>
    <row r="12706" spans="5:5" x14ac:dyDescent="0.25">
      <c r="E12706" s="25"/>
    </row>
    <row r="12707" spans="5:5" x14ac:dyDescent="0.25">
      <c r="E12707" s="25"/>
    </row>
    <row r="12708" spans="5:5" x14ac:dyDescent="0.25">
      <c r="E12708" s="25"/>
    </row>
    <row r="12709" spans="5:5" x14ac:dyDescent="0.25">
      <c r="E12709" s="25"/>
    </row>
    <row r="12710" spans="5:5" x14ac:dyDescent="0.25">
      <c r="E12710" s="25"/>
    </row>
    <row r="12711" spans="5:5" x14ac:dyDescent="0.25">
      <c r="E12711" s="25"/>
    </row>
    <row r="12712" spans="5:5" x14ac:dyDescent="0.25">
      <c r="E12712" s="25"/>
    </row>
    <row r="12713" spans="5:5" x14ac:dyDescent="0.25">
      <c r="E12713" s="25"/>
    </row>
    <row r="12714" spans="5:5" x14ac:dyDescent="0.25">
      <c r="E12714" s="25"/>
    </row>
    <row r="12715" spans="5:5" x14ac:dyDescent="0.25">
      <c r="E12715" s="25"/>
    </row>
    <row r="12716" spans="5:5" x14ac:dyDescent="0.25">
      <c r="E12716" s="25"/>
    </row>
    <row r="12717" spans="5:5" x14ac:dyDescent="0.25">
      <c r="E12717" s="25"/>
    </row>
    <row r="12718" spans="5:5" x14ac:dyDescent="0.25">
      <c r="E12718" s="25"/>
    </row>
    <row r="12719" spans="5:5" x14ac:dyDescent="0.25">
      <c r="E12719" s="25"/>
    </row>
    <row r="12720" spans="5:5" x14ac:dyDescent="0.25">
      <c r="E12720" s="25"/>
    </row>
    <row r="12721" spans="5:5" x14ac:dyDescent="0.25">
      <c r="E12721" s="25"/>
    </row>
    <row r="12722" spans="5:5" x14ac:dyDescent="0.25">
      <c r="E12722" s="25"/>
    </row>
    <row r="12723" spans="5:5" x14ac:dyDescent="0.25">
      <c r="E12723" s="25"/>
    </row>
    <row r="12724" spans="5:5" x14ac:dyDescent="0.25">
      <c r="E12724" s="25"/>
    </row>
    <row r="12725" spans="5:5" x14ac:dyDescent="0.25">
      <c r="E12725" s="25"/>
    </row>
    <row r="12726" spans="5:5" x14ac:dyDescent="0.25">
      <c r="E12726" s="25"/>
    </row>
    <row r="12727" spans="5:5" x14ac:dyDescent="0.25">
      <c r="E12727" s="25"/>
    </row>
    <row r="12728" spans="5:5" x14ac:dyDescent="0.25">
      <c r="E12728" s="25"/>
    </row>
    <row r="12729" spans="5:5" x14ac:dyDescent="0.25">
      <c r="E12729" s="25"/>
    </row>
    <row r="12730" spans="5:5" x14ac:dyDescent="0.25">
      <c r="E12730" s="25"/>
    </row>
    <row r="12731" spans="5:5" x14ac:dyDescent="0.25">
      <c r="E12731" s="25"/>
    </row>
    <row r="12732" spans="5:5" x14ac:dyDescent="0.25">
      <c r="E12732" s="25"/>
    </row>
    <row r="12733" spans="5:5" x14ac:dyDescent="0.25">
      <c r="E12733" s="25"/>
    </row>
    <row r="12734" spans="5:5" x14ac:dyDescent="0.25">
      <c r="E12734" s="25"/>
    </row>
    <row r="12735" spans="5:5" x14ac:dyDescent="0.25">
      <c r="E12735" s="25"/>
    </row>
    <row r="12736" spans="5:5" x14ac:dyDescent="0.25">
      <c r="E12736" s="25"/>
    </row>
    <row r="12737" spans="5:5" x14ac:dyDescent="0.25">
      <c r="E12737" s="25"/>
    </row>
    <row r="12738" spans="5:5" x14ac:dyDescent="0.25">
      <c r="E12738" s="25"/>
    </row>
    <row r="12739" spans="5:5" x14ac:dyDescent="0.25">
      <c r="E12739" s="25"/>
    </row>
    <row r="12740" spans="5:5" x14ac:dyDescent="0.25">
      <c r="E12740" s="25"/>
    </row>
    <row r="12741" spans="5:5" x14ac:dyDescent="0.25">
      <c r="E12741" s="25"/>
    </row>
    <row r="12742" spans="5:5" x14ac:dyDescent="0.25">
      <c r="E12742" s="25"/>
    </row>
    <row r="12743" spans="5:5" x14ac:dyDescent="0.25">
      <c r="E12743" s="25"/>
    </row>
    <row r="12744" spans="5:5" x14ac:dyDescent="0.25">
      <c r="E12744" s="25"/>
    </row>
    <row r="12745" spans="5:5" x14ac:dyDescent="0.25">
      <c r="E12745" s="25"/>
    </row>
    <row r="12746" spans="5:5" x14ac:dyDescent="0.25">
      <c r="E12746" s="25"/>
    </row>
    <row r="12747" spans="5:5" x14ac:dyDescent="0.25">
      <c r="E12747" s="25"/>
    </row>
    <row r="12748" spans="5:5" x14ac:dyDescent="0.25">
      <c r="E12748" s="25"/>
    </row>
    <row r="12749" spans="5:5" x14ac:dyDescent="0.25">
      <c r="E12749" s="25"/>
    </row>
    <row r="12750" spans="5:5" x14ac:dyDescent="0.25">
      <c r="E12750" s="25"/>
    </row>
    <row r="12751" spans="5:5" x14ac:dyDescent="0.25">
      <c r="E12751" s="25"/>
    </row>
    <row r="12752" spans="5:5" x14ac:dyDescent="0.25">
      <c r="E12752" s="25"/>
    </row>
    <row r="12753" spans="5:5" x14ac:dyDescent="0.25">
      <c r="E12753" s="25"/>
    </row>
    <row r="12754" spans="5:5" x14ac:dyDescent="0.25">
      <c r="E12754" s="25"/>
    </row>
    <row r="12755" spans="5:5" x14ac:dyDescent="0.25">
      <c r="E12755" s="25"/>
    </row>
    <row r="12756" spans="5:5" x14ac:dyDescent="0.25">
      <c r="E12756" s="25"/>
    </row>
    <row r="12757" spans="5:5" x14ac:dyDescent="0.25">
      <c r="E12757" s="25"/>
    </row>
    <row r="12758" spans="5:5" x14ac:dyDescent="0.25">
      <c r="E12758" s="25"/>
    </row>
    <row r="12759" spans="5:5" x14ac:dyDescent="0.25">
      <c r="E12759" s="25"/>
    </row>
    <row r="12760" spans="5:5" x14ac:dyDescent="0.25">
      <c r="E12760" s="25"/>
    </row>
    <row r="12761" spans="5:5" x14ac:dyDescent="0.25">
      <c r="E12761" s="25"/>
    </row>
    <row r="12762" spans="5:5" x14ac:dyDescent="0.25">
      <c r="E12762" s="25"/>
    </row>
    <row r="12763" spans="5:5" x14ac:dyDescent="0.25">
      <c r="E12763" s="25"/>
    </row>
    <row r="12764" spans="5:5" x14ac:dyDescent="0.25">
      <c r="E12764" s="25"/>
    </row>
    <row r="12765" spans="5:5" x14ac:dyDescent="0.25">
      <c r="E12765" s="25"/>
    </row>
    <row r="12766" spans="5:5" x14ac:dyDescent="0.25">
      <c r="E12766" s="25"/>
    </row>
    <row r="12767" spans="5:5" x14ac:dyDescent="0.25">
      <c r="E12767" s="25"/>
    </row>
    <row r="12768" spans="5:5" x14ac:dyDescent="0.25">
      <c r="E12768" s="25"/>
    </row>
    <row r="12769" spans="5:5" x14ac:dyDescent="0.25">
      <c r="E12769" s="25"/>
    </row>
    <row r="12770" spans="5:5" x14ac:dyDescent="0.25">
      <c r="E12770" s="25"/>
    </row>
    <row r="12771" spans="5:5" x14ac:dyDescent="0.25">
      <c r="E12771" s="25"/>
    </row>
    <row r="12772" spans="5:5" x14ac:dyDescent="0.25">
      <c r="E12772" s="25"/>
    </row>
    <row r="12773" spans="5:5" x14ac:dyDescent="0.25">
      <c r="E12773" s="25"/>
    </row>
    <row r="12774" spans="5:5" x14ac:dyDescent="0.25">
      <c r="E12774" s="25"/>
    </row>
    <row r="12775" spans="5:5" x14ac:dyDescent="0.25">
      <c r="E12775" s="25"/>
    </row>
    <row r="12776" spans="5:5" x14ac:dyDescent="0.25">
      <c r="E12776" s="25"/>
    </row>
    <row r="12777" spans="5:5" x14ac:dyDescent="0.25">
      <c r="E12777" s="25"/>
    </row>
    <row r="12778" spans="5:5" x14ac:dyDescent="0.25">
      <c r="E12778" s="25"/>
    </row>
    <row r="12779" spans="5:5" x14ac:dyDescent="0.25">
      <c r="E12779" s="25"/>
    </row>
    <row r="12780" spans="5:5" x14ac:dyDescent="0.25">
      <c r="E12780" s="25"/>
    </row>
    <row r="12781" spans="5:5" x14ac:dyDescent="0.25">
      <c r="E12781" s="25"/>
    </row>
    <row r="12782" spans="5:5" x14ac:dyDescent="0.25">
      <c r="E12782" s="25"/>
    </row>
    <row r="12783" spans="5:5" x14ac:dyDescent="0.25">
      <c r="E12783" s="25"/>
    </row>
    <row r="12784" spans="5:5" x14ac:dyDescent="0.25">
      <c r="E12784" s="25"/>
    </row>
    <row r="12785" spans="5:5" x14ac:dyDescent="0.25">
      <c r="E12785" s="25"/>
    </row>
    <row r="12786" spans="5:5" x14ac:dyDescent="0.25">
      <c r="E12786" s="25"/>
    </row>
    <row r="12787" spans="5:5" x14ac:dyDescent="0.25">
      <c r="E12787" s="25"/>
    </row>
    <row r="12788" spans="5:5" x14ac:dyDescent="0.25">
      <c r="E12788" s="25"/>
    </row>
    <row r="12789" spans="5:5" x14ac:dyDescent="0.25">
      <c r="E12789" s="25"/>
    </row>
    <row r="12790" spans="5:5" x14ac:dyDescent="0.25">
      <c r="E12790" s="25"/>
    </row>
    <row r="12791" spans="5:5" x14ac:dyDescent="0.25">
      <c r="E12791" s="25"/>
    </row>
    <row r="12792" spans="5:5" x14ac:dyDescent="0.25">
      <c r="E12792" s="25"/>
    </row>
    <row r="12793" spans="5:5" x14ac:dyDescent="0.25">
      <c r="E12793" s="25"/>
    </row>
    <row r="12794" spans="5:5" x14ac:dyDescent="0.25">
      <c r="E12794" s="25"/>
    </row>
    <row r="12795" spans="5:5" x14ac:dyDescent="0.25">
      <c r="E12795" s="25"/>
    </row>
    <row r="12796" spans="5:5" x14ac:dyDescent="0.25">
      <c r="E12796" s="25"/>
    </row>
    <row r="12797" spans="5:5" x14ac:dyDescent="0.25">
      <c r="E12797" s="25"/>
    </row>
    <row r="12798" spans="5:5" x14ac:dyDescent="0.25">
      <c r="E12798" s="25"/>
    </row>
    <row r="12799" spans="5:5" x14ac:dyDescent="0.25">
      <c r="E12799" s="25"/>
    </row>
    <row r="12800" spans="5:5" x14ac:dyDescent="0.25">
      <c r="E12800" s="25"/>
    </row>
    <row r="12801" spans="5:5" x14ac:dyDescent="0.25">
      <c r="E12801" s="25"/>
    </row>
    <row r="12802" spans="5:5" x14ac:dyDescent="0.25">
      <c r="E12802" s="25"/>
    </row>
    <row r="12803" spans="5:5" x14ac:dyDescent="0.25">
      <c r="E12803" s="25"/>
    </row>
    <row r="12804" spans="5:5" x14ac:dyDescent="0.25">
      <c r="E12804" s="25"/>
    </row>
    <row r="12805" spans="5:5" x14ac:dyDescent="0.25">
      <c r="E12805" s="25"/>
    </row>
    <row r="12806" spans="5:5" x14ac:dyDescent="0.25">
      <c r="E12806" s="25"/>
    </row>
    <row r="12807" spans="5:5" x14ac:dyDescent="0.25">
      <c r="E12807" s="25"/>
    </row>
    <row r="12808" spans="5:5" x14ac:dyDescent="0.25">
      <c r="E12808" s="25"/>
    </row>
    <row r="12809" spans="5:5" x14ac:dyDescent="0.25">
      <c r="E12809" s="25"/>
    </row>
    <row r="12810" spans="5:5" x14ac:dyDescent="0.25">
      <c r="E12810" s="25"/>
    </row>
    <row r="12811" spans="5:5" x14ac:dyDescent="0.25">
      <c r="E12811" s="25"/>
    </row>
    <row r="12812" spans="5:5" x14ac:dyDescent="0.25">
      <c r="E12812" s="25"/>
    </row>
    <row r="12813" spans="5:5" x14ac:dyDescent="0.25">
      <c r="E12813" s="25"/>
    </row>
    <row r="12814" spans="5:5" x14ac:dyDescent="0.25">
      <c r="E12814" s="25"/>
    </row>
    <row r="12815" spans="5:5" x14ac:dyDescent="0.25">
      <c r="E12815" s="25"/>
    </row>
    <row r="12816" spans="5:5" x14ac:dyDescent="0.25">
      <c r="E12816" s="25"/>
    </row>
    <row r="12817" spans="5:5" x14ac:dyDescent="0.25">
      <c r="E12817" s="25"/>
    </row>
    <row r="12818" spans="5:5" x14ac:dyDescent="0.25">
      <c r="E12818" s="25"/>
    </row>
    <row r="12819" spans="5:5" x14ac:dyDescent="0.25">
      <c r="E12819" s="25"/>
    </row>
    <row r="12820" spans="5:5" x14ac:dyDescent="0.25">
      <c r="E12820" s="25"/>
    </row>
    <row r="12821" spans="5:5" x14ac:dyDescent="0.25">
      <c r="E12821" s="25"/>
    </row>
    <row r="12822" spans="5:5" x14ac:dyDescent="0.25">
      <c r="E12822" s="25"/>
    </row>
    <row r="12823" spans="5:5" x14ac:dyDescent="0.25">
      <c r="E12823" s="25"/>
    </row>
    <row r="12824" spans="5:5" x14ac:dyDescent="0.25">
      <c r="E12824" s="25"/>
    </row>
    <row r="12825" spans="5:5" x14ac:dyDescent="0.25">
      <c r="E12825" s="25"/>
    </row>
    <row r="12826" spans="5:5" x14ac:dyDescent="0.25">
      <c r="E12826" s="25"/>
    </row>
    <row r="12827" spans="5:5" x14ac:dyDescent="0.25">
      <c r="E12827" s="25"/>
    </row>
    <row r="12828" spans="5:5" x14ac:dyDescent="0.25">
      <c r="E12828" s="25"/>
    </row>
    <row r="12829" spans="5:5" x14ac:dyDescent="0.25">
      <c r="E12829" s="25"/>
    </row>
    <row r="12830" spans="5:5" x14ac:dyDescent="0.25">
      <c r="E12830" s="25"/>
    </row>
    <row r="12831" spans="5:5" x14ac:dyDescent="0.25">
      <c r="E12831" s="25"/>
    </row>
    <row r="12832" spans="5:5" x14ac:dyDescent="0.25">
      <c r="E12832" s="25"/>
    </row>
    <row r="12833" spans="5:5" x14ac:dyDescent="0.25">
      <c r="E12833" s="25"/>
    </row>
    <row r="12834" spans="5:5" x14ac:dyDescent="0.25">
      <c r="E12834" s="25"/>
    </row>
    <row r="12835" spans="5:5" x14ac:dyDescent="0.25">
      <c r="E12835" s="25"/>
    </row>
    <row r="12836" spans="5:5" x14ac:dyDescent="0.25">
      <c r="E12836" s="25"/>
    </row>
    <row r="12837" spans="5:5" x14ac:dyDescent="0.25">
      <c r="E12837" s="25"/>
    </row>
    <row r="12838" spans="5:5" x14ac:dyDescent="0.25">
      <c r="E12838" s="25"/>
    </row>
    <row r="12839" spans="5:5" x14ac:dyDescent="0.25">
      <c r="E12839" s="25"/>
    </row>
    <row r="12840" spans="5:5" x14ac:dyDescent="0.25">
      <c r="E12840" s="25"/>
    </row>
    <row r="12841" spans="5:5" x14ac:dyDescent="0.25">
      <c r="E12841" s="25"/>
    </row>
    <row r="12842" spans="5:5" x14ac:dyDescent="0.25">
      <c r="E12842" s="25"/>
    </row>
    <row r="12843" spans="5:5" x14ac:dyDescent="0.25">
      <c r="E12843" s="25"/>
    </row>
    <row r="12844" spans="5:5" x14ac:dyDescent="0.25">
      <c r="E12844" s="25"/>
    </row>
    <row r="12845" spans="5:5" x14ac:dyDescent="0.25">
      <c r="E12845" s="25"/>
    </row>
    <row r="12846" spans="5:5" x14ac:dyDescent="0.25">
      <c r="E12846" s="25"/>
    </row>
    <row r="12847" spans="5:5" x14ac:dyDescent="0.25">
      <c r="E12847" s="25"/>
    </row>
    <row r="12848" spans="5:5" x14ac:dyDescent="0.25">
      <c r="E12848" s="25"/>
    </row>
    <row r="12849" spans="5:5" x14ac:dyDescent="0.25">
      <c r="E12849" s="25"/>
    </row>
    <row r="12850" spans="5:5" x14ac:dyDescent="0.25">
      <c r="E12850" s="25"/>
    </row>
    <row r="12851" spans="5:5" x14ac:dyDescent="0.25">
      <c r="E12851" s="25"/>
    </row>
    <row r="12852" spans="5:5" x14ac:dyDescent="0.25">
      <c r="E12852" s="25"/>
    </row>
    <row r="12853" spans="5:5" x14ac:dyDescent="0.25">
      <c r="E12853" s="25"/>
    </row>
    <row r="12854" spans="5:5" x14ac:dyDescent="0.25">
      <c r="E12854" s="25"/>
    </row>
    <row r="12855" spans="5:5" x14ac:dyDescent="0.25">
      <c r="E12855" s="25"/>
    </row>
    <row r="12856" spans="5:5" x14ac:dyDescent="0.25">
      <c r="E12856" s="25"/>
    </row>
    <row r="12857" spans="5:5" x14ac:dyDescent="0.25">
      <c r="E12857" s="25"/>
    </row>
    <row r="12858" spans="5:5" x14ac:dyDescent="0.25">
      <c r="E12858" s="25"/>
    </row>
    <row r="12859" spans="5:5" x14ac:dyDescent="0.25">
      <c r="E12859" s="25"/>
    </row>
    <row r="12860" spans="5:5" x14ac:dyDescent="0.25">
      <c r="E12860" s="25"/>
    </row>
    <row r="12861" spans="5:5" x14ac:dyDescent="0.25">
      <c r="E12861" s="25"/>
    </row>
    <row r="12862" spans="5:5" x14ac:dyDescent="0.25">
      <c r="E12862" s="25"/>
    </row>
    <row r="12863" spans="5:5" x14ac:dyDescent="0.25">
      <c r="E12863" s="25"/>
    </row>
    <row r="12864" spans="5:5" x14ac:dyDescent="0.25">
      <c r="E12864" s="25"/>
    </row>
    <row r="12865" spans="5:5" x14ac:dyDescent="0.25">
      <c r="E12865" s="25"/>
    </row>
    <row r="12866" spans="5:5" x14ac:dyDescent="0.25">
      <c r="E12866" s="25"/>
    </row>
    <row r="12867" spans="5:5" x14ac:dyDescent="0.25">
      <c r="E12867" s="25"/>
    </row>
    <row r="12868" spans="5:5" x14ac:dyDescent="0.25">
      <c r="E12868" s="25"/>
    </row>
    <row r="12869" spans="5:5" x14ac:dyDescent="0.25">
      <c r="E12869" s="25"/>
    </row>
    <row r="12870" spans="5:5" x14ac:dyDescent="0.25">
      <c r="E12870" s="25"/>
    </row>
    <row r="12871" spans="5:5" x14ac:dyDescent="0.25">
      <c r="E12871" s="25"/>
    </row>
    <row r="12872" spans="5:5" x14ac:dyDescent="0.25">
      <c r="E12872" s="25"/>
    </row>
    <row r="12873" spans="5:5" x14ac:dyDescent="0.25">
      <c r="E12873" s="25"/>
    </row>
    <row r="12874" spans="5:5" x14ac:dyDescent="0.25">
      <c r="E12874" s="25"/>
    </row>
    <row r="12875" spans="5:5" x14ac:dyDescent="0.25">
      <c r="E12875" s="25"/>
    </row>
    <row r="12876" spans="5:5" x14ac:dyDescent="0.25">
      <c r="E12876" s="25"/>
    </row>
    <row r="12877" spans="5:5" x14ac:dyDescent="0.25">
      <c r="E12877" s="25"/>
    </row>
    <row r="12878" spans="5:5" x14ac:dyDescent="0.25">
      <c r="E12878" s="25"/>
    </row>
    <row r="12879" spans="5:5" x14ac:dyDescent="0.25">
      <c r="E12879" s="25"/>
    </row>
    <row r="12880" spans="5:5" x14ac:dyDescent="0.25">
      <c r="E12880" s="25"/>
    </row>
    <row r="12881" spans="5:5" x14ac:dyDescent="0.25">
      <c r="E12881" s="25"/>
    </row>
    <row r="12882" spans="5:5" x14ac:dyDescent="0.25">
      <c r="E12882" s="25"/>
    </row>
    <row r="12883" spans="5:5" x14ac:dyDescent="0.25">
      <c r="E12883" s="25"/>
    </row>
    <row r="12884" spans="5:5" x14ac:dyDescent="0.25">
      <c r="E12884" s="25"/>
    </row>
    <row r="12885" spans="5:5" x14ac:dyDescent="0.25">
      <c r="E12885" s="25"/>
    </row>
    <row r="12886" spans="5:5" x14ac:dyDescent="0.25">
      <c r="E12886" s="25"/>
    </row>
    <row r="12887" spans="5:5" x14ac:dyDescent="0.25">
      <c r="E12887" s="25"/>
    </row>
    <row r="12888" spans="5:5" x14ac:dyDescent="0.25">
      <c r="E12888" s="25"/>
    </row>
    <row r="12889" spans="5:5" x14ac:dyDescent="0.25">
      <c r="E12889" s="25"/>
    </row>
    <row r="12890" spans="5:5" x14ac:dyDescent="0.25">
      <c r="E12890" s="25"/>
    </row>
    <row r="12891" spans="5:5" x14ac:dyDescent="0.25">
      <c r="E12891" s="25"/>
    </row>
    <row r="12892" spans="5:5" x14ac:dyDescent="0.25">
      <c r="E12892" s="25"/>
    </row>
    <row r="12893" spans="5:5" x14ac:dyDescent="0.25">
      <c r="E12893" s="25"/>
    </row>
    <row r="12894" spans="5:5" x14ac:dyDescent="0.25">
      <c r="E12894" s="25"/>
    </row>
    <row r="12895" spans="5:5" x14ac:dyDescent="0.25">
      <c r="E12895" s="25"/>
    </row>
    <row r="12896" spans="5:5" x14ac:dyDescent="0.25">
      <c r="E12896" s="25"/>
    </row>
    <row r="12897" spans="5:5" x14ac:dyDescent="0.25">
      <c r="E12897" s="25"/>
    </row>
    <row r="12898" spans="5:5" x14ac:dyDescent="0.25">
      <c r="E12898" s="25"/>
    </row>
    <row r="12899" spans="5:5" x14ac:dyDescent="0.25">
      <c r="E12899" s="25"/>
    </row>
    <row r="12900" spans="5:5" x14ac:dyDescent="0.25">
      <c r="E12900" s="25"/>
    </row>
    <row r="12901" spans="5:5" x14ac:dyDescent="0.25">
      <c r="E12901" s="25"/>
    </row>
    <row r="12902" spans="5:5" x14ac:dyDescent="0.25">
      <c r="E12902" s="25"/>
    </row>
    <row r="12903" spans="5:5" x14ac:dyDescent="0.25">
      <c r="E12903" s="25"/>
    </row>
    <row r="12904" spans="5:5" x14ac:dyDescent="0.25">
      <c r="E12904" s="25"/>
    </row>
    <row r="12905" spans="5:5" x14ac:dyDescent="0.25">
      <c r="E12905" s="25"/>
    </row>
    <row r="12906" spans="5:5" x14ac:dyDescent="0.25">
      <c r="E12906" s="25"/>
    </row>
    <row r="12907" spans="5:5" x14ac:dyDescent="0.25">
      <c r="E12907" s="25"/>
    </row>
    <row r="12908" spans="5:5" x14ac:dyDescent="0.25">
      <c r="E12908" s="25"/>
    </row>
    <row r="12909" spans="5:5" x14ac:dyDescent="0.25">
      <c r="E12909" s="25"/>
    </row>
    <row r="12910" spans="5:5" x14ac:dyDescent="0.25">
      <c r="E12910" s="25"/>
    </row>
    <row r="12911" spans="5:5" x14ac:dyDescent="0.25">
      <c r="E12911" s="25"/>
    </row>
    <row r="12912" spans="5:5" x14ac:dyDescent="0.25">
      <c r="E12912" s="25"/>
    </row>
    <row r="12913" spans="5:5" x14ac:dyDescent="0.25">
      <c r="E12913" s="25"/>
    </row>
    <row r="12914" spans="5:5" x14ac:dyDescent="0.25">
      <c r="E12914" s="25"/>
    </row>
    <row r="12915" spans="5:5" x14ac:dyDescent="0.25">
      <c r="E12915" s="25"/>
    </row>
    <row r="12916" spans="5:5" x14ac:dyDescent="0.25">
      <c r="E12916" s="25"/>
    </row>
    <row r="12917" spans="5:5" x14ac:dyDescent="0.25">
      <c r="E12917" s="25"/>
    </row>
    <row r="12918" spans="5:5" x14ac:dyDescent="0.25">
      <c r="E12918" s="25"/>
    </row>
    <row r="12919" spans="5:5" x14ac:dyDescent="0.25">
      <c r="E12919" s="25"/>
    </row>
    <row r="12920" spans="5:5" x14ac:dyDescent="0.25">
      <c r="E12920" s="25"/>
    </row>
    <row r="12921" spans="5:5" x14ac:dyDescent="0.25">
      <c r="E12921" s="25"/>
    </row>
    <row r="12922" spans="5:5" x14ac:dyDescent="0.25">
      <c r="E12922" s="25"/>
    </row>
    <row r="12923" spans="5:5" x14ac:dyDescent="0.25">
      <c r="E12923" s="25"/>
    </row>
    <row r="12924" spans="5:5" x14ac:dyDescent="0.25">
      <c r="E12924" s="25"/>
    </row>
    <row r="12925" spans="5:5" x14ac:dyDescent="0.25">
      <c r="E12925" s="25"/>
    </row>
    <row r="12926" spans="5:5" x14ac:dyDescent="0.25">
      <c r="E12926" s="25"/>
    </row>
    <row r="12927" spans="5:5" x14ac:dyDescent="0.25">
      <c r="E12927" s="25"/>
    </row>
    <row r="12928" spans="5:5" x14ac:dyDescent="0.25">
      <c r="E12928" s="25"/>
    </row>
    <row r="12929" spans="5:5" x14ac:dyDescent="0.25">
      <c r="E12929" s="25"/>
    </row>
    <row r="12930" spans="5:5" x14ac:dyDescent="0.25">
      <c r="E12930" s="25"/>
    </row>
    <row r="12931" spans="5:5" x14ac:dyDescent="0.25">
      <c r="E12931" s="25"/>
    </row>
    <row r="12932" spans="5:5" x14ac:dyDescent="0.25">
      <c r="E12932" s="25"/>
    </row>
    <row r="12933" spans="5:5" x14ac:dyDescent="0.25">
      <c r="E12933" s="25"/>
    </row>
    <row r="12934" spans="5:5" x14ac:dyDescent="0.25">
      <c r="E12934" s="25"/>
    </row>
    <row r="12935" spans="5:5" x14ac:dyDescent="0.25">
      <c r="E12935" s="25"/>
    </row>
    <row r="12936" spans="5:5" x14ac:dyDescent="0.25">
      <c r="E12936" s="25"/>
    </row>
    <row r="12937" spans="5:5" x14ac:dyDescent="0.25">
      <c r="E12937" s="25"/>
    </row>
    <row r="12938" spans="5:5" x14ac:dyDescent="0.25">
      <c r="E12938" s="25"/>
    </row>
    <row r="12939" spans="5:5" x14ac:dyDescent="0.25">
      <c r="E12939" s="25"/>
    </row>
    <row r="12940" spans="5:5" x14ac:dyDescent="0.25">
      <c r="E12940" s="25"/>
    </row>
    <row r="12941" spans="5:5" x14ac:dyDescent="0.25">
      <c r="E12941" s="25"/>
    </row>
    <row r="12942" spans="5:5" x14ac:dyDescent="0.25">
      <c r="E12942" s="25"/>
    </row>
    <row r="12943" spans="5:5" x14ac:dyDescent="0.25">
      <c r="E12943" s="25"/>
    </row>
    <row r="12944" spans="5:5" x14ac:dyDescent="0.25">
      <c r="E12944" s="25"/>
    </row>
    <row r="12945" spans="5:5" x14ac:dyDescent="0.25">
      <c r="E12945" s="25"/>
    </row>
    <row r="12946" spans="5:5" x14ac:dyDescent="0.25">
      <c r="E12946" s="25"/>
    </row>
    <row r="12947" spans="5:5" x14ac:dyDescent="0.25">
      <c r="E12947" s="25"/>
    </row>
    <row r="12948" spans="5:5" x14ac:dyDescent="0.25">
      <c r="E12948" s="25"/>
    </row>
    <row r="12949" spans="5:5" x14ac:dyDescent="0.25">
      <c r="E12949" s="25"/>
    </row>
    <row r="12950" spans="5:5" x14ac:dyDescent="0.25">
      <c r="E12950" s="25"/>
    </row>
    <row r="12951" spans="5:5" x14ac:dyDescent="0.25">
      <c r="E12951" s="25"/>
    </row>
    <row r="12952" spans="5:5" x14ac:dyDescent="0.25">
      <c r="E12952" s="25"/>
    </row>
    <row r="12953" spans="5:5" x14ac:dyDescent="0.25">
      <c r="E12953" s="25"/>
    </row>
    <row r="12954" spans="5:5" x14ac:dyDescent="0.25">
      <c r="E12954" s="25"/>
    </row>
    <row r="12955" spans="5:5" x14ac:dyDescent="0.25">
      <c r="E12955" s="25"/>
    </row>
    <row r="12956" spans="5:5" x14ac:dyDescent="0.25">
      <c r="E12956" s="25"/>
    </row>
    <row r="12957" spans="5:5" x14ac:dyDescent="0.25">
      <c r="E12957" s="25"/>
    </row>
    <row r="12958" spans="5:5" x14ac:dyDescent="0.25">
      <c r="E12958" s="25"/>
    </row>
    <row r="12959" spans="5:5" x14ac:dyDescent="0.25">
      <c r="E12959" s="25"/>
    </row>
    <row r="12960" spans="5:5" x14ac:dyDescent="0.25">
      <c r="E12960" s="25"/>
    </row>
    <row r="12961" spans="5:5" x14ac:dyDescent="0.25">
      <c r="E12961" s="25"/>
    </row>
    <row r="12962" spans="5:5" x14ac:dyDescent="0.25">
      <c r="E12962" s="25"/>
    </row>
    <row r="12963" spans="5:5" x14ac:dyDescent="0.25">
      <c r="E12963" s="25"/>
    </row>
    <row r="12964" spans="5:5" x14ac:dyDescent="0.25">
      <c r="E12964" s="25"/>
    </row>
    <row r="12965" spans="5:5" x14ac:dyDescent="0.25">
      <c r="E12965" s="25"/>
    </row>
    <row r="12966" spans="5:5" x14ac:dyDescent="0.25">
      <c r="E12966" s="25"/>
    </row>
    <row r="12967" spans="5:5" x14ac:dyDescent="0.25">
      <c r="E12967" s="25"/>
    </row>
    <row r="12968" spans="5:5" x14ac:dyDescent="0.25">
      <c r="E12968" s="25"/>
    </row>
    <row r="12969" spans="5:5" x14ac:dyDescent="0.25">
      <c r="E12969" s="25"/>
    </row>
    <row r="12970" spans="5:5" x14ac:dyDescent="0.25">
      <c r="E12970" s="25"/>
    </row>
    <row r="12971" spans="5:5" x14ac:dyDescent="0.25">
      <c r="E12971" s="25"/>
    </row>
    <row r="12972" spans="5:5" x14ac:dyDescent="0.25">
      <c r="E12972" s="25"/>
    </row>
    <row r="12973" spans="5:5" x14ac:dyDescent="0.25">
      <c r="E12973" s="25"/>
    </row>
    <row r="12974" spans="5:5" x14ac:dyDescent="0.25">
      <c r="E12974" s="25"/>
    </row>
    <row r="12975" spans="5:5" x14ac:dyDescent="0.25">
      <c r="E12975" s="25"/>
    </row>
    <row r="12976" spans="5:5" x14ac:dyDescent="0.25">
      <c r="E12976" s="25"/>
    </row>
    <row r="12977" spans="5:5" x14ac:dyDescent="0.25">
      <c r="E12977" s="25"/>
    </row>
    <row r="12978" spans="5:5" x14ac:dyDescent="0.25">
      <c r="E12978" s="25"/>
    </row>
    <row r="12979" spans="5:5" x14ac:dyDescent="0.25">
      <c r="E12979" s="25"/>
    </row>
    <row r="12980" spans="5:5" x14ac:dyDescent="0.25">
      <c r="E12980" s="25"/>
    </row>
    <row r="12981" spans="5:5" x14ac:dyDescent="0.25">
      <c r="E12981" s="25"/>
    </row>
    <row r="12982" spans="5:5" x14ac:dyDescent="0.25">
      <c r="E12982" s="25"/>
    </row>
    <row r="12983" spans="5:5" x14ac:dyDescent="0.25">
      <c r="E12983" s="25"/>
    </row>
    <row r="12984" spans="5:5" x14ac:dyDescent="0.25">
      <c r="E12984" s="25"/>
    </row>
    <row r="12985" spans="5:5" x14ac:dyDescent="0.25">
      <c r="E12985" s="25"/>
    </row>
    <row r="12986" spans="5:5" x14ac:dyDescent="0.25">
      <c r="E12986" s="25"/>
    </row>
    <row r="12987" spans="5:5" x14ac:dyDescent="0.25">
      <c r="E12987" s="25"/>
    </row>
    <row r="12988" spans="5:5" x14ac:dyDescent="0.25">
      <c r="E12988" s="25"/>
    </row>
    <row r="12989" spans="5:5" x14ac:dyDescent="0.25">
      <c r="E12989" s="25"/>
    </row>
    <row r="12990" spans="5:5" x14ac:dyDescent="0.25">
      <c r="E12990" s="25"/>
    </row>
    <row r="12991" spans="5:5" x14ac:dyDescent="0.25">
      <c r="E12991" s="25"/>
    </row>
    <row r="12992" spans="5:5" x14ac:dyDescent="0.25">
      <c r="E12992" s="25"/>
    </row>
    <row r="12993" spans="5:5" x14ac:dyDescent="0.25">
      <c r="E12993" s="25"/>
    </row>
    <row r="12994" spans="5:5" x14ac:dyDescent="0.25">
      <c r="E12994" s="25"/>
    </row>
    <row r="12995" spans="5:5" x14ac:dyDescent="0.25">
      <c r="E12995" s="25"/>
    </row>
    <row r="12996" spans="5:5" x14ac:dyDescent="0.25">
      <c r="E12996" s="25"/>
    </row>
    <row r="12997" spans="5:5" x14ac:dyDescent="0.25">
      <c r="E12997" s="25"/>
    </row>
    <row r="12998" spans="5:5" x14ac:dyDescent="0.25">
      <c r="E12998" s="25"/>
    </row>
    <row r="12999" spans="5:5" x14ac:dyDescent="0.25">
      <c r="E12999" s="25"/>
    </row>
    <row r="13000" spans="5:5" x14ac:dyDescent="0.25">
      <c r="E13000" s="25"/>
    </row>
    <row r="13001" spans="5:5" x14ac:dyDescent="0.25">
      <c r="E13001" s="25"/>
    </row>
    <row r="13002" spans="5:5" x14ac:dyDescent="0.25">
      <c r="E13002" s="25"/>
    </row>
    <row r="13003" spans="5:5" x14ac:dyDescent="0.25">
      <c r="E13003" s="25"/>
    </row>
    <row r="13004" spans="5:5" x14ac:dyDescent="0.25">
      <c r="E13004" s="25"/>
    </row>
    <row r="13005" spans="5:5" x14ac:dyDescent="0.25">
      <c r="E13005" s="25"/>
    </row>
    <row r="13006" spans="5:5" x14ac:dyDescent="0.25">
      <c r="E13006" s="25"/>
    </row>
    <row r="13007" spans="5:5" x14ac:dyDescent="0.25">
      <c r="E13007" s="25"/>
    </row>
    <row r="13008" spans="5:5" x14ac:dyDescent="0.25">
      <c r="E13008" s="25"/>
    </row>
    <row r="13009" spans="5:5" x14ac:dyDescent="0.25">
      <c r="E13009" s="25"/>
    </row>
    <row r="13010" spans="5:5" x14ac:dyDescent="0.25">
      <c r="E13010" s="25"/>
    </row>
    <row r="13011" spans="5:5" x14ac:dyDescent="0.25">
      <c r="E13011" s="25"/>
    </row>
    <row r="13012" spans="5:5" x14ac:dyDescent="0.25">
      <c r="E13012" s="25"/>
    </row>
    <row r="13013" spans="5:5" x14ac:dyDescent="0.25">
      <c r="E13013" s="25"/>
    </row>
    <row r="13014" spans="5:5" x14ac:dyDescent="0.25">
      <c r="E13014" s="25"/>
    </row>
    <row r="13015" spans="5:5" x14ac:dyDescent="0.25">
      <c r="E13015" s="25"/>
    </row>
    <row r="13016" spans="5:5" x14ac:dyDescent="0.25">
      <c r="E13016" s="25"/>
    </row>
    <row r="13017" spans="5:5" x14ac:dyDescent="0.25">
      <c r="E13017" s="25"/>
    </row>
    <row r="13018" spans="5:5" x14ac:dyDescent="0.25">
      <c r="E13018" s="25"/>
    </row>
    <row r="13019" spans="5:5" x14ac:dyDescent="0.25">
      <c r="E13019" s="25"/>
    </row>
    <row r="13020" spans="5:5" x14ac:dyDescent="0.25">
      <c r="E13020" s="25"/>
    </row>
    <row r="13021" spans="5:5" x14ac:dyDescent="0.25">
      <c r="E13021" s="25"/>
    </row>
    <row r="13022" spans="5:5" x14ac:dyDescent="0.25">
      <c r="E13022" s="25"/>
    </row>
    <row r="13023" spans="5:5" x14ac:dyDescent="0.25">
      <c r="E13023" s="25"/>
    </row>
    <row r="13024" spans="5:5" x14ac:dyDescent="0.25">
      <c r="E13024" s="25"/>
    </row>
    <row r="13025" spans="5:5" x14ac:dyDescent="0.25">
      <c r="E13025" s="25"/>
    </row>
    <row r="13026" spans="5:5" x14ac:dyDescent="0.25">
      <c r="E13026" s="25"/>
    </row>
    <row r="13027" spans="5:5" x14ac:dyDescent="0.25">
      <c r="E13027" s="25"/>
    </row>
    <row r="13028" spans="5:5" x14ac:dyDescent="0.25">
      <c r="E13028" s="25"/>
    </row>
    <row r="13029" spans="5:5" x14ac:dyDescent="0.25">
      <c r="E13029" s="25"/>
    </row>
    <row r="13030" spans="5:5" x14ac:dyDescent="0.25">
      <c r="E13030" s="25"/>
    </row>
    <row r="13031" spans="5:5" x14ac:dyDescent="0.25">
      <c r="E13031" s="25"/>
    </row>
    <row r="13032" spans="5:5" x14ac:dyDescent="0.25">
      <c r="E13032" s="25"/>
    </row>
    <row r="13033" spans="5:5" x14ac:dyDescent="0.25">
      <c r="E13033" s="25"/>
    </row>
    <row r="13034" spans="5:5" x14ac:dyDescent="0.25">
      <c r="E13034" s="25"/>
    </row>
    <row r="13035" spans="5:5" x14ac:dyDescent="0.25">
      <c r="E13035" s="25"/>
    </row>
    <row r="13036" spans="5:5" x14ac:dyDescent="0.25">
      <c r="E13036" s="25"/>
    </row>
    <row r="13037" spans="5:5" x14ac:dyDescent="0.25">
      <c r="E13037" s="25"/>
    </row>
    <row r="13038" spans="5:5" x14ac:dyDescent="0.25">
      <c r="E13038" s="25"/>
    </row>
    <row r="13039" spans="5:5" x14ac:dyDescent="0.25">
      <c r="E13039" s="25"/>
    </row>
    <row r="13040" spans="5:5" x14ac:dyDescent="0.25">
      <c r="E13040" s="25"/>
    </row>
    <row r="13041" spans="5:5" x14ac:dyDescent="0.25">
      <c r="E13041" s="25"/>
    </row>
    <row r="13042" spans="5:5" x14ac:dyDescent="0.25">
      <c r="E13042" s="25"/>
    </row>
    <row r="13043" spans="5:5" x14ac:dyDescent="0.25">
      <c r="E13043" s="25"/>
    </row>
    <row r="13044" spans="5:5" x14ac:dyDescent="0.25">
      <c r="E13044" s="25"/>
    </row>
    <row r="13045" spans="5:5" x14ac:dyDescent="0.25">
      <c r="E13045" s="25"/>
    </row>
    <row r="13046" spans="5:5" x14ac:dyDescent="0.25">
      <c r="E13046" s="25"/>
    </row>
    <row r="13047" spans="5:5" x14ac:dyDescent="0.25">
      <c r="E13047" s="25"/>
    </row>
    <row r="13048" spans="5:5" x14ac:dyDescent="0.25">
      <c r="E13048" s="25"/>
    </row>
    <row r="13049" spans="5:5" x14ac:dyDescent="0.25">
      <c r="E13049" s="25"/>
    </row>
    <row r="13050" spans="5:5" x14ac:dyDescent="0.25">
      <c r="E13050" s="25"/>
    </row>
    <row r="13051" spans="5:5" x14ac:dyDescent="0.25">
      <c r="E13051" s="25"/>
    </row>
    <row r="13052" spans="5:5" x14ac:dyDescent="0.25">
      <c r="E13052" s="25"/>
    </row>
    <row r="13053" spans="5:5" x14ac:dyDescent="0.25">
      <c r="E13053" s="25"/>
    </row>
    <row r="13054" spans="5:5" x14ac:dyDescent="0.25">
      <c r="E13054" s="25"/>
    </row>
    <row r="13055" spans="5:5" x14ac:dyDescent="0.25">
      <c r="E13055" s="25"/>
    </row>
    <row r="13056" spans="5:5" x14ac:dyDescent="0.25">
      <c r="E13056" s="25"/>
    </row>
    <row r="13057" spans="5:5" x14ac:dyDescent="0.25">
      <c r="E13057" s="25"/>
    </row>
    <row r="13058" spans="5:5" x14ac:dyDescent="0.25">
      <c r="E13058" s="25"/>
    </row>
    <row r="13059" spans="5:5" x14ac:dyDescent="0.25">
      <c r="E13059" s="25"/>
    </row>
    <row r="13060" spans="5:5" x14ac:dyDescent="0.25">
      <c r="E13060" s="25"/>
    </row>
    <row r="13061" spans="5:5" x14ac:dyDescent="0.25">
      <c r="E13061" s="25"/>
    </row>
    <row r="13062" spans="5:5" x14ac:dyDescent="0.25">
      <c r="E13062" s="25"/>
    </row>
    <row r="13063" spans="5:5" x14ac:dyDescent="0.25">
      <c r="E13063" s="25"/>
    </row>
    <row r="13064" spans="5:5" x14ac:dyDescent="0.25">
      <c r="E13064" s="25"/>
    </row>
    <row r="13065" spans="5:5" x14ac:dyDescent="0.25">
      <c r="E13065" s="25"/>
    </row>
    <row r="13066" spans="5:5" x14ac:dyDescent="0.25">
      <c r="E13066" s="25"/>
    </row>
    <row r="13067" spans="5:5" x14ac:dyDescent="0.25">
      <c r="E13067" s="25"/>
    </row>
    <row r="13068" spans="5:5" x14ac:dyDescent="0.25">
      <c r="E13068" s="25"/>
    </row>
    <row r="13069" spans="5:5" x14ac:dyDescent="0.25">
      <c r="E13069" s="25"/>
    </row>
    <row r="13070" spans="5:5" x14ac:dyDescent="0.25">
      <c r="E13070" s="25"/>
    </row>
    <row r="13071" spans="5:5" x14ac:dyDescent="0.25">
      <c r="E13071" s="25"/>
    </row>
    <row r="13072" spans="5:5" x14ac:dyDescent="0.25">
      <c r="E13072" s="25"/>
    </row>
    <row r="13073" spans="5:5" x14ac:dyDescent="0.25">
      <c r="E13073" s="25"/>
    </row>
    <row r="13074" spans="5:5" x14ac:dyDescent="0.25">
      <c r="E13074" s="25"/>
    </row>
    <row r="13075" spans="5:5" x14ac:dyDescent="0.25">
      <c r="E13075" s="25"/>
    </row>
    <row r="13076" spans="5:5" x14ac:dyDescent="0.25">
      <c r="E13076" s="25"/>
    </row>
    <row r="13077" spans="5:5" x14ac:dyDescent="0.25">
      <c r="E13077" s="25"/>
    </row>
    <row r="13078" spans="5:5" x14ac:dyDescent="0.25">
      <c r="E13078" s="25"/>
    </row>
    <row r="13079" spans="5:5" x14ac:dyDescent="0.25">
      <c r="E13079" s="25"/>
    </row>
    <row r="13080" spans="5:5" x14ac:dyDescent="0.25">
      <c r="E13080" s="25"/>
    </row>
    <row r="13081" spans="5:5" x14ac:dyDescent="0.25">
      <c r="E13081" s="25"/>
    </row>
    <row r="13082" spans="5:5" x14ac:dyDescent="0.25">
      <c r="E13082" s="25"/>
    </row>
    <row r="13083" spans="5:5" x14ac:dyDescent="0.25">
      <c r="E13083" s="25"/>
    </row>
    <row r="13084" spans="5:5" x14ac:dyDescent="0.25">
      <c r="E13084" s="25"/>
    </row>
    <row r="13085" spans="5:5" x14ac:dyDescent="0.25">
      <c r="E13085" s="25"/>
    </row>
    <row r="13086" spans="5:5" x14ac:dyDescent="0.25">
      <c r="E13086" s="25"/>
    </row>
    <row r="13087" spans="5:5" x14ac:dyDescent="0.25">
      <c r="E13087" s="25"/>
    </row>
    <row r="13088" spans="5:5" x14ac:dyDescent="0.25">
      <c r="E13088" s="25"/>
    </row>
    <row r="13089" spans="5:5" x14ac:dyDescent="0.25">
      <c r="E13089" s="25"/>
    </row>
    <row r="13090" spans="5:5" x14ac:dyDescent="0.25">
      <c r="E13090" s="25"/>
    </row>
    <row r="13091" spans="5:5" x14ac:dyDescent="0.25">
      <c r="E13091" s="25"/>
    </row>
    <row r="13092" spans="5:5" x14ac:dyDescent="0.25">
      <c r="E13092" s="25"/>
    </row>
    <row r="13093" spans="5:5" x14ac:dyDescent="0.25">
      <c r="E13093" s="25"/>
    </row>
    <row r="13094" spans="5:5" x14ac:dyDescent="0.25">
      <c r="E13094" s="25"/>
    </row>
    <row r="13095" spans="5:5" x14ac:dyDescent="0.25">
      <c r="E13095" s="25"/>
    </row>
    <row r="13096" spans="5:5" x14ac:dyDescent="0.25">
      <c r="E13096" s="25"/>
    </row>
    <row r="13097" spans="5:5" x14ac:dyDescent="0.25">
      <c r="E13097" s="25"/>
    </row>
    <row r="13098" spans="5:5" x14ac:dyDescent="0.25">
      <c r="E13098" s="25"/>
    </row>
    <row r="13099" spans="5:5" x14ac:dyDescent="0.25">
      <c r="E13099" s="25"/>
    </row>
    <row r="13100" spans="5:5" x14ac:dyDescent="0.25">
      <c r="E13100" s="25"/>
    </row>
    <row r="13101" spans="5:5" x14ac:dyDescent="0.25">
      <c r="E13101" s="25"/>
    </row>
    <row r="13102" spans="5:5" x14ac:dyDescent="0.25">
      <c r="E13102" s="25"/>
    </row>
    <row r="13103" spans="5:5" x14ac:dyDescent="0.25">
      <c r="E13103" s="25"/>
    </row>
    <row r="13104" spans="5:5" x14ac:dyDescent="0.25">
      <c r="E13104" s="25"/>
    </row>
    <row r="13105" spans="5:5" x14ac:dyDescent="0.25">
      <c r="E13105" s="25"/>
    </row>
    <row r="13106" spans="5:5" x14ac:dyDescent="0.25">
      <c r="E13106" s="25"/>
    </row>
    <row r="13107" spans="5:5" x14ac:dyDescent="0.25">
      <c r="E13107" s="25"/>
    </row>
    <row r="13108" spans="5:5" x14ac:dyDescent="0.25">
      <c r="E13108" s="25"/>
    </row>
    <row r="13109" spans="5:5" x14ac:dyDescent="0.25">
      <c r="E13109" s="25"/>
    </row>
    <row r="13110" spans="5:5" x14ac:dyDescent="0.25">
      <c r="E13110" s="25"/>
    </row>
    <row r="13111" spans="5:5" x14ac:dyDescent="0.25">
      <c r="E13111" s="25"/>
    </row>
    <row r="13112" spans="5:5" x14ac:dyDescent="0.25">
      <c r="E13112" s="25"/>
    </row>
    <row r="13113" spans="5:5" x14ac:dyDescent="0.25">
      <c r="E13113" s="25"/>
    </row>
    <row r="13114" spans="5:5" x14ac:dyDescent="0.25">
      <c r="E13114" s="25"/>
    </row>
    <row r="13115" spans="5:5" x14ac:dyDescent="0.25">
      <c r="E13115" s="25"/>
    </row>
    <row r="13116" spans="5:5" x14ac:dyDescent="0.25">
      <c r="E13116" s="25"/>
    </row>
    <row r="13117" spans="5:5" x14ac:dyDescent="0.25">
      <c r="E13117" s="25"/>
    </row>
    <row r="13118" spans="5:5" x14ac:dyDescent="0.25">
      <c r="E13118" s="25"/>
    </row>
    <row r="13119" spans="5:5" x14ac:dyDescent="0.25">
      <c r="E13119" s="25"/>
    </row>
    <row r="13120" spans="5:5" x14ac:dyDescent="0.25">
      <c r="E13120" s="25"/>
    </row>
    <row r="13121" spans="5:5" x14ac:dyDescent="0.25">
      <c r="E13121" s="25"/>
    </row>
    <row r="13122" spans="5:5" x14ac:dyDescent="0.25">
      <c r="E13122" s="25"/>
    </row>
    <row r="13123" spans="5:5" x14ac:dyDescent="0.25">
      <c r="E13123" s="25"/>
    </row>
    <row r="13124" spans="5:5" x14ac:dyDescent="0.25">
      <c r="E13124" s="25"/>
    </row>
    <row r="13125" spans="5:5" x14ac:dyDescent="0.25">
      <c r="E13125" s="25"/>
    </row>
    <row r="13126" spans="5:5" x14ac:dyDescent="0.25">
      <c r="E13126" s="25"/>
    </row>
    <row r="13127" spans="5:5" x14ac:dyDescent="0.25">
      <c r="E13127" s="25"/>
    </row>
    <row r="13128" spans="5:5" x14ac:dyDescent="0.25">
      <c r="E13128" s="25"/>
    </row>
    <row r="13129" spans="5:5" x14ac:dyDescent="0.25">
      <c r="E13129" s="25"/>
    </row>
    <row r="13130" spans="5:5" x14ac:dyDescent="0.25">
      <c r="E13130" s="25"/>
    </row>
    <row r="13131" spans="5:5" x14ac:dyDescent="0.25">
      <c r="E13131" s="25"/>
    </row>
    <row r="13132" spans="5:5" x14ac:dyDescent="0.25">
      <c r="E13132" s="25"/>
    </row>
    <row r="13133" spans="5:5" x14ac:dyDescent="0.25">
      <c r="E13133" s="25"/>
    </row>
    <row r="13134" spans="5:5" x14ac:dyDescent="0.25">
      <c r="E13134" s="25"/>
    </row>
    <row r="13135" spans="5:5" x14ac:dyDescent="0.25">
      <c r="E13135" s="25"/>
    </row>
    <row r="13136" spans="5:5" x14ac:dyDescent="0.25">
      <c r="E13136" s="25"/>
    </row>
    <row r="13137" spans="5:5" x14ac:dyDescent="0.25">
      <c r="E13137" s="25"/>
    </row>
    <row r="13138" spans="5:5" x14ac:dyDescent="0.25">
      <c r="E13138" s="25"/>
    </row>
    <row r="13139" spans="5:5" x14ac:dyDescent="0.25">
      <c r="E13139" s="25"/>
    </row>
    <row r="13140" spans="5:5" x14ac:dyDescent="0.25">
      <c r="E13140" s="25"/>
    </row>
    <row r="13141" spans="5:5" x14ac:dyDescent="0.25">
      <c r="E13141" s="25"/>
    </row>
    <row r="13142" spans="5:5" x14ac:dyDescent="0.25">
      <c r="E13142" s="25"/>
    </row>
    <row r="13143" spans="5:5" x14ac:dyDescent="0.25">
      <c r="E13143" s="25"/>
    </row>
    <row r="13144" spans="5:5" x14ac:dyDescent="0.25">
      <c r="E13144" s="25"/>
    </row>
    <row r="13145" spans="5:5" x14ac:dyDescent="0.25">
      <c r="E13145" s="25"/>
    </row>
    <row r="13146" spans="5:5" x14ac:dyDescent="0.25">
      <c r="E13146" s="25"/>
    </row>
    <row r="13147" spans="5:5" x14ac:dyDescent="0.25">
      <c r="E13147" s="25"/>
    </row>
    <row r="13148" spans="5:5" x14ac:dyDescent="0.25">
      <c r="E13148" s="25"/>
    </row>
    <row r="13149" spans="5:5" x14ac:dyDescent="0.25">
      <c r="E13149" s="25"/>
    </row>
    <row r="13150" spans="5:5" x14ac:dyDescent="0.25">
      <c r="E13150" s="25"/>
    </row>
    <row r="13151" spans="5:5" x14ac:dyDescent="0.25">
      <c r="E13151" s="25"/>
    </row>
    <row r="13152" spans="5:5" x14ac:dyDescent="0.25">
      <c r="E13152" s="25"/>
    </row>
    <row r="13153" spans="5:5" x14ac:dyDescent="0.25">
      <c r="E13153" s="25"/>
    </row>
    <row r="13154" spans="5:5" x14ac:dyDescent="0.25">
      <c r="E13154" s="25"/>
    </row>
    <row r="13155" spans="5:5" x14ac:dyDescent="0.25">
      <c r="E13155" s="25"/>
    </row>
    <row r="13156" spans="5:5" x14ac:dyDescent="0.25">
      <c r="E13156" s="25"/>
    </row>
    <row r="13157" spans="5:5" x14ac:dyDescent="0.25">
      <c r="E13157" s="25"/>
    </row>
    <row r="13158" spans="5:5" x14ac:dyDescent="0.25">
      <c r="E13158" s="25"/>
    </row>
    <row r="13159" spans="5:5" x14ac:dyDescent="0.25">
      <c r="E13159" s="25"/>
    </row>
    <row r="13160" spans="5:5" x14ac:dyDescent="0.25">
      <c r="E13160" s="25"/>
    </row>
    <row r="13161" spans="5:5" x14ac:dyDescent="0.25">
      <c r="E13161" s="25"/>
    </row>
    <row r="13162" spans="5:5" x14ac:dyDescent="0.25">
      <c r="E13162" s="25"/>
    </row>
    <row r="13163" spans="5:5" x14ac:dyDescent="0.25">
      <c r="E13163" s="25"/>
    </row>
    <row r="13164" spans="5:5" x14ac:dyDescent="0.25">
      <c r="E13164" s="25"/>
    </row>
    <row r="13165" spans="5:5" x14ac:dyDescent="0.25">
      <c r="E13165" s="25"/>
    </row>
    <row r="13166" spans="5:5" x14ac:dyDescent="0.25">
      <c r="E13166" s="25"/>
    </row>
    <row r="13167" spans="5:5" x14ac:dyDescent="0.25">
      <c r="E13167" s="25"/>
    </row>
    <row r="13168" spans="5:5" x14ac:dyDescent="0.25">
      <c r="E13168" s="25"/>
    </row>
    <row r="13169" spans="5:5" x14ac:dyDescent="0.25">
      <c r="E13169" s="25"/>
    </row>
    <row r="13170" spans="5:5" x14ac:dyDescent="0.25">
      <c r="E13170" s="25"/>
    </row>
    <row r="13171" spans="5:5" x14ac:dyDescent="0.25">
      <c r="E13171" s="25"/>
    </row>
    <row r="13172" spans="5:5" x14ac:dyDescent="0.25">
      <c r="E13172" s="25"/>
    </row>
    <row r="13173" spans="5:5" x14ac:dyDescent="0.25">
      <c r="E13173" s="25"/>
    </row>
    <row r="13174" spans="5:5" x14ac:dyDescent="0.25">
      <c r="E13174" s="25"/>
    </row>
    <row r="13175" spans="5:5" x14ac:dyDescent="0.25">
      <c r="E13175" s="25"/>
    </row>
    <row r="13176" spans="5:5" x14ac:dyDescent="0.25">
      <c r="E13176" s="25"/>
    </row>
    <row r="13177" spans="5:5" x14ac:dyDescent="0.25">
      <c r="E13177" s="25"/>
    </row>
    <row r="13178" spans="5:5" x14ac:dyDescent="0.25">
      <c r="E13178" s="25"/>
    </row>
    <row r="13179" spans="5:5" x14ac:dyDescent="0.25">
      <c r="E13179" s="25"/>
    </row>
    <row r="13180" spans="5:5" x14ac:dyDescent="0.25">
      <c r="E13180" s="25"/>
    </row>
    <row r="13181" spans="5:5" x14ac:dyDescent="0.25">
      <c r="E13181" s="25"/>
    </row>
    <row r="13182" spans="5:5" x14ac:dyDescent="0.25">
      <c r="E13182" s="25"/>
    </row>
    <row r="13183" spans="5:5" x14ac:dyDescent="0.25">
      <c r="E13183" s="25"/>
    </row>
    <row r="13184" spans="5:5" x14ac:dyDescent="0.25">
      <c r="E13184" s="25"/>
    </row>
    <row r="13185" spans="5:5" x14ac:dyDescent="0.25">
      <c r="E13185" s="25"/>
    </row>
    <row r="13186" spans="5:5" x14ac:dyDescent="0.25">
      <c r="E13186" s="25"/>
    </row>
    <row r="13187" spans="5:5" x14ac:dyDescent="0.25">
      <c r="E13187" s="25"/>
    </row>
    <row r="13188" spans="5:5" x14ac:dyDescent="0.25">
      <c r="E13188" s="25"/>
    </row>
    <row r="13189" spans="5:5" x14ac:dyDescent="0.25">
      <c r="E13189" s="25"/>
    </row>
    <row r="13190" spans="5:5" x14ac:dyDescent="0.25">
      <c r="E13190" s="25"/>
    </row>
    <row r="13191" spans="5:5" x14ac:dyDescent="0.25">
      <c r="E13191" s="25"/>
    </row>
    <row r="13192" spans="5:5" x14ac:dyDescent="0.25">
      <c r="E13192" s="25"/>
    </row>
    <row r="13193" spans="5:5" x14ac:dyDescent="0.25">
      <c r="E13193" s="25"/>
    </row>
    <row r="13194" spans="5:5" x14ac:dyDescent="0.25">
      <c r="E13194" s="25"/>
    </row>
    <row r="13195" spans="5:5" x14ac:dyDescent="0.25">
      <c r="E13195" s="25"/>
    </row>
    <row r="13196" spans="5:5" x14ac:dyDescent="0.25">
      <c r="E13196" s="25"/>
    </row>
    <row r="13197" spans="5:5" x14ac:dyDescent="0.25">
      <c r="E13197" s="25"/>
    </row>
    <row r="13198" spans="5:5" x14ac:dyDescent="0.25">
      <c r="E13198" s="25"/>
    </row>
    <row r="13199" spans="5:5" x14ac:dyDescent="0.25">
      <c r="E13199" s="25"/>
    </row>
    <row r="13200" spans="5:5" x14ac:dyDescent="0.25">
      <c r="E13200" s="25"/>
    </row>
    <row r="13201" spans="5:5" x14ac:dyDescent="0.25">
      <c r="E13201" s="25"/>
    </row>
    <row r="13202" spans="5:5" x14ac:dyDescent="0.25">
      <c r="E13202" s="25"/>
    </row>
    <row r="13203" spans="5:5" x14ac:dyDescent="0.25">
      <c r="E13203" s="25"/>
    </row>
    <row r="13204" spans="5:5" x14ac:dyDescent="0.25">
      <c r="E13204" s="25"/>
    </row>
    <row r="13205" spans="5:5" x14ac:dyDescent="0.25">
      <c r="E13205" s="25"/>
    </row>
    <row r="13206" spans="5:5" x14ac:dyDescent="0.25">
      <c r="E13206" s="25"/>
    </row>
    <row r="13207" spans="5:5" x14ac:dyDescent="0.25">
      <c r="E13207" s="25"/>
    </row>
    <row r="13208" spans="5:5" x14ac:dyDescent="0.25">
      <c r="E13208" s="25"/>
    </row>
    <row r="13209" spans="5:5" x14ac:dyDescent="0.25">
      <c r="E13209" s="25"/>
    </row>
    <row r="13210" spans="5:5" x14ac:dyDescent="0.25">
      <c r="E13210" s="25"/>
    </row>
    <row r="13211" spans="5:5" x14ac:dyDescent="0.25">
      <c r="E13211" s="25"/>
    </row>
    <row r="13212" spans="5:5" x14ac:dyDescent="0.25">
      <c r="E13212" s="25"/>
    </row>
    <row r="13213" spans="5:5" x14ac:dyDescent="0.25">
      <c r="E13213" s="25"/>
    </row>
    <row r="13214" spans="5:5" x14ac:dyDescent="0.25">
      <c r="E13214" s="25"/>
    </row>
    <row r="13215" spans="5:5" x14ac:dyDescent="0.25">
      <c r="E13215" s="25"/>
    </row>
    <row r="13216" spans="5:5" x14ac:dyDescent="0.25">
      <c r="E13216" s="25"/>
    </row>
    <row r="13217" spans="5:5" x14ac:dyDescent="0.25">
      <c r="E13217" s="25"/>
    </row>
    <row r="13218" spans="5:5" x14ac:dyDescent="0.25">
      <c r="E13218" s="25"/>
    </row>
    <row r="13219" spans="5:5" x14ac:dyDescent="0.25">
      <c r="E13219" s="25"/>
    </row>
    <row r="13220" spans="5:5" x14ac:dyDescent="0.25">
      <c r="E13220" s="25"/>
    </row>
    <row r="13221" spans="5:5" x14ac:dyDescent="0.25">
      <c r="E13221" s="25"/>
    </row>
    <row r="13222" spans="5:5" x14ac:dyDescent="0.25">
      <c r="E13222" s="25"/>
    </row>
    <row r="13223" spans="5:5" x14ac:dyDescent="0.25">
      <c r="E13223" s="25"/>
    </row>
    <row r="13224" spans="5:5" x14ac:dyDescent="0.25">
      <c r="E13224" s="25"/>
    </row>
    <row r="13225" spans="5:5" x14ac:dyDescent="0.25">
      <c r="E13225" s="25"/>
    </row>
    <row r="13226" spans="5:5" x14ac:dyDescent="0.25">
      <c r="E13226" s="25"/>
    </row>
    <row r="13227" spans="5:5" x14ac:dyDescent="0.25">
      <c r="E13227" s="25"/>
    </row>
    <row r="13228" spans="5:5" x14ac:dyDescent="0.25">
      <c r="E13228" s="25"/>
    </row>
    <row r="13229" spans="5:5" x14ac:dyDescent="0.25">
      <c r="E13229" s="25"/>
    </row>
    <row r="13230" spans="5:5" x14ac:dyDescent="0.25">
      <c r="E13230" s="25"/>
    </row>
    <row r="13231" spans="5:5" x14ac:dyDescent="0.25">
      <c r="E13231" s="25"/>
    </row>
    <row r="13232" spans="5:5" x14ac:dyDescent="0.25">
      <c r="E13232" s="25"/>
    </row>
    <row r="13233" spans="5:5" x14ac:dyDescent="0.25">
      <c r="E13233" s="25"/>
    </row>
    <row r="13234" spans="5:5" x14ac:dyDescent="0.25">
      <c r="E13234" s="25"/>
    </row>
    <row r="13235" spans="5:5" x14ac:dyDescent="0.25">
      <c r="E13235" s="25"/>
    </row>
    <row r="13236" spans="5:5" x14ac:dyDescent="0.25">
      <c r="E13236" s="25"/>
    </row>
    <row r="13237" spans="5:5" x14ac:dyDescent="0.25">
      <c r="E13237" s="25"/>
    </row>
    <row r="13238" spans="5:5" x14ac:dyDescent="0.25">
      <c r="E13238" s="25"/>
    </row>
    <row r="13239" spans="5:5" x14ac:dyDescent="0.25">
      <c r="E13239" s="25"/>
    </row>
    <row r="13240" spans="5:5" x14ac:dyDescent="0.25">
      <c r="E13240" s="25"/>
    </row>
    <row r="13241" spans="5:5" x14ac:dyDescent="0.25">
      <c r="E13241" s="25"/>
    </row>
    <row r="13242" spans="5:5" x14ac:dyDescent="0.25">
      <c r="E13242" s="25"/>
    </row>
    <row r="13243" spans="5:5" x14ac:dyDescent="0.25">
      <c r="E13243" s="25"/>
    </row>
    <row r="13244" spans="5:5" x14ac:dyDescent="0.25">
      <c r="E13244" s="25"/>
    </row>
    <row r="13245" spans="5:5" x14ac:dyDescent="0.25">
      <c r="E13245" s="25"/>
    </row>
    <row r="13246" spans="5:5" x14ac:dyDescent="0.25">
      <c r="E13246" s="25"/>
    </row>
    <row r="13247" spans="5:5" x14ac:dyDescent="0.25">
      <c r="E13247" s="25"/>
    </row>
    <row r="13248" spans="5:5" x14ac:dyDescent="0.25">
      <c r="E13248" s="25"/>
    </row>
    <row r="13249" spans="5:5" x14ac:dyDescent="0.25">
      <c r="E13249" s="25"/>
    </row>
    <row r="13250" spans="5:5" x14ac:dyDescent="0.25">
      <c r="E13250" s="25"/>
    </row>
    <row r="13251" spans="5:5" x14ac:dyDescent="0.25">
      <c r="E13251" s="25"/>
    </row>
    <row r="13252" spans="5:5" x14ac:dyDescent="0.25">
      <c r="E13252" s="25"/>
    </row>
    <row r="13253" spans="5:5" x14ac:dyDescent="0.25">
      <c r="E13253" s="25"/>
    </row>
    <row r="13254" spans="5:5" x14ac:dyDescent="0.25">
      <c r="E13254" s="25"/>
    </row>
    <row r="13255" spans="5:5" x14ac:dyDescent="0.25">
      <c r="E13255" s="25"/>
    </row>
    <row r="13256" spans="5:5" x14ac:dyDescent="0.25">
      <c r="E13256" s="25"/>
    </row>
    <row r="13257" spans="5:5" x14ac:dyDescent="0.25">
      <c r="E13257" s="25"/>
    </row>
    <row r="13258" spans="5:5" x14ac:dyDescent="0.25">
      <c r="E13258" s="25"/>
    </row>
    <row r="13259" spans="5:5" x14ac:dyDescent="0.25">
      <c r="E13259" s="25"/>
    </row>
    <row r="13260" spans="5:5" x14ac:dyDescent="0.25">
      <c r="E13260" s="25"/>
    </row>
    <row r="13261" spans="5:5" x14ac:dyDescent="0.25">
      <c r="E13261" s="25"/>
    </row>
    <row r="13262" spans="5:5" x14ac:dyDescent="0.25">
      <c r="E13262" s="25"/>
    </row>
    <row r="13263" spans="5:5" x14ac:dyDescent="0.25">
      <c r="E13263" s="25"/>
    </row>
    <row r="13264" spans="5:5" x14ac:dyDescent="0.25">
      <c r="E13264" s="25"/>
    </row>
    <row r="13265" spans="5:5" x14ac:dyDescent="0.25">
      <c r="E13265" s="25"/>
    </row>
    <row r="13266" spans="5:5" x14ac:dyDescent="0.25">
      <c r="E13266" s="25"/>
    </row>
    <row r="13267" spans="5:5" x14ac:dyDescent="0.25">
      <c r="E13267" s="25"/>
    </row>
    <row r="13268" spans="5:5" x14ac:dyDescent="0.25">
      <c r="E13268" s="25"/>
    </row>
    <row r="13269" spans="5:5" x14ac:dyDescent="0.25">
      <c r="E13269" s="25"/>
    </row>
    <row r="13270" spans="5:5" x14ac:dyDescent="0.25">
      <c r="E13270" s="25"/>
    </row>
    <row r="13271" spans="5:5" x14ac:dyDescent="0.25">
      <c r="E13271" s="25"/>
    </row>
    <row r="13272" spans="5:5" x14ac:dyDescent="0.25">
      <c r="E13272" s="25"/>
    </row>
    <row r="13273" spans="5:5" x14ac:dyDescent="0.25">
      <c r="E13273" s="25"/>
    </row>
    <row r="13274" spans="5:5" x14ac:dyDescent="0.25">
      <c r="E13274" s="25"/>
    </row>
    <row r="13275" spans="5:5" x14ac:dyDescent="0.25">
      <c r="E13275" s="25"/>
    </row>
    <row r="13276" spans="5:5" x14ac:dyDescent="0.25">
      <c r="E13276" s="25"/>
    </row>
    <row r="13277" spans="5:5" x14ac:dyDescent="0.25">
      <c r="E13277" s="25"/>
    </row>
    <row r="13278" spans="5:5" x14ac:dyDescent="0.25">
      <c r="E13278" s="25"/>
    </row>
    <row r="13279" spans="5:5" x14ac:dyDescent="0.25">
      <c r="E13279" s="25"/>
    </row>
    <row r="13280" spans="5:5" x14ac:dyDescent="0.25">
      <c r="E13280" s="25"/>
    </row>
    <row r="13281" spans="5:5" x14ac:dyDescent="0.25">
      <c r="E13281" s="25"/>
    </row>
    <row r="13282" spans="5:5" x14ac:dyDescent="0.25">
      <c r="E13282" s="25"/>
    </row>
    <row r="13283" spans="5:5" x14ac:dyDescent="0.25">
      <c r="E13283" s="25"/>
    </row>
    <row r="13284" spans="5:5" x14ac:dyDescent="0.25">
      <c r="E13284" s="25"/>
    </row>
    <row r="13285" spans="5:5" x14ac:dyDescent="0.25">
      <c r="E13285" s="25"/>
    </row>
    <row r="13286" spans="5:5" x14ac:dyDescent="0.25">
      <c r="E13286" s="25"/>
    </row>
    <row r="13287" spans="5:5" x14ac:dyDescent="0.25">
      <c r="E13287" s="25"/>
    </row>
    <row r="13288" spans="5:5" x14ac:dyDescent="0.25">
      <c r="E13288" s="25"/>
    </row>
    <row r="13289" spans="5:5" x14ac:dyDescent="0.25">
      <c r="E13289" s="25"/>
    </row>
    <row r="13290" spans="5:5" x14ac:dyDescent="0.25">
      <c r="E13290" s="25"/>
    </row>
    <row r="13291" spans="5:5" x14ac:dyDescent="0.25">
      <c r="E13291" s="25"/>
    </row>
    <row r="13292" spans="5:5" x14ac:dyDescent="0.25">
      <c r="E13292" s="25"/>
    </row>
    <row r="13293" spans="5:5" x14ac:dyDescent="0.25">
      <c r="E13293" s="25"/>
    </row>
    <row r="13294" spans="5:5" x14ac:dyDescent="0.25">
      <c r="E13294" s="25"/>
    </row>
    <row r="13295" spans="5:5" x14ac:dyDescent="0.25">
      <c r="E13295" s="25"/>
    </row>
    <row r="13296" spans="5:5" x14ac:dyDescent="0.25">
      <c r="E13296" s="25"/>
    </row>
    <row r="13297" spans="5:5" x14ac:dyDescent="0.25">
      <c r="E13297" s="25"/>
    </row>
    <row r="13298" spans="5:5" x14ac:dyDescent="0.25">
      <c r="E13298" s="25"/>
    </row>
    <row r="13299" spans="5:5" x14ac:dyDescent="0.25">
      <c r="E13299" s="25"/>
    </row>
    <row r="13300" spans="5:5" x14ac:dyDescent="0.25">
      <c r="E13300" s="25"/>
    </row>
    <row r="13301" spans="5:5" x14ac:dyDescent="0.25">
      <c r="E13301" s="25"/>
    </row>
    <row r="13302" spans="5:5" x14ac:dyDescent="0.25">
      <c r="E13302" s="25"/>
    </row>
    <row r="13303" spans="5:5" x14ac:dyDescent="0.25">
      <c r="E13303" s="25"/>
    </row>
    <row r="13304" spans="5:5" x14ac:dyDescent="0.25">
      <c r="E13304" s="25"/>
    </row>
    <row r="13305" spans="5:5" x14ac:dyDescent="0.25">
      <c r="E13305" s="25"/>
    </row>
    <row r="13306" spans="5:5" x14ac:dyDescent="0.25">
      <c r="E13306" s="25"/>
    </row>
    <row r="13307" spans="5:5" x14ac:dyDescent="0.25">
      <c r="E13307" s="25"/>
    </row>
    <row r="13308" spans="5:5" x14ac:dyDescent="0.25">
      <c r="E13308" s="25"/>
    </row>
    <row r="13309" spans="5:5" x14ac:dyDescent="0.25">
      <c r="E13309" s="25"/>
    </row>
    <row r="13310" spans="5:5" x14ac:dyDescent="0.25">
      <c r="E13310" s="25"/>
    </row>
    <row r="13311" spans="5:5" x14ac:dyDescent="0.25">
      <c r="E13311" s="25"/>
    </row>
    <row r="13312" spans="5:5" x14ac:dyDescent="0.25">
      <c r="E13312" s="25"/>
    </row>
    <row r="13313" spans="5:5" x14ac:dyDescent="0.25">
      <c r="E13313" s="25"/>
    </row>
    <row r="13314" spans="5:5" x14ac:dyDescent="0.25">
      <c r="E13314" s="25"/>
    </row>
    <row r="13315" spans="5:5" x14ac:dyDescent="0.25">
      <c r="E13315" s="25"/>
    </row>
    <row r="13316" spans="5:5" x14ac:dyDescent="0.25">
      <c r="E13316" s="25"/>
    </row>
    <row r="13317" spans="5:5" x14ac:dyDescent="0.25">
      <c r="E13317" s="25"/>
    </row>
    <row r="13318" spans="5:5" x14ac:dyDescent="0.25">
      <c r="E13318" s="25"/>
    </row>
    <row r="13319" spans="5:5" x14ac:dyDescent="0.25">
      <c r="E13319" s="25"/>
    </row>
    <row r="13320" spans="5:5" x14ac:dyDescent="0.25">
      <c r="E13320" s="25"/>
    </row>
    <row r="13321" spans="5:5" x14ac:dyDescent="0.25">
      <c r="E13321" s="25"/>
    </row>
    <row r="13322" spans="5:5" x14ac:dyDescent="0.25">
      <c r="E13322" s="25"/>
    </row>
    <row r="13323" spans="5:5" x14ac:dyDescent="0.25">
      <c r="E13323" s="25"/>
    </row>
    <row r="13324" spans="5:5" x14ac:dyDescent="0.25">
      <c r="E13324" s="25"/>
    </row>
    <row r="13325" spans="5:5" x14ac:dyDescent="0.25">
      <c r="E13325" s="25"/>
    </row>
    <row r="13326" spans="5:5" x14ac:dyDescent="0.25">
      <c r="E13326" s="25"/>
    </row>
    <row r="13327" spans="5:5" x14ac:dyDescent="0.25">
      <c r="E13327" s="25"/>
    </row>
    <row r="13328" spans="5:5" x14ac:dyDescent="0.25">
      <c r="E13328" s="25"/>
    </row>
    <row r="13329" spans="5:5" x14ac:dyDescent="0.25">
      <c r="E13329" s="25"/>
    </row>
    <row r="13330" spans="5:5" x14ac:dyDescent="0.25">
      <c r="E13330" s="25"/>
    </row>
    <row r="13331" spans="5:5" x14ac:dyDescent="0.25">
      <c r="E13331" s="25"/>
    </row>
    <row r="13332" spans="5:5" x14ac:dyDescent="0.25">
      <c r="E13332" s="25"/>
    </row>
    <row r="13333" spans="5:5" x14ac:dyDescent="0.25">
      <c r="E13333" s="25"/>
    </row>
    <row r="13334" spans="5:5" x14ac:dyDescent="0.25">
      <c r="E13334" s="25"/>
    </row>
    <row r="13335" spans="5:5" x14ac:dyDescent="0.25">
      <c r="E13335" s="25"/>
    </row>
    <row r="13336" spans="5:5" x14ac:dyDescent="0.25">
      <c r="E13336" s="25"/>
    </row>
    <row r="13337" spans="5:5" x14ac:dyDescent="0.25">
      <c r="E13337" s="25"/>
    </row>
    <row r="13338" spans="5:5" x14ac:dyDescent="0.25">
      <c r="E13338" s="25"/>
    </row>
    <row r="13339" spans="5:5" x14ac:dyDescent="0.25">
      <c r="E13339" s="25"/>
    </row>
    <row r="13340" spans="5:5" x14ac:dyDescent="0.25">
      <c r="E13340" s="25"/>
    </row>
    <row r="13341" spans="5:5" x14ac:dyDescent="0.25">
      <c r="E13341" s="25"/>
    </row>
    <row r="13342" spans="5:5" x14ac:dyDescent="0.25">
      <c r="E13342" s="25"/>
    </row>
    <row r="13343" spans="5:5" x14ac:dyDescent="0.25">
      <c r="E13343" s="25"/>
    </row>
    <row r="13344" spans="5:5" x14ac:dyDescent="0.25">
      <c r="E13344" s="25"/>
    </row>
    <row r="13345" spans="5:5" x14ac:dyDescent="0.25">
      <c r="E13345" s="25"/>
    </row>
    <row r="13346" spans="5:5" x14ac:dyDescent="0.25">
      <c r="E13346" s="25"/>
    </row>
    <row r="13347" spans="5:5" x14ac:dyDescent="0.25">
      <c r="E13347" s="25"/>
    </row>
    <row r="13348" spans="5:5" x14ac:dyDescent="0.25">
      <c r="E13348" s="25"/>
    </row>
    <row r="13349" spans="5:5" x14ac:dyDescent="0.25">
      <c r="E13349" s="25"/>
    </row>
    <row r="13350" spans="5:5" x14ac:dyDescent="0.25">
      <c r="E13350" s="25"/>
    </row>
    <row r="13351" spans="5:5" x14ac:dyDescent="0.25">
      <c r="E13351" s="25"/>
    </row>
    <row r="13352" spans="5:5" x14ac:dyDescent="0.25">
      <c r="E13352" s="25"/>
    </row>
    <row r="13353" spans="5:5" x14ac:dyDescent="0.25">
      <c r="E13353" s="25"/>
    </row>
    <row r="13354" spans="5:5" x14ac:dyDescent="0.25">
      <c r="E13354" s="25"/>
    </row>
    <row r="13355" spans="5:5" x14ac:dyDescent="0.25">
      <c r="E13355" s="25"/>
    </row>
    <row r="13356" spans="5:5" x14ac:dyDescent="0.25">
      <c r="E13356" s="25"/>
    </row>
    <row r="13357" spans="5:5" x14ac:dyDescent="0.25">
      <c r="E13357" s="25"/>
    </row>
    <row r="13358" spans="5:5" x14ac:dyDescent="0.25">
      <c r="E13358" s="25"/>
    </row>
    <row r="13359" spans="5:5" x14ac:dyDescent="0.25">
      <c r="E13359" s="25"/>
    </row>
    <row r="13360" spans="5:5" x14ac:dyDescent="0.25">
      <c r="E13360" s="25"/>
    </row>
    <row r="13361" spans="5:5" x14ac:dyDescent="0.25">
      <c r="E13361" s="25"/>
    </row>
    <row r="13362" spans="5:5" x14ac:dyDescent="0.25">
      <c r="E13362" s="25"/>
    </row>
    <row r="13363" spans="5:5" x14ac:dyDescent="0.25">
      <c r="E13363" s="25"/>
    </row>
    <row r="13364" spans="5:5" x14ac:dyDescent="0.25">
      <c r="E13364" s="25"/>
    </row>
    <row r="13365" spans="5:5" x14ac:dyDescent="0.25">
      <c r="E13365" s="25"/>
    </row>
    <row r="13366" spans="5:5" x14ac:dyDescent="0.25">
      <c r="E13366" s="25"/>
    </row>
    <row r="13367" spans="5:5" x14ac:dyDescent="0.25">
      <c r="E13367" s="25"/>
    </row>
    <row r="13368" spans="5:5" x14ac:dyDescent="0.25">
      <c r="E13368" s="25"/>
    </row>
    <row r="13369" spans="5:5" x14ac:dyDescent="0.25">
      <c r="E13369" s="25"/>
    </row>
    <row r="13370" spans="5:5" x14ac:dyDescent="0.25">
      <c r="E13370" s="25"/>
    </row>
    <row r="13371" spans="5:5" x14ac:dyDescent="0.25">
      <c r="E13371" s="25"/>
    </row>
    <row r="13372" spans="5:5" x14ac:dyDescent="0.25">
      <c r="E13372" s="25"/>
    </row>
    <row r="13373" spans="5:5" x14ac:dyDescent="0.25">
      <c r="E13373" s="25"/>
    </row>
    <row r="13374" spans="5:5" x14ac:dyDescent="0.25">
      <c r="E13374" s="25"/>
    </row>
    <row r="13375" spans="5:5" x14ac:dyDescent="0.25">
      <c r="E13375" s="25"/>
    </row>
    <row r="13376" spans="5:5" x14ac:dyDescent="0.25">
      <c r="E13376" s="25"/>
    </row>
    <row r="13377" spans="5:5" x14ac:dyDescent="0.25">
      <c r="E13377" s="25"/>
    </row>
    <row r="13378" spans="5:5" x14ac:dyDescent="0.25">
      <c r="E13378" s="25"/>
    </row>
    <row r="13379" spans="5:5" x14ac:dyDescent="0.25">
      <c r="E13379" s="25"/>
    </row>
    <row r="13380" spans="5:5" x14ac:dyDescent="0.25">
      <c r="E13380" s="25"/>
    </row>
    <row r="13381" spans="5:5" x14ac:dyDescent="0.25">
      <c r="E13381" s="25"/>
    </row>
    <row r="13382" spans="5:5" x14ac:dyDescent="0.25">
      <c r="E13382" s="25"/>
    </row>
    <row r="13383" spans="5:5" x14ac:dyDescent="0.25">
      <c r="E13383" s="25"/>
    </row>
    <row r="13384" spans="5:5" x14ac:dyDescent="0.25">
      <c r="E13384" s="25"/>
    </row>
    <row r="13385" spans="5:5" x14ac:dyDescent="0.25">
      <c r="E13385" s="25"/>
    </row>
    <row r="13386" spans="5:5" x14ac:dyDescent="0.25">
      <c r="E13386" s="25"/>
    </row>
    <row r="13387" spans="5:5" x14ac:dyDescent="0.25">
      <c r="E13387" s="25"/>
    </row>
    <row r="13388" spans="5:5" x14ac:dyDescent="0.25">
      <c r="E13388" s="25"/>
    </row>
    <row r="13389" spans="5:5" x14ac:dyDescent="0.25">
      <c r="E13389" s="25"/>
    </row>
    <row r="13390" spans="5:5" x14ac:dyDescent="0.25">
      <c r="E13390" s="25"/>
    </row>
    <row r="13391" spans="5:5" x14ac:dyDescent="0.25">
      <c r="E13391" s="25"/>
    </row>
    <row r="13392" spans="5:5" x14ac:dyDescent="0.25">
      <c r="E13392" s="25"/>
    </row>
    <row r="13393" spans="5:5" x14ac:dyDescent="0.25">
      <c r="E13393" s="25"/>
    </row>
    <row r="13394" spans="5:5" x14ac:dyDescent="0.25">
      <c r="E13394" s="25"/>
    </row>
    <row r="13395" spans="5:5" x14ac:dyDescent="0.25">
      <c r="E13395" s="25"/>
    </row>
    <row r="13396" spans="5:5" x14ac:dyDescent="0.25">
      <c r="E13396" s="25"/>
    </row>
    <row r="13397" spans="5:5" x14ac:dyDescent="0.25">
      <c r="E13397" s="25"/>
    </row>
    <row r="13398" spans="5:5" x14ac:dyDescent="0.25">
      <c r="E13398" s="25"/>
    </row>
    <row r="13399" spans="5:5" x14ac:dyDescent="0.25">
      <c r="E13399" s="25"/>
    </row>
    <row r="13400" spans="5:5" x14ac:dyDescent="0.25">
      <c r="E13400" s="25"/>
    </row>
    <row r="13401" spans="5:5" x14ac:dyDescent="0.25">
      <c r="E13401" s="25"/>
    </row>
    <row r="13402" spans="5:5" x14ac:dyDescent="0.25">
      <c r="E13402" s="25"/>
    </row>
    <row r="13403" spans="5:5" x14ac:dyDescent="0.25">
      <c r="E13403" s="25"/>
    </row>
    <row r="13404" spans="5:5" x14ac:dyDescent="0.25">
      <c r="E13404" s="25"/>
    </row>
    <row r="13405" spans="5:5" x14ac:dyDescent="0.25">
      <c r="E13405" s="25"/>
    </row>
    <row r="13406" spans="5:5" x14ac:dyDescent="0.25">
      <c r="E13406" s="25"/>
    </row>
    <row r="13407" spans="5:5" x14ac:dyDescent="0.25">
      <c r="E13407" s="25"/>
    </row>
    <row r="13408" spans="5:5" x14ac:dyDescent="0.25">
      <c r="E13408" s="25"/>
    </row>
    <row r="13409" spans="5:5" x14ac:dyDescent="0.25">
      <c r="E13409" s="25"/>
    </row>
    <row r="13410" spans="5:5" x14ac:dyDescent="0.25">
      <c r="E13410" s="25"/>
    </row>
    <row r="13411" spans="5:5" x14ac:dyDescent="0.25">
      <c r="E13411" s="25"/>
    </row>
    <row r="13412" spans="5:5" x14ac:dyDescent="0.25">
      <c r="E13412" s="25"/>
    </row>
    <row r="13413" spans="5:5" x14ac:dyDescent="0.25">
      <c r="E13413" s="25"/>
    </row>
    <row r="13414" spans="5:5" x14ac:dyDescent="0.25">
      <c r="E13414" s="25"/>
    </row>
    <row r="13415" spans="5:5" x14ac:dyDescent="0.25">
      <c r="E13415" s="25"/>
    </row>
    <row r="13416" spans="5:5" x14ac:dyDescent="0.25">
      <c r="E13416" s="25"/>
    </row>
    <row r="13417" spans="5:5" x14ac:dyDescent="0.25">
      <c r="E13417" s="25"/>
    </row>
    <row r="13418" spans="5:5" x14ac:dyDescent="0.25">
      <c r="E13418" s="25"/>
    </row>
    <row r="13419" spans="5:5" x14ac:dyDescent="0.25">
      <c r="E13419" s="25"/>
    </row>
    <row r="13420" spans="5:5" x14ac:dyDescent="0.25">
      <c r="E13420" s="25"/>
    </row>
    <row r="13421" spans="5:5" x14ac:dyDescent="0.25">
      <c r="E13421" s="25"/>
    </row>
    <row r="13422" spans="5:5" x14ac:dyDescent="0.25">
      <c r="E13422" s="25"/>
    </row>
    <row r="13423" spans="5:5" x14ac:dyDescent="0.25">
      <c r="E13423" s="25"/>
    </row>
    <row r="13424" spans="5:5" x14ac:dyDescent="0.25">
      <c r="E13424" s="25"/>
    </row>
    <row r="13425" spans="5:5" x14ac:dyDescent="0.25">
      <c r="E13425" s="25"/>
    </row>
    <row r="13426" spans="5:5" x14ac:dyDescent="0.25">
      <c r="E13426" s="25"/>
    </row>
    <row r="13427" spans="5:5" x14ac:dyDescent="0.25">
      <c r="E13427" s="25"/>
    </row>
    <row r="13428" spans="5:5" x14ac:dyDescent="0.25">
      <c r="E13428" s="25"/>
    </row>
    <row r="13429" spans="5:5" x14ac:dyDescent="0.25">
      <c r="E13429" s="25"/>
    </row>
    <row r="13430" spans="5:5" x14ac:dyDescent="0.25">
      <c r="E13430" s="25"/>
    </row>
    <row r="13431" spans="5:5" x14ac:dyDescent="0.25">
      <c r="E13431" s="25"/>
    </row>
    <row r="13432" spans="5:5" x14ac:dyDescent="0.25">
      <c r="E13432" s="25"/>
    </row>
    <row r="13433" spans="5:5" x14ac:dyDescent="0.25">
      <c r="E13433" s="25"/>
    </row>
    <row r="13434" spans="5:5" x14ac:dyDescent="0.25">
      <c r="E13434" s="25"/>
    </row>
    <row r="13435" spans="5:5" x14ac:dyDescent="0.25">
      <c r="E13435" s="25"/>
    </row>
    <row r="13436" spans="5:5" x14ac:dyDescent="0.25">
      <c r="E13436" s="25"/>
    </row>
    <row r="13437" spans="5:5" x14ac:dyDescent="0.25">
      <c r="E13437" s="25"/>
    </row>
    <row r="13438" spans="5:5" x14ac:dyDescent="0.25">
      <c r="E13438" s="25"/>
    </row>
    <row r="13439" spans="5:5" x14ac:dyDescent="0.25">
      <c r="E13439" s="25"/>
    </row>
    <row r="13440" spans="5:5" x14ac:dyDescent="0.25">
      <c r="E13440" s="25"/>
    </row>
    <row r="13441" spans="5:5" x14ac:dyDescent="0.25">
      <c r="E13441" s="25"/>
    </row>
    <row r="13442" spans="5:5" x14ac:dyDescent="0.25">
      <c r="E13442" s="25"/>
    </row>
    <row r="13443" spans="5:5" x14ac:dyDescent="0.25">
      <c r="E13443" s="25"/>
    </row>
    <row r="13444" spans="5:5" x14ac:dyDescent="0.25">
      <c r="E13444" s="25"/>
    </row>
    <row r="13445" spans="5:5" x14ac:dyDescent="0.25">
      <c r="E13445" s="25"/>
    </row>
    <row r="13446" spans="5:5" x14ac:dyDescent="0.25">
      <c r="E13446" s="25"/>
    </row>
    <row r="13447" spans="5:5" x14ac:dyDescent="0.25">
      <c r="E13447" s="25"/>
    </row>
    <row r="13448" spans="5:5" x14ac:dyDescent="0.25">
      <c r="E13448" s="25"/>
    </row>
    <row r="13449" spans="5:5" x14ac:dyDescent="0.25">
      <c r="E13449" s="25"/>
    </row>
    <row r="13450" spans="5:5" x14ac:dyDescent="0.25">
      <c r="E13450" s="25"/>
    </row>
    <row r="13451" spans="5:5" x14ac:dyDescent="0.25">
      <c r="E13451" s="25"/>
    </row>
    <row r="13452" spans="5:5" x14ac:dyDescent="0.25">
      <c r="E13452" s="25"/>
    </row>
    <row r="13453" spans="5:5" x14ac:dyDescent="0.25">
      <c r="E13453" s="25"/>
    </row>
    <row r="13454" spans="5:5" x14ac:dyDescent="0.25">
      <c r="E13454" s="25"/>
    </row>
    <row r="13455" spans="5:5" x14ac:dyDescent="0.25">
      <c r="E13455" s="25"/>
    </row>
    <row r="13456" spans="5:5" x14ac:dyDescent="0.25">
      <c r="E13456" s="25"/>
    </row>
    <row r="13457" spans="5:5" x14ac:dyDescent="0.25">
      <c r="E13457" s="25"/>
    </row>
    <row r="13458" spans="5:5" x14ac:dyDescent="0.25">
      <c r="E13458" s="25"/>
    </row>
    <row r="13459" spans="5:5" x14ac:dyDescent="0.25">
      <c r="E13459" s="25"/>
    </row>
    <row r="13460" spans="5:5" x14ac:dyDescent="0.25">
      <c r="E13460" s="25"/>
    </row>
    <row r="13461" spans="5:5" x14ac:dyDescent="0.25">
      <c r="E13461" s="25"/>
    </row>
    <row r="13462" spans="5:5" x14ac:dyDescent="0.25">
      <c r="E13462" s="25"/>
    </row>
    <row r="13463" spans="5:5" x14ac:dyDescent="0.25">
      <c r="E13463" s="25"/>
    </row>
    <row r="13464" spans="5:5" x14ac:dyDescent="0.25">
      <c r="E13464" s="25"/>
    </row>
    <row r="13465" spans="5:5" x14ac:dyDescent="0.25">
      <c r="E13465" s="25"/>
    </row>
    <row r="13466" spans="5:5" x14ac:dyDescent="0.25">
      <c r="E13466" s="25"/>
    </row>
    <row r="13467" spans="5:5" x14ac:dyDescent="0.25">
      <c r="E13467" s="25"/>
    </row>
    <row r="13468" spans="5:5" x14ac:dyDescent="0.25">
      <c r="E13468" s="25"/>
    </row>
    <row r="13469" spans="5:5" x14ac:dyDescent="0.25">
      <c r="E13469" s="25"/>
    </row>
    <row r="13470" spans="5:5" x14ac:dyDescent="0.25">
      <c r="E13470" s="25"/>
    </row>
    <row r="13471" spans="5:5" x14ac:dyDescent="0.25">
      <c r="E13471" s="25"/>
    </row>
    <row r="13472" spans="5:5" x14ac:dyDescent="0.25">
      <c r="E13472" s="25"/>
    </row>
    <row r="13473" spans="5:5" x14ac:dyDescent="0.25">
      <c r="E13473" s="25"/>
    </row>
    <row r="13474" spans="5:5" x14ac:dyDescent="0.25">
      <c r="E13474" s="25"/>
    </row>
    <row r="13475" spans="5:5" x14ac:dyDescent="0.25">
      <c r="E13475" s="25"/>
    </row>
    <row r="13476" spans="5:5" x14ac:dyDescent="0.25">
      <c r="E13476" s="25"/>
    </row>
    <row r="13477" spans="5:5" x14ac:dyDescent="0.25">
      <c r="E13477" s="25"/>
    </row>
    <row r="13478" spans="5:5" x14ac:dyDescent="0.25">
      <c r="E13478" s="25"/>
    </row>
    <row r="13479" spans="5:5" x14ac:dyDescent="0.25">
      <c r="E13479" s="25"/>
    </row>
    <row r="13480" spans="5:5" x14ac:dyDescent="0.25">
      <c r="E13480" s="25"/>
    </row>
    <row r="13481" spans="5:5" x14ac:dyDescent="0.25">
      <c r="E13481" s="25"/>
    </row>
    <row r="13482" spans="5:5" x14ac:dyDescent="0.25">
      <c r="E13482" s="25"/>
    </row>
    <row r="13483" spans="5:5" x14ac:dyDescent="0.25">
      <c r="E13483" s="25"/>
    </row>
    <row r="13484" spans="5:5" x14ac:dyDescent="0.25">
      <c r="E13484" s="25"/>
    </row>
    <row r="13485" spans="5:5" x14ac:dyDescent="0.25">
      <c r="E13485" s="25"/>
    </row>
    <row r="13486" spans="5:5" x14ac:dyDescent="0.25">
      <c r="E13486" s="25"/>
    </row>
    <row r="13487" spans="5:5" x14ac:dyDescent="0.25">
      <c r="E13487" s="25"/>
    </row>
    <row r="13488" spans="5:5" x14ac:dyDescent="0.25">
      <c r="E13488" s="25"/>
    </row>
    <row r="13489" spans="5:5" x14ac:dyDescent="0.25">
      <c r="E13489" s="25"/>
    </row>
    <row r="13490" spans="5:5" x14ac:dyDescent="0.25">
      <c r="E13490" s="25"/>
    </row>
    <row r="13491" spans="5:5" x14ac:dyDescent="0.25">
      <c r="E13491" s="25"/>
    </row>
    <row r="13492" spans="5:5" x14ac:dyDescent="0.25">
      <c r="E13492" s="25"/>
    </row>
    <row r="13493" spans="5:5" x14ac:dyDescent="0.25">
      <c r="E13493" s="25"/>
    </row>
    <row r="13494" spans="5:5" x14ac:dyDescent="0.25">
      <c r="E13494" s="25"/>
    </row>
    <row r="13495" spans="5:5" x14ac:dyDescent="0.25">
      <c r="E13495" s="25"/>
    </row>
    <row r="13496" spans="5:5" x14ac:dyDescent="0.25">
      <c r="E13496" s="25"/>
    </row>
    <row r="13497" spans="5:5" x14ac:dyDescent="0.25">
      <c r="E13497" s="25"/>
    </row>
    <row r="13498" spans="5:5" x14ac:dyDescent="0.25">
      <c r="E13498" s="25"/>
    </row>
    <row r="13499" spans="5:5" x14ac:dyDescent="0.25">
      <c r="E13499" s="25"/>
    </row>
    <row r="13500" spans="5:5" x14ac:dyDescent="0.25">
      <c r="E13500" s="25"/>
    </row>
    <row r="13501" spans="5:5" x14ac:dyDescent="0.25">
      <c r="E13501" s="25"/>
    </row>
    <row r="13502" spans="5:5" x14ac:dyDescent="0.25">
      <c r="E13502" s="25"/>
    </row>
    <row r="13503" spans="5:5" x14ac:dyDescent="0.25">
      <c r="E13503" s="25"/>
    </row>
    <row r="13504" spans="5:5" x14ac:dyDescent="0.25">
      <c r="E13504" s="25"/>
    </row>
    <row r="13505" spans="5:5" x14ac:dyDescent="0.25">
      <c r="E13505" s="25"/>
    </row>
    <row r="13506" spans="5:5" x14ac:dyDescent="0.25">
      <c r="E13506" s="25"/>
    </row>
    <row r="13507" spans="5:5" x14ac:dyDescent="0.25">
      <c r="E13507" s="25"/>
    </row>
    <row r="13508" spans="5:5" x14ac:dyDescent="0.25">
      <c r="E13508" s="25"/>
    </row>
    <row r="13509" spans="5:5" x14ac:dyDescent="0.25">
      <c r="E13509" s="25"/>
    </row>
    <row r="13510" spans="5:5" x14ac:dyDescent="0.25">
      <c r="E13510" s="25"/>
    </row>
    <row r="13511" spans="5:5" x14ac:dyDescent="0.25">
      <c r="E13511" s="25"/>
    </row>
    <row r="13512" spans="5:5" x14ac:dyDescent="0.25">
      <c r="E13512" s="25"/>
    </row>
    <row r="13513" spans="5:5" x14ac:dyDescent="0.25">
      <c r="E13513" s="25"/>
    </row>
    <row r="13514" spans="5:5" x14ac:dyDescent="0.25">
      <c r="E13514" s="25"/>
    </row>
    <row r="13515" spans="5:5" x14ac:dyDescent="0.25">
      <c r="E13515" s="25"/>
    </row>
    <row r="13516" spans="5:5" x14ac:dyDescent="0.25">
      <c r="E13516" s="25"/>
    </row>
    <row r="13517" spans="5:5" x14ac:dyDescent="0.25">
      <c r="E13517" s="25"/>
    </row>
    <row r="13518" spans="5:5" x14ac:dyDescent="0.25">
      <c r="E13518" s="25"/>
    </row>
    <row r="13519" spans="5:5" x14ac:dyDescent="0.25">
      <c r="E13519" s="25"/>
    </row>
    <row r="13520" spans="5:5" x14ac:dyDescent="0.25">
      <c r="E13520" s="25"/>
    </row>
    <row r="13521" spans="5:5" x14ac:dyDescent="0.25">
      <c r="E13521" s="25"/>
    </row>
    <row r="13522" spans="5:5" x14ac:dyDescent="0.25">
      <c r="E13522" s="25"/>
    </row>
    <row r="13523" spans="5:5" x14ac:dyDescent="0.25">
      <c r="E13523" s="25"/>
    </row>
    <row r="13524" spans="5:5" x14ac:dyDescent="0.25">
      <c r="E13524" s="25"/>
    </row>
    <row r="13525" spans="5:5" x14ac:dyDescent="0.25">
      <c r="E13525" s="25"/>
    </row>
    <row r="13526" spans="5:5" x14ac:dyDescent="0.25">
      <c r="E13526" s="25"/>
    </row>
    <row r="13527" spans="5:5" x14ac:dyDescent="0.25">
      <c r="E13527" s="25"/>
    </row>
    <row r="13528" spans="5:5" x14ac:dyDescent="0.25">
      <c r="E13528" s="25"/>
    </row>
    <row r="13529" spans="5:5" x14ac:dyDescent="0.25">
      <c r="E13529" s="25"/>
    </row>
    <row r="13530" spans="5:5" x14ac:dyDescent="0.25">
      <c r="E13530" s="25"/>
    </row>
    <row r="13531" spans="5:5" x14ac:dyDescent="0.25">
      <c r="E13531" s="25"/>
    </row>
    <row r="13532" spans="5:5" x14ac:dyDescent="0.25">
      <c r="E13532" s="25"/>
    </row>
    <row r="13533" spans="5:5" x14ac:dyDescent="0.25">
      <c r="E13533" s="25"/>
    </row>
    <row r="13534" spans="5:5" x14ac:dyDescent="0.25">
      <c r="E13534" s="25"/>
    </row>
    <row r="13535" spans="5:5" x14ac:dyDescent="0.25">
      <c r="E13535" s="25"/>
    </row>
    <row r="13536" spans="5:5" x14ac:dyDescent="0.25">
      <c r="E13536" s="25"/>
    </row>
    <row r="13537" spans="5:5" x14ac:dyDescent="0.25">
      <c r="E13537" s="25"/>
    </row>
    <row r="13538" spans="5:5" x14ac:dyDescent="0.25">
      <c r="E13538" s="25"/>
    </row>
    <row r="13539" spans="5:5" x14ac:dyDescent="0.25">
      <c r="E13539" s="25"/>
    </row>
    <row r="13540" spans="5:5" x14ac:dyDescent="0.25">
      <c r="E13540" s="25"/>
    </row>
    <row r="13541" spans="5:5" x14ac:dyDescent="0.25">
      <c r="E13541" s="25"/>
    </row>
    <row r="13542" spans="5:5" x14ac:dyDescent="0.25">
      <c r="E13542" s="25"/>
    </row>
    <row r="13543" spans="5:5" x14ac:dyDescent="0.25">
      <c r="E13543" s="25"/>
    </row>
    <row r="13544" spans="5:5" x14ac:dyDescent="0.25">
      <c r="E13544" s="25"/>
    </row>
    <row r="13545" spans="5:5" x14ac:dyDescent="0.25">
      <c r="E13545" s="25"/>
    </row>
    <row r="13546" spans="5:5" x14ac:dyDescent="0.25">
      <c r="E13546" s="25"/>
    </row>
    <row r="13547" spans="5:5" x14ac:dyDescent="0.25">
      <c r="E13547" s="25"/>
    </row>
    <row r="13548" spans="5:5" x14ac:dyDescent="0.25">
      <c r="E13548" s="25"/>
    </row>
    <row r="13549" spans="5:5" x14ac:dyDescent="0.25">
      <c r="E13549" s="25"/>
    </row>
    <row r="13550" spans="5:5" x14ac:dyDescent="0.25">
      <c r="E13550" s="25"/>
    </row>
    <row r="13551" spans="5:5" x14ac:dyDescent="0.25">
      <c r="E13551" s="25"/>
    </row>
    <row r="13552" spans="5:5" x14ac:dyDescent="0.25">
      <c r="E13552" s="25"/>
    </row>
    <row r="13553" spans="5:5" x14ac:dyDescent="0.25">
      <c r="E13553" s="25"/>
    </row>
    <row r="13554" spans="5:5" x14ac:dyDescent="0.25">
      <c r="E13554" s="25"/>
    </row>
    <row r="13555" spans="5:5" x14ac:dyDescent="0.25">
      <c r="E13555" s="25"/>
    </row>
    <row r="13556" spans="5:5" x14ac:dyDescent="0.25">
      <c r="E13556" s="25"/>
    </row>
    <row r="13557" spans="5:5" x14ac:dyDescent="0.25">
      <c r="E13557" s="25"/>
    </row>
    <row r="13558" spans="5:5" x14ac:dyDescent="0.25">
      <c r="E13558" s="25"/>
    </row>
    <row r="13559" spans="5:5" x14ac:dyDescent="0.25">
      <c r="E13559" s="25"/>
    </row>
    <row r="13560" spans="5:5" x14ac:dyDescent="0.25">
      <c r="E13560" s="25"/>
    </row>
    <row r="13561" spans="5:5" x14ac:dyDescent="0.25">
      <c r="E13561" s="25"/>
    </row>
    <row r="13562" spans="5:5" x14ac:dyDescent="0.25">
      <c r="E13562" s="25"/>
    </row>
    <row r="13563" spans="5:5" x14ac:dyDescent="0.25">
      <c r="E13563" s="25"/>
    </row>
    <row r="13564" spans="5:5" x14ac:dyDescent="0.25">
      <c r="E13564" s="25"/>
    </row>
    <row r="13565" spans="5:5" x14ac:dyDescent="0.25">
      <c r="E13565" s="25"/>
    </row>
    <row r="13566" spans="5:5" x14ac:dyDescent="0.25">
      <c r="E13566" s="25"/>
    </row>
    <row r="13567" spans="5:5" x14ac:dyDescent="0.25">
      <c r="E13567" s="25"/>
    </row>
    <row r="13568" spans="5:5" x14ac:dyDescent="0.25">
      <c r="E13568" s="25"/>
    </row>
    <row r="13569" spans="5:5" x14ac:dyDescent="0.25">
      <c r="E13569" s="25"/>
    </row>
    <row r="13570" spans="5:5" x14ac:dyDescent="0.25">
      <c r="E13570" s="25"/>
    </row>
    <row r="13571" spans="5:5" x14ac:dyDescent="0.25">
      <c r="E13571" s="25"/>
    </row>
    <row r="13572" spans="5:5" x14ac:dyDescent="0.25">
      <c r="E13572" s="25"/>
    </row>
    <row r="13573" spans="5:5" x14ac:dyDescent="0.25">
      <c r="E13573" s="25"/>
    </row>
    <row r="13574" spans="5:5" x14ac:dyDescent="0.25">
      <c r="E13574" s="25"/>
    </row>
    <row r="13575" spans="5:5" x14ac:dyDescent="0.25">
      <c r="E13575" s="25"/>
    </row>
    <row r="13576" spans="5:5" x14ac:dyDescent="0.25">
      <c r="E13576" s="25"/>
    </row>
    <row r="13577" spans="5:5" x14ac:dyDescent="0.25">
      <c r="E13577" s="25"/>
    </row>
    <row r="13578" spans="5:5" x14ac:dyDescent="0.25">
      <c r="E13578" s="25"/>
    </row>
    <row r="13579" spans="5:5" x14ac:dyDescent="0.25">
      <c r="E13579" s="25"/>
    </row>
    <row r="13580" spans="5:5" x14ac:dyDescent="0.25">
      <c r="E13580" s="25"/>
    </row>
    <row r="13581" spans="5:5" x14ac:dyDescent="0.25">
      <c r="E13581" s="25"/>
    </row>
    <row r="13582" spans="5:5" x14ac:dyDescent="0.25">
      <c r="E13582" s="25"/>
    </row>
    <row r="13583" spans="5:5" x14ac:dyDescent="0.25">
      <c r="E13583" s="25"/>
    </row>
    <row r="13584" spans="5:5" x14ac:dyDescent="0.25">
      <c r="E13584" s="25"/>
    </row>
    <row r="13585" spans="5:5" x14ac:dyDescent="0.25">
      <c r="E13585" s="25"/>
    </row>
    <row r="13586" spans="5:5" x14ac:dyDescent="0.25">
      <c r="E13586" s="25"/>
    </row>
    <row r="13587" spans="5:5" x14ac:dyDescent="0.25">
      <c r="E13587" s="25"/>
    </row>
    <row r="13588" spans="5:5" x14ac:dyDescent="0.25">
      <c r="E13588" s="25"/>
    </row>
    <row r="13589" spans="5:5" x14ac:dyDescent="0.25">
      <c r="E13589" s="25"/>
    </row>
    <row r="13590" spans="5:5" x14ac:dyDescent="0.25">
      <c r="E13590" s="25"/>
    </row>
    <row r="13591" spans="5:5" x14ac:dyDescent="0.25">
      <c r="E13591" s="25"/>
    </row>
    <row r="13592" spans="5:5" x14ac:dyDescent="0.25">
      <c r="E13592" s="25"/>
    </row>
    <row r="13593" spans="5:5" x14ac:dyDescent="0.25">
      <c r="E13593" s="25"/>
    </row>
    <row r="13594" spans="5:5" x14ac:dyDescent="0.25">
      <c r="E13594" s="25"/>
    </row>
    <row r="13595" spans="5:5" x14ac:dyDescent="0.25">
      <c r="E13595" s="25"/>
    </row>
    <row r="13596" spans="5:5" x14ac:dyDescent="0.25">
      <c r="E13596" s="25"/>
    </row>
    <row r="13597" spans="5:5" x14ac:dyDescent="0.25">
      <c r="E13597" s="25"/>
    </row>
    <row r="13598" spans="5:5" x14ac:dyDescent="0.25">
      <c r="E13598" s="25"/>
    </row>
    <row r="13599" spans="5:5" x14ac:dyDescent="0.25">
      <c r="E13599" s="25"/>
    </row>
    <row r="13600" spans="5:5" x14ac:dyDescent="0.25">
      <c r="E13600" s="25"/>
    </row>
    <row r="13601" spans="5:5" x14ac:dyDescent="0.25">
      <c r="E13601" s="25"/>
    </row>
    <row r="13602" spans="5:5" x14ac:dyDescent="0.25">
      <c r="E13602" s="25"/>
    </row>
    <row r="13603" spans="5:5" x14ac:dyDescent="0.25">
      <c r="E13603" s="25"/>
    </row>
    <row r="13604" spans="5:5" x14ac:dyDescent="0.25">
      <c r="E13604" s="25"/>
    </row>
    <row r="13605" spans="5:5" x14ac:dyDescent="0.25">
      <c r="E13605" s="25"/>
    </row>
    <row r="13606" spans="5:5" x14ac:dyDescent="0.25">
      <c r="E13606" s="25"/>
    </row>
    <row r="13607" spans="5:5" x14ac:dyDescent="0.25">
      <c r="E13607" s="25"/>
    </row>
    <row r="13608" spans="5:5" x14ac:dyDescent="0.25">
      <c r="E13608" s="25"/>
    </row>
    <row r="13609" spans="5:5" x14ac:dyDescent="0.25">
      <c r="E13609" s="25"/>
    </row>
    <row r="13610" spans="5:5" x14ac:dyDescent="0.25">
      <c r="E13610" s="25"/>
    </row>
    <row r="13611" spans="5:5" x14ac:dyDescent="0.25">
      <c r="E13611" s="25"/>
    </row>
    <row r="13612" spans="5:5" x14ac:dyDescent="0.25">
      <c r="E13612" s="25"/>
    </row>
    <row r="13613" spans="5:5" x14ac:dyDescent="0.25">
      <c r="E13613" s="25"/>
    </row>
    <row r="13614" spans="5:5" x14ac:dyDescent="0.25">
      <c r="E13614" s="25"/>
    </row>
    <row r="13615" spans="5:5" x14ac:dyDescent="0.25">
      <c r="E13615" s="25"/>
    </row>
    <row r="13616" spans="5:5" x14ac:dyDescent="0.25">
      <c r="E13616" s="25"/>
    </row>
    <row r="13617" spans="5:5" x14ac:dyDescent="0.25">
      <c r="E13617" s="25"/>
    </row>
    <row r="13618" spans="5:5" x14ac:dyDescent="0.25">
      <c r="E13618" s="25"/>
    </row>
    <row r="13619" spans="5:5" x14ac:dyDescent="0.25">
      <c r="E13619" s="25"/>
    </row>
    <row r="13620" spans="5:5" x14ac:dyDescent="0.25">
      <c r="E13620" s="25"/>
    </row>
    <row r="13621" spans="5:5" x14ac:dyDescent="0.25">
      <c r="E13621" s="25"/>
    </row>
    <row r="13622" spans="5:5" x14ac:dyDescent="0.25">
      <c r="E13622" s="25"/>
    </row>
    <row r="13623" spans="5:5" x14ac:dyDescent="0.25">
      <c r="E13623" s="25"/>
    </row>
    <row r="13624" spans="5:5" x14ac:dyDescent="0.25">
      <c r="E13624" s="25"/>
    </row>
    <row r="13625" spans="5:5" x14ac:dyDescent="0.25">
      <c r="E13625" s="25"/>
    </row>
    <row r="13626" spans="5:5" x14ac:dyDescent="0.25">
      <c r="E13626" s="25"/>
    </row>
    <row r="13627" spans="5:5" x14ac:dyDescent="0.25">
      <c r="E13627" s="25"/>
    </row>
    <row r="13628" spans="5:5" x14ac:dyDescent="0.25">
      <c r="E13628" s="25"/>
    </row>
    <row r="13629" spans="5:5" x14ac:dyDescent="0.25">
      <c r="E13629" s="25"/>
    </row>
    <row r="13630" spans="5:5" x14ac:dyDescent="0.25">
      <c r="E13630" s="25"/>
    </row>
    <row r="13631" spans="5:5" x14ac:dyDescent="0.25">
      <c r="E13631" s="25"/>
    </row>
    <row r="13632" spans="5:5" x14ac:dyDescent="0.25">
      <c r="E13632" s="25"/>
    </row>
    <row r="13633" spans="5:5" x14ac:dyDescent="0.25">
      <c r="E13633" s="25"/>
    </row>
    <row r="13634" spans="5:5" x14ac:dyDescent="0.25">
      <c r="E13634" s="25"/>
    </row>
    <row r="13635" spans="5:5" x14ac:dyDescent="0.25">
      <c r="E13635" s="25"/>
    </row>
    <row r="13636" spans="5:5" x14ac:dyDescent="0.25">
      <c r="E13636" s="25"/>
    </row>
    <row r="13637" spans="5:5" x14ac:dyDescent="0.25">
      <c r="E13637" s="25"/>
    </row>
    <row r="13638" spans="5:5" x14ac:dyDescent="0.25">
      <c r="E13638" s="25"/>
    </row>
  </sheetData>
  <autoFilter ref="A1:P12641">
    <filterColumn colId="6">
      <filters blank="1"/>
    </filterColumn>
  </autoFilter>
  <dataValidations count="2">
    <dataValidation type="list" allowBlank="1" showInputMessage="1" showErrorMessage="1" sqref="F2388:F13638">
      <formula1>#REF!</formula1>
      <formula2>0</formula2>
    </dataValidation>
    <dataValidation type="list" allowBlank="1" showInputMessage="1" showErrorMessage="1" errorTitle="Invalid Photo Type" sqref="D1 E2:E13638">
      <formula1>#REF!</formula1>
      <formula2>0</formula2>
    </dataValidation>
  </dataValidations>
  <pageMargins left="0.75" right="0.75" top="1" bottom="1" header="0.511811023622047" footer="0.511811023622047"/>
  <pageSetup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37"/>
  <sheetViews>
    <sheetView zoomScaleNormal="100" workbookViewId="0">
      <selection activeCell="A2" sqref="A1:XFD1048576"/>
    </sheetView>
  </sheetViews>
  <sheetFormatPr baseColWidth="10" defaultColWidth="8.85546875" defaultRowHeight="15" x14ac:dyDescent="0.25"/>
  <cols>
    <col min="1" max="1" width="35.28515625" customWidth="1"/>
    <col min="2" max="2" width="66" customWidth="1"/>
    <col min="3" max="3" width="11.42578125" customWidth="1"/>
    <col min="4" max="4" width="23" customWidth="1"/>
    <col min="5" max="5" width="23.42578125" customWidth="1"/>
    <col min="6" max="6" width="17.7109375" customWidth="1"/>
    <col min="7" max="7" width="7" customWidth="1"/>
    <col min="8" max="8" width="9" customWidth="1"/>
    <col min="9" max="9" width="48.42578125" customWidth="1"/>
    <col min="10" max="10" width="13.42578125" customWidth="1"/>
  </cols>
  <sheetData>
    <row r="1" spans="1:10" x14ac:dyDescent="0.25">
      <c r="A1" s="5" t="s">
        <v>23049</v>
      </c>
      <c r="B1" s="5" t="s">
        <v>23050</v>
      </c>
      <c r="C1" s="5" t="s">
        <v>23051</v>
      </c>
      <c r="D1" s="5" t="s">
        <v>23052</v>
      </c>
      <c r="E1" s="5" t="s">
        <v>23053</v>
      </c>
      <c r="F1" s="5" t="s">
        <v>23054</v>
      </c>
      <c r="G1" s="5" t="s">
        <v>23055</v>
      </c>
      <c r="H1" s="5" t="s">
        <v>23056</v>
      </c>
      <c r="I1" s="5" t="s">
        <v>23057</v>
      </c>
      <c r="J1" s="5" t="s">
        <v>23058</v>
      </c>
    </row>
    <row r="2" spans="1:10" x14ac:dyDescent="0.25">
      <c r="A2" t="s">
        <v>23059</v>
      </c>
      <c r="B2" t="s">
        <v>23060</v>
      </c>
      <c r="C2" t="s">
        <v>23060</v>
      </c>
      <c r="D2" t="s">
        <v>23060</v>
      </c>
      <c r="E2" t="s">
        <v>23060</v>
      </c>
      <c r="F2" t="s">
        <v>23060</v>
      </c>
      <c r="G2">
        <v>1</v>
      </c>
      <c r="H2">
        <v>1</v>
      </c>
      <c r="I2" t="s">
        <v>23059</v>
      </c>
      <c r="J2" t="s">
        <v>23061</v>
      </c>
    </row>
    <row r="3" spans="1:10" x14ac:dyDescent="0.25">
      <c r="A3" t="s">
        <v>23062</v>
      </c>
      <c r="H3">
        <v>1</v>
      </c>
      <c r="I3" t="s">
        <v>23059</v>
      </c>
    </row>
    <row r="4" spans="1:10" x14ac:dyDescent="0.25">
      <c r="A4" t="s">
        <v>23063</v>
      </c>
      <c r="H4">
        <v>1</v>
      </c>
      <c r="I4" t="s">
        <v>23059</v>
      </c>
    </row>
    <row r="5" spans="1:10" x14ac:dyDescent="0.25">
      <c r="A5" t="s">
        <v>23064</v>
      </c>
      <c r="H5">
        <v>4</v>
      </c>
      <c r="I5" t="s">
        <v>23059</v>
      </c>
    </row>
    <row r="6" spans="1:10" x14ac:dyDescent="0.25">
      <c r="A6" t="s">
        <v>23065</v>
      </c>
      <c r="H6">
        <v>2</v>
      </c>
      <c r="I6" t="s">
        <v>23059</v>
      </c>
    </row>
    <row r="7" spans="1:10" x14ac:dyDescent="0.25">
      <c r="A7" t="s">
        <v>23066</v>
      </c>
      <c r="H7">
        <v>2</v>
      </c>
    </row>
    <row r="8" spans="1:10" x14ac:dyDescent="0.25">
      <c r="A8" t="s">
        <v>23067</v>
      </c>
      <c r="B8" t="s">
        <v>23060</v>
      </c>
      <c r="C8" t="s">
        <v>23068</v>
      </c>
      <c r="D8" t="s">
        <v>23060</v>
      </c>
      <c r="E8" t="s">
        <v>23060</v>
      </c>
      <c r="F8" t="s">
        <v>23060</v>
      </c>
      <c r="G8">
        <v>2</v>
      </c>
      <c r="H8">
        <v>2</v>
      </c>
      <c r="I8" t="s">
        <v>23067</v>
      </c>
      <c r="J8" t="s">
        <v>23061</v>
      </c>
    </row>
    <row r="9" spans="1:10" x14ac:dyDescent="0.25">
      <c r="A9" t="s">
        <v>23069</v>
      </c>
      <c r="B9" t="s">
        <v>23060</v>
      </c>
      <c r="C9" t="s">
        <v>23068</v>
      </c>
      <c r="D9" t="s">
        <v>23070</v>
      </c>
      <c r="E9" t="s">
        <v>23060</v>
      </c>
      <c r="F9" t="s">
        <v>23060</v>
      </c>
      <c r="G9">
        <v>3</v>
      </c>
      <c r="H9">
        <v>3</v>
      </c>
      <c r="I9" t="s">
        <v>23071</v>
      </c>
      <c r="J9" t="s">
        <v>23061</v>
      </c>
    </row>
    <row r="10" spans="1:10" x14ac:dyDescent="0.25">
      <c r="A10" t="s">
        <v>23072</v>
      </c>
      <c r="B10" t="s">
        <v>23060</v>
      </c>
      <c r="C10" t="s">
        <v>23068</v>
      </c>
      <c r="D10" t="s">
        <v>23070</v>
      </c>
      <c r="E10" t="s">
        <v>23060</v>
      </c>
      <c r="F10" t="s">
        <v>23060</v>
      </c>
      <c r="G10">
        <v>4</v>
      </c>
      <c r="H10">
        <v>4</v>
      </c>
      <c r="I10" t="s">
        <v>23072</v>
      </c>
      <c r="J10" t="s">
        <v>23061</v>
      </c>
    </row>
    <row r="11" spans="1:10" x14ac:dyDescent="0.25">
      <c r="A11" t="s">
        <v>23073</v>
      </c>
      <c r="B11" t="s">
        <v>23060</v>
      </c>
      <c r="C11" t="s">
        <v>23068</v>
      </c>
      <c r="D11" t="s">
        <v>23074</v>
      </c>
      <c r="E11" t="s">
        <v>23060</v>
      </c>
      <c r="F11" t="s">
        <v>23060</v>
      </c>
      <c r="G11">
        <v>5</v>
      </c>
      <c r="H11">
        <v>5</v>
      </c>
      <c r="I11" t="s">
        <v>23073</v>
      </c>
      <c r="J11" t="s">
        <v>23061</v>
      </c>
    </row>
    <row r="12" spans="1:10" x14ac:dyDescent="0.25">
      <c r="A12" t="s">
        <v>23075</v>
      </c>
      <c r="B12" t="s">
        <v>23060</v>
      </c>
      <c r="C12" t="s">
        <v>23076</v>
      </c>
      <c r="D12" t="s">
        <v>23077</v>
      </c>
      <c r="E12" t="s">
        <v>23060</v>
      </c>
      <c r="F12" t="s">
        <v>23060</v>
      </c>
      <c r="G12">
        <v>6</v>
      </c>
      <c r="H12">
        <v>6</v>
      </c>
      <c r="I12" t="s">
        <v>23075</v>
      </c>
      <c r="J12" t="s">
        <v>23061</v>
      </c>
    </row>
    <row r="13" spans="1:10" x14ac:dyDescent="0.25">
      <c r="A13" t="s">
        <v>23078</v>
      </c>
      <c r="B13" t="s">
        <v>23060</v>
      </c>
      <c r="C13" t="s">
        <v>23060</v>
      </c>
      <c r="D13" t="s">
        <v>23060</v>
      </c>
      <c r="E13" t="s">
        <v>23060</v>
      </c>
      <c r="F13" t="s">
        <v>23060</v>
      </c>
      <c r="G13">
        <v>7</v>
      </c>
      <c r="H13">
        <v>7</v>
      </c>
      <c r="I13" t="s">
        <v>23078</v>
      </c>
      <c r="J13" t="s">
        <v>23061</v>
      </c>
    </row>
    <row r="14" spans="1:10" x14ac:dyDescent="0.25">
      <c r="A14" t="s">
        <v>23079</v>
      </c>
      <c r="B14" t="s">
        <v>23060</v>
      </c>
      <c r="C14" t="s">
        <v>23060</v>
      </c>
      <c r="D14" t="s">
        <v>23060</v>
      </c>
      <c r="E14" t="s">
        <v>23060</v>
      </c>
      <c r="F14" t="s">
        <v>23060</v>
      </c>
      <c r="G14">
        <v>8</v>
      </c>
      <c r="H14">
        <v>8</v>
      </c>
      <c r="I14" t="s">
        <v>23079</v>
      </c>
      <c r="J14" t="s">
        <v>23061</v>
      </c>
    </row>
    <row r="15" spans="1:10" x14ac:dyDescent="0.25">
      <c r="A15" t="s">
        <v>23080</v>
      </c>
      <c r="B15" t="s">
        <v>23060</v>
      </c>
      <c r="C15" t="s">
        <v>23068</v>
      </c>
      <c r="D15" t="s">
        <v>23074</v>
      </c>
      <c r="E15" t="s">
        <v>23060</v>
      </c>
      <c r="F15" t="s">
        <v>23060</v>
      </c>
      <c r="G15">
        <v>9</v>
      </c>
      <c r="H15">
        <v>9</v>
      </c>
      <c r="I15" t="s">
        <v>23080</v>
      </c>
      <c r="J15" t="s">
        <v>23061</v>
      </c>
    </row>
    <row r="16" spans="1:10" x14ac:dyDescent="0.25">
      <c r="A16" t="s">
        <v>23081</v>
      </c>
      <c r="B16" t="s">
        <v>23060</v>
      </c>
      <c r="C16" t="s">
        <v>23076</v>
      </c>
      <c r="D16" t="s">
        <v>23060</v>
      </c>
      <c r="E16" t="s">
        <v>23060</v>
      </c>
      <c r="F16" t="s">
        <v>23060</v>
      </c>
      <c r="G16">
        <v>10</v>
      </c>
      <c r="H16">
        <v>10</v>
      </c>
      <c r="I16" t="s">
        <v>23081</v>
      </c>
      <c r="J16" t="s">
        <v>23061</v>
      </c>
    </row>
    <row r="17" spans="1:10" x14ac:dyDescent="0.25">
      <c r="A17" t="s">
        <v>23082</v>
      </c>
      <c r="B17" t="s">
        <v>23060</v>
      </c>
      <c r="C17" t="s">
        <v>23060</v>
      </c>
      <c r="D17" t="s">
        <v>23060</v>
      </c>
      <c r="E17" t="s">
        <v>23060</v>
      </c>
      <c r="F17" t="s">
        <v>23060</v>
      </c>
      <c r="G17">
        <v>11</v>
      </c>
      <c r="H17">
        <v>11</v>
      </c>
      <c r="I17" t="s">
        <v>23082</v>
      </c>
      <c r="J17" t="s">
        <v>23061</v>
      </c>
    </row>
    <row r="18" spans="1:10" x14ac:dyDescent="0.25">
      <c r="A18" t="s">
        <v>23083</v>
      </c>
      <c r="B18" t="s">
        <v>23060</v>
      </c>
      <c r="C18" t="s">
        <v>23060</v>
      </c>
      <c r="D18" t="s">
        <v>23060</v>
      </c>
      <c r="E18" t="s">
        <v>23060</v>
      </c>
      <c r="F18" t="s">
        <v>23060</v>
      </c>
      <c r="G18">
        <v>12</v>
      </c>
      <c r="H18">
        <v>12</v>
      </c>
      <c r="I18" t="s">
        <v>23083</v>
      </c>
      <c r="J18" t="s">
        <v>23061</v>
      </c>
    </row>
    <row r="19" spans="1:10" x14ac:dyDescent="0.25">
      <c r="A19" t="s">
        <v>23084</v>
      </c>
      <c r="B19" t="s">
        <v>23060</v>
      </c>
      <c r="C19" t="s">
        <v>23060</v>
      </c>
      <c r="D19" t="s">
        <v>23060</v>
      </c>
      <c r="E19" t="s">
        <v>23060</v>
      </c>
      <c r="F19" t="s">
        <v>23060</v>
      </c>
      <c r="G19">
        <v>13</v>
      </c>
      <c r="H19">
        <v>13</v>
      </c>
      <c r="I19" t="s">
        <v>23084</v>
      </c>
      <c r="J19" t="s">
        <v>23061</v>
      </c>
    </row>
    <row r="20" spans="1:10" x14ac:dyDescent="0.25">
      <c r="A20" t="s">
        <v>23085</v>
      </c>
      <c r="B20" t="s">
        <v>23060</v>
      </c>
      <c r="C20" t="s">
        <v>23060</v>
      </c>
      <c r="D20" t="s">
        <v>23060</v>
      </c>
      <c r="E20" t="s">
        <v>23060</v>
      </c>
      <c r="F20" t="s">
        <v>23060</v>
      </c>
      <c r="G20">
        <v>14</v>
      </c>
      <c r="H20">
        <v>14</v>
      </c>
      <c r="I20" t="s">
        <v>23085</v>
      </c>
      <c r="J20" t="s">
        <v>23061</v>
      </c>
    </row>
    <row r="21" spans="1:10" x14ac:dyDescent="0.25">
      <c r="A21" t="s">
        <v>23086</v>
      </c>
      <c r="B21" t="s">
        <v>23060</v>
      </c>
      <c r="C21" t="s">
        <v>23068</v>
      </c>
      <c r="D21" t="s">
        <v>23087</v>
      </c>
      <c r="E21" t="s">
        <v>23088</v>
      </c>
      <c r="F21" t="s">
        <v>23089</v>
      </c>
      <c r="G21">
        <v>183838</v>
      </c>
      <c r="H21">
        <v>15</v>
      </c>
      <c r="I21" t="s">
        <v>23090</v>
      </c>
      <c r="J21" t="s">
        <v>23061</v>
      </c>
    </row>
    <row r="22" spans="1:10" x14ac:dyDescent="0.25">
      <c r="A22" t="s">
        <v>23091</v>
      </c>
      <c r="B22" t="s">
        <v>23060</v>
      </c>
      <c r="C22" t="s">
        <v>23068</v>
      </c>
      <c r="D22" t="s">
        <v>23092</v>
      </c>
      <c r="E22" t="s">
        <v>23060</v>
      </c>
      <c r="F22" t="s">
        <v>23060</v>
      </c>
      <c r="G22">
        <v>16</v>
      </c>
      <c r="H22">
        <v>16</v>
      </c>
      <c r="I22" t="s">
        <v>23091</v>
      </c>
      <c r="J22" t="s">
        <v>23061</v>
      </c>
    </row>
    <row r="23" spans="1:10" x14ac:dyDescent="0.25">
      <c r="A23" t="s">
        <v>23093</v>
      </c>
      <c r="B23" t="s">
        <v>23060</v>
      </c>
      <c r="C23" t="s">
        <v>23068</v>
      </c>
      <c r="D23" t="s">
        <v>23092</v>
      </c>
      <c r="E23" t="s">
        <v>23060</v>
      </c>
      <c r="F23" t="s">
        <v>23060</v>
      </c>
      <c r="G23">
        <v>17</v>
      </c>
      <c r="H23">
        <v>17</v>
      </c>
      <c r="I23" t="s">
        <v>23093</v>
      </c>
      <c r="J23" t="s">
        <v>23061</v>
      </c>
    </row>
    <row r="24" spans="1:10" x14ac:dyDescent="0.25">
      <c r="A24" t="s">
        <v>23094</v>
      </c>
      <c r="B24" t="s">
        <v>23060</v>
      </c>
      <c r="C24" t="s">
        <v>23068</v>
      </c>
      <c r="D24" t="s">
        <v>23092</v>
      </c>
      <c r="E24" t="s">
        <v>23095</v>
      </c>
      <c r="F24" t="s">
        <v>23096</v>
      </c>
      <c r="G24">
        <v>183815</v>
      </c>
      <c r="H24">
        <v>18</v>
      </c>
      <c r="I24" t="s">
        <v>23097</v>
      </c>
      <c r="J24" t="s">
        <v>23061</v>
      </c>
    </row>
    <row r="25" spans="1:10" x14ac:dyDescent="0.25">
      <c r="A25" t="s">
        <v>23098</v>
      </c>
      <c r="B25" t="s">
        <v>23060</v>
      </c>
      <c r="C25" t="s">
        <v>23068</v>
      </c>
      <c r="D25" t="s">
        <v>23092</v>
      </c>
      <c r="E25" t="s">
        <v>23095</v>
      </c>
      <c r="F25" t="s">
        <v>23060</v>
      </c>
      <c r="G25">
        <v>180594</v>
      </c>
      <c r="H25">
        <v>19</v>
      </c>
      <c r="I25" t="s">
        <v>23098</v>
      </c>
      <c r="J25" t="s">
        <v>23061</v>
      </c>
    </row>
    <row r="26" spans="1:10" x14ac:dyDescent="0.25">
      <c r="A26" t="s">
        <v>23099</v>
      </c>
      <c r="B26" t="s">
        <v>23060</v>
      </c>
      <c r="C26" t="s">
        <v>23068</v>
      </c>
      <c r="D26" t="s">
        <v>23092</v>
      </c>
      <c r="E26" t="s">
        <v>23100</v>
      </c>
      <c r="F26" t="s">
        <v>23060</v>
      </c>
      <c r="G26">
        <v>180580</v>
      </c>
      <c r="H26">
        <v>20</v>
      </c>
      <c r="I26" t="s">
        <v>23099</v>
      </c>
      <c r="J26" t="s">
        <v>23061</v>
      </c>
    </row>
    <row r="27" spans="1:10" ht="30" x14ac:dyDescent="0.25">
      <c r="A27" t="s">
        <v>23101</v>
      </c>
      <c r="B27" t="s">
        <v>23060</v>
      </c>
      <c r="C27" t="s">
        <v>23068</v>
      </c>
      <c r="D27" s="26" t="s">
        <v>23102</v>
      </c>
      <c r="E27" t="s">
        <v>23103</v>
      </c>
      <c r="F27" t="s">
        <v>23060</v>
      </c>
      <c r="G27">
        <v>180110</v>
      </c>
      <c r="H27">
        <v>21</v>
      </c>
      <c r="I27" t="s">
        <v>23101</v>
      </c>
      <c r="J27" t="s">
        <v>23061</v>
      </c>
    </row>
    <row r="28" spans="1:10" x14ac:dyDescent="0.25">
      <c r="A28" t="s">
        <v>23104</v>
      </c>
      <c r="B28" t="s">
        <v>23060</v>
      </c>
      <c r="C28" t="s">
        <v>23068</v>
      </c>
      <c r="D28" t="s">
        <v>23070</v>
      </c>
      <c r="E28" t="s">
        <v>23060</v>
      </c>
      <c r="F28" t="s">
        <v>23060</v>
      </c>
      <c r="G28">
        <v>22</v>
      </c>
      <c r="H28">
        <v>22</v>
      </c>
      <c r="I28" t="s">
        <v>23104</v>
      </c>
      <c r="J28" t="s">
        <v>23061</v>
      </c>
    </row>
    <row r="29" spans="1:10" x14ac:dyDescent="0.25">
      <c r="A29" t="s">
        <v>23105</v>
      </c>
      <c r="B29" t="s">
        <v>23060</v>
      </c>
      <c r="C29" t="s">
        <v>23068</v>
      </c>
      <c r="D29" t="s">
        <v>23106</v>
      </c>
      <c r="E29" t="s">
        <v>23088</v>
      </c>
      <c r="F29" t="s">
        <v>23060</v>
      </c>
      <c r="G29">
        <v>23</v>
      </c>
      <c r="H29">
        <v>23</v>
      </c>
      <c r="I29" t="s">
        <v>23105</v>
      </c>
      <c r="J29" t="s">
        <v>23061</v>
      </c>
    </row>
    <row r="30" spans="1:10" x14ac:dyDescent="0.25">
      <c r="A30" t="s">
        <v>23107</v>
      </c>
      <c r="B30" t="s">
        <v>23060</v>
      </c>
      <c r="C30" t="s">
        <v>23068</v>
      </c>
      <c r="D30" t="s">
        <v>23074</v>
      </c>
      <c r="E30" t="s">
        <v>23108</v>
      </c>
      <c r="F30" t="s">
        <v>23060</v>
      </c>
      <c r="G30">
        <v>24</v>
      </c>
      <c r="H30">
        <v>24</v>
      </c>
      <c r="I30" t="s">
        <v>23107</v>
      </c>
      <c r="J30" t="s">
        <v>23061</v>
      </c>
    </row>
    <row r="31" spans="1:10" x14ac:dyDescent="0.25">
      <c r="A31" t="s">
        <v>23109</v>
      </c>
      <c r="B31" t="s">
        <v>23060</v>
      </c>
      <c r="C31" t="s">
        <v>23068</v>
      </c>
      <c r="D31" t="s">
        <v>23074</v>
      </c>
      <c r="E31" t="s">
        <v>23110</v>
      </c>
      <c r="F31" t="s">
        <v>23060</v>
      </c>
      <c r="G31">
        <v>25</v>
      </c>
      <c r="H31">
        <v>25</v>
      </c>
      <c r="I31" t="s">
        <v>23109</v>
      </c>
      <c r="J31" t="s">
        <v>23061</v>
      </c>
    </row>
    <row r="32" spans="1:10" ht="30" x14ac:dyDescent="0.25">
      <c r="A32" t="s">
        <v>23111</v>
      </c>
      <c r="B32" t="s">
        <v>23060</v>
      </c>
      <c r="C32" t="s">
        <v>23068</v>
      </c>
      <c r="D32" s="26" t="s">
        <v>23112</v>
      </c>
      <c r="E32" t="s">
        <v>23113</v>
      </c>
      <c r="F32" t="s">
        <v>23060</v>
      </c>
      <c r="G32">
        <v>26</v>
      </c>
      <c r="H32">
        <v>26</v>
      </c>
      <c r="I32" t="s">
        <v>23111</v>
      </c>
      <c r="J32" t="s">
        <v>23061</v>
      </c>
    </row>
    <row r="33" spans="1:10" x14ac:dyDescent="0.25">
      <c r="A33" t="s">
        <v>23114</v>
      </c>
      <c r="B33" t="s">
        <v>23060</v>
      </c>
      <c r="C33" t="s">
        <v>23068</v>
      </c>
      <c r="D33" t="s">
        <v>23074</v>
      </c>
      <c r="E33" t="s">
        <v>23115</v>
      </c>
      <c r="F33" t="s">
        <v>23060</v>
      </c>
      <c r="G33">
        <v>27</v>
      </c>
      <c r="H33">
        <v>27</v>
      </c>
      <c r="I33" t="s">
        <v>23114</v>
      </c>
      <c r="J33" t="s">
        <v>23061</v>
      </c>
    </row>
    <row r="34" spans="1:10" x14ac:dyDescent="0.25">
      <c r="A34" t="s">
        <v>23116</v>
      </c>
      <c r="B34" t="s">
        <v>23060</v>
      </c>
      <c r="C34" t="s">
        <v>23068</v>
      </c>
      <c r="D34" t="s">
        <v>23117</v>
      </c>
      <c r="E34" t="s">
        <v>23118</v>
      </c>
      <c r="F34" t="s">
        <v>23060</v>
      </c>
      <c r="G34">
        <v>28</v>
      </c>
      <c r="H34">
        <v>28</v>
      </c>
      <c r="I34" t="s">
        <v>23116</v>
      </c>
      <c r="J34" t="s">
        <v>23061</v>
      </c>
    </row>
    <row r="35" spans="1:10" x14ac:dyDescent="0.25">
      <c r="A35" t="s">
        <v>23119</v>
      </c>
      <c r="B35" t="s">
        <v>23060</v>
      </c>
      <c r="C35" t="s">
        <v>23068</v>
      </c>
      <c r="D35" t="s">
        <v>23074</v>
      </c>
      <c r="E35" t="s">
        <v>23120</v>
      </c>
      <c r="F35" t="s">
        <v>23060</v>
      </c>
      <c r="G35">
        <v>29</v>
      </c>
      <c r="H35">
        <v>29</v>
      </c>
      <c r="I35" t="s">
        <v>23119</v>
      </c>
      <c r="J35" t="s">
        <v>23061</v>
      </c>
    </row>
    <row r="36" spans="1:10" x14ac:dyDescent="0.25">
      <c r="A36" t="s">
        <v>23121</v>
      </c>
      <c r="B36" t="s">
        <v>23060</v>
      </c>
      <c r="C36" t="s">
        <v>23068</v>
      </c>
      <c r="D36" t="s">
        <v>23122</v>
      </c>
      <c r="E36" t="s">
        <v>23123</v>
      </c>
      <c r="F36" t="s">
        <v>23060</v>
      </c>
      <c r="G36">
        <v>30</v>
      </c>
      <c r="H36">
        <v>30</v>
      </c>
      <c r="I36" t="s">
        <v>23121</v>
      </c>
      <c r="J36" t="s">
        <v>23061</v>
      </c>
    </row>
    <row r="37" spans="1:10" x14ac:dyDescent="0.25">
      <c r="A37" t="s">
        <v>23124</v>
      </c>
      <c r="B37" t="s">
        <v>23060</v>
      </c>
      <c r="C37" t="s">
        <v>23068</v>
      </c>
      <c r="D37" t="s">
        <v>23125</v>
      </c>
      <c r="E37" t="s">
        <v>23126</v>
      </c>
      <c r="F37" t="s">
        <v>23060</v>
      </c>
      <c r="G37">
        <v>31</v>
      </c>
      <c r="H37">
        <v>31</v>
      </c>
      <c r="I37" t="s">
        <v>23124</v>
      </c>
      <c r="J37" t="s">
        <v>23061</v>
      </c>
    </row>
    <row r="38" spans="1:10" x14ac:dyDescent="0.25">
      <c r="A38" t="s">
        <v>23127</v>
      </c>
      <c r="B38" t="s">
        <v>23060</v>
      </c>
      <c r="C38" t="s">
        <v>23068</v>
      </c>
      <c r="D38" t="s">
        <v>23074</v>
      </c>
      <c r="E38" t="s">
        <v>23128</v>
      </c>
      <c r="F38" t="s">
        <v>23060</v>
      </c>
      <c r="G38">
        <v>32</v>
      </c>
      <c r="H38">
        <v>32</v>
      </c>
      <c r="I38" t="s">
        <v>23127</v>
      </c>
      <c r="J38" t="s">
        <v>23061</v>
      </c>
    </row>
    <row r="39" spans="1:10" x14ac:dyDescent="0.25">
      <c r="A39" t="s">
        <v>23129</v>
      </c>
      <c r="B39" t="s">
        <v>23060</v>
      </c>
      <c r="C39" t="s">
        <v>23068</v>
      </c>
      <c r="D39" t="s">
        <v>23130</v>
      </c>
      <c r="E39" t="s">
        <v>23131</v>
      </c>
      <c r="F39" t="s">
        <v>23060</v>
      </c>
      <c r="G39">
        <v>33</v>
      </c>
      <c r="H39">
        <v>33</v>
      </c>
      <c r="I39" t="s">
        <v>23129</v>
      </c>
      <c r="J39" t="s">
        <v>23061</v>
      </c>
    </row>
    <row r="40" spans="1:10" x14ac:dyDescent="0.25">
      <c r="A40" t="s">
        <v>23132</v>
      </c>
      <c r="B40" t="s">
        <v>23060</v>
      </c>
      <c r="C40" t="s">
        <v>23068</v>
      </c>
      <c r="D40" t="s">
        <v>23133</v>
      </c>
      <c r="E40" t="s">
        <v>23134</v>
      </c>
      <c r="F40" t="s">
        <v>23060</v>
      </c>
      <c r="G40">
        <v>34</v>
      </c>
      <c r="H40">
        <v>34</v>
      </c>
      <c r="I40" t="s">
        <v>23132</v>
      </c>
      <c r="J40" t="s">
        <v>23061</v>
      </c>
    </row>
    <row r="41" spans="1:10" x14ac:dyDescent="0.25">
      <c r="A41" t="s">
        <v>23135</v>
      </c>
      <c r="B41" t="s">
        <v>23060</v>
      </c>
      <c r="C41" t="s">
        <v>23068</v>
      </c>
      <c r="D41" t="s">
        <v>23092</v>
      </c>
      <c r="E41" t="s">
        <v>23136</v>
      </c>
      <c r="F41" t="s">
        <v>23060</v>
      </c>
      <c r="G41">
        <v>35</v>
      </c>
      <c r="H41">
        <v>35</v>
      </c>
      <c r="I41" t="s">
        <v>23135</v>
      </c>
      <c r="J41" t="s">
        <v>23061</v>
      </c>
    </row>
    <row r="42" spans="1:10" x14ac:dyDescent="0.25">
      <c r="A42" t="s">
        <v>23137</v>
      </c>
      <c r="B42" t="s">
        <v>23060</v>
      </c>
      <c r="C42" t="s">
        <v>23068</v>
      </c>
      <c r="D42" t="s">
        <v>23138</v>
      </c>
      <c r="E42" t="s">
        <v>23139</v>
      </c>
      <c r="F42" t="s">
        <v>23060</v>
      </c>
      <c r="G42">
        <v>36</v>
      </c>
      <c r="H42">
        <v>36</v>
      </c>
      <c r="I42" t="s">
        <v>23137</v>
      </c>
      <c r="J42" t="s">
        <v>23061</v>
      </c>
    </row>
    <row r="43" spans="1:10" x14ac:dyDescent="0.25">
      <c r="A43" t="s">
        <v>23140</v>
      </c>
      <c r="B43" t="s">
        <v>23060</v>
      </c>
      <c r="C43" t="s">
        <v>23068</v>
      </c>
      <c r="D43" t="s">
        <v>23141</v>
      </c>
      <c r="E43" t="s">
        <v>23142</v>
      </c>
      <c r="F43" t="s">
        <v>23060</v>
      </c>
      <c r="G43">
        <v>37</v>
      </c>
      <c r="H43">
        <v>37</v>
      </c>
      <c r="I43" t="s">
        <v>23140</v>
      </c>
      <c r="J43" t="s">
        <v>23061</v>
      </c>
    </row>
    <row r="44" spans="1:10" x14ac:dyDescent="0.25">
      <c r="A44" t="s">
        <v>23143</v>
      </c>
      <c r="B44" t="s">
        <v>23060</v>
      </c>
      <c r="C44" t="s">
        <v>23068</v>
      </c>
      <c r="D44" t="s">
        <v>23092</v>
      </c>
      <c r="E44" t="s">
        <v>23144</v>
      </c>
      <c r="F44" t="s">
        <v>23060</v>
      </c>
      <c r="G44">
        <v>38</v>
      </c>
      <c r="H44">
        <v>38</v>
      </c>
      <c r="I44" t="s">
        <v>23143</v>
      </c>
      <c r="J44" t="s">
        <v>23061</v>
      </c>
    </row>
    <row r="45" spans="1:10" x14ac:dyDescent="0.25">
      <c r="A45" t="s">
        <v>23145</v>
      </c>
      <c r="B45" t="s">
        <v>23060</v>
      </c>
      <c r="C45" t="s">
        <v>23068</v>
      </c>
      <c r="D45" t="s">
        <v>23106</v>
      </c>
      <c r="E45" t="s">
        <v>23146</v>
      </c>
      <c r="F45" t="s">
        <v>23060</v>
      </c>
      <c r="G45">
        <v>39</v>
      </c>
      <c r="H45">
        <v>39</v>
      </c>
      <c r="I45" t="s">
        <v>23145</v>
      </c>
      <c r="J45" t="s">
        <v>23061</v>
      </c>
    </row>
    <row r="46" spans="1:10" x14ac:dyDescent="0.25">
      <c r="A46" t="s">
        <v>23147</v>
      </c>
      <c r="B46" t="s">
        <v>23060</v>
      </c>
      <c r="C46" t="s">
        <v>23068</v>
      </c>
      <c r="D46" t="s">
        <v>23138</v>
      </c>
      <c r="E46" t="s">
        <v>23148</v>
      </c>
      <c r="F46" t="s">
        <v>23060</v>
      </c>
      <c r="G46">
        <v>40</v>
      </c>
      <c r="H46">
        <v>40</v>
      </c>
      <c r="I46" t="s">
        <v>23147</v>
      </c>
      <c r="J46" t="s">
        <v>23061</v>
      </c>
    </row>
    <row r="47" spans="1:10" x14ac:dyDescent="0.25">
      <c r="A47" t="s">
        <v>23149</v>
      </c>
      <c r="B47" t="s">
        <v>23060</v>
      </c>
      <c r="C47" t="s">
        <v>23068</v>
      </c>
      <c r="D47" t="s">
        <v>23138</v>
      </c>
      <c r="E47" t="s">
        <v>23150</v>
      </c>
      <c r="F47" t="s">
        <v>23060</v>
      </c>
      <c r="G47">
        <v>41</v>
      </c>
      <c r="H47">
        <v>41</v>
      </c>
      <c r="I47" t="s">
        <v>23149</v>
      </c>
      <c r="J47" t="s">
        <v>23061</v>
      </c>
    </row>
    <row r="48" spans="1:10" x14ac:dyDescent="0.25">
      <c r="A48" t="s">
        <v>23151</v>
      </c>
      <c r="B48" t="s">
        <v>23060</v>
      </c>
      <c r="C48" t="s">
        <v>23068</v>
      </c>
      <c r="D48" t="s">
        <v>23138</v>
      </c>
      <c r="E48" t="s">
        <v>23152</v>
      </c>
      <c r="F48" t="s">
        <v>23060</v>
      </c>
      <c r="G48">
        <v>42</v>
      </c>
      <c r="H48">
        <v>42</v>
      </c>
      <c r="I48" t="s">
        <v>23151</v>
      </c>
      <c r="J48" t="s">
        <v>23061</v>
      </c>
    </row>
    <row r="49" spans="1:10" x14ac:dyDescent="0.25">
      <c r="A49" t="s">
        <v>23153</v>
      </c>
      <c r="B49" t="s">
        <v>23060</v>
      </c>
      <c r="C49" t="s">
        <v>23068</v>
      </c>
      <c r="D49" t="s">
        <v>23154</v>
      </c>
      <c r="E49" t="s">
        <v>23155</v>
      </c>
      <c r="F49" t="s">
        <v>23060</v>
      </c>
      <c r="G49">
        <v>43</v>
      </c>
      <c r="H49">
        <v>43</v>
      </c>
      <c r="I49" t="s">
        <v>23153</v>
      </c>
      <c r="J49" t="s">
        <v>23061</v>
      </c>
    </row>
    <row r="50" spans="1:10" x14ac:dyDescent="0.25">
      <c r="A50" t="s">
        <v>23156</v>
      </c>
      <c r="B50" t="s">
        <v>23060</v>
      </c>
      <c r="C50" t="s">
        <v>23068</v>
      </c>
      <c r="D50" t="s">
        <v>23092</v>
      </c>
      <c r="E50" t="s">
        <v>23157</v>
      </c>
      <c r="F50" t="s">
        <v>23060</v>
      </c>
      <c r="G50">
        <v>44</v>
      </c>
      <c r="H50">
        <v>44</v>
      </c>
      <c r="I50" t="s">
        <v>23156</v>
      </c>
      <c r="J50" t="s">
        <v>23061</v>
      </c>
    </row>
    <row r="51" spans="1:10" x14ac:dyDescent="0.25">
      <c r="A51" t="s">
        <v>23158</v>
      </c>
      <c r="B51" t="s">
        <v>23060</v>
      </c>
      <c r="C51" t="s">
        <v>23068</v>
      </c>
      <c r="D51" t="s">
        <v>23138</v>
      </c>
      <c r="E51" t="s">
        <v>23159</v>
      </c>
      <c r="F51" t="s">
        <v>23060</v>
      </c>
      <c r="G51">
        <v>45</v>
      </c>
      <c r="H51">
        <v>45</v>
      </c>
      <c r="I51" t="s">
        <v>23158</v>
      </c>
      <c r="J51" t="s">
        <v>23061</v>
      </c>
    </row>
    <row r="52" spans="1:10" x14ac:dyDescent="0.25">
      <c r="A52" t="s">
        <v>23160</v>
      </c>
      <c r="B52" t="s">
        <v>23060</v>
      </c>
      <c r="C52" t="s">
        <v>23068</v>
      </c>
      <c r="D52" t="s">
        <v>23130</v>
      </c>
      <c r="E52" t="s">
        <v>23161</v>
      </c>
      <c r="F52" t="s">
        <v>23060</v>
      </c>
      <c r="G52">
        <v>46</v>
      </c>
      <c r="H52">
        <v>46</v>
      </c>
      <c r="I52" t="s">
        <v>23160</v>
      </c>
      <c r="J52" t="s">
        <v>23061</v>
      </c>
    </row>
    <row r="53" spans="1:10" x14ac:dyDescent="0.25">
      <c r="A53" t="s">
        <v>23162</v>
      </c>
      <c r="B53" t="s">
        <v>23060</v>
      </c>
      <c r="C53" t="s">
        <v>23068</v>
      </c>
      <c r="D53" t="s">
        <v>23074</v>
      </c>
      <c r="E53" t="s">
        <v>23163</v>
      </c>
      <c r="F53" t="s">
        <v>23060</v>
      </c>
      <c r="G53">
        <v>47</v>
      </c>
      <c r="H53">
        <v>47</v>
      </c>
      <c r="I53" t="s">
        <v>23162</v>
      </c>
      <c r="J53" t="s">
        <v>23061</v>
      </c>
    </row>
    <row r="54" spans="1:10" x14ac:dyDescent="0.25">
      <c r="A54" t="s">
        <v>23164</v>
      </c>
      <c r="B54" t="s">
        <v>23060</v>
      </c>
      <c r="C54" t="s">
        <v>23068</v>
      </c>
      <c r="D54" t="s">
        <v>23165</v>
      </c>
      <c r="E54" t="s">
        <v>23166</v>
      </c>
      <c r="F54" t="s">
        <v>23060</v>
      </c>
      <c r="G54">
        <v>48</v>
      </c>
      <c r="H54">
        <v>48</v>
      </c>
      <c r="I54" t="s">
        <v>23164</v>
      </c>
      <c r="J54" t="s">
        <v>23061</v>
      </c>
    </row>
    <row r="55" spans="1:10" x14ac:dyDescent="0.25">
      <c r="A55" t="s">
        <v>23167</v>
      </c>
      <c r="B55" t="s">
        <v>23060</v>
      </c>
      <c r="C55" t="s">
        <v>23068</v>
      </c>
      <c r="D55" t="s">
        <v>23130</v>
      </c>
      <c r="E55" t="s">
        <v>23168</v>
      </c>
      <c r="F55" t="s">
        <v>23060</v>
      </c>
      <c r="G55">
        <v>49</v>
      </c>
      <c r="H55">
        <v>49</v>
      </c>
      <c r="I55" t="s">
        <v>23167</v>
      </c>
      <c r="J55" t="s">
        <v>23061</v>
      </c>
    </row>
    <row r="56" spans="1:10" x14ac:dyDescent="0.25">
      <c r="A56" t="s">
        <v>23169</v>
      </c>
      <c r="B56" t="s">
        <v>23060</v>
      </c>
      <c r="C56" t="s">
        <v>23068</v>
      </c>
      <c r="D56" t="s">
        <v>23106</v>
      </c>
      <c r="E56" t="s">
        <v>23170</v>
      </c>
      <c r="F56" t="s">
        <v>23060</v>
      </c>
      <c r="G56">
        <v>50</v>
      </c>
      <c r="H56">
        <v>50</v>
      </c>
      <c r="I56" t="s">
        <v>23169</v>
      </c>
      <c r="J56" t="s">
        <v>23061</v>
      </c>
    </row>
    <row r="57" spans="1:10" x14ac:dyDescent="0.25">
      <c r="A57" t="s">
        <v>23171</v>
      </c>
      <c r="B57" t="s">
        <v>23060</v>
      </c>
      <c r="C57" t="s">
        <v>23068</v>
      </c>
      <c r="D57" t="s">
        <v>23092</v>
      </c>
      <c r="E57" t="s">
        <v>23172</v>
      </c>
      <c r="F57" t="s">
        <v>23060</v>
      </c>
      <c r="G57">
        <v>51</v>
      </c>
      <c r="H57">
        <v>51</v>
      </c>
      <c r="I57" t="s">
        <v>23171</v>
      </c>
      <c r="J57" t="s">
        <v>23061</v>
      </c>
    </row>
    <row r="58" spans="1:10" x14ac:dyDescent="0.25">
      <c r="A58" t="s">
        <v>23173</v>
      </c>
      <c r="B58" t="s">
        <v>23060</v>
      </c>
      <c r="C58" t="s">
        <v>23068</v>
      </c>
      <c r="D58" t="s">
        <v>23138</v>
      </c>
      <c r="E58" t="s">
        <v>23174</v>
      </c>
      <c r="F58" t="s">
        <v>23060</v>
      </c>
      <c r="G58">
        <v>52</v>
      </c>
      <c r="H58">
        <v>52</v>
      </c>
      <c r="I58" t="s">
        <v>23173</v>
      </c>
      <c r="J58" t="s">
        <v>23061</v>
      </c>
    </row>
    <row r="59" spans="1:10" x14ac:dyDescent="0.25">
      <c r="A59" t="s">
        <v>23175</v>
      </c>
      <c r="B59" t="s">
        <v>23060</v>
      </c>
      <c r="C59" t="s">
        <v>23068</v>
      </c>
      <c r="D59" t="s">
        <v>23176</v>
      </c>
      <c r="E59" t="s">
        <v>23060</v>
      </c>
      <c r="F59" t="s">
        <v>23060</v>
      </c>
      <c r="G59">
        <v>53</v>
      </c>
      <c r="H59">
        <v>53</v>
      </c>
      <c r="I59" t="s">
        <v>23175</v>
      </c>
      <c r="J59" t="s">
        <v>23061</v>
      </c>
    </row>
    <row r="60" spans="1:10" x14ac:dyDescent="0.25">
      <c r="A60" t="s">
        <v>23177</v>
      </c>
      <c r="B60" t="s">
        <v>23060</v>
      </c>
      <c r="C60" t="s">
        <v>23068</v>
      </c>
      <c r="D60" t="s">
        <v>23074</v>
      </c>
      <c r="E60" t="s">
        <v>23060</v>
      </c>
      <c r="F60" t="s">
        <v>23060</v>
      </c>
      <c r="G60">
        <v>54</v>
      </c>
      <c r="H60">
        <v>54</v>
      </c>
      <c r="I60" t="s">
        <v>23177</v>
      </c>
      <c r="J60" t="s">
        <v>23061</v>
      </c>
    </row>
    <row r="61" spans="1:10" x14ac:dyDescent="0.25">
      <c r="A61" t="s">
        <v>23178</v>
      </c>
      <c r="B61" t="s">
        <v>23060</v>
      </c>
      <c r="C61" t="s">
        <v>23068</v>
      </c>
      <c r="D61" t="s">
        <v>23092</v>
      </c>
      <c r="E61" t="s">
        <v>23060</v>
      </c>
      <c r="F61" t="s">
        <v>23060</v>
      </c>
      <c r="G61">
        <v>55</v>
      </c>
      <c r="H61">
        <v>55</v>
      </c>
      <c r="I61" t="s">
        <v>23178</v>
      </c>
      <c r="J61" t="s">
        <v>23061</v>
      </c>
    </row>
    <row r="62" spans="1:10" x14ac:dyDescent="0.25">
      <c r="A62" t="s">
        <v>23179</v>
      </c>
      <c r="B62" t="s">
        <v>23060</v>
      </c>
      <c r="C62" t="s">
        <v>23068</v>
      </c>
      <c r="D62" t="s">
        <v>23176</v>
      </c>
      <c r="E62" t="s">
        <v>23060</v>
      </c>
      <c r="F62" t="s">
        <v>23060</v>
      </c>
      <c r="G62">
        <v>56</v>
      </c>
      <c r="H62">
        <v>56</v>
      </c>
      <c r="I62" t="s">
        <v>23179</v>
      </c>
      <c r="J62" t="s">
        <v>23061</v>
      </c>
    </row>
    <row r="63" spans="1:10" x14ac:dyDescent="0.25">
      <c r="A63" t="s">
        <v>23180</v>
      </c>
      <c r="B63" t="s">
        <v>23060</v>
      </c>
      <c r="C63" t="s">
        <v>23068</v>
      </c>
      <c r="D63" t="s">
        <v>23181</v>
      </c>
      <c r="E63" t="s">
        <v>23060</v>
      </c>
      <c r="F63" t="s">
        <v>23060</v>
      </c>
      <c r="G63">
        <v>57</v>
      </c>
      <c r="H63">
        <v>57</v>
      </c>
      <c r="I63" t="s">
        <v>23180</v>
      </c>
      <c r="J63" t="s">
        <v>23061</v>
      </c>
    </row>
    <row r="64" spans="1:10" x14ac:dyDescent="0.25">
      <c r="A64" t="s">
        <v>23162</v>
      </c>
      <c r="B64" t="s">
        <v>23060</v>
      </c>
      <c r="C64" t="s">
        <v>23068</v>
      </c>
      <c r="D64" t="s">
        <v>23074</v>
      </c>
      <c r="E64" t="s">
        <v>23163</v>
      </c>
      <c r="F64" t="s">
        <v>23182</v>
      </c>
      <c r="G64">
        <v>58</v>
      </c>
      <c r="H64">
        <v>58</v>
      </c>
      <c r="I64" t="s">
        <v>23162</v>
      </c>
      <c r="J64" t="s">
        <v>23061</v>
      </c>
    </row>
    <row r="65" spans="1:10" x14ac:dyDescent="0.25">
      <c r="A65" t="s">
        <v>23183</v>
      </c>
      <c r="B65" t="s">
        <v>23060</v>
      </c>
      <c r="C65" t="s">
        <v>23068</v>
      </c>
      <c r="D65" t="s">
        <v>23074</v>
      </c>
      <c r="E65" t="s">
        <v>23163</v>
      </c>
      <c r="F65" t="s">
        <v>23184</v>
      </c>
      <c r="G65">
        <v>59</v>
      </c>
      <c r="H65">
        <v>59</v>
      </c>
      <c r="I65" t="s">
        <v>23183</v>
      </c>
      <c r="J65" t="s">
        <v>23061</v>
      </c>
    </row>
    <row r="66" spans="1:10" x14ac:dyDescent="0.25">
      <c r="A66" t="s">
        <v>23185</v>
      </c>
      <c r="B66" t="s">
        <v>23060</v>
      </c>
      <c r="C66" t="s">
        <v>23068</v>
      </c>
      <c r="D66" t="s">
        <v>23106</v>
      </c>
      <c r="E66" t="s">
        <v>23060</v>
      </c>
      <c r="F66" t="s">
        <v>23060</v>
      </c>
      <c r="G66">
        <v>60</v>
      </c>
      <c r="H66">
        <v>60</v>
      </c>
      <c r="I66" t="s">
        <v>23185</v>
      </c>
      <c r="J66" t="s">
        <v>23061</v>
      </c>
    </row>
    <row r="67" spans="1:10" x14ac:dyDescent="0.25">
      <c r="A67" t="s">
        <v>23186</v>
      </c>
      <c r="B67" t="s">
        <v>23060</v>
      </c>
      <c r="C67" t="s">
        <v>23068</v>
      </c>
      <c r="D67" t="s">
        <v>23092</v>
      </c>
      <c r="E67" t="s">
        <v>23060</v>
      </c>
      <c r="F67" t="s">
        <v>23060</v>
      </c>
      <c r="G67">
        <v>61</v>
      </c>
      <c r="H67">
        <v>61</v>
      </c>
      <c r="I67" t="s">
        <v>23186</v>
      </c>
      <c r="J67" t="s">
        <v>23061</v>
      </c>
    </row>
    <row r="68" spans="1:10" x14ac:dyDescent="0.25">
      <c r="A68" t="s">
        <v>23187</v>
      </c>
      <c r="B68" t="s">
        <v>23060</v>
      </c>
      <c r="C68" t="s">
        <v>23076</v>
      </c>
      <c r="D68" t="s">
        <v>23188</v>
      </c>
      <c r="E68" t="s">
        <v>23060</v>
      </c>
      <c r="F68" t="s">
        <v>23060</v>
      </c>
      <c r="G68">
        <v>62</v>
      </c>
      <c r="H68">
        <v>62</v>
      </c>
      <c r="I68" t="s">
        <v>23189</v>
      </c>
      <c r="J68" t="s">
        <v>23061</v>
      </c>
    </row>
    <row r="69" spans="1:10" x14ac:dyDescent="0.25">
      <c r="A69" t="s">
        <v>23190</v>
      </c>
      <c r="B69" t="s">
        <v>23060</v>
      </c>
      <c r="C69" t="s">
        <v>23076</v>
      </c>
      <c r="D69" t="s">
        <v>23060</v>
      </c>
      <c r="E69" t="s">
        <v>23060</v>
      </c>
      <c r="F69" t="s">
        <v>23060</v>
      </c>
      <c r="G69">
        <v>63</v>
      </c>
      <c r="H69">
        <v>63</v>
      </c>
      <c r="I69" t="s">
        <v>23190</v>
      </c>
      <c r="J69" t="s">
        <v>23061</v>
      </c>
    </row>
    <row r="70" spans="1:10" x14ac:dyDescent="0.25">
      <c r="A70" t="s">
        <v>23191</v>
      </c>
      <c r="B70" t="s">
        <v>23060</v>
      </c>
      <c r="C70" t="s">
        <v>23192</v>
      </c>
      <c r="D70" t="s">
        <v>23060</v>
      </c>
      <c r="E70" t="s">
        <v>23060</v>
      </c>
      <c r="F70" t="s">
        <v>23060</v>
      </c>
      <c r="G70">
        <v>64</v>
      </c>
      <c r="H70">
        <v>64</v>
      </c>
      <c r="I70" t="s">
        <v>23191</v>
      </c>
      <c r="J70" t="s">
        <v>23061</v>
      </c>
    </row>
    <row r="71" spans="1:10" x14ac:dyDescent="0.25">
      <c r="A71" t="s">
        <v>23193</v>
      </c>
      <c r="B71" t="s">
        <v>23060</v>
      </c>
      <c r="C71" t="s">
        <v>23068</v>
      </c>
      <c r="D71" t="s">
        <v>23130</v>
      </c>
      <c r="E71" t="s">
        <v>23131</v>
      </c>
      <c r="F71" t="s">
        <v>23194</v>
      </c>
      <c r="G71">
        <v>180961</v>
      </c>
      <c r="H71">
        <v>200</v>
      </c>
      <c r="I71" t="s">
        <v>23195</v>
      </c>
      <c r="J71" t="s">
        <v>23061</v>
      </c>
    </row>
    <row r="72" spans="1:10" x14ac:dyDescent="0.25">
      <c r="A72" t="s">
        <v>23196</v>
      </c>
      <c r="B72" t="s">
        <v>23197</v>
      </c>
      <c r="C72" t="s">
        <v>23068</v>
      </c>
      <c r="D72" t="s">
        <v>23092</v>
      </c>
      <c r="E72" t="s">
        <v>23100</v>
      </c>
      <c r="F72" t="s">
        <v>23198</v>
      </c>
      <c r="G72">
        <v>183813</v>
      </c>
      <c r="H72">
        <v>219</v>
      </c>
      <c r="I72" t="s">
        <v>23199</v>
      </c>
      <c r="J72" t="s">
        <v>23200</v>
      </c>
    </row>
    <row r="73" spans="1:10" x14ac:dyDescent="0.25">
      <c r="A73" t="s">
        <v>23201</v>
      </c>
      <c r="B73" t="s">
        <v>23197</v>
      </c>
      <c r="C73" t="s">
        <v>23068</v>
      </c>
      <c r="D73" t="s">
        <v>23106</v>
      </c>
      <c r="E73" t="s">
        <v>23088</v>
      </c>
      <c r="F73" t="s">
        <v>23202</v>
      </c>
      <c r="G73">
        <v>625175</v>
      </c>
      <c r="H73">
        <v>512</v>
      </c>
      <c r="I73" t="s">
        <v>23202</v>
      </c>
      <c r="J73" t="s">
        <v>23203</v>
      </c>
    </row>
    <row r="74" spans="1:10" x14ac:dyDescent="0.25">
      <c r="A74" t="s">
        <v>23204</v>
      </c>
      <c r="B74" t="s">
        <v>23197</v>
      </c>
      <c r="C74" t="s">
        <v>23068</v>
      </c>
      <c r="D74" t="s">
        <v>23106</v>
      </c>
      <c r="E74" t="s">
        <v>23088</v>
      </c>
      <c r="F74" t="s">
        <v>23205</v>
      </c>
      <c r="G74">
        <v>625076</v>
      </c>
      <c r="H74">
        <v>550</v>
      </c>
      <c r="I74" t="s">
        <v>23206</v>
      </c>
      <c r="J74" t="s">
        <v>12</v>
      </c>
    </row>
    <row r="75" spans="1:10" x14ac:dyDescent="0.25">
      <c r="A75" t="s">
        <v>23207</v>
      </c>
      <c r="B75" t="s">
        <v>23197</v>
      </c>
      <c r="C75" t="s">
        <v>23068</v>
      </c>
      <c r="D75" t="s">
        <v>23074</v>
      </c>
      <c r="E75" t="s">
        <v>23163</v>
      </c>
      <c r="F75" t="s">
        <v>23208</v>
      </c>
      <c r="G75">
        <v>632488</v>
      </c>
      <c r="H75">
        <v>556</v>
      </c>
      <c r="I75" t="s">
        <v>23209</v>
      </c>
      <c r="J75" t="s">
        <v>23210</v>
      </c>
    </row>
    <row r="76" spans="1:10" x14ac:dyDescent="0.25">
      <c r="A76" t="s">
        <v>23211</v>
      </c>
      <c r="B76" t="s">
        <v>23197</v>
      </c>
      <c r="C76" t="s">
        <v>23068</v>
      </c>
      <c r="D76" t="s">
        <v>23074</v>
      </c>
      <c r="E76" t="s">
        <v>23163</v>
      </c>
      <c r="F76" t="s">
        <v>23208</v>
      </c>
      <c r="G76">
        <v>632489</v>
      </c>
      <c r="H76">
        <v>557</v>
      </c>
      <c r="I76" t="s">
        <v>23212</v>
      </c>
      <c r="J76" t="s">
        <v>23210</v>
      </c>
    </row>
    <row r="77" spans="1:10" x14ac:dyDescent="0.25">
      <c r="A77" t="s">
        <v>23213</v>
      </c>
      <c r="B77" t="s">
        <v>23197</v>
      </c>
      <c r="C77" t="s">
        <v>23214</v>
      </c>
      <c r="D77" t="s">
        <v>23215</v>
      </c>
      <c r="E77" t="s">
        <v>23216</v>
      </c>
      <c r="F77" t="s">
        <v>23217</v>
      </c>
      <c r="G77">
        <v>825307</v>
      </c>
      <c r="H77">
        <v>699</v>
      </c>
      <c r="I77" t="s">
        <v>23218</v>
      </c>
      <c r="J77" t="s">
        <v>12</v>
      </c>
    </row>
    <row r="78" spans="1:10" x14ac:dyDescent="0.25">
      <c r="A78" t="s">
        <v>21734</v>
      </c>
      <c r="B78" t="s">
        <v>23197</v>
      </c>
      <c r="C78" t="s">
        <v>23214</v>
      </c>
      <c r="D78" t="s">
        <v>23215</v>
      </c>
      <c r="E78" t="s">
        <v>23216</v>
      </c>
      <c r="F78" t="s">
        <v>23217</v>
      </c>
      <c r="G78">
        <v>825308</v>
      </c>
      <c r="H78">
        <v>700</v>
      </c>
      <c r="I78" t="s">
        <v>23219</v>
      </c>
      <c r="J78" t="s">
        <v>23220</v>
      </c>
    </row>
    <row r="79" spans="1:10" x14ac:dyDescent="0.25">
      <c r="A79" t="s">
        <v>23221</v>
      </c>
      <c r="B79" t="s">
        <v>23222</v>
      </c>
      <c r="C79" t="s">
        <v>23068</v>
      </c>
      <c r="D79" t="s">
        <v>23092</v>
      </c>
      <c r="E79" t="s">
        <v>23172</v>
      </c>
      <c r="F79" t="s">
        <v>23223</v>
      </c>
      <c r="G79">
        <v>621845</v>
      </c>
      <c r="H79">
        <v>712</v>
      </c>
      <c r="I79" t="s">
        <v>23224</v>
      </c>
      <c r="J79" t="s">
        <v>23225</v>
      </c>
    </row>
    <row r="80" spans="1:10" x14ac:dyDescent="0.25">
      <c r="A80" t="s">
        <v>23226</v>
      </c>
      <c r="B80" t="s">
        <v>23197</v>
      </c>
      <c r="C80" t="s">
        <v>23068</v>
      </c>
      <c r="D80" t="s">
        <v>23092</v>
      </c>
      <c r="E80" t="s">
        <v>23227</v>
      </c>
      <c r="F80" t="s">
        <v>23228</v>
      </c>
      <c r="G80">
        <v>621846</v>
      </c>
      <c r="H80">
        <v>714</v>
      </c>
      <c r="I80" t="s">
        <v>23229</v>
      </c>
      <c r="J80" t="s">
        <v>23200</v>
      </c>
    </row>
    <row r="81" spans="1:10" x14ac:dyDescent="0.25">
      <c r="A81" t="s">
        <v>23230</v>
      </c>
      <c r="B81" t="s">
        <v>23197</v>
      </c>
      <c r="C81" t="s">
        <v>23068</v>
      </c>
      <c r="D81" t="s">
        <v>23106</v>
      </c>
      <c r="E81" t="s">
        <v>23088</v>
      </c>
      <c r="F81" t="s">
        <v>23231</v>
      </c>
      <c r="G81">
        <v>625077</v>
      </c>
      <c r="H81">
        <v>811</v>
      </c>
      <c r="I81" t="s">
        <v>23232</v>
      </c>
      <c r="J81" t="s">
        <v>12</v>
      </c>
    </row>
    <row r="82" spans="1:10" x14ac:dyDescent="0.25">
      <c r="A82" t="s">
        <v>23233</v>
      </c>
      <c r="B82" t="s">
        <v>23197</v>
      </c>
      <c r="C82" t="s">
        <v>23068</v>
      </c>
      <c r="D82" t="s">
        <v>23106</v>
      </c>
      <c r="E82" t="s">
        <v>23113</v>
      </c>
      <c r="F82" t="s">
        <v>23234</v>
      </c>
      <c r="G82">
        <v>898198</v>
      </c>
      <c r="H82">
        <v>818</v>
      </c>
      <c r="I82" t="s">
        <v>23235</v>
      </c>
      <c r="J82" t="s">
        <v>12</v>
      </c>
    </row>
    <row r="83" spans="1:10" x14ac:dyDescent="0.25">
      <c r="A83" t="s">
        <v>23236</v>
      </c>
      <c r="B83" t="s">
        <v>23197</v>
      </c>
      <c r="C83" t="s">
        <v>23068</v>
      </c>
      <c r="D83" t="s">
        <v>23070</v>
      </c>
      <c r="E83" t="s">
        <v>23237</v>
      </c>
      <c r="F83" t="s">
        <v>23238</v>
      </c>
      <c r="G83">
        <v>572992</v>
      </c>
      <c r="H83">
        <v>865</v>
      </c>
      <c r="I83" t="s">
        <v>23239</v>
      </c>
      <c r="J83" t="s">
        <v>12</v>
      </c>
    </row>
    <row r="84" spans="1:10" x14ac:dyDescent="0.25">
      <c r="A84" t="s">
        <v>23240</v>
      </c>
      <c r="B84" t="s">
        <v>23197</v>
      </c>
      <c r="C84" t="s">
        <v>23068</v>
      </c>
      <c r="D84" t="s">
        <v>23092</v>
      </c>
      <c r="E84" t="s">
        <v>23095</v>
      </c>
      <c r="F84" t="s">
        <v>23241</v>
      </c>
      <c r="G84">
        <v>180602</v>
      </c>
      <c r="H84">
        <v>899</v>
      </c>
      <c r="I84" t="s">
        <v>23242</v>
      </c>
      <c r="J84" t="s">
        <v>12</v>
      </c>
    </row>
    <row r="85" spans="1:10" x14ac:dyDescent="0.25">
      <c r="A85" t="s">
        <v>23243</v>
      </c>
      <c r="B85" t="s">
        <v>23197</v>
      </c>
      <c r="C85" t="s">
        <v>23068</v>
      </c>
      <c r="D85" t="s">
        <v>23070</v>
      </c>
      <c r="E85" t="s">
        <v>23244</v>
      </c>
      <c r="F85" t="s">
        <v>23245</v>
      </c>
      <c r="G85">
        <v>572940</v>
      </c>
      <c r="H85">
        <v>914</v>
      </c>
      <c r="I85" t="s">
        <v>23246</v>
      </c>
      <c r="J85" t="s">
        <v>23225</v>
      </c>
    </row>
    <row r="86" spans="1:10" x14ac:dyDescent="0.25">
      <c r="A86" t="s">
        <v>23247</v>
      </c>
      <c r="B86" t="s">
        <v>23197</v>
      </c>
      <c r="C86" t="s">
        <v>23068</v>
      </c>
      <c r="D86" t="s">
        <v>23070</v>
      </c>
      <c r="E86" t="s">
        <v>23244</v>
      </c>
      <c r="F86" t="s">
        <v>23245</v>
      </c>
      <c r="G86">
        <v>572942</v>
      </c>
      <c r="H86">
        <v>918</v>
      </c>
      <c r="I86" t="s">
        <v>23248</v>
      </c>
      <c r="J86" t="s">
        <v>23225</v>
      </c>
    </row>
    <row r="87" spans="1:10" x14ac:dyDescent="0.25">
      <c r="A87" t="s">
        <v>23249</v>
      </c>
      <c r="B87" t="s">
        <v>23197</v>
      </c>
      <c r="C87" t="s">
        <v>23068</v>
      </c>
      <c r="D87" t="s">
        <v>23070</v>
      </c>
      <c r="E87" t="s">
        <v>23244</v>
      </c>
      <c r="F87" t="s">
        <v>23245</v>
      </c>
      <c r="G87">
        <v>572942</v>
      </c>
      <c r="H87">
        <v>922</v>
      </c>
      <c r="I87" t="s">
        <v>23250</v>
      </c>
      <c r="J87" t="s">
        <v>12</v>
      </c>
    </row>
    <row r="88" spans="1:10" x14ac:dyDescent="0.25">
      <c r="A88" t="s">
        <v>23251</v>
      </c>
      <c r="B88" t="s">
        <v>23197</v>
      </c>
      <c r="C88" t="s">
        <v>23068</v>
      </c>
      <c r="D88" t="s">
        <v>23106</v>
      </c>
      <c r="E88" t="s">
        <v>23088</v>
      </c>
      <c r="F88" t="s">
        <v>23252</v>
      </c>
      <c r="G88">
        <v>625084</v>
      </c>
      <c r="H88">
        <v>1141</v>
      </c>
      <c r="I88" t="s">
        <v>23253</v>
      </c>
      <c r="J88" t="s">
        <v>23200</v>
      </c>
    </row>
    <row r="89" spans="1:10" x14ac:dyDescent="0.25">
      <c r="A89" t="s">
        <v>23254</v>
      </c>
      <c r="B89" t="s">
        <v>23197</v>
      </c>
      <c r="C89" t="s">
        <v>23068</v>
      </c>
      <c r="D89" t="s">
        <v>23106</v>
      </c>
      <c r="E89" t="s">
        <v>23088</v>
      </c>
      <c r="F89" t="s">
        <v>23255</v>
      </c>
      <c r="G89">
        <v>180719</v>
      </c>
      <c r="H89">
        <v>1151</v>
      </c>
      <c r="I89" t="s">
        <v>23256</v>
      </c>
      <c r="J89" t="s">
        <v>23200</v>
      </c>
    </row>
    <row r="90" spans="1:10" x14ac:dyDescent="0.25">
      <c r="A90" t="s">
        <v>23257</v>
      </c>
      <c r="B90" t="s">
        <v>23197</v>
      </c>
      <c r="C90" t="s">
        <v>23068</v>
      </c>
      <c r="D90" t="s">
        <v>23074</v>
      </c>
      <c r="E90" t="s">
        <v>23258</v>
      </c>
      <c r="F90" t="s">
        <v>23259</v>
      </c>
      <c r="G90">
        <v>585123</v>
      </c>
      <c r="H90">
        <v>1307</v>
      </c>
      <c r="I90" t="s">
        <v>23260</v>
      </c>
      <c r="J90" t="s">
        <v>12</v>
      </c>
    </row>
    <row r="91" spans="1:10" x14ac:dyDescent="0.25">
      <c r="A91" t="s">
        <v>23261</v>
      </c>
      <c r="B91" t="s">
        <v>23197</v>
      </c>
      <c r="C91" t="s">
        <v>23068</v>
      </c>
      <c r="D91" t="s">
        <v>23074</v>
      </c>
      <c r="E91" t="s">
        <v>23262</v>
      </c>
      <c r="F91" t="s">
        <v>23263</v>
      </c>
      <c r="G91">
        <v>573192</v>
      </c>
      <c r="H91">
        <v>1550</v>
      </c>
      <c r="I91" t="s">
        <v>23264</v>
      </c>
      <c r="J91" t="s">
        <v>12</v>
      </c>
    </row>
    <row r="92" spans="1:10" x14ac:dyDescent="0.25">
      <c r="A92" t="s">
        <v>23265</v>
      </c>
      <c r="B92" t="s">
        <v>23197</v>
      </c>
      <c r="C92" t="s">
        <v>23068</v>
      </c>
      <c r="D92" t="s">
        <v>23074</v>
      </c>
      <c r="E92" t="s">
        <v>23262</v>
      </c>
      <c r="F92" t="s">
        <v>23263</v>
      </c>
      <c r="G92">
        <v>573193</v>
      </c>
      <c r="H92">
        <v>1551</v>
      </c>
      <c r="I92" t="s">
        <v>23266</v>
      </c>
      <c r="J92" t="s">
        <v>23210</v>
      </c>
    </row>
    <row r="93" spans="1:10" x14ac:dyDescent="0.25">
      <c r="A93" t="s">
        <v>23267</v>
      </c>
      <c r="B93" t="s">
        <v>23197</v>
      </c>
      <c r="C93" t="s">
        <v>23068</v>
      </c>
      <c r="D93" t="s">
        <v>23106</v>
      </c>
      <c r="E93" t="s">
        <v>23088</v>
      </c>
      <c r="F93" t="s">
        <v>23268</v>
      </c>
      <c r="G93">
        <v>625085</v>
      </c>
      <c r="H93">
        <v>1676</v>
      </c>
      <c r="I93" t="s">
        <v>23269</v>
      </c>
      <c r="J93" t="s">
        <v>12</v>
      </c>
    </row>
    <row r="94" spans="1:10" x14ac:dyDescent="0.25">
      <c r="A94" t="s">
        <v>23270</v>
      </c>
      <c r="B94" t="s">
        <v>23271</v>
      </c>
      <c r="C94" t="s">
        <v>23068</v>
      </c>
      <c r="D94" t="s">
        <v>23106</v>
      </c>
      <c r="E94" t="s">
        <v>23272</v>
      </c>
      <c r="F94" t="s">
        <v>23273</v>
      </c>
      <c r="G94">
        <v>180717</v>
      </c>
      <c r="H94">
        <v>1677</v>
      </c>
      <c r="I94" t="s">
        <v>23274</v>
      </c>
      <c r="J94" t="s">
        <v>12</v>
      </c>
    </row>
    <row r="95" spans="1:10" x14ac:dyDescent="0.25">
      <c r="A95" t="s">
        <v>23275</v>
      </c>
      <c r="B95" t="s">
        <v>23197</v>
      </c>
      <c r="C95" t="s">
        <v>23068</v>
      </c>
      <c r="D95" t="s">
        <v>23106</v>
      </c>
      <c r="E95" t="s">
        <v>23088</v>
      </c>
      <c r="F95" t="s">
        <v>23276</v>
      </c>
      <c r="G95">
        <v>552478</v>
      </c>
      <c r="H95">
        <v>1681</v>
      </c>
      <c r="I95" t="s">
        <v>23277</v>
      </c>
      <c r="J95" t="s">
        <v>23220</v>
      </c>
    </row>
    <row r="96" spans="1:10" x14ac:dyDescent="0.25">
      <c r="A96" t="s">
        <v>23278</v>
      </c>
      <c r="B96" t="s">
        <v>23197</v>
      </c>
      <c r="C96" t="s">
        <v>23068</v>
      </c>
      <c r="D96" t="s">
        <v>23092</v>
      </c>
      <c r="E96" t="s">
        <v>23279</v>
      </c>
      <c r="F96" t="s">
        <v>23280</v>
      </c>
      <c r="G96">
        <v>621911</v>
      </c>
      <c r="H96">
        <v>1793</v>
      </c>
      <c r="I96" t="s">
        <v>23281</v>
      </c>
      <c r="J96" t="s">
        <v>12</v>
      </c>
    </row>
    <row r="97" spans="1:10" x14ac:dyDescent="0.25">
      <c r="A97" t="s">
        <v>23282</v>
      </c>
      <c r="B97" t="s">
        <v>23197</v>
      </c>
      <c r="C97" t="s">
        <v>23068</v>
      </c>
      <c r="D97" t="s">
        <v>23092</v>
      </c>
      <c r="E97" t="s">
        <v>23279</v>
      </c>
      <c r="F97" t="s">
        <v>23280</v>
      </c>
      <c r="G97">
        <v>621912</v>
      </c>
      <c r="H97">
        <v>1794</v>
      </c>
      <c r="I97" t="s">
        <v>23283</v>
      </c>
      <c r="J97" t="s">
        <v>12</v>
      </c>
    </row>
    <row r="98" spans="1:10" x14ac:dyDescent="0.25">
      <c r="A98" t="s">
        <v>23284</v>
      </c>
      <c r="B98" t="s">
        <v>23197</v>
      </c>
      <c r="C98" t="s">
        <v>23068</v>
      </c>
      <c r="D98" t="s">
        <v>23070</v>
      </c>
      <c r="E98" t="s">
        <v>23285</v>
      </c>
      <c r="F98" t="s">
        <v>23286</v>
      </c>
      <c r="G98">
        <v>572947</v>
      </c>
      <c r="H98">
        <v>1802</v>
      </c>
      <c r="I98" t="s">
        <v>23287</v>
      </c>
      <c r="J98" t="s">
        <v>23200</v>
      </c>
    </row>
    <row r="99" spans="1:10" x14ac:dyDescent="0.25">
      <c r="A99" t="s">
        <v>23288</v>
      </c>
      <c r="B99" t="s">
        <v>23197</v>
      </c>
      <c r="C99" t="s">
        <v>23068</v>
      </c>
      <c r="D99" t="s">
        <v>23070</v>
      </c>
      <c r="E99" t="s">
        <v>23285</v>
      </c>
      <c r="F99" t="s">
        <v>23286</v>
      </c>
      <c r="G99">
        <v>572949</v>
      </c>
      <c r="H99">
        <v>1807</v>
      </c>
      <c r="I99" t="s">
        <v>23289</v>
      </c>
      <c r="J99" t="s">
        <v>23200</v>
      </c>
    </row>
    <row r="100" spans="1:10" x14ac:dyDescent="0.25">
      <c r="A100" t="s">
        <v>23290</v>
      </c>
      <c r="B100" t="s">
        <v>23197</v>
      </c>
      <c r="C100" t="s">
        <v>23068</v>
      </c>
      <c r="D100" t="s">
        <v>23070</v>
      </c>
      <c r="E100" t="s">
        <v>23285</v>
      </c>
      <c r="F100" t="s">
        <v>23286</v>
      </c>
      <c r="G100">
        <v>572949</v>
      </c>
      <c r="H100">
        <v>1808</v>
      </c>
      <c r="I100" t="s">
        <v>23291</v>
      </c>
      <c r="J100" t="s">
        <v>23200</v>
      </c>
    </row>
    <row r="101" spans="1:10" x14ac:dyDescent="0.25">
      <c r="A101" t="s">
        <v>23292</v>
      </c>
      <c r="B101" t="s">
        <v>23197</v>
      </c>
      <c r="C101" t="s">
        <v>23068</v>
      </c>
      <c r="D101" t="s">
        <v>23074</v>
      </c>
      <c r="E101" t="s">
        <v>23293</v>
      </c>
      <c r="F101" t="s">
        <v>23294</v>
      </c>
      <c r="G101">
        <v>180133</v>
      </c>
      <c r="H101">
        <v>1869</v>
      </c>
      <c r="I101" t="s">
        <v>23295</v>
      </c>
      <c r="J101" t="s">
        <v>12</v>
      </c>
    </row>
    <row r="102" spans="1:10" x14ac:dyDescent="0.25">
      <c r="A102" t="s">
        <v>23296</v>
      </c>
      <c r="B102" t="s">
        <v>23297</v>
      </c>
      <c r="C102" t="s">
        <v>23068</v>
      </c>
      <c r="D102" t="s">
        <v>23070</v>
      </c>
      <c r="E102" t="s">
        <v>23298</v>
      </c>
      <c r="F102" t="s">
        <v>23299</v>
      </c>
      <c r="G102">
        <v>572887</v>
      </c>
      <c r="H102">
        <v>2053</v>
      </c>
      <c r="I102" t="s">
        <v>23300</v>
      </c>
      <c r="J102" t="s">
        <v>12</v>
      </c>
    </row>
    <row r="103" spans="1:10" x14ac:dyDescent="0.25">
      <c r="A103" t="s">
        <v>23301</v>
      </c>
      <c r="B103" t="s">
        <v>23297</v>
      </c>
      <c r="C103" t="s">
        <v>23068</v>
      </c>
      <c r="D103" t="s">
        <v>23070</v>
      </c>
      <c r="E103" t="s">
        <v>23298</v>
      </c>
      <c r="F103" t="s">
        <v>23299</v>
      </c>
      <c r="G103">
        <v>572888</v>
      </c>
      <c r="H103">
        <v>2054</v>
      </c>
      <c r="I103" t="s">
        <v>23302</v>
      </c>
      <c r="J103" t="s">
        <v>12</v>
      </c>
    </row>
    <row r="104" spans="1:10" x14ac:dyDescent="0.25">
      <c r="A104" t="s">
        <v>23303</v>
      </c>
      <c r="B104" t="s">
        <v>23197</v>
      </c>
      <c r="C104" t="s">
        <v>23068</v>
      </c>
      <c r="D104" t="s">
        <v>23133</v>
      </c>
      <c r="E104" t="s">
        <v>23134</v>
      </c>
      <c r="F104" t="s">
        <v>23304</v>
      </c>
      <c r="G104">
        <v>633536</v>
      </c>
      <c r="H104">
        <v>2274</v>
      </c>
      <c r="I104" t="s">
        <v>23305</v>
      </c>
      <c r="J104" t="s">
        <v>12</v>
      </c>
    </row>
    <row r="105" spans="1:10" x14ac:dyDescent="0.25">
      <c r="A105" t="s">
        <v>23306</v>
      </c>
      <c r="B105" t="s">
        <v>23297</v>
      </c>
      <c r="C105" t="s">
        <v>23068</v>
      </c>
      <c r="D105" t="s">
        <v>23133</v>
      </c>
      <c r="E105" t="s">
        <v>23134</v>
      </c>
      <c r="F105" t="s">
        <v>23304</v>
      </c>
      <c r="G105">
        <v>633537</v>
      </c>
      <c r="H105">
        <v>2275</v>
      </c>
      <c r="I105" t="s">
        <v>23307</v>
      </c>
      <c r="J105" t="s">
        <v>12</v>
      </c>
    </row>
    <row r="106" spans="1:10" x14ac:dyDescent="0.25">
      <c r="A106" t="s">
        <v>23308</v>
      </c>
      <c r="B106" t="s">
        <v>23197</v>
      </c>
      <c r="C106" t="s">
        <v>23068</v>
      </c>
      <c r="D106" t="s">
        <v>23070</v>
      </c>
      <c r="E106" t="s">
        <v>23244</v>
      </c>
      <c r="F106" t="s">
        <v>23309</v>
      </c>
      <c r="G106">
        <v>572954</v>
      </c>
      <c r="H106">
        <v>2276</v>
      </c>
      <c r="I106" t="s">
        <v>23310</v>
      </c>
      <c r="J106" t="s">
        <v>23225</v>
      </c>
    </row>
    <row r="107" spans="1:10" x14ac:dyDescent="0.25">
      <c r="A107" t="s">
        <v>23311</v>
      </c>
      <c r="B107" t="s">
        <v>23197</v>
      </c>
      <c r="C107" t="s">
        <v>23068</v>
      </c>
      <c r="D107" t="s">
        <v>23070</v>
      </c>
      <c r="E107" t="s">
        <v>23244</v>
      </c>
      <c r="F107" t="s">
        <v>23309</v>
      </c>
      <c r="G107">
        <v>572958</v>
      </c>
      <c r="H107">
        <v>2279</v>
      </c>
      <c r="I107" t="s">
        <v>23312</v>
      </c>
      <c r="J107" t="s">
        <v>23225</v>
      </c>
    </row>
    <row r="108" spans="1:10" x14ac:dyDescent="0.25">
      <c r="A108" t="s">
        <v>23313</v>
      </c>
      <c r="B108" t="s">
        <v>23197</v>
      </c>
      <c r="C108" t="s">
        <v>23068</v>
      </c>
      <c r="D108" t="s">
        <v>23070</v>
      </c>
      <c r="E108" t="s">
        <v>23244</v>
      </c>
      <c r="F108" t="s">
        <v>23309</v>
      </c>
      <c r="G108">
        <v>572956</v>
      </c>
      <c r="H108">
        <v>2282</v>
      </c>
      <c r="I108" t="s">
        <v>23314</v>
      </c>
      <c r="J108" t="s">
        <v>23225</v>
      </c>
    </row>
    <row r="109" spans="1:10" x14ac:dyDescent="0.25">
      <c r="A109" t="s">
        <v>23315</v>
      </c>
      <c r="B109" t="s">
        <v>23197</v>
      </c>
      <c r="C109" t="s">
        <v>23068</v>
      </c>
      <c r="D109" t="s">
        <v>23070</v>
      </c>
      <c r="E109" t="s">
        <v>23244</v>
      </c>
      <c r="F109" t="s">
        <v>23309</v>
      </c>
      <c r="G109">
        <v>572953</v>
      </c>
      <c r="H109">
        <v>2283</v>
      </c>
      <c r="I109" t="s">
        <v>23316</v>
      </c>
      <c r="J109" t="s">
        <v>23200</v>
      </c>
    </row>
    <row r="110" spans="1:10" x14ac:dyDescent="0.25">
      <c r="A110" t="s">
        <v>23317</v>
      </c>
      <c r="B110" t="s">
        <v>23197</v>
      </c>
      <c r="C110" t="s">
        <v>23068</v>
      </c>
      <c r="D110" t="s">
        <v>23074</v>
      </c>
      <c r="E110" t="s">
        <v>23318</v>
      </c>
      <c r="F110" t="s">
        <v>23319</v>
      </c>
      <c r="G110">
        <v>584678</v>
      </c>
      <c r="H110">
        <v>2353</v>
      </c>
      <c r="I110" t="s">
        <v>23320</v>
      </c>
      <c r="J110" t="s">
        <v>12</v>
      </c>
    </row>
    <row r="111" spans="1:10" x14ac:dyDescent="0.25">
      <c r="A111" t="s">
        <v>23321</v>
      </c>
      <c r="B111" t="s">
        <v>23197</v>
      </c>
      <c r="C111" t="s">
        <v>23068</v>
      </c>
      <c r="D111" t="s">
        <v>23074</v>
      </c>
      <c r="E111" t="s">
        <v>23318</v>
      </c>
      <c r="F111" t="s">
        <v>23319</v>
      </c>
      <c r="G111">
        <v>584679</v>
      </c>
      <c r="H111">
        <v>2354</v>
      </c>
      <c r="I111" t="s">
        <v>23322</v>
      </c>
      <c r="J111" t="s">
        <v>12</v>
      </c>
    </row>
    <row r="112" spans="1:10" x14ac:dyDescent="0.25">
      <c r="A112" t="s">
        <v>23323</v>
      </c>
      <c r="B112" t="s">
        <v>23197</v>
      </c>
      <c r="C112" t="s">
        <v>23068</v>
      </c>
      <c r="D112" t="s">
        <v>23070</v>
      </c>
      <c r="E112" t="s">
        <v>23324</v>
      </c>
      <c r="F112" t="s">
        <v>23325</v>
      </c>
      <c r="G112">
        <v>572881</v>
      </c>
      <c r="H112">
        <v>2434</v>
      </c>
      <c r="I112" t="s">
        <v>23326</v>
      </c>
      <c r="J112" t="s">
        <v>23200</v>
      </c>
    </row>
    <row r="113" spans="1:10" x14ac:dyDescent="0.25">
      <c r="A113" t="s">
        <v>23327</v>
      </c>
      <c r="B113" t="s">
        <v>23197</v>
      </c>
      <c r="C113" t="s">
        <v>23068</v>
      </c>
      <c r="D113" t="s">
        <v>23070</v>
      </c>
      <c r="E113" t="s">
        <v>23324</v>
      </c>
      <c r="F113" t="s">
        <v>23325</v>
      </c>
      <c r="G113">
        <v>572881</v>
      </c>
      <c r="H113">
        <v>2435</v>
      </c>
      <c r="I113" t="s">
        <v>23328</v>
      </c>
      <c r="J113" t="s">
        <v>23225</v>
      </c>
    </row>
    <row r="114" spans="1:10" x14ac:dyDescent="0.25">
      <c r="A114" t="s">
        <v>23329</v>
      </c>
      <c r="B114" t="s">
        <v>23197</v>
      </c>
      <c r="C114" t="s">
        <v>23068</v>
      </c>
      <c r="D114" t="s">
        <v>23106</v>
      </c>
      <c r="E114" t="s">
        <v>23113</v>
      </c>
      <c r="F114" t="s">
        <v>23330</v>
      </c>
      <c r="G114">
        <v>625042</v>
      </c>
      <c r="H114">
        <v>2446</v>
      </c>
      <c r="I114" t="s">
        <v>23331</v>
      </c>
      <c r="J114" t="s">
        <v>23225</v>
      </c>
    </row>
    <row r="115" spans="1:10" x14ac:dyDescent="0.25">
      <c r="A115" t="s">
        <v>23332</v>
      </c>
      <c r="B115" t="s">
        <v>23197</v>
      </c>
      <c r="C115" t="s">
        <v>23068</v>
      </c>
      <c r="D115" t="s">
        <v>23106</v>
      </c>
      <c r="E115" t="s">
        <v>23113</v>
      </c>
      <c r="F115" t="s">
        <v>23330</v>
      </c>
      <c r="G115">
        <v>625043</v>
      </c>
      <c r="H115">
        <v>2447</v>
      </c>
      <c r="I115" t="s">
        <v>23333</v>
      </c>
      <c r="J115" t="s">
        <v>23203</v>
      </c>
    </row>
    <row r="116" spans="1:10" x14ac:dyDescent="0.25">
      <c r="A116" t="s">
        <v>23334</v>
      </c>
      <c r="B116" t="s">
        <v>23197</v>
      </c>
      <c r="C116" t="s">
        <v>23068</v>
      </c>
      <c r="D116" t="s">
        <v>23106</v>
      </c>
      <c r="E116" t="s">
        <v>23335</v>
      </c>
      <c r="F116" t="s">
        <v>23336</v>
      </c>
      <c r="G116">
        <v>625006</v>
      </c>
      <c r="H116">
        <v>2461</v>
      </c>
      <c r="I116" t="s">
        <v>23337</v>
      </c>
      <c r="J116" t="s">
        <v>23200</v>
      </c>
    </row>
    <row r="117" spans="1:10" x14ac:dyDescent="0.25">
      <c r="A117" t="s">
        <v>23338</v>
      </c>
      <c r="B117" t="s">
        <v>23197</v>
      </c>
      <c r="C117" t="s">
        <v>23068</v>
      </c>
      <c r="D117" t="s">
        <v>23074</v>
      </c>
      <c r="E117" t="s">
        <v>23258</v>
      </c>
      <c r="F117" t="s">
        <v>23339</v>
      </c>
      <c r="G117">
        <v>585161</v>
      </c>
      <c r="H117">
        <v>2541</v>
      </c>
      <c r="I117" t="s">
        <v>23340</v>
      </c>
      <c r="J117" t="s">
        <v>12</v>
      </c>
    </row>
    <row r="118" spans="1:10" x14ac:dyDescent="0.25">
      <c r="A118" t="s">
        <v>23341</v>
      </c>
      <c r="B118" t="s">
        <v>23197</v>
      </c>
      <c r="C118" t="s">
        <v>23068</v>
      </c>
      <c r="D118" t="s">
        <v>23092</v>
      </c>
      <c r="E118" t="s">
        <v>23157</v>
      </c>
      <c r="F118" t="s">
        <v>23342</v>
      </c>
      <c r="G118">
        <v>621961</v>
      </c>
      <c r="H118">
        <v>2609</v>
      </c>
      <c r="I118" t="s">
        <v>23343</v>
      </c>
      <c r="J118" t="s">
        <v>12</v>
      </c>
    </row>
    <row r="119" spans="1:10" x14ac:dyDescent="0.25">
      <c r="A119" t="s">
        <v>23344</v>
      </c>
      <c r="B119" t="s">
        <v>23197</v>
      </c>
      <c r="C119" t="s">
        <v>23068</v>
      </c>
      <c r="D119" t="s">
        <v>23092</v>
      </c>
      <c r="E119" t="s">
        <v>23157</v>
      </c>
      <c r="F119" t="s">
        <v>23342</v>
      </c>
      <c r="G119">
        <v>621960</v>
      </c>
      <c r="H119">
        <v>2610</v>
      </c>
      <c r="I119" t="s">
        <v>23345</v>
      </c>
      <c r="J119" t="s">
        <v>12</v>
      </c>
    </row>
    <row r="120" spans="1:10" x14ac:dyDescent="0.25">
      <c r="A120" t="s">
        <v>23346</v>
      </c>
      <c r="B120" t="s">
        <v>23197</v>
      </c>
      <c r="C120" t="s">
        <v>23068</v>
      </c>
      <c r="D120" t="s">
        <v>23092</v>
      </c>
      <c r="E120" t="s">
        <v>23157</v>
      </c>
      <c r="F120" t="s">
        <v>23342</v>
      </c>
      <c r="G120">
        <v>621962</v>
      </c>
      <c r="H120">
        <v>2611</v>
      </c>
      <c r="I120" t="s">
        <v>23347</v>
      </c>
      <c r="J120" t="s">
        <v>23210</v>
      </c>
    </row>
    <row r="121" spans="1:10" x14ac:dyDescent="0.25">
      <c r="A121" t="s">
        <v>23348</v>
      </c>
      <c r="B121" t="s">
        <v>23197</v>
      </c>
      <c r="C121" t="s">
        <v>23068</v>
      </c>
      <c r="D121" t="s">
        <v>23092</v>
      </c>
      <c r="E121" t="s">
        <v>23157</v>
      </c>
      <c r="F121" t="s">
        <v>23342</v>
      </c>
      <c r="G121">
        <v>621963</v>
      </c>
      <c r="H121">
        <v>2612</v>
      </c>
      <c r="I121" t="s">
        <v>23349</v>
      </c>
      <c r="J121" t="s">
        <v>23210</v>
      </c>
    </row>
    <row r="122" spans="1:10" x14ac:dyDescent="0.25">
      <c r="A122" t="s">
        <v>23350</v>
      </c>
      <c r="B122" t="s">
        <v>23197</v>
      </c>
      <c r="C122" t="s">
        <v>23068</v>
      </c>
      <c r="D122" t="s">
        <v>23092</v>
      </c>
      <c r="E122" t="s">
        <v>23157</v>
      </c>
      <c r="F122" t="s">
        <v>23351</v>
      </c>
      <c r="G122">
        <v>621965</v>
      </c>
      <c r="H122">
        <v>2613</v>
      </c>
      <c r="I122" t="s">
        <v>23352</v>
      </c>
      <c r="J122" t="s">
        <v>12</v>
      </c>
    </row>
    <row r="123" spans="1:10" x14ac:dyDescent="0.25">
      <c r="A123" t="s">
        <v>23353</v>
      </c>
      <c r="B123" t="s">
        <v>23197</v>
      </c>
      <c r="C123" t="s">
        <v>23068</v>
      </c>
      <c r="D123" t="s">
        <v>23092</v>
      </c>
      <c r="E123" t="s">
        <v>23354</v>
      </c>
      <c r="F123" t="s">
        <v>23355</v>
      </c>
      <c r="G123">
        <v>621882</v>
      </c>
      <c r="H123">
        <v>2675</v>
      </c>
      <c r="I123" t="s">
        <v>23356</v>
      </c>
      <c r="J123" t="s">
        <v>23220</v>
      </c>
    </row>
    <row r="124" spans="1:10" x14ac:dyDescent="0.25">
      <c r="A124" t="s">
        <v>23357</v>
      </c>
      <c r="B124" t="s">
        <v>23197</v>
      </c>
      <c r="C124" t="s">
        <v>23068</v>
      </c>
      <c r="D124" t="s">
        <v>23074</v>
      </c>
      <c r="E124" t="s">
        <v>23258</v>
      </c>
      <c r="F124" t="s">
        <v>23358</v>
      </c>
      <c r="G124">
        <v>585167</v>
      </c>
      <c r="H124">
        <v>2768</v>
      </c>
      <c r="I124" t="s">
        <v>23359</v>
      </c>
      <c r="J124" t="s">
        <v>12</v>
      </c>
    </row>
    <row r="125" spans="1:10" x14ac:dyDescent="0.25">
      <c r="A125" t="s">
        <v>23360</v>
      </c>
      <c r="B125" t="s">
        <v>23197</v>
      </c>
      <c r="C125" t="s">
        <v>23068</v>
      </c>
      <c r="D125" t="s">
        <v>23138</v>
      </c>
      <c r="E125" t="s">
        <v>23152</v>
      </c>
      <c r="F125" t="s">
        <v>23361</v>
      </c>
      <c r="G125">
        <v>552699</v>
      </c>
      <c r="H125">
        <v>2783</v>
      </c>
      <c r="I125" t="s">
        <v>23362</v>
      </c>
      <c r="J125" t="s">
        <v>23220</v>
      </c>
    </row>
    <row r="126" spans="1:10" x14ac:dyDescent="0.25">
      <c r="A126" t="s">
        <v>23363</v>
      </c>
      <c r="B126" t="s">
        <v>23197</v>
      </c>
      <c r="C126" t="s">
        <v>23068</v>
      </c>
      <c r="D126" t="s">
        <v>23138</v>
      </c>
      <c r="E126" t="s">
        <v>23152</v>
      </c>
      <c r="F126" t="s">
        <v>23361</v>
      </c>
      <c r="G126">
        <v>552700</v>
      </c>
      <c r="H126">
        <v>2784</v>
      </c>
      <c r="I126" t="s">
        <v>23364</v>
      </c>
      <c r="J126" t="s">
        <v>23220</v>
      </c>
    </row>
    <row r="127" spans="1:10" x14ac:dyDescent="0.25">
      <c r="A127" t="s">
        <v>23365</v>
      </c>
      <c r="B127" t="s">
        <v>23197</v>
      </c>
      <c r="C127" t="s">
        <v>23068</v>
      </c>
      <c r="D127" t="s">
        <v>23138</v>
      </c>
      <c r="E127" t="s">
        <v>23152</v>
      </c>
      <c r="F127" t="s">
        <v>23361</v>
      </c>
      <c r="G127">
        <v>552701</v>
      </c>
      <c r="H127">
        <v>2785</v>
      </c>
      <c r="I127" t="s">
        <v>23366</v>
      </c>
      <c r="J127" t="s">
        <v>23203</v>
      </c>
    </row>
    <row r="128" spans="1:10" x14ac:dyDescent="0.25">
      <c r="A128" t="s">
        <v>23367</v>
      </c>
      <c r="B128" t="s">
        <v>23197</v>
      </c>
      <c r="C128" t="s">
        <v>23068</v>
      </c>
      <c r="D128" t="s">
        <v>23138</v>
      </c>
      <c r="E128" t="s">
        <v>23152</v>
      </c>
      <c r="F128" t="s">
        <v>23361</v>
      </c>
      <c r="G128">
        <v>709404</v>
      </c>
      <c r="H128">
        <v>2787</v>
      </c>
      <c r="I128" t="s">
        <v>23368</v>
      </c>
      <c r="J128" t="s">
        <v>23225</v>
      </c>
    </row>
    <row r="129" spans="1:10" x14ac:dyDescent="0.25">
      <c r="A129" t="s">
        <v>23369</v>
      </c>
      <c r="B129" t="s">
        <v>23197</v>
      </c>
      <c r="C129" t="s">
        <v>23068</v>
      </c>
      <c r="D129" t="s">
        <v>23106</v>
      </c>
      <c r="E129" t="s">
        <v>23088</v>
      </c>
      <c r="F129" t="s">
        <v>23370</v>
      </c>
      <c r="G129">
        <v>183836</v>
      </c>
      <c r="H129">
        <v>2814</v>
      </c>
      <c r="I129" t="s">
        <v>23371</v>
      </c>
      <c r="J129" t="s">
        <v>23200</v>
      </c>
    </row>
    <row r="130" spans="1:10" x14ac:dyDescent="0.25">
      <c r="A130" t="s">
        <v>23372</v>
      </c>
      <c r="B130" t="s">
        <v>23197</v>
      </c>
      <c r="C130" t="s">
        <v>23068</v>
      </c>
      <c r="D130" t="s">
        <v>23106</v>
      </c>
      <c r="E130" t="s">
        <v>23088</v>
      </c>
      <c r="F130" t="s">
        <v>23370</v>
      </c>
      <c r="G130">
        <v>180706</v>
      </c>
      <c r="H130">
        <v>2815</v>
      </c>
      <c r="I130" t="s">
        <v>23373</v>
      </c>
      <c r="J130" t="s">
        <v>23220</v>
      </c>
    </row>
    <row r="131" spans="1:10" x14ac:dyDescent="0.25">
      <c r="A131" t="s">
        <v>23374</v>
      </c>
      <c r="B131" t="s">
        <v>23197</v>
      </c>
      <c r="C131" t="s">
        <v>23068</v>
      </c>
      <c r="D131" t="s">
        <v>23106</v>
      </c>
      <c r="E131" t="s">
        <v>23113</v>
      </c>
      <c r="F131" t="s">
        <v>23375</v>
      </c>
      <c r="G131">
        <v>625062</v>
      </c>
      <c r="H131">
        <v>2828</v>
      </c>
      <c r="I131" t="s">
        <v>23376</v>
      </c>
      <c r="J131" t="s">
        <v>23200</v>
      </c>
    </row>
    <row r="132" spans="1:10" x14ac:dyDescent="0.25">
      <c r="A132" t="s">
        <v>23377</v>
      </c>
      <c r="B132" t="s">
        <v>23197</v>
      </c>
      <c r="C132" t="s">
        <v>23068</v>
      </c>
      <c r="D132" t="s">
        <v>23106</v>
      </c>
      <c r="E132" t="s">
        <v>23088</v>
      </c>
      <c r="F132" t="s">
        <v>23089</v>
      </c>
      <c r="G132">
        <v>552760</v>
      </c>
      <c r="H132">
        <v>2888</v>
      </c>
      <c r="I132" t="s">
        <v>23378</v>
      </c>
      <c r="J132" t="s">
        <v>23225</v>
      </c>
    </row>
    <row r="133" spans="1:10" x14ac:dyDescent="0.25">
      <c r="A133" t="s">
        <v>23379</v>
      </c>
      <c r="B133" t="s">
        <v>23197</v>
      </c>
      <c r="C133" t="s">
        <v>23068</v>
      </c>
      <c r="D133" t="s">
        <v>23106</v>
      </c>
      <c r="E133" t="s">
        <v>23088</v>
      </c>
      <c r="F133" t="s">
        <v>23089</v>
      </c>
      <c r="G133">
        <v>183844</v>
      </c>
      <c r="H133">
        <v>2890</v>
      </c>
      <c r="I133" t="s">
        <v>23380</v>
      </c>
      <c r="J133" t="s">
        <v>23203</v>
      </c>
    </row>
    <row r="134" spans="1:10" x14ac:dyDescent="0.25">
      <c r="A134" t="s">
        <v>23381</v>
      </c>
      <c r="B134" t="s">
        <v>23197</v>
      </c>
      <c r="C134" t="s">
        <v>23068</v>
      </c>
      <c r="D134" t="s">
        <v>23106</v>
      </c>
      <c r="E134" t="s">
        <v>23088</v>
      </c>
      <c r="F134" t="s">
        <v>23089</v>
      </c>
      <c r="G134">
        <v>183841</v>
      </c>
      <c r="H134">
        <v>2891</v>
      </c>
      <c r="I134" t="s">
        <v>23382</v>
      </c>
      <c r="J134" t="s">
        <v>23200</v>
      </c>
    </row>
    <row r="135" spans="1:10" x14ac:dyDescent="0.25">
      <c r="A135" t="s">
        <v>23383</v>
      </c>
      <c r="B135" t="s">
        <v>23197</v>
      </c>
      <c r="C135" t="s">
        <v>23068</v>
      </c>
      <c r="D135" t="s">
        <v>23106</v>
      </c>
      <c r="E135" t="s">
        <v>23088</v>
      </c>
      <c r="F135" t="s">
        <v>23089</v>
      </c>
      <c r="G135">
        <v>898261</v>
      </c>
      <c r="H135">
        <v>2892</v>
      </c>
      <c r="I135" t="s">
        <v>23384</v>
      </c>
      <c r="J135" t="s">
        <v>23200</v>
      </c>
    </row>
    <row r="136" spans="1:10" x14ac:dyDescent="0.25">
      <c r="A136" t="s">
        <v>23385</v>
      </c>
      <c r="B136" t="s">
        <v>23197</v>
      </c>
      <c r="C136" t="s">
        <v>23068</v>
      </c>
      <c r="D136" t="s">
        <v>23106</v>
      </c>
      <c r="E136" t="s">
        <v>23088</v>
      </c>
      <c r="F136" t="s">
        <v>23386</v>
      </c>
      <c r="G136">
        <v>552477</v>
      </c>
      <c r="H136">
        <v>2893</v>
      </c>
      <c r="I136" t="s">
        <v>23387</v>
      </c>
      <c r="J136" t="s">
        <v>12</v>
      </c>
    </row>
    <row r="137" spans="1:10" x14ac:dyDescent="0.25">
      <c r="A137" t="s">
        <v>23388</v>
      </c>
      <c r="B137" t="s">
        <v>23197</v>
      </c>
      <c r="C137" t="s">
        <v>23068</v>
      </c>
      <c r="D137" t="s">
        <v>23389</v>
      </c>
      <c r="E137" t="s">
        <v>23103</v>
      </c>
      <c r="F137" t="s">
        <v>23390</v>
      </c>
      <c r="G137">
        <v>552521</v>
      </c>
      <c r="H137">
        <v>2963</v>
      </c>
      <c r="I137" t="s">
        <v>23391</v>
      </c>
      <c r="J137" t="s">
        <v>12</v>
      </c>
    </row>
    <row r="138" spans="1:10" x14ac:dyDescent="0.25">
      <c r="A138" t="s">
        <v>23392</v>
      </c>
      <c r="B138" t="s">
        <v>23393</v>
      </c>
      <c r="C138" t="s">
        <v>23068</v>
      </c>
      <c r="D138" t="s">
        <v>23070</v>
      </c>
      <c r="E138" t="s">
        <v>23244</v>
      </c>
      <c r="F138" t="s">
        <v>23394</v>
      </c>
      <c r="G138">
        <v>572959</v>
      </c>
      <c r="H138">
        <v>2993</v>
      </c>
      <c r="I138" t="s">
        <v>23395</v>
      </c>
      <c r="J138" t="s">
        <v>23225</v>
      </c>
    </row>
    <row r="139" spans="1:10" x14ac:dyDescent="0.25">
      <c r="A139" t="s">
        <v>23396</v>
      </c>
      <c r="B139" t="s">
        <v>23197</v>
      </c>
      <c r="C139" t="s">
        <v>23068</v>
      </c>
      <c r="D139" t="s">
        <v>23070</v>
      </c>
      <c r="E139" t="s">
        <v>23244</v>
      </c>
      <c r="F139" t="s">
        <v>23394</v>
      </c>
      <c r="G139">
        <v>572959</v>
      </c>
      <c r="H139">
        <v>2994</v>
      </c>
      <c r="I139" t="s">
        <v>23397</v>
      </c>
      <c r="J139" t="s">
        <v>23203</v>
      </c>
    </row>
    <row r="140" spans="1:10" x14ac:dyDescent="0.25">
      <c r="A140" t="s">
        <v>23398</v>
      </c>
      <c r="B140" t="s">
        <v>23197</v>
      </c>
      <c r="C140" t="s">
        <v>23068</v>
      </c>
      <c r="D140" t="s">
        <v>23176</v>
      </c>
      <c r="E140" t="s">
        <v>23399</v>
      </c>
      <c r="F140" t="s">
        <v>23400</v>
      </c>
      <c r="G140">
        <v>624886</v>
      </c>
      <c r="H140">
        <v>3036</v>
      </c>
      <c r="I140" t="s">
        <v>23401</v>
      </c>
      <c r="J140" t="s">
        <v>23200</v>
      </c>
    </row>
    <row r="141" spans="1:10" x14ac:dyDescent="0.25">
      <c r="A141" t="s">
        <v>23402</v>
      </c>
      <c r="B141" t="s">
        <v>23197</v>
      </c>
      <c r="C141" t="s">
        <v>23068</v>
      </c>
      <c r="D141" t="s">
        <v>23176</v>
      </c>
      <c r="E141" t="s">
        <v>23399</v>
      </c>
      <c r="F141" t="s">
        <v>23400</v>
      </c>
      <c r="G141">
        <v>624887</v>
      </c>
      <c r="H141">
        <v>3037</v>
      </c>
      <c r="I141" t="s">
        <v>23403</v>
      </c>
      <c r="J141" t="s">
        <v>12</v>
      </c>
    </row>
    <row r="142" spans="1:10" x14ac:dyDescent="0.25">
      <c r="A142" t="s">
        <v>23404</v>
      </c>
      <c r="B142" t="s">
        <v>23197</v>
      </c>
      <c r="C142" t="s">
        <v>23068</v>
      </c>
      <c r="D142" t="s">
        <v>23176</v>
      </c>
      <c r="E142" t="s">
        <v>23399</v>
      </c>
      <c r="F142" t="s">
        <v>23400</v>
      </c>
      <c r="G142">
        <v>624888</v>
      </c>
      <c r="H142">
        <v>3038</v>
      </c>
      <c r="I142" t="s">
        <v>23405</v>
      </c>
      <c r="J142" t="s">
        <v>12</v>
      </c>
    </row>
    <row r="143" spans="1:10" x14ac:dyDescent="0.25">
      <c r="A143" t="s">
        <v>23406</v>
      </c>
      <c r="B143" t="s">
        <v>23197</v>
      </c>
      <c r="C143" t="s">
        <v>23068</v>
      </c>
      <c r="D143" t="s">
        <v>23106</v>
      </c>
      <c r="E143" t="s">
        <v>23088</v>
      </c>
      <c r="F143" t="s">
        <v>23407</v>
      </c>
      <c r="G143">
        <v>625121</v>
      </c>
      <c r="H143">
        <v>3126</v>
      </c>
      <c r="I143" t="s">
        <v>23408</v>
      </c>
      <c r="J143" t="s">
        <v>23225</v>
      </c>
    </row>
    <row r="144" spans="1:10" x14ac:dyDescent="0.25">
      <c r="A144" t="s">
        <v>23409</v>
      </c>
      <c r="B144" t="s">
        <v>23197</v>
      </c>
      <c r="C144" t="s">
        <v>23068</v>
      </c>
      <c r="D144" t="s">
        <v>23106</v>
      </c>
      <c r="E144" t="s">
        <v>23088</v>
      </c>
      <c r="F144" t="s">
        <v>23407</v>
      </c>
      <c r="G144">
        <v>625123</v>
      </c>
      <c r="H144">
        <v>3127</v>
      </c>
      <c r="I144" t="s">
        <v>23410</v>
      </c>
      <c r="J144" t="s">
        <v>23203</v>
      </c>
    </row>
    <row r="145" spans="1:10" x14ac:dyDescent="0.25">
      <c r="A145" t="s">
        <v>23411</v>
      </c>
      <c r="B145" t="s">
        <v>23197</v>
      </c>
      <c r="C145" t="s">
        <v>23068</v>
      </c>
      <c r="D145" t="s">
        <v>23106</v>
      </c>
      <c r="E145" t="s">
        <v>23088</v>
      </c>
      <c r="F145" t="s">
        <v>23407</v>
      </c>
      <c r="G145">
        <v>625124</v>
      </c>
      <c r="H145">
        <v>3128</v>
      </c>
      <c r="I145" t="s">
        <v>23412</v>
      </c>
      <c r="J145" t="s">
        <v>23225</v>
      </c>
    </row>
    <row r="146" spans="1:10" x14ac:dyDescent="0.25">
      <c r="A146" t="s">
        <v>23413</v>
      </c>
      <c r="B146" t="s">
        <v>23197</v>
      </c>
      <c r="C146" t="s">
        <v>23068</v>
      </c>
      <c r="D146" t="s">
        <v>23106</v>
      </c>
      <c r="E146" t="s">
        <v>23088</v>
      </c>
      <c r="F146" t="s">
        <v>23407</v>
      </c>
      <c r="G146">
        <v>898262</v>
      </c>
      <c r="H146">
        <v>3129</v>
      </c>
      <c r="I146" t="s">
        <v>23414</v>
      </c>
      <c r="J146" t="s">
        <v>23225</v>
      </c>
    </row>
    <row r="147" spans="1:10" x14ac:dyDescent="0.25">
      <c r="A147" t="s">
        <v>23415</v>
      </c>
      <c r="B147" t="s">
        <v>23197</v>
      </c>
      <c r="C147" t="s">
        <v>23068</v>
      </c>
      <c r="D147" t="s">
        <v>23106</v>
      </c>
      <c r="E147" t="s">
        <v>23088</v>
      </c>
      <c r="F147" t="s">
        <v>23416</v>
      </c>
      <c r="G147">
        <v>625135</v>
      </c>
      <c r="H147">
        <v>3160</v>
      </c>
      <c r="I147" t="s">
        <v>23417</v>
      </c>
      <c r="J147" t="s">
        <v>23200</v>
      </c>
    </row>
    <row r="148" spans="1:10" x14ac:dyDescent="0.25">
      <c r="A148" t="s">
        <v>23418</v>
      </c>
      <c r="B148" t="s">
        <v>23197</v>
      </c>
      <c r="C148" t="s">
        <v>23068</v>
      </c>
      <c r="D148" t="s">
        <v>23074</v>
      </c>
      <c r="E148" t="s">
        <v>23258</v>
      </c>
      <c r="F148" t="s">
        <v>23419</v>
      </c>
      <c r="G148">
        <v>585170</v>
      </c>
      <c r="H148">
        <v>3322</v>
      </c>
      <c r="I148" t="s">
        <v>23420</v>
      </c>
      <c r="J148" t="s">
        <v>12</v>
      </c>
    </row>
    <row r="149" spans="1:10" x14ac:dyDescent="0.25">
      <c r="A149" t="s">
        <v>23421</v>
      </c>
      <c r="B149" t="s">
        <v>23197</v>
      </c>
      <c r="C149" t="s">
        <v>23068</v>
      </c>
      <c r="D149" t="s">
        <v>23389</v>
      </c>
      <c r="E149" t="s">
        <v>23103</v>
      </c>
      <c r="F149" t="s">
        <v>23422</v>
      </c>
      <c r="G149">
        <v>625336</v>
      </c>
      <c r="H149">
        <v>3326</v>
      </c>
      <c r="I149" t="s">
        <v>23423</v>
      </c>
      <c r="J149" t="s">
        <v>23203</v>
      </c>
    </row>
    <row r="150" spans="1:10" x14ac:dyDescent="0.25">
      <c r="A150" t="s">
        <v>23424</v>
      </c>
      <c r="B150" t="s">
        <v>23197</v>
      </c>
      <c r="C150" t="s">
        <v>23068</v>
      </c>
      <c r="D150" t="s">
        <v>23117</v>
      </c>
      <c r="E150" t="s">
        <v>23118</v>
      </c>
      <c r="F150" t="s">
        <v>23425</v>
      </c>
      <c r="G150">
        <v>624891</v>
      </c>
      <c r="H150">
        <v>3412</v>
      </c>
      <c r="I150" t="s">
        <v>23426</v>
      </c>
      <c r="J150" t="s">
        <v>23210</v>
      </c>
    </row>
    <row r="151" spans="1:10" x14ac:dyDescent="0.25">
      <c r="A151" t="s">
        <v>23427</v>
      </c>
      <c r="B151" t="s">
        <v>23197</v>
      </c>
      <c r="C151" t="s">
        <v>23068</v>
      </c>
      <c r="D151" t="s">
        <v>23117</v>
      </c>
      <c r="E151" t="s">
        <v>23118</v>
      </c>
      <c r="F151" t="s">
        <v>23425</v>
      </c>
      <c r="G151">
        <v>624892</v>
      </c>
      <c r="H151">
        <v>3413</v>
      </c>
      <c r="I151" t="s">
        <v>23428</v>
      </c>
      <c r="J151" t="s">
        <v>23220</v>
      </c>
    </row>
    <row r="152" spans="1:10" x14ac:dyDescent="0.25">
      <c r="A152" t="s">
        <v>23429</v>
      </c>
      <c r="B152" t="s">
        <v>23197</v>
      </c>
      <c r="C152" t="s">
        <v>23068</v>
      </c>
      <c r="D152" t="s">
        <v>23117</v>
      </c>
      <c r="E152" t="s">
        <v>23118</v>
      </c>
      <c r="F152" t="s">
        <v>23425</v>
      </c>
      <c r="G152">
        <v>624893</v>
      </c>
      <c r="H152">
        <v>3414</v>
      </c>
      <c r="I152" t="s">
        <v>23430</v>
      </c>
      <c r="J152" t="s">
        <v>12</v>
      </c>
    </row>
    <row r="153" spans="1:10" x14ac:dyDescent="0.25">
      <c r="A153" t="s">
        <v>23431</v>
      </c>
      <c r="B153" t="s">
        <v>23197</v>
      </c>
      <c r="C153" t="s">
        <v>23068</v>
      </c>
      <c r="D153" t="s">
        <v>23117</v>
      </c>
      <c r="E153" t="s">
        <v>23118</v>
      </c>
      <c r="F153" t="s">
        <v>23425</v>
      </c>
      <c r="G153">
        <v>624894</v>
      </c>
      <c r="H153">
        <v>3415</v>
      </c>
      <c r="I153" t="s">
        <v>23432</v>
      </c>
      <c r="J153" t="s">
        <v>12</v>
      </c>
    </row>
    <row r="154" spans="1:10" x14ac:dyDescent="0.25">
      <c r="A154" t="s">
        <v>23433</v>
      </c>
      <c r="B154" t="s">
        <v>23197</v>
      </c>
      <c r="C154" t="s">
        <v>23068</v>
      </c>
      <c r="D154" t="s">
        <v>23070</v>
      </c>
      <c r="E154" t="s">
        <v>23434</v>
      </c>
      <c r="F154" t="s">
        <v>23435</v>
      </c>
      <c r="G154">
        <v>572983</v>
      </c>
      <c r="H154">
        <v>3416</v>
      </c>
      <c r="I154" t="s">
        <v>23436</v>
      </c>
      <c r="J154" t="s">
        <v>23200</v>
      </c>
    </row>
    <row r="155" spans="1:10" x14ac:dyDescent="0.25">
      <c r="A155" t="s">
        <v>23437</v>
      </c>
      <c r="B155" t="s">
        <v>23197</v>
      </c>
      <c r="C155" t="s">
        <v>23068</v>
      </c>
      <c r="D155" t="s">
        <v>23070</v>
      </c>
      <c r="E155" t="s">
        <v>23434</v>
      </c>
      <c r="F155" t="s">
        <v>23435</v>
      </c>
      <c r="G155">
        <v>572984</v>
      </c>
      <c r="H155">
        <v>3417</v>
      </c>
      <c r="I155" t="s">
        <v>23438</v>
      </c>
      <c r="J155" t="s">
        <v>12</v>
      </c>
    </row>
    <row r="156" spans="1:10" x14ac:dyDescent="0.25">
      <c r="A156" t="s">
        <v>23439</v>
      </c>
      <c r="B156" t="s">
        <v>23197</v>
      </c>
      <c r="C156" t="s">
        <v>23068</v>
      </c>
      <c r="D156" t="s">
        <v>23070</v>
      </c>
      <c r="E156" t="s">
        <v>23434</v>
      </c>
      <c r="F156" t="s">
        <v>23440</v>
      </c>
      <c r="G156">
        <v>572973</v>
      </c>
      <c r="H156">
        <v>3549</v>
      </c>
      <c r="I156" t="s">
        <v>23441</v>
      </c>
      <c r="J156" t="s">
        <v>12</v>
      </c>
    </row>
    <row r="157" spans="1:10" x14ac:dyDescent="0.25">
      <c r="A157" t="s">
        <v>23442</v>
      </c>
      <c r="B157" t="s">
        <v>23197</v>
      </c>
      <c r="C157" t="s">
        <v>23068</v>
      </c>
      <c r="D157" t="s">
        <v>23070</v>
      </c>
      <c r="E157" t="s">
        <v>23434</v>
      </c>
      <c r="F157" t="s">
        <v>23440</v>
      </c>
      <c r="G157">
        <v>572967</v>
      </c>
      <c r="H157">
        <v>3553</v>
      </c>
      <c r="I157" t="s">
        <v>23443</v>
      </c>
      <c r="J157" t="s">
        <v>23203</v>
      </c>
    </row>
    <row r="158" spans="1:10" x14ac:dyDescent="0.25">
      <c r="A158" t="s">
        <v>23444</v>
      </c>
      <c r="B158" t="s">
        <v>23197</v>
      </c>
      <c r="C158" t="s">
        <v>23068</v>
      </c>
      <c r="D158" t="s">
        <v>23070</v>
      </c>
      <c r="E158" t="s">
        <v>23434</v>
      </c>
      <c r="F158" t="s">
        <v>23440</v>
      </c>
      <c r="G158">
        <v>572966</v>
      </c>
      <c r="H158">
        <v>3554</v>
      </c>
      <c r="I158" t="s">
        <v>23445</v>
      </c>
      <c r="J158" t="s">
        <v>23225</v>
      </c>
    </row>
    <row r="159" spans="1:10" x14ac:dyDescent="0.25">
      <c r="A159" t="s">
        <v>23446</v>
      </c>
      <c r="B159" t="s">
        <v>23393</v>
      </c>
      <c r="C159" t="s">
        <v>23068</v>
      </c>
      <c r="D159" t="s">
        <v>23070</v>
      </c>
      <c r="E159" t="s">
        <v>23434</v>
      </c>
      <c r="F159" t="s">
        <v>23440</v>
      </c>
      <c r="G159">
        <v>572962</v>
      </c>
      <c r="H159">
        <v>3555</v>
      </c>
      <c r="I159" t="s">
        <v>23447</v>
      </c>
      <c r="J159" t="s">
        <v>23200</v>
      </c>
    </row>
    <row r="160" spans="1:10" x14ac:dyDescent="0.25">
      <c r="A160" t="s">
        <v>23448</v>
      </c>
      <c r="B160" t="s">
        <v>23197</v>
      </c>
      <c r="C160" t="s">
        <v>23068</v>
      </c>
      <c r="D160" t="s">
        <v>23070</v>
      </c>
      <c r="E160" t="s">
        <v>23449</v>
      </c>
      <c r="F160" t="s">
        <v>23450</v>
      </c>
      <c r="G160">
        <v>572909</v>
      </c>
      <c r="H160">
        <v>3564</v>
      </c>
      <c r="I160" t="s">
        <v>23451</v>
      </c>
      <c r="J160" t="s">
        <v>23200</v>
      </c>
    </row>
    <row r="161" spans="1:10" x14ac:dyDescent="0.25">
      <c r="A161" t="s">
        <v>23452</v>
      </c>
      <c r="B161" t="s">
        <v>23393</v>
      </c>
      <c r="C161" t="s">
        <v>23068</v>
      </c>
      <c r="D161" t="s">
        <v>23070</v>
      </c>
      <c r="E161" t="s">
        <v>23449</v>
      </c>
      <c r="F161" t="s">
        <v>23453</v>
      </c>
      <c r="G161">
        <v>572911</v>
      </c>
      <c r="H161">
        <v>3570</v>
      </c>
      <c r="I161" t="s">
        <v>23454</v>
      </c>
      <c r="J161" t="s">
        <v>23200</v>
      </c>
    </row>
    <row r="162" spans="1:10" x14ac:dyDescent="0.25">
      <c r="A162" t="s">
        <v>23455</v>
      </c>
      <c r="B162" t="s">
        <v>23393</v>
      </c>
      <c r="C162" t="s">
        <v>23068</v>
      </c>
      <c r="D162" t="s">
        <v>23070</v>
      </c>
      <c r="E162" t="s">
        <v>23449</v>
      </c>
      <c r="F162" t="s">
        <v>23453</v>
      </c>
      <c r="G162">
        <v>572912</v>
      </c>
      <c r="H162">
        <v>3571</v>
      </c>
      <c r="I162" t="s">
        <v>23456</v>
      </c>
      <c r="J162" t="s">
        <v>23225</v>
      </c>
    </row>
    <row r="163" spans="1:10" x14ac:dyDescent="0.25">
      <c r="A163" t="s">
        <v>23457</v>
      </c>
      <c r="B163" t="s">
        <v>23197</v>
      </c>
      <c r="C163" t="s">
        <v>23068</v>
      </c>
      <c r="D163" t="s">
        <v>23070</v>
      </c>
      <c r="E163" t="s">
        <v>23449</v>
      </c>
      <c r="F163" t="s">
        <v>23453</v>
      </c>
      <c r="G163">
        <v>572913</v>
      </c>
      <c r="H163">
        <v>3572</v>
      </c>
      <c r="I163" t="s">
        <v>23458</v>
      </c>
      <c r="J163" t="s">
        <v>12</v>
      </c>
    </row>
    <row r="164" spans="1:10" x14ac:dyDescent="0.25">
      <c r="A164" t="s">
        <v>23459</v>
      </c>
      <c r="B164" t="s">
        <v>23197</v>
      </c>
      <c r="C164" t="s">
        <v>23068</v>
      </c>
      <c r="D164" t="s">
        <v>23070</v>
      </c>
      <c r="E164" t="s">
        <v>23449</v>
      </c>
      <c r="F164" t="s">
        <v>23453</v>
      </c>
      <c r="G164">
        <v>572916</v>
      </c>
      <c r="H164">
        <v>3575</v>
      </c>
      <c r="I164" t="s">
        <v>23460</v>
      </c>
      <c r="J164" t="s">
        <v>23220</v>
      </c>
    </row>
    <row r="165" spans="1:10" x14ac:dyDescent="0.25">
      <c r="A165" t="s">
        <v>23461</v>
      </c>
      <c r="B165" t="s">
        <v>23197</v>
      </c>
      <c r="C165" t="s">
        <v>23068</v>
      </c>
      <c r="D165" t="s">
        <v>23074</v>
      </c>
      <c r="E165" t="s">
        <v>23163</v>
      </c>
      <c r="F165" t="s">
        <v>23462</v>
      </c>
      <c r="G165">
        <v>632337</v>
      </c>
      <c r="H165">
        <v>3603</v>
      </c>
      <c r="I165" t="s">
        <v>23463</v>
      </c>
      <c r="J165" t="s">
        <v>12</v>
      </c>
    </row>
    <row r="166" spans="1:10" x14ac:dyDescent="0.25">
      <c r="A166" t="s">
        <v>23464</v>
      </c>
      <c r="B166" t="s">
        <v>23197</v>
      </c>
      <c r="C166" t="s">
        <v>23068</v>
      </c>
      <c r="D166" t="s">
        <v>23125</v>
      </c>
      <c r="E166" t="s">
        <v>23126</v>
      </c>
      <c r="F166" t="s">
        <v>23465</v>
      </c>
      <c r="G166">
        <v>552529</v>
      </c>
      <c r="H166">
        <v>3648</v>
      </c>
      <c r="I166" t="s">
        <v>23466</v>
      </c>
      <c r="J166" t="s">
        <v>12</v>
      </c>
    </row>
    <row r="167" spans="1:10" x14ac:dyDescent="0.25">
      <c r="A167" t="s">
        <v>23467</v>
      </c>
      <c r="B167" t="s">
        <v>23197</v>
      </c>
      <c r="C167" t="s">
        <v>23068</v>
      </c>
      <c r="D167" t="s">
        <v>23092</v>
      </c>
      <c r="E167" t="s">
        <v>23095</v>
      </c>
      <c r="F167" t="s">
        <v>23096</v>
      </c>
      <c r="G167">
        <v>183817</v>
      </c>
      <c r="H167">
        <v>3744</v>
      </c>
      <c r="I167" t="s">
        <v>23468</v>
      </c>
      <c r="J167" t="s">
        <v>12</v>
      </c>
    </row>
    <row r="168" spans="1:10" x14ac:dyDescent="0.25">
      <c r="A168" t="s">
        <v>23469</v>
      </c>
      <c r="B168" t="s">
        <v>23197</v>
      </c>
      <c r="C168" t="s">
        <v>23068</v>
      </c>
      <c r="D168" t="s">
        <v>23092</v>
      </c>
      <c r="E168" t="s">
        <v>23095</v>
      </c>
      <c r="F168" t="s">
        <v>23096</v>
      </c>
      <c r="G168">
        <v>180599</v>
      </c>
      <c r="H168">
        <v>3745</v>
      </c>
      <c r="I168" t="s">
        <v>23470</v>
      </c>
      <c r="J168" t="s">
        <v>12</v>
      </c>
    </row>
    <row r="169" spans="1:10" x14ac:dyDescent="0.25">
      <c r="A169" t="s">
        <v>684</v>
      </c>
      <c r="B169" t="s">
        <v>23197</v>
      </c>
      <c r="C169" t="s">
        <v>23068</v>
      </c>
      <c r="D169" t="s">
        <v>23092</v>
      </c>
      <c r="E169" t="s">
        <v>23095</v>
      </c>
      <c r="F169" t="s">
        <v>23096</v>
      </c>
      <c r="G169">
        <v>180596</v>
      </c>
      <c r="H169">
        <v>3746</v>
      </c>
      <c r="I169" t="s">
        <v>23471</v>
      </c>
      <c r="J169" t="s">
        <v>12</v>
      </c>
    </row>
    <row r="170" spans="1:10" x14ac:dyDescent="0.25">
      <c r="A170" t="s">
        <v>23472</v>
      </c>
      <c r="B170" t="s">
        <v>23197</v>
      </c>
      <c r="C170" t="s">
        <v>23068</v>
      </c>
      <c r="D170" t="s">
        <v>23092</v>
      </c>
      <c r="E170" t="s">
        <v>23095</v>
      </c>
      <c r="F170" t="s">
        <v>23096</v>
      </c>
      <c r="G170">
        <v>180600</v>
      </c>
      <c r="H170">
        <v>3747</v>
      </c>
      <c r="I170" t="s">
        <v>23473</v>
      </c>
      <c r="J170" t="s">
        <v>23203</v>
      </c>
    </row>
    <row r="171" spans="1:10" x14ac:dyDescent="0.25">
      <c r="A171" t="s">
        <v>23474</v>
      </c>
      <c r="B171" t="s">
        <v>23197</v>
      </c>
      <c r="C171" t="s">
        <v>23068</v>
      </c>
      <c r="D171" t="s">
        <v>23092</v>
      </c>
      <c r="E171" t="s">
        <v>23095</v>
      </c>
      <c r="F171" t="s">
        <v>23096</v>
      </c>
      <c r="G171">
        <v>621851</v>
      </c>
      <c r="H171">
        <v>3748</v>
      </c>
      <c r="I171" t="s">
        <v>23475</v>
      </c>
      <c r="J171" t="s">
        <v>23225</v>
      </c>
    </row>
    <row r="172" spans="1:10" x14ac:dyDescent="0.25">
      <c r="A172" t="s">
        <v>23476</v>
      </c>
      <c r="B172" t="s">
        <v>23197</v>
      </c>
      <c r="C172" t="s">
        <v>23068</v>
      </c>
      <c r="D172" t="s">
        <v>23092</v>
      </c>
      <c r="E172" t="s">
        <v>23095</v>
      </c>
      <c r="F172" t="s">
        <v>23096</v>
      </c>
      <c r="G172">
        <v>183819</v>
      </c>
      <c r="H172">
        <v>3753</v>
      </c>
      <c r="I172" t="s">
        <v>23477</v>
      </c>
      <c r="J172" t="s">
        <v>12</v>
      </c>
    </row>
    <row r="173" spans="1:10" x14ac:dyDescent="0.25">
      <c r="A173" t="s">
        <v>23478</v>
      </c>
      <c r="B173" t="s">
        <v>23197</v>
      </c>
      <c r="C173" t="s">
        <v>23068</v>
      </c>
      <c r="D173" t="s">
        <v>23092</v>
      </c>
      <c r="E173" t="s">
        <v>23095</v>
      </c>
      <c r="F173" t="s">
        <v>23096</v>
      </c>
      <c r="G173">
        <v>183818</v>
      </c>
      <c r="H173">
        <v>3755</v>
      </c>
      <c r="I173" t="s">
        <v>23479</v>
      </c>
      <c r="J173" t="s">
        <v>12</v>
      </c>
    </row>
    <row r="174" spans="1:10" x14ac:dyDescent="0.25">
      <c r="A174" t="s">
        <v>23480</v>
      </c>
      <c r="B174" t="s">
        <v>23197</v>
      </c>
      <c r="C174" t="s">
        <v>23068</v>
      </c>
      <c r="D174" t="s">
        <v>23106</v>
      </c>
      <c r="E174" t="s">
        <v>23088</v>
      </c>
      <c r="F174" t="s">
        <v>23481</v>
      </c>
      <c r="G174">
        <v>898264</v>
      </c>
      <c r="H174">
        <v>3786</v>
      </c>
      <c r="I174" t="s">
        <v>23482</v>
      </c>
      <c r="J174" t="s">
        <v>23200</v>
      </c>
    </row>
    <row r="175" spans="1:10" x14ac:dyDescent="0.25">
      <c r="A175" t="s">
        <v>23483</v>
      </c>
      <c r="B175" t="s">
        <v>23197</v>
      </c>
      <c r="C175" t="s">
        <v>23068</v>
      </c>
      <c r="D175" t="s">
        <v>23106</v>
      </c>
      <c r="E175" t="s">
        <v>23088</v>
      </c>
      <c r="F175" t="s">
        <v>23481</v>
      </c>
      <c r="G175">
        <v>625138</v>
      </c>
      <c r="H175">
        <v>3787</v>
      </c>
      <c r="I175" t="s">
        <v>23484</v>
      </c>
      <c r="J175" t="s">
        <v>23225</v>
      </c>
    </row>
    <row r="176" spans="1:10" x14ac:dyDescent="0.25">
      <c r="A176" t="s">
        <v>23485</v>
      </c>
      <c r="B176" t="s">
        <v>23197</v>
      </c>
      <c r="C176" t="s">
        <v>23068</v>
      </c>
      <c r="D176" t="s">
        <v>23106</v>
      </c>
      <c r="E176" t="s">
        <v>23088</v>
      </c>
      <c r="F176" t="s">
        <v>23481</v>
      </c>
      <c r="G176">
        <v>625136</v>
      </c>
      <c r="H176">
        <v>3794</v>
      </c>
      <c r="I176" t="s">
        <v>23486</v>
      </c>
      <c r="J176" t="s">
        <v>23225</v>
      </c>
    </row>
    <row r="177" spans="1:10" x14ac:dyDescent="0.25">
      <c r="A177" t="s">
        <v>23487</v>
      </c>
      <c r="B177" t="s">
        <v>23197</v>
      </c>
      <c r="C177" t="s">
        <v>23068</v>
      </c>
      <c r="D177" t="s">
        <v>23106</v>
      </c>
      <c r="E177" t="s">
        <v>23088</v>
      </c>
      <c r="F177" t="s">
        <v>23481</v>
      </c>
      <c r="G177">
        <v>625137</v>
      </c>
      <c r="H177">
        <v>3795</v>
      </c>
      <c r="I177" t="s">
        <v>23488</v>
      </c>
      <c r="J177" t="s">
        <v>23220</v>
      </c>
    </row>
    <row r="178" spans="1:10" x14ac:dyDescent="0.25">
      <c r="A178" t="s">
        <v>23489</v>
      </c>
      <c r="B178" t="s">
        <v>23197</v>
      </c>
      <c r="C178" t="s">
        <v>23068</v>
      </c>
      <c r="D178" t="s">
        <v>23106</v>
      </c>
      <c r="E178" t="s">
        <v>23088</v>
      </c>
      <c r="F178" t="s">
        <v>23481</v>
      </c>
      <c r="G178">
        <v>625140</v>
      </c>
      <c r="H178">
        <v>3796</v>
      </c>
      <c r="I178" t="s">
        <v>23490</v>
      </c>
      <c r="J178" t="s">
        <v>23200</v>
      </c>
    </row>
    <row r="179" spans="1:10" x14ac:dyDescent="0.25">
      <c r="A179" t="s">
        <v>23491</v>
      </c>
      <c r="B179" t="s">
        <v>23197</v>
      </c>
      <c r="C179" t="s">
        <v>23068</v>
      </c>
      <c r="D179" t="s">
        <v>23106</v>
      </c>
      <c r="E179" t="s">
        <v>23088</v>
      </c>
      <c r="F179" t="s">
        <v>23481</v>
      </c>
      <c r="G179">
        <v>625143</v>
      </c>
      <c r="H179">
        <v>3797</v>
      </c>
      <c r="I179" t="s">
        <v>23492</v>
      </c>
      <c r="J179" t="s">
        <v>23225</v>
      </c>
    </row>
    <row r="180" spans="1:10" x14ac:dyDescent="0.25">
      <c r="A180" t="s">
        <v>23493</v>
      </c>
      <c r="B180" t="s">
        <v>23197</v>
      </c>
      <c r="C180" t="s">
        <v>23068</v>
      </c>
      <c r="D180" t="s">
        <v>23106</v>
      </c>
      <c r="E180" t="s">
        <v>23088</v>
      </c>
      <c r="F180" t="s">
        <v>23481</v>
      </c>
      <c r="G180">
        <v>625141</v>
      </c>
      <c r="H180">
        <v>3798</v>
      </c>
      <c r="I180" t="s">
        <v>23494</v>
      </c>
      <c r="J180" t="s">
        <v>12</v>
      </c>
    </row>
    <row r="181" spans="1:10" x14ac:dyDescent="0.25">
      <c r="A181" t="s">
        <v>23495</v>
      </c>
      <c r="B181" t="s">
        <v>23197</v>
      </c>
      <c r="C181" t="s">
        <v>23068</v>
      </c>
      <c r="D181" t="s">
        <v>23106</v>
      </c>
      <c r="E181" t="s">
        <v>23088</v>
      </c>
      <c r="F181" t="s">
        <v>23496</v>
      </c>
      <c r="G181">
        <v>898234</v>
      </c>
      <c r="H181">
        <v>3810</v>
      </c>
      <c r="I181" t="s">
        <v>23497</v>
      </c>
      <c r="J181" t="s">
        <v>12</v>
      </c>
    </row>
    <row r="182" spans="1:10" x14ac:dyDescent="0.25">
      <c r="A182" t="s">
        <v>23498</v>
      </c>
      <c r="B182" t="s">
        <v>23197</v>
      </c>
      <c r="C182" t="s">
        <v>23068</v>
      </c>
      <c r="D182" t="s">
        <v>23106</v>
      </c>
      <c r="E182" t="s">
        <v>23088</v>
      </c>
      <c r="F182" t="s">
        <v>23496</v>
      </c>
      <c r="G182">
        <v>898230</v>
      </c>
      <c r="H182">
        <v>3811</v>
      </c>
      <c r="I182" t="s">
        <v>23499</v>
      </c>
      <c r="J182" t="s">
        <v>12</v>
      </c>
    </row>
    <row r="183" spans="1:10" x14ac:dyDescent="0.25">
      <c r="A183" t="s">
        <v>23500</v>
      </c>
      <c r="B183" t="s">
        <v>23197</v>
      </c>
      <c r="C183" t="s">
        <v>23068</v>
      </c>
      <c r="D183" t="s">
        <v>23106</v>
      </c>
      <c r="E183" t="s">
        <v>23088</v>
      </c>
      <c r="F183" t="s">
        <v>23496</v>
      </c>
      <c r="G183">
        <v>898233</v>
      </c>
      <c r="H183">
        <v>3812</v>
      </c>
      <c r="I183" t="s">
        <v>23501</v>
      </c>
      <c r="J183" t="s">
        <v>23200</v>
      </c>
    </row>
    <row r="184" spans="1:10" x14ac:dyDescent="0.25">
      <c r="A184" t="s">
        <v>23502</v>
      </c>
      <c r="B184" t="s">
        <v>23197</v>
      </c>
      <c r="C184" t="s">
        <v>23068</v>
      </c>
      <c r="D184" t="s">
        <v>23106</v>
      </c>
      <c r="E184" t="s">
        <v>23088</v>
      </c>
      <c r="F184" t="s">
        <v>23496</v>
      </c>
      <c r="G184">
        <v>898231</v>
      </c>
      <c r="H184">
        <v>3814</v>
      </c>
      <c r="I184" t="s">
        <v>23503</v>
      </c>
      <c r="J184" t="s">
        <v>23220</v>
      </c>
    </row>
    <row r="185" spans="1:10" x14ac:dyDescent="0.25">
      <c r="A185" t="s">
        <v>23504</v>
      </c>
      <c r="B185" t="s">
        <v>23197</v>
      </c>
      <c r="C185" t="s">
        <v>23068</v>
      </c>
      <c r="D185" t="s">
        <v>23106</v>
      </c>
      <c r="E185" t="s">
        <v>23088</v>
      </c>
      <c r="F185" t="s">
        <v>23496</v>
      </c>
      <c r="G185">
        <v>898232</v>
      </c>
      <c r="H185">
        <v>3815</v>
      </c>
      <c r="I185" t="s">
        <v>23505</v>
      </c>
      <c r="J185" t="s">
        <v>23220</v>
      </c>
    </row>
    <row r="186" spans="1:10" x14ac:dyDescent="0.25">
      <c r="A186" t="s">
        <v>23506</v>
      </c>
      <c r="B186" t="s">
        <v>23197</v>
      </c>
      <c r="C186" t="s">
        <v>23068</v>
      </c>
      <c r="D186" t="s">
        <v>23106</v>
      </c>
      <c r="E186" t="s">
        <v>23088</v>
      </c>
      <c r="F186" t="s">
        <v>23496</v>
      </c>
      <c r="G186">
        <v>898235</v>
      </c>
      <c r="H186">
        <v>3816</v>
      </c>
      <c r="I186" t="s">
        <v>23507</v>
      </c>
      <c r="J186" t="s">
        <v>23220</v>
      </c>
    </row>
    <row r="187" spans="1:10" x14ac:dyDescent="0.25">
      <c r="A187" t="s">
        <v>23508</v>
      </c>
      <c r="B187" t="s">
        <v>23197</v>
      </c>
      <c r="C187" t="s">
        <v>23068</v>
      </c>
      <c r="D187" t="s">
        <v>23389</v>
      </c>
      <c r="E187" t="s">
        <v>23103</v>
      </c>
      <c r="F187" t="s">
        <v>23509</v>
      </c>
      <c r="G187">
        <v>625337</v>
      </c>
      <c r="H187">
        <v>3833</v>
      </c>
      <c r="I187" t="s">
        <v>23510</v>
      </c>
      <c r="J187" t="s">
        <v>23225</v>
      </c>
    </row>
    <row r="188" spans="1:10" x14ac:dyDescent="0.25">
      <c r="A188" t="s">
        <v>23511</v>
      </c>
      <c r="B188" t="s">
        <v>23197</v>
      </c>
      <c r="C188" t="s">
        <v>23068</v>
      </c>
      <c r="D188" t="s">
        <v>23074</v>
      </c>
      <c r="E188" t="s">
        <v>23108</v>
      </c>
      <c r="F188" t="s">
        <v>23512</v>
      </c>
      <c r="G188">
        <v>584868</v>
      </c>
      <c r="H188">
        <v>3842</v>
      </c>
      <c r="I188" t="s">
        <v>23513</v>
      </c>
      <c r="J188" t="s">
        <v>12</v>
      </c>
    </row>
    <row r="189" spans="1:10" x14ac:dyDescent="0.25">
      <c r="A189" t="s">
        <v>23514</v>
      </c>
      <c r="B189" t="s">
        <v>23197</v>
      </c>
      <c r="C189" t="s">
        <v>23068</v>
      </c>
      <c r="D189" t="s">
        <v>23092</v>
      </c>
      <c r="E189" t="s">
        <v>23100</v>
      </c>
      <c r="F189" t="s">
        <v>23515</v>
      </c>
      <c r="G189">
        <v>552775</v>
      </c>
      <c r="H189">
        <v>3847</v>
      </c>
      <c r="I189" t="s">
        <v>23515</v>
      </c>
      <c r="J189" t="s">
        <v>12</v>
      </c>
    </row>
    <row r="190" spans="1:10" x14ac:dyDescent="0.25">
      <c r="A190" t="s">
        <v>23516</v>
      </c>
      <c r="B190" t="s">
        <v>23197</v>
      </c>
      <c r="C190" t="s">
        <v>23068</v>
      </c>
      <c r="D190" t="s">
        <v>23074</v>
      </c>
      <c r="E190" t="s">
        <v>23517</v>
      </c>
      <c r="F190" t="s">
        <v>23518</v>
      </c>
      <c r="G190">
        <v>180212</v>
      </c>
      <c r="H190">
        <v>4003</v>
      </c>
      <c r="I190" t="s">
        <v>23519</v>
      </c>
      <c r="J190" t="s">
        <v>12</v>
      </c>
    </row>
    <row r="191" spans="1:10" x14ac:dyDescent="0.25">
      <c r="A191" t="s">
        <v>23520</v>
      </c>
      <c r="B191" t="s">
        <v>23197</v>
      </c>
      <c r="C191" t="s">
        <v>23068</v>
      </c>
      <c r="D191" t="s">
        <v>23074</v>
      </c>
      <c r="E191" t="s">
        <v>23517</v>
      </c>
      <c r="F191" t="s">
        <v>23518</v>
      </c>
      <c r="G191">
        <v>573165</v>
      </c>
      <c r="H191">
        <v>4007</v>
      </c>
      <c r="I191" t="s">
        <v>23521</v>
      </c>
      <c r="J191" t="s">
        <v>12</v>
      </c>
    </row>
    <row r="192" spans="1:10" x14ac:dyDescent="0.25">
      <c r="A192" t="s">
        <v>23522</v>
      </c>
      <c r="B192" t="s">
        <v>23197</v>
      </c>
      <c r="C192" t="s">
        <v>23068</v>
      </c>
      <c r="D192" t="s">
        <v>23106</v>
      </c>
      <c r="E192" t="s">
        <v>23523</v>
      </c>
      <c r="F192" t="s">
        <v>23524</v>
      </c>
      <c r="G192">
        <v>625021</v>
      </c>
      <c r="H192">
        <v>4015</v>
      </c>
      <c r="I192" t="s">
        <v>23525</v>
      </c>
      <c r="J192" t="s">
        <v>23225</v>
      </c>
    </row>
    <row r="193" spans="1:10" x14ac:dyDescent="0.25">
      <c r="A193" t="s">
        <v>23526</v>
      </c>
      <c r="B193" t="s">
        <v>23197</v>
      </c>
      <c r="C193" t="s">
        <v>23068</v>
      </c>
      <c r="D193" t="s">
        <v>23092</v>
      </c>
      <c r="E193" t="s">
        <v>23100</v>
      </c>
      <c r="F193" t="s">
        <v>23527</v>
      </c>
      <c r="G193">
        <v>621874</v>
      </c>
      <c r="H193">
        <v>4037</v>
      </c>
      <c r="I193" t="s">
        <v>23528</v>
      </c>
      <c r="J193" t="s">
        <v>23225</v>
      </c>
    </row>
    <row r="194" spans="1:10" x14ac:dyDescent="0.25">
      <c r="A194" t="s">
        <v>23529</v>
      </c>
      <c r="B194" t="s">
        <v>23197</v>
      </c>
      <c r="C194" t="s">
        <v>23068</v>
      </c>
      <c r="D194" t="s">
        <v>23092</v>
      </c>
      <c r="E194" t="s">
        <v>23100</v>
      </c>
      <c r="F194" t="s">
        <v>23527</v>
      </c>
      <c r="G194">
        <v>621874</v>
      </c>
      <c r="H194">
        <v>4038</v>
      </c>
      <c r="I194" t="s">
        <v>23530</v>
      </c>
      <c r="J194" t="s">
        <v>23220</v>
      </c>
    </row>
    <row r="195" spans="1:10" x14ac:dyDescent="0.25">
      <c r="A195" t="s">
        <v>23531</v>
      </c>
      <c r="B195" t="s">
        <v>23197</v>
      </c>
      <c r="C195" t="s">
        <v>23068</v>
      </c>
      <c r="D195" t="s">
        <v>23074</v>
      </c>
      <c r="E195" t="s">
        <v>23110</v>
      </c>
      <c r="F195" t="s">
        <v>23532</v>
      </c>
      <c r="G195">
        <v>584710</v>
      </c>
      <c r="H195">
        <v>4064</v>
      </c>
      <c r="I195" t="s">
        <v>23533</v>
      </c>
      <c r="J195" t="s">
        <v>12</v>
      </c>
    </row>
    <row r="196" spans="1:10" x14ac:dyDescent="0.25">
      <c r="A196" t="s">
        <v>23534</v>
      </c>
      <c r="B196" t="s">
        <v>23197</v>
      </c>
      <c r="C196" t="s">
        <v>23068</v>
      </c>
      <c r="D196" t="s">
        <v>23074</v>
      </c>
      <c r="E196" t="s">
        <v>23110</v>
      </c>
      <c r="F196" t="s">
        <v>23532</v>
      </c>
      <c r="G196">
        <v>584712</v>
      </c>
      <c r="H196">
        <v>4066</v>
      </c>
      <c r="I196" t="s">
        <v>23535</v>
      </c>
      <c r="J196" t="s">
        <v>12</v>
      </c>
    </row>
    <row r="197" spans="1:10" x14ac:dyDescent="0.25">
      <c r="A197" t="s">
        <v>23536</v>
      </c>
      <c r="B197" t="s">
        <v>23197</v>
      </c>
      <c r="C197" t="s">
        <v>23068</v>
      </c>
      <c r="D197" t="s">
        <v>23074</v>
      </c>
      <c r="E197" t="s">
        <v>23110</v>
      </c>
      <c r="F197" t="s">
        <v>23532</v>
      </c>
      <c r="G197">
        <v>584714</v>
      </c>
      <c r="H197">
        <v>4068</v>
      </c>
      <c r="I197" t="s">
        <v>23537</v>
      </c>
      <c r="J197" t="s">
        <v>12</v>
      </c>
    </row>
    <row r="198" spans="1:10" x14ac:dyDescent="0.25">
      <c r="A198" t="s">
        <v>23538</v>
      </c>
      <c r="B198" t="s">
        <v>23197</v>
      </c>
      <c r="C198" t="s">
        <v>23068</v>
      </c>
      <c r="D198" t="s">
        <v>23070</v>
      </c>
      <c r="E198" t="s">
        <v>23539</v>
      </c>
      <c r="F198" t="s">
        <v>23540</v>
      </c>
      <c r="G198">
        <v>572976</v>
      </c>
      <c r="H198">
        <v>4074</v>
      </c>
      <c r="I198" t="s">
        <v>23541</v>
      </c>
      <c r="J198" t="s">
        <v>23203</v>
      </c>
    </row>
    <row r="199" spans="1:10" x14ac:dyDescent="0.25">
      <c r="A199" t="s">
        <v>23542</v>
      </c>
      <c r="B199" t="s">
        <v>23197</v>
      </c>
      <c r="C199" t="s">
        <v>23068</v>
      </c>
      <c r="D199" t="s">
        <v>23106</v>
      </c>
      <c r="E199" t="s">
        <v>23088</v>
      </c>
      <c r="F199" t="s">
        <v>23543</v>
      </c>
      <c r="G199">
        <v>625160</v>
      </c>
      <c r="H199">
        <v>4137</v>
      </c>
      <c r="I199" t="s">
        <v>23544</v>
      </c>
      <c r="J199" t="s">
        <v>23203</v>
      </c>
    </row>
    <row r="200" spans="1:10" x14ac:dyDescent="0.25">
      <c r="A200" t="s">
        <v>23545</v>
      </c>
      <c r="B200" t="s">
        <v>23197</v>
      </c>
      <c r="C200" t="s">
        <v>23068</v>
      </c>
      <c r="D200" t="s">
        <v>23106</v>
      </c>
      <c r="E200" t="s">
        <v>23088</v>
      </c>
      <c r="F200" t="s">
        <v>23543</v>
      </c>
      <c r="G200">
        <v>625161</v>
      </c>
      <c r="H200">
        <v>4138</v>
      </c>
      <c r="I200" t="s">
        <v>23546</v>
      </c>
      <c r="J200" t="s">
        <v>12</v>
      </c>
    </row>
    <row r="201" spans="1:10" x14ac:dyDescent="0.25">
      <c r="A201" t="s">
        <v>23547</v>
      </c>
      <c r="B201" t="s">
        <v>23197</v>
      </c>
      <c r="C201" t="s">
        <v>23068</v>
      </c>
      <c r="D201" t="s">
        <v>23106</v>
      </c>
      <c r="E201" t="s">
        <v>23088</v>
      </c>
      <c r="F201" t="s">
        <v>23543</v>
      </c>
      <c r="G201">
        <v>625162</v>
      </c>
      <c r="H201">
        <v>4139</v>
      </c>
      <c r="I201" t="s">
        <v>23548</v>
      </c>
      <c r="J201" t="s">
        <v>12</v>
      </c>
    </row>
    <row r="202" spans="1:10" x14ac:dyDescent="0.25">
      <c r="A202" t="s">
        <v>23549</v>
      </c>
      <c r="B202" t="s">
        <v>23197</v>
      </c>
      <c r="C202" t="s">
        <v>23068</v>
      </c>
      <c r="D202" t="s">
        <v>23106</v>
      </c>
      <c r="E202" t="s">
        <v>23088</v>
      </c>
      <c r="F202" t="s">
        <v>23543</v>
      </c>
      <c r="G202">
        <v>625164</v>
      </c>
      <c r="H202">
        <v>4140</v>
      </c>
      <c r="I202" t="s">
        <v>23550</v>
      </c>
      <c r="J202" t="s">
        <v>23225</v>
      </c>
    </row>
    <row r="203" spans="1:10" x14ac:dyDescent="0.25">
      <c r="A203" t="s">
        <v>23551</v>
      </c>
      <c r="B203" t="s">
        <v>23197</v>
      </c>
      <c r="C203" t="s">
        <v>23068</v>
      </c>
      <c r="D203" t="s">
        <v>23106</v>
      </c>
      <c r="E203" t="s">
        <v>23088</v>
      </c>
      <c r="F203" t="s">
        <v>23543</v>
      </c>
      <c r="G203">
        <v>625165</v>
      </c>
      <c r="H203">
        <v>4141</v>
      </c>
      <c r="I203" t="s">
        <v>23552</v>
      </c>
      <c r="J203" t="s">
        <v>12</v>
      </c>
    </row>
    <row r="204" spans="1:10" x14ac:dyDescent="0.25">
      <c r="A204" t="s">
        <v>23553</v>
      </c>
      <c r="B204" t="s">
        <v>23197</v>
      </c>
      <c r="C204" t="s">
        <v>23068</v>
      </c>
      <c r="D204" t="s">
        <v>23106</v>
      </c>
      <c r="E204" t="s">
        <v>23088</v>
      </c>
      <c r="F204" t="s">
        <v>23554</v>
      </c>
      <c r="G204">
        <v>898238</v>
      </c>
      <c r="H204">
        <v>4142</v>
      </c>
      <c r="I204" t="s">
        <v>23555</v>
      </c>
      <c r="J204" t="s">
        <v>12</v>
      </c>
    </row>
    <row r="205" spans="1:10" x14ac:dyDescent="0.25">
      <c r="A205" t="s">
        <v>23556</v>
      </c>
      <c r="B205" t="s">
        <v>23197</v>
      </c>
      <c r="C205" t="s">
        <v>23068</v>
      </c>
      <c r="D205" t="s">
        <v>23106</v>
      </c>
      <c r="E205" t="s">
        <v>23088</v>
      </c>
      <c r="F205" t="s">
        <v>23554</v>
      </c>
      <c r="G205">
        <v>898239</v>
      </c>
      <c r="H205">
        <v>4143</v>
      </c>
      <c r="I205" t="s">
        <v>23557</v>
      </c>
      <c r="J205" t="s">
        <v>12</v>
      </c>
    </row>
    <row r="206" spans="1:10" x14ac:dyDescent="0.25">
      <c r="A206" t="s">
        <v>23558</v>
      </c>
      <c r="B206" t="s">
        <v>23197</v>
      </c>
      <c r="C206" t="s">
        <v>23068</v>
      </c>
      <c r="D206" t="s">
        <v>23106</v>
      </c>
      <c r="E206" t="s">
        <v>23088</v>
      </c>
      <c r="F206" t="s">
        <v>23543</v>
      </c>
      <c r="G206">
        <v>625168</v>
      </c>
      <c r="H206">
        <v>4144</v>
      </c>
      <c r="I206" t="s">
        <v>23559</v>
      </c>
      <c r="J206" t="s">
        <v>12</v>
      </c>
    </row>
    <row r="207" spans="1:10" x14ac:dyDescent="0.25">
      <c r="A207" t="s">
        <v>23560</v>
      </c>
      <c r="B207" t="s">
        <v>23197</v>
      </c>
      <c r="C207" t="s">
        <v>23068</v>
      </c>
      <c r="D207" t="s">
        <v>23106</v>
      </c>
      <c r="E207" t="s">
        <v>23088</v>
      </c>
      <c r="F207" t="s">
        <v>23543</v>
      </c>
      <c r="G207">
        <v>183850</v>
      </c>
      <c r="H207">
        <v>4145</v>
      </c>
      <c r="I207" t="s">
        <v>23561</v>
      </c>
      <c r="J207" t="s">
        <v>12</v>
      </c>
    </row>
    <row r="208" spans="1:10" x14ac:dyDescent="0.25">
      <c r="A208" t="s">
        <v>23562</v>
      </c>
      <c r="B208" t="s">
        <v>23197</v>
      </c>
      <c r="C208" t="s">
        <v>23068</v>
      </c>
      <c r="D208" t="s">
        <v>23106</v>
      </c>
      <c r="E208" t="s">
        <v>23088</v>
      </c>
      <c r="F208" t="s">
        <v>23543</v>
      </c>
      <c r="G208">
        <v>625169</v>
      </c>
      <c r="H208">
        <v>4146</v>
      </c>
      <c r="I208" t="s">
        <v>23563</v>
      </c>
      <c r="J208" t="s">
        <v>12</v>
      </c>
    </row>
    <row r="209" spans="1:10" x14ac:dyDescent="0.25">
      <c r="A209" t="s">
        <v>23564</v>
      </c>
      <c r="B209" t="s">
        <v>23197</v>
      </c>
      <c r="C209" t="s">
        <v>23068</v>
      </c>
      <c r="D209" t="s">
        <v>23106</v>
      </c>
      <c r="E209" t="s">
        <v>23088</v>
      </c>
      <c r="F209" t="s">
        <v>23543</v>
      </c>
      <c r="G209">
        <v>625170</v>
      </c>
      <c r="H209">
        <v>4148</v>
      </c>
      <c r="I209" t="s">
        <v>23565</v>
      </c>
      <c r="J209" t="s">
        <v>12</v>
      </c>
    </row>
    <row r="210" spans="1:10" x14ac:dyDescent="0.25">
      <c r="A210" t="s">
        <v>23566</v>
      </c>
      <c r="B210" t="s">
        <v>23197</v>
      </c>
      <c r="C210" t="s">
        <v>23068</v>
      </c>
      <c r="D210" t="s">
        <v>23106</v>
      </c>
      <c r="E210" t="s">
        <v>23088</v>
      </c>
      <c r="F210" t="s">
        <v>23543</v>
      </c>
      <c r="G210">
        <v>625172</v>
      </c>
      <c r="H210">
        <v>4149</v>
      </c>
      <c r="I210" t="s">
        <v>23567</v>
      </c>
      <c r="J210" t="s">
        <v>12</v>
      </c>
    </row>
    <row r="211" spans="1:10" x14ac:dyDescent="0.25">
      <c r="A211" t="s">
        <v>23568</v>
      </c>
      <c r="B211" t="s">
        <v>23197</v>
      </c>
      <c r="C211" t="s">
        <v>23068</v>
      </c>
      <c r="D211" t="s">
        <v>23106</v>
      </c>
      <c r="E211" t="s">
        <v>23088</v>
      </c>
      <c r="F211" t="s">
        <v>23543</v>
      </c>
      <c r="G211">
        <v>183849</v>
      </c>
      <c r="H211">
        <v>4150</v>
      </c>
      <c r="I211" t="s">
        <v>23569</v>
      </c>
      <c r="J211" t="s">
        <v>12</v>
      </c>
    </row>
    <row r="212" spans="1:10" x14ac:dyDescent="0.25">
      <c r="A212" t="s">
        <v>23570</v>
      </c>
      <c r="B212" t="s">
        <v>23197</v>
      </c>
      <c r="C212" t="s">
        <v>23068</v>
      </c>
      <c r="D212" t="s">
        <v>23106</v>
      </c>
      <c r="E212" t="s">
        <v>23088</v>
      </c>
      <c r="F212" t="s">
        <v>23543</v>
      </c>
      <c r="G212">
        <v>625173</v>
      </c>
      <c r="H212">
        <v>4151</v>
      </c>
      <c r="I212" t="s">
        <v>23571</v>
      </c>
      <c r="J212" t="s">
        <v>23225</v>
      </c>
    </row>
    <row r="213" spans="1:10" x14ac:dyDescent="0.25">
      <c r="A213" t="s">
        <v>23572</v>
      </c>
      <c r="B213" t="s">
        <v>23197</v>
      </c>
      <c r="C213" t="s">
        <v>23068</v>
      </c>
      <c r="D213" t="s">
        <v>23106</v>
      </c>
      <c r="E213" t="s">
        <v>23088</v>
      </c>
      <c r="F213" t="s">
        <v>23543</v>
      </c>
      <c r="G213">
        <v>625174</v>
      </c>
      <c r="H213">
        <v>4152</v>
      </c>
      <c r="I213" t="s">
        <v>23573</v>
      </c>
      <c r="J213" t="s">
        <v>12</v>
      </c>
    </row>
    <row r="214" spans="1:10" x14ac:dyDescent="0.25">
      <c r="A214" t="s">
        <v>23574</v>
      </c>
      <c r="B214" t="s">
        <v>23197</v>
      </c>
      <c r="C214" t="s">
        <v>23068</v>
      </c>
      <c r="D214" t="s">
        <v>23106</v>
      </c>
      <c r="E214" t="s">
        <v>23088</v>
      </c>
      <c r="F214" t="s">
        <v>23543</v>
      </c>
      <c r="G214">
        <v>183851</v>
      </c>
      <c r="H214">
        <v>4153</v>
      </c>
      <c r="I214" t="s">
        <v>23575</v>
      </c>
      <c r="J214" t="s">
        <v>23200</v>
      </c>
    </row>
    <row r="215" spans="1:10" x14ac:dyDescent="0.25">
      <c r="A215" t="s">
        <v>23576</v>
      </c>
      <c r="B215" t="s">
        <v>23197</v>
      </c>
      <c r="C215" t="s">
        <v>23068</v>
      </c>
      <c r="D215" t="s">
        <v>23106</v>
      </c>
      <c r="E215" t="s">
        <v>23088</v>
      </c>
      <c r="F215" t="s">
        <v>23543</v>
      </c>
      <c r="G215">
        <v>625163</v>
      </c>
      <c r="H215">
        <v>4154</v>
      </c>
      <c r="I215" t="s">
        <v>23577</v>
      </c>
      <c r="J215" t="s">
        <v>12</v>
      </c>
    </row>
    <row r="216" spans="1:10" x14ac:dyDescent="0.25">
      <c r="A216" t="s">
        <v>23578</v>
      </c>
      <c r="B216" t="s">
        <v>23197</v>
      </c>
      <c r="C216" t="s">
        <v>23068</v>
      </c>
      <c r="D216" t="s">
        <v>23130</v>
      </c>
      <c r="E216" t="s">
        <v>23161</v>
      </c>
      <c r="F216" t="s">
        <v>23579</v>
      </c>
      <c r="G216">
        <v>625001</v>
      </c>
      <c r="H216">
        <v>4185</v>
      </c>
      <c r="I216" t="s">
        <v>23580</v>
      </c>
      <c r="J216" t="s">
        <v>23220</v>
      </c>
    </row>
    <row r="217" spans="1:10" x14ac:dyDescent="0.25">
      <c r="A217" t="s">
        <v>23581</v>
      </c>
      <c r="B217" t="s">
        <v>23197</v>
      </c>
      <c r="C217" t="s">
        <v>23068</v>
      </c>
      <c r="D217" t="s">
        <v>23070</v>
      </c>
      <c r="E217" t="s">
        <v>23237</v>
      </c>
      <c r="F217" t="s">
        <v>23582</v>
      </c>
      <c r="G217">
        <v>572994</v>
      </c>
      <c r="H217">
        <v>4200</v>
      </c>
      <c r="I217" t="s">
        <v>23583</v>
      </c>
      <c r="J217" t="s">
        <v>23225</v>
      </c>
    </row>
    <row r="218" spans="1:10" x14ac:dyDescent="0.25">
      <c r="A218" t="s">
        <v>23584</v>
      </c>
      <c r="B218" t="s">
        <v>23197</v>
      </c>
      <c r="C218" t="s">
        <v>23068</v>
      </c>
      <c r="D218" t="s">
        <v>23070</v>
      </c>
      <c r="E218" t="s">
        <v>23237</v>
      </c>
      <c r="F218" t="s">
        <v>23582</v>
      </c>
      <c r="G218">
        <v>572995</v>
      </c>
      <c r="H218">
        <v>4201</v>
      </c>
      <c r="I218" t="s">
        <v>23585</v>
      </c>
      <c r="J218" t="s">
        <v>23200</v>
      </c>
    </row>
    <row r="219" spans="1:10" x14ac:dyDescent="0.25">
      <c r="A219" t="s">
        <v>23586</v>
      </c>
      <c r="B219" t="s">
        <v>23197</v>
      </c>
      <c r="C219" t="s">
        <v>23068</v>
      </c>
      <c r="D219" t="s">
        <v>23070</v>
      </c>
      <c r="E219" t="s">
        <v>23237</v>
      </c>
      <c r="F219" t="s">
        <v>23582</v>
      </c>
      <c r="G219">
        <v>572994</v>
      </c>
      <c r="H219">
        <v>4203</v>
      </c>
      <c r="I219" t="s">
        <v>23587</v>
      </c>
      <c r="J219" t="s">
        <v>23225</v>
      </c>
    </row>
    <row r="220" spans="1:10" x14ac:dyDescent="0.25">
      <c r="A220" t="s">
        <v>23588</v>
      </c>
      <c r="B220" t="s">
        <v>23197</v>
      </c>
      <c r="C220" t="s">
        <v>23068</v>
      </c>
      <c r="D220" t="s">
        <v>23070</v>
      </c>
      <c r="E220" t="s">
        <v>23237</v>
      </c>
      <c r="F220" t="s">
        <v>23582</v>
      </c>
      <c r="G220">
        <v>572995</v>
      </c>
      <c r="H220">
        <v>4205</v>
      </c>
      <c r="I220" t="s">
        <v>23589</v>
      </c>
      <c r="J220" t="s">
        <v>23200</v>
      </c>
    </row>
    <row r="221" spans="1:10" x14ac:dyDescent="0.25">
      <c r="A221" t="s">
        <v>23590</v>
      </c>
      <c r="B221" t="s">
        <v>23197</v>
      </c>
      <c r="C221" t="s">
        <v>23068</v>
      </c>
      <c r="D221" t="s">
        <v>23070</v>
      </c>
      <c r="E221" t="s">
        <v>23237</v>
      </c>
      <c r="F221" t="s">
        <v>23582</v>
      </c>
      <c r="G221">
        <v>572993</v>
      </c>
      <c r="H221">
        <v>4207</v>
      </c>
      <c r="I221" t="s">
        <v>23591</v>
      </c>
      <c r="J221" t="s">
        <v>23210</v>
      </c>
    </row>
    <row r="222" spans="1:10" x14ac:dyDescent="0.25">
      <c r="A222" t="s">
        <v>23592</v>
      </c>
      <c r="B222" t="s">
        <v>23197</v>
      </c>
      <c r="C222" t="s">
        <v>23068</v>
      </c>
      <c r="D222" t="s">
        <v>23070</v>
      </c>
      <c r="E222" t="s">
        <v>23237</v>
      </c>
      <c r="F222" t="s">
        <v>23593</v>
      </c>
      <c r="G222">
        <v>572996</v>
      </c>
      <c r="H222">
        <v>4212</v>
      </c>
      <c r="I222" t="s">
        <v>23594</v>
      </c>
      <c r="J222" t="s">
        <v>12</v>
      </c>
    </row>
    <row r="223" spans="1:10" x14ac:dyDescent="0.25">
      <c r="A223" t="s">
        <v>23595</v>
      </c>
      <c r="B223" t="s">
        <v>23197</v>
      </c>
      <c r="C223" t="s">
        <v>23068</v>
      </c>
      <c r="D223" t="s">
        <v>23070</v>
      </c>
      <c r="E223" t="s">
        <v>23237</v>
      </c>
      <c r="F223" t="s">
        <v>23593</v>
      </c>
      <c r="G223">
        <v>572997</v>
      </c>
      <c r="H223">
        <v>4213</v>
      </c>
      <c r="I223" t="s">
        <v>23596</v>
      </c>
      <c r="J223" t="s">
        <v>12</v>
      </c>
    </row>
    <row r="224" spans="1:10" x14ac:dyDescent="0.25">
      <c r="A224" t="s">
        <v>23597</v>
      </c>
      <c r="B224" t="s">
        <v>23197</v>
      </c>
      <c r="C224" t="s">
        <v>23068</v>
      </c>
      <c r="D224" t="s">
        <v>23070</v>
      </c>
      <c r="E224" t="s">
        <v>23237</v>
      </c>
      <c r="F224" t="s">
        <v>23593</v>
      </c>
      <c r="G224">
        <v>572998</v>
      </c>
      <c r="H224">
        <v>4214</v>
      </c>
      <c r="I224" t="s">
        <v>23598</v>
      </c>
      <c r="J224" t="s">
        <v>12</v>
      </c>
    </row>
    <row r="225" spans="1:10" x14ac:dyDescent="0.25">
      <c r="A225" t="s">
        <v>23599</v>
      </c>
      <c r="B225" t="s">
        <v>23197</v>
      </c>
      <c r="C225" t="s">
        <v>23068</v>
      </c>
      <c r="D225" t="s">
        <v>23070</v>
      </c>
      <c r="E225" t="s">
        <v>23237</v>
      </c>
      <c r="F225" t="s">
        <v>23593</v>
      </c>
      <c r="G225">
        <v>572999</v>
      </c>
      <c r="H225">
        <v>4215</v>
      </c>
      <c r="I225" t="s">
        <v>23600</v>
      </c>
      <c r="J225" t="s">
        <v>23200</v>
      </c>
    </row>
    <row r="226" spans="1:10" x14ac:dyDescent="0.25">
      <c r="A226" t="s">
        <v>23601</v>
      </c>
      <c r="B226" t="s">
        <v>23197</v>
      </c>
      <c r="C226" t="s">
        <v>23068</v>
      </c>
      <c r="D226" t="s">
        <v>23070</v>
      </c>
      <c r="E226" t="s">
        <v>23237</v>
      </c>
      <c r="F226" t="s">
        <v>23593</v>
      </c>
      <c r="G226">
        <v>573000</v>
      </c>
      <c r="H226">
        <v>4216</v>
      </c>
      <c r="I226" t="s">
        <v>23602</v>
      </c>
      <c r="J226" t="s">
        <v>23203</v>
      </c>
    </row>
    <row r="227" spans="1:10" x14ac:dyDescent="0.25">
      <c r="A227" t="s">
        <v>23603</v>
      </c>
      <c r="B227" t="s">
        <v>23197</v>
      </c>
      <c r="C227" t="s">
        <v>23068</v>
      </c>
      <c r="D227" t="s">
        <v>23070</v>
      </c>
      <c r="E227" t="s">
        <v>23237</v>
      </c>
      <c r="F227" t="s">
        <v>23593</v>
      </c>
      <c r="G227">
        <v>573001</v>
      </c>
      <c r="H227">
        <v>4217</v>
      </c>
      <c r="I227" t="s">
        <v>23604</v>
      </c>
      <c r="J227" t="s">
        <v>23200</v>
      </c>
    </row>
    <row r="228" spans="1:10" x14ac:dyDescent="0.25">
      <c r="A228" t="s">
        <v>23605</v>
      </c>
      <c r="B228" t="s">
        <v>23197</v>
      </c>
      <c r="C228" t="s">
        <v>23068</v>
      </c>
      <c r="D228" t="s">
        <v>23070</v>
      </c>
      <c r="E228" t="s">
        <v>23237</v>
      </c>
      <c r="F228" t="s">
        <v>23593</v>
      </c>
      <c r="G228">
        <v>573002</v>
      </c>
      <c r="H228">
        <v>4218</v>
      </c>
      <c r="I228" t="s">
        <v>23606</v>
      </c>
      <c r="J228" t="s">
        <v>23200</v>
      </c>
    </row>
    <row r="229" spans="1:10" x14ac:dyDescent="0.25">
      <c r="A229" t="s">
        <v>23607</v>
      </c>
      <c r="B229" t="s">
        <v>23197</v>
      </c>
      <c r="C229" t="s">
        <v>23068</v>
      </c>
      <c r="D229" t="s">
        <v>23070</v>
      </c>
      <c r="E229" t="s">
        <v>23237</v>
      </c>
      <c r="F229" t="s">
        <v>23593</v>
      </c>
      <c r="G229">
        <v>573003</v>
      </c>
      <c r="H229">
        <v>4219</v>
      </c>
      <c r="I229" t="s">
        <v>23608</v>
      </c>
      <c r="J229" t="s">
        <v>23200</v>
      </c>
    </row>
    <row r="230" spans="1:10" x14ac:dyDescent="0.25">
      <c r="A230" t="s">
        <v>23609</v>
      </c>
      <c r="B230" t="s">
        <v>23197</v>
      </c>
      <c r="C230" t="s">
        <v>23068</v>
      </c>
      <c r="D230" t="s">
        <v>23070</v>
      </c>
      <c r="E230" t="s">
        <v>23237</v>
      </c>
      <c r="F230" t="s">
        <v>23593</v>
      </c>
      <c r="G230">
        <v>573004</v>
      </c>
      <c r="H230">
        <v>4220</v>
      </c>
      <c r="I230" t="s">
        <v>23610</v>
      </c>
      <c r="J230" t="s">
        <v>23200</v>
      </c>
    </row>
    <row r="231" spans="1:10" x14ac:dyDescent="0.25">
      <c r="A231" t="s">
        <v>23611</v>
      </c>
      <c r="B231" t="s">
        <v>23197</v>
      </c>
      <c r="C231" t="s">
        <v>23068</v>
      </c>
      <c r="D231" t="s">
        <v>23070</v>
      </c>
      <c r="E231" t="s">
        <v>23237</v>
      </c>
      <c r="F231" t="s">
        <v>23593</v>
      </c>
      <c r="G231">
        <v>573005</v>
      </c>
      <c r="H231">
        <v>4221</v>
      </c>
      <c r="I231" t="s">
        <v>23612</v>
      </c>
      <c r="J231" t="s">
        <v>12</v>
      </c>
    </row>
    <row r="232" spans="1:10" x14ac:dyDescent="0.25">
      <c r="A232" t="s">
        <v>23613</v>
      </c>
      <c r="B232" t="s">
        <v>23197</v>
      </c>
      <c r="C232" t="s">
        <v>23068</v>
      </c>
      <c r="D232" t="s">
        <v>23070</v>
      </c>
      <c r="E232" t="s">
        <v>23237</v>
      </c>
      <c r="F232" t="s">
        <v>23593</v>
      </c>
      <c r="G232">
        <v>573006</v>
      </c>
      <c r="H232">
        <v>4222</v>
      </c>
      <c r="I232" t="s">
        <v>23614</v>
      </c>
      <c r="J232" t="s">
        <v>12</v>
      </c>
    </row>
    <row r="233" spans="1:10" x14ac:dyDescent="0.25">
      <c r="A233" t="s">
        <v>23615</v>
      </c>
      <c r="B233" t="s">
        <v>23197</v>
      </c>
      <c r="C233" t="s">
        <v>23068</v>
      </c>
      <c r="D233" t="s">
        <v>23070</v>
      </c>
      <c r="E233" t="s">
        <v>23237</v>
      </c>
      <c r="F233" t="s">
        <v>23593</v>
      </c>
      <c r="G233">
        <v>573007</v>
      </c>
      <c r="H233">
        <v>4223</v>
      </c>
      <c r="I233" t="s">
        <v>23616</v>
      </c>
      <c r="J233" t="s">
        <v>12</v>
      </c>
    </row>
    <row r="234" spans="1:10" x14ac:dyDescent="0.25">
      <c r="A234" t="s">
        <v>23617</v>
      </c>
      <c r="B234" t="s">
        <v>23197</v>
      </c>
      <c r="C234" t="s">
        <v>23068</v>
      </c>
      <c r="D234" t="s">
        <v>23070</v>
      </c>
      <c r="E234" t="s">
        <v>23237</v>
      </c>
      <c r="F234" t="s">
        <v>23593</v>
      </c>
      <c r="G234">
        <v>573008</v>
      </c>
      <c r="H234">
        <v>4224</v>
      </c>
      <c r="I234" t="s">
        <v>23618</v>
      </c>
      <c r="J234" t="s">
        <v>12</v>
      </c>
    </row>
    <row r="235" spans="1:10" x14ac:dyDescent="0.25">
      <c r="A235" t="s">
        <v>23619</v>
      </c>
      <c r="B235" t="s">
        <v>23197</v>
      </c>
      <c r="C235" t="s">
        <v>23068</v>
      </c>
      <c r="D235" t="s">
        <v>23070</v>
      </c>
      <c r="E235" t="s">
        <v>23237</v>
      </c>
      <c r="F235" t="s">
        <v>23593</v>
      </c>
      <c r="G235">
        <v>573009</v>
      </c>
      <c r="H235">
        <v>4225</v>
      </c>
      <c r="I235" t="s">
        <v>23620</v>
      </c>
      <c r="J235" t="s">
        <v>12</v>
      </c>
    </row>
    <row r="236" spans="1:10" x14ac:dyDescent="0.25">
      <c r="A236" t="s">
        <v>23621</v>
      </c>
      <c r="B236" t="s">
        <v>23197</v>
      </c>
      <c r="C236" t="s">
        <v>23068</v>
      </c>
      <c r="D236" t="s">
        <v>23070</v>
      </c>
      <c r="E236" t="s">
        <v>23237</v>
      </c>
      <c r="F236" t="s">
        <v>23593</v>
      </c>
      <c r="G236">
        <v>573010</v>
      </c>
      <c r="H236">
        <v>4226</v>
      </c>
      <c r="I236" t="s">
        <v>23622</v>
      </c>
      <c r="J236" t="s">
        <v>12</v>
      </c>
    </row>
    <row r="237" spans="1:10" x14ac:dyDescent="0.25">
      <c r="A237" t="s">
        <v>23623</v>
      </c>
      <c r="B237" t="s">
        <v>23197</v>
      </c>
      <c r="C237" t="s">
        <v>23068</v>
      </c>
      <c r="D237" t="s">
        <v>23070</v>
      </c>
      <c r="E237" t="s">
        <v>23237</v>
      </c>
      <c r="F237" t="s">
        <v>23593</v>
      </c>
      <c r="G237">
        <v>573012</v>
      </c>
      <c r="H237">
        <v>4227</v>
      </c>
      <c r="I237" t="s">
        <v>23624</v>
      </c>
      <c r="J237" t="s">
        <v>23225</v>
      </c>
    </row>
    <row r="238" spans="1:10" x14ac:dyDescent="0.25">
      <c r="A238" t="s">
        <v>23625</v>
      </c>
      <c r="B238" t="s">
        <v>23197</v>
      </c>
      <c r="C238" t="s">
        <v>23068</v>
      </c>
      <c r="D238" t="s">
        <v>23070</v>
      </c>
      <c r="E238" t="s">
        <v>23237</v>
      </c>
      <c r="F238" t="s">
        <v>23593</v>
      </c>
      <c r="G238">
        <v>573014</v>
      </c>
      <c r="H238">
        <v>4229</v>
      </c>
      <c r="I238" t="s">
        <v>23626</v>
      </c>
      <c r="J238" t="s">
        <v>23200</v>
      </c>
    </row>
    <row r="239" spans="1:10" x14ac:dyDescent="0.25">
      <c r="A239" t="s">
        <v>23627</v>
      </c>
      <c r="B239" t="s">
        <v>23197</v>
      </c>
      <c r="C239" t="s">
        <v>23068</v>
      </c>
      <c r="D239" t="s">
        <v>23070</v>
      </c>
      <c r="E239" t="s">
        <v>23237</v>
      </c>
      <c r="F239" t="s">
        <v>23593</v>
      </c>
      <c r="G239">
        <v>573013</v>
      </c>
      <c r="H239">
        <v>4230</v>
      </c>
      <c r="I239" t="s">
        <v>23628</v>
      </c>
      <c r="J239" t="s">
        <v>23200</v>
      </c>
    </row>
    <row r="240" spans="1:10" x14ac:dyDescent="0.25">
      <c r="A240" t="s">
        <v>23629</v>
      </c>
      <c r="B240" t="s">
        <v>23197</v>
      </c>
      <c r="C240" t="s">
        <v>23068</v>
      </c>
      <c r="D240" t="s">
        <v>23070</v>
      </c>
      <c r="E240" t="s">
        <v>23237</v>
      </c>
      <c r="F240" t="s">
        <v>23630</v>
      </c>
      <c r="G240">
        <v>552515</v>
      </c>
      <c r="H240">
        <v>4233</v>
      </c>
      <c r="I240" t="s">
        <v>23631</v>
      </c>
      <c r="J240" t="s">
        <v>12</v>
      </c>
    </row>
    <row r="241" spans="1:10" x14ac:dyDescent="0.25">
      <c r="A241" t="s">
        <v>23632</v>
      </c>
      <c r="B241" t="s">
        <v>23197</v>
      </c>
      <c r="C241" t="s">
        <v>23068</v>
      </c>
      <c r="D241" t="s">
        <v>23070</v>
      </c>
      <c r="E241" t="s">
        <v>23237</v>
      </c>
      <c r="F241" t="s">
        <v>23630</v>
      </c>
      <c r="G241">
        <v>552515</v>
      </c>
      <c r="H241">
        <v>4240</v>
      </c>
      <c r="I241" t="s">
        <v>23633</v>
      </c>
      <c r="J241" t="s">
        <v>23200</v>
      </c>
    </row>
    <row r="242" spans="1:10" x14ac:dyDescent="0.25">
      <c r="A242" t="s">
        <v>23634</v>
      </c>
      <c r="B242" t="s">
        <v>23197</v>
      </c>
      <c r="C242" t="s">
        <v>23068</v>
      </c>
      <c r="D242" t="s">
        <v>23092</v>
      </c>
      <c r="E242" t="s">
        <v>23095</v>
      </c>
      <c r="F242" t="s">
        <v>23635</v>
      </c>
      <c r="G242">
        <v>183825</v>
      </c>
      <c r="H242">
        <v>4248</v>
      </c>
      <c r="I242" t="s">
        <v>23636</v>
      </c>
      <c r="J242" t="s">
        <v>12</v>
      </c>
    </row>
    <row r="243" spans="1:10" x14ac:dyDescent="0.25">
      <c r="A243" t="s">
        <v>23637</v>
      </c>
      <c r="B243" t="s">
        <v>23197</v>
      </c>
      <c r="C243" t="s">
        <v>23068</v>
      </c>
      <c r="D243" t="s">
        <v>23106</v>
      </c>
      <c r="E243" t="s">
        <v>23113</v>
      </c>
      <c r="F243" t="s">
        <v>23638</v>
      </c>
      <c r="G243">
        <v>898208</v>
      </c>
      <c r="H243">
        <v>4256</v>
      </c>
      <c r="I243" t="s">
        <v>23639</v>
      </c>
      <c r="J243" t="s">
        <v>23200</v>
      </c>
    </row>
    <row r="244" spans="1:10" x14ac:dyDescent="0.25">
      <c r="A244" t="s">
        <v>23640</v>
      </c>
      <c r="B244" t="s">
        <v>23197</v>
      </c>
      <c r="C244" t="s">
        <v>23068</v>
      </c>
      <c r="D244" t="s">
        <v>23106</v>
      </c>
      <c r="E244" t="s">
        <v>23113</v>
      </c>
      <c r="F244" t="s">
        <v>23641</v>
      </c>
      <c r="G244">
        <v>898209</v>
      </c>
      <c r="H244">
        <v>4257</v>
      </c>
      <c r="I244" t="s">
        <v>23642</v>
      </c>
      <c r="J244" t="s">
        <v>23200</v>
      </c>
    </row>
    <row r="245" spans="1:10" x14ac:dyDescent="0.25">
      <c r="A245" t="s">
        <v>23643</v>
      </c>
      <c r="B245" t="s">
        <v>23197</v>
      </c>
      <c r="C245" t="s">
        <v>23068</v>
      </c>
      <c r="D245" t="s">
        <v>23106</v>
      </c>
      <c r="E245" t="s">
        <v>23113</v>
      </c>
      <c r="F245" t="s">
        <v>23641</v>
      </c>
      <c r="G245">
        <v>898210</v>
      </c>
      <c r="H245">
        <v>4265</v>
      </c>
      <c r="I245" t="s">
        <v>23644</v>
      </c>
      <c r="J245" t="s">
        <v>23225</v>
      </c>
    </row>
    <row r="246" spans="1:10" x14ac:dyDescent="0.25">
      <c r="A246" t="s">
        <v>23645</v>
      </c>
      <c r="B246" t="s">
        <v>23197</v>
      </c>
      <c r="C246" t="s">
        <v>23068</v>
      </c>
      <c r="D246" t="s">
        <v>23106</v>
      </c>
      <c r="E246" t="s">
        <v>23113</v>
      </c>
      <c r="F246" t="s">
        <v>23646</v>
      </c>
      <c r="G246">
        <v>898212</v>
      </c>
      <c r="H246">
        <v>4273</v>
      </c>
      <c r="I246" t="s">
        <v>23647</v>
      </c>
      <c r="J246" t="s">
        <v>23225</v>
      </c>
    </row>
    <row r="247" spans="1:10" x14ac:dyDescent="0.25">
      <c r="A247" t="s">
        <v>23648</v>
      </c>
      <c r="B247" t="s">
        <v>23197</v>
      </c>
      <c r="C247" t="s">
        <v>23068</v>
      </c>
      <c r="D247" t="s">
        <v>23106</v>
      </c>
      <c r="E247" t="s">
        <v>23113</v>
      </c>
      <c r="F247" t="s">
        <v>23646</v>
      </c>
      <c r="G247">
        <v>898213</v>
      </c>
      <c r="H247">
        <v>4274</v>
      </c>
      <c r="I247" t="s">
        <v>23649</v>
      </c>
      <c r="J247" t="s">
        <v>23200</v>
      </c>
    </row>
    <row r="248" spans="1:10" x14ac:dyDescent="0.25">
      <c r="A248" t="s">
        <v>23650</v>
      </c>
      <c r="B248" t="s">
        <v>23197</v>
      </c>
      <c r="C248" t="s">
        <v>23068</v>
      </c>
      <c r="D248" t="s">
        <v>23074</v>
      </c>
      <c r="E248" t="s">
        <v>23651</v>
      </c>
      <c r="F248" t="s">
        <v>23652</v>
      </c>
      <c r="G248">
        <v>584790</v>
      </c>
      <c r="H248">
        <v>4366</v>
      </c>
      <c r="I248" t="s">
        <v>23653</v>
      </c>
      <c r="J248" t="s">
        <v>23200</v>
      </c>
    </row>
    <row r="249" spans="1:10" x14ac:dyDescent="0.25">
      <c r="A249" t="s">
        <v>23654</v>
      </c>
      <c r="B249" t="s">
        <v>23197</v>
      </c>
      <c r="C249" t="s">
        <v>23068</v>
      </c>
      <c r="D249" t="s">
        <v>23117</v>
      </c>
      <c r="E249" t="s">
        <v>23118</v>
      </c>
      <c r="F249" t="s">
        <v>23655</v>
      </c>
      <c r="G249">
        <v>624895</v>
      </c>
      <c r="H249">
        <v>4367</v>
      </c>
      <c r="I249" t="s">
        <v>23656</v>
      </c>
      <c r="J249" t="s">
        <v>23200</v>
      </c>
    </row>
    <row r="250" spans="1:10" x14ac:dyDescent="0.25">
      <c r="A250" t="s">
        <v>23657</v>
      </c>
      <c r="B250" t="s">
        <v>23197</v>
      </c>
      <c r="C250" t="s">
        <v>23068</v>
      </c>
      <c r="D250" t="s">
        <v>23117</v>
      </c>
      <c r="E250" t="s">
        <v>23118</v>
      </c>
      <c r="F250" t="s">
        <v>23655</v>
      </c>
      <c r="G250">
        <v>624896</v>
      </c>
      <c r="H250">
        <v>4368</v>
      </c>
      <c r="I250" t="s">
        <v>23658</v>
      </c>
      <c r="J250" t="s">
        <v>12</v>
      </c>
    </row>
    <row r="251" spans="1:10" x14ac:dyDescent="0.25">
      <c r="A251" t="s">
        <v>23659</v>
      </c>
      <c r="B251" t="s">
        <v>23197</v>
      </c>
      <c r="C251" t="s">
        <v>23068</v>
      </c>
      <c r="D251" t="s">
        <v>23117</v>
      </c>
      <c r="E251" t="s">
        <v>23118</v>
      </c>
      <c r="F251" t="s">
        <v>23655</v>
      </c>
      <c r="G251">
        <v>624897</v>
      </c>
      <c r="H251">
        <v>4369</v>
      </c>
      <c r="I251" t="s">
        <v>23660</v>
      </c>
      <c r="J251" t="s">
        <v>12</v>
      </c>
    </row>
    <row r="252" spans="1:10" x14ac:dyDescent="0.25">
      <c r="A252" t="s">
        <v>23661</v>
      </c>
      <c r="B252" t="s">
        <v>23197</v>
      </c>
      <c r="C252" t="s">
        <v>23068</v>
      </c>
      <c r="D252" t="s">
        <v>23074</v>
      </c>
      <c r="E252" t="s">
        <v>23115</v>
      </c>
      <c r="F252" t="s">
        <v>23662</v>
      </c>
      <c r="G252">
        <v>825300</v>
      </c>
      <c r="H252">
        <v>4651</v>
      </c>
      <c r="I252" t="s">
        <v>23663</v>
      </c>
      <c r="J252" t="s">
        <v>23203</v>
      </c>
    </row>
    <row r="253" spans="1:10" x14ac:dyDescent="0.25">
      <c r="A253" t="s">
        <v>23664</v>
      </c>
      <c r="B253" t="s">
        <v>23197</v>
      </c>
      <c r="C253" t="s">
        <v>23068</v>
      </c>
      <c r="D253" t="s">
        <v>23074</v>
      </c>
      <c r="E253" t="s">
        <v>23115</v>
      </c>
      <c r="F253" t="s">
        <v>23662</v>
      </c>
      <c r="G253">
        <v>825433</v>
      </c>
      <c r="H253">
        <v>4652</v>
      </c>
      <c r="I253" t="s">
        <v>23665</v>
      </c>
      <c r="J253" t="s">
        <v>23203</v>
      </c>
    </row>
    <row r="254" spans="1:10" x14ac:dyDescent="0.25">
      <c r="A254" t="s">
        <v>23666</v>
      </c>
      <c r="B254" t="s">
        <v>23197</v>
      </c>
      <c r="C254" t="s">
        <v>23068</v>
      </c>
      <c r="D254" t="s">
        <v>23125</v>
      </c>
      <c r="E254" t="s">
        <v>23126</v>
      </c>
      <c r="F254" t="s">
        <v>23667</v>
      </c>
      <c r="G254">
        <v>552533</v>
      </c>
      <c r="H254">
        <v>4671</v>
      </c>
      <c r="I254" t="s">
        <v>23668</v>
      </c>
      <c r="J254" t="s">
        <v>12</v>
      </c>
    </row>
    <row r="255" spans="1:10" x14ac:dyDescent="0.25">
      <c r="A255" t="s">
        <v>23669</v>
      </c>
      <c r="B255" t="s">
        <v>23197</v>
      </c>
      <c r="C255" t="s">
        <v>23068</v>
      </c>
      <c r="D255" t="s">
        <v>23070</v>
      </c>
      <c r="E255" t="s">
        <v>23434</v>
      </c>
      <c r="F255" t="s">
        <v>23670</v>
      </c>
      <c r="G255">
        <v>572985</v>
      </c>
      <c r="H255">
        <v>4685</v>
      </c>
      <c r="I255" t="s">
        <v>23671</v>
      </c>
      <c r="J255" t="s">
        <v>23225</v>
      </c>
    </row>
    <row r="256" spans="1:10" x14ac:dyDescent="0.25">
      <c r="A256" t="s">
        <v>23672</v>
      </c>
      <c r="B256" t="s">
        <v>23297</v>
      </c>
      <c r="C256" t="s">
        <v>23068</v>
      </c>
      <c r="D256" t="s">
        <v>23117</v>
      </c>
      <c r="E256" t="s">
        <v>23118</v>
      </c>
      <c r="F256" t="s">
        <v>23673</v>
      </c>
      <c r="G256">
        <v>624890</v>
      </c>
      <c r="H256">
        <v>4704</v>
      </c>
      <c r="I256" t="s">
        <v>23674</v>
      </c>
      <c r="J256" t="s">
        <v>23210</v>
      </c>
    </row>
    <row r="257" spans="1:10" x14ac:dyDescent="0.25">
      <c r="A257" t="s">
        <v>23675</v>
      </c>
      <c r="B257" t="s">
        <v>23197</v>
      </c>
      <c r="C257" t="s">
        <v>23068</v>
      </c>
      <c r="D257" t="s">
        <v>23176</v>
      </c>
      <c r="E257" t="s">
        <v>23676</v>
      </c>
      <c r="F257" t="s">
        <v>23677</v>
      </c>
      <c r="G257">
        <v>624908</v>
      </c>
      <c r="H257">
        <v>4777</v>
      </c>
      <c r="I257" t="s">
        <v>23678</v>
      </c>
      <c r="J257" t="s">
        <v>12</v>
      </c>
    </row>
    <row r="258" spans="1:10" x14ac:dyDescent="0.25">
      <c r="A258" t="s">
        <v>23679</v>
      </c>
      <c r="B258" t="s">
        <v>23197</v>
      </c>
      <c r="C258" t="s">
        <v>23068</v>
      </c>
      <c r="D258" t="s">
        <v>23176</v>
      </c>
      <c r="E258" t="s">
        <v>23676</v>
      </c>
      <c r="F258" t="s">
        <v>23677</v>
      </c>
      <c r="G258">
        <v>624909</v>
      </c>
      <c r="H258">
        <v>4778</v>
      </c>
      <c r="I258" t="s">
        <v>23680</v>
      </c>
      <c r="J258" t="s">
        <v>12</v>
      </c>
    </row>
    <row r="259" spans="1:10" x14ac:dyDescent="0.25">
      <c r="A259" t="s">
        <v>23681</v>
      </c>
      <c r="B259" t="s">
        <v>23197</v>
      </c>
      <c r="C259" t="s">
        <v>23068</v>
      </c>
      <c r="D259" t="s">
        <v>23092</v>
      </c>
      <c r="E259" t="s">
        <v>23682</v>
      </c>
      <c r="F259" t="s">
        <v>23683</v>
      </c>
      <c r="G259">
        <v>621976</v>
      </c>
      <c r="H259">
        <v>4806</v>
      </c>
      <c r="I259" t="s">
        <v>23684</v>
      </c>
      <c r="J259" t="s">
        <v>23200</v>
      </c>
    </row>
    <row r="260" spans="1:10" x14ac:dyDescent="0.25">
      <c r="A260" t="s">
        <v>23685</v>
      </c>
      <c r="B260" t="s">
        <v>23197</v>
      </c>
      <c r="C260" t="s">
        <v>23068</v>
      </c>
      <c r="D260" t="s">
        <v>23092</v>
      </c>
      <c r="E260" t="s">
        <v>23095</v>
      </c>
      <c r="F260" t="s">
        <v>23686</v>
      </c>
      <c r="G260">
        <v>183827</v>
      </c>
      <c r="H260">
        <v>4819</v>
      </c>
      <c r="I260" t="s">
        <v>23687</v>
      </c>
      <c r="J260" t="s">
        <v>23220</v>
      </c>
    </row>
    <row r="261" spans="1:10" x14ac:dyDescent="0.25">
      <c r="A261" t="s">
        <v>23688</v>
      </c>
      <c r="B261" t="s">
        <v>23197</v>
      </c>
      <c r="C261" t="s">
        <v>23068</v>
      </c>
      <c r="D261" t="s">
        <v>23074</v>
      </c>
      <c r="E261" t="s">
        <v>23651</v>
      </c>
      <c r="F261" t="s">
        <v>23689</v>
      </c>
      <c r="G261">
        <v>584692</v>
      </c>
      <c r="H261">
        <v>5083</v>
      </c>
      <c r="I261" t="s">
        <v>23690</v>
      </c>
      <c r="J261" t="s">
        <v>12</v>
      </c>
    </row>
    <row r="262" spans="1:10" x14ac:dyDescent="0.25">
      <c r="A262" t="s">
        <v>23691</v>
      </c>
      <c r="B262" t="s">
        <v>23197</v>
      </c>
      <c r="C262" t="s">
        <v>23068</v>
      </c>
      <c r="D262" t="s">
        <v>23074</v>
      </c>
      <c r="E262" t="s">
        <v>23651</v>
      </c>
      <c r="F262" t="s">
        <v>23689</v>
      </c>
      <c r="G262">
        <v>825294</v>
      </c>
      <c r="H262">
        <v>5084</v>
      </c>
      <c r="I262" t="s">
        <v>23692</v>
      </c>
      <c r="J262" t="s">
        <v>23210</v>
      </c>
    </row>
    <row r="263" spans="1:10" x14ac:dyDescent="0.25">
      <c r="A263" t="s">
        <v>23693</v>
      </c>
      <c r="B263" t="s">
        <v>23197</v>
      </c>
      <c r="C263" t="s">
        <v>23068</v>
      </c>
      <c r="D263" t="s">
        <v>23074</v>
      </c>
      <c r="E263" t="s">
        <v>23651</v>
      </c>
      <c r="F263" t="s">
        <v>23689</v>
      </c>
      <c r="G263">
        <v>584694</v>
      </c>
      <c r="H263">
        <v>5085</v>
      </c>
      <c r="I263" t="s">
        <v>23694</v>
      </c>
      <c r="J263" t="s">
        <v>12</v>
      </c>
    </row>
    <row r="264" spans="1:10" x14ac:dyDescent="0.25">
      <c r="A264" t="s">
        <v>23695</v>
      </c>
      <c r="B264" t="s">
        <v>23197</v>
      </c>
      <c r="C264" t="s">
        <v>23068</v>
      </c>
      <c r="D264" t="s">
        <v>23074</v>
      </c>
      <c r="E264" t="s">
        <v>23651</v>
      </c>
      <c r="F264" t="s">
        <v>23689</v>
      </c>
      <c r="G264">
        <v>584695</v>
      </c>
      <c r="H264">
        <v>5086</v>
      </c>
      <c r="I264" t="s">
        <v>23696</v>
      </c>
      <c r="J264" t="s">
        <v>12</v>
      </c>
    </row>
    <row r="265" spans="1:10" x14ac:dyDescent="0.25">
      <c r="A265" t="s">
        <v>23697</v>
      </c>
      <c r="B265" t="s">
        <v>23197</v>
      </c>
      <c r="C265" t="s">
        <v>23068</v>
      </c>
      <c r="D265" t="s">
        <v>23070</v>
      </c>
      <c r="E265" t="s">
        <v>23237</v>
      </c>
      <c r="F265" t="s">
        <v>23698</v>
      </c>
      <c r="G265">
        <v>573035</v>
      </c>
      <c r="H265">
        <v>5142</v>
      </c>
      <c r="I265" t="s">
        <v>23699</v>
      </c>
      <c r="J265" t="s">
        <v>12</v>
      </c>
    </row>
    <row r="266" spans="1:10" x14ac:dyDescent="0.25">
      <c r="A266" t="s">
        <v>23700</v>
      </c>
      <c r="B266" t="s">
        <v>23197</v>
      </c>
      <c r="C266" t="s">
        <v>23068</v>
      </c>
      <c r="D266" t="s">
        <v>23070</v>
      </c>
      <c r="E266" t="s">
        <v>23237</v>
      </c>
      <c r="F266" t="s">
        <v>23698</v>
      </c>
      <c r="G266">
        <v>573036</v>
      </c>
      <c r="H266">
        <v>5143</v>
      </c>
      <c r="I266" t="s">
        <v>23701</v>
      </c>
      <c r="J266" t="s">
        <v>12</v>
      </c>
    </row>
    <row r="267" spans="1:10" x14ac:dyDescent="0.25">
      <c r="A267" t="s">
        <v>23702</v>
      </c>
      <c r="B267" t="s">
        <v>23197</v>
      </c>
      <c r="C267" t="s">
        <v>23068</v>
      </c>
      <c r="D267" t="s">
        <v>23070</v>
      </c>
      <c r="E267" t="s">
        <v>23237</v>
      </c>
      <c r="F267" t="s">
        <v>23698</v>
      </c>
      <c r="G267">
        <v>573037</v>
      </c>
      <c r="H267">
        <v>5144</v>
      </c>
      <c r="I267" t="s">
        <v>23703</v>
      </c>
      <c r="J267" t="s">
        <v>23200</v>
      </c>
    </row>
    <row r="268" spans="1:10" x14ac:dyDescent="0.25">
      <c r="A268" t="s">
        <v>23704</v>
      </c>
      <c r="B268" t="s">
        <v>23197</v>
      </c>
      <c r="C268" t="s">
        <v>23068</v>
      </c>
      <c r="D268" t="s">
        <v>23070</v>
      </c>
      <c r="E268" t="s">
        <v>23237</v>
      </c>
      <c r="F268" t="s">
        <v>23698</v>
      </c>
      <c r="G268">
        <v>573038</v>
      </c>
      <c r="H268">
        <v>5145</v>
      </c>
      <c r="I268" t="s">
        <v>23705</v>
      </c>
      <c r="J268" t="s">
        <v>23200</v>
      </c>
    </row>
    <row r="269" spans="1:10" x14ac:dyDescent="0.25">
      <c r="A269" t="s">
        <v>23706</v>
      </c>
      <c r="B269" t="s">
        <v>23197</v>
      </c>
      <c r="C269" t="s">
        <v>23068</v>
      </c>
      <c r="D269" t="s">
        <v>23070</v>
      </c>
      <c r="E269" t="s">
        <v>23237</v>
      </c>
      <c r="F269" t="s">
        <v>23698</v>
      </c>
      <c r="G269">
        <v>573037</v>
      </c>
      <c r="H269">
        <v>5146</v>
      </c>
      <c r="I269" t="s">
        <v>23707</v>
      </c>
      <c r="J269" t="s">
        <v>23200</v>
      </c>
    </row>
    <row r="270" spans="1:10" x14ac:dyDescent="0.25">
      <c r="A270" t="s">
        <v>23708</v>
      </c>
      <c r="B270" t="s">
        <v>23197</v>
      </c>
      <c r="C270" t="s">
        <v>23068</v>
      </c>
      <c r="D270" t="s">
        <v>23106</v>
      </c>
      <c r="E270" t="s">
        <v>23088</v>
      </c>
      <c r="F270" t="s">
        <v>23709</v>
      </c>
      <c r="G270">
        <v>625078</v>
      </c>
      <c r="H270">
        <v>5228</v>
      </c>
      <c r="I270" t="s">
        <v>23710</v>
      </c>
      <c r="J270" t="s">
        <v>12</v>
      </c>
    </row>
    <row r="271" spans="1:10" x14ac:dyDescent="0.25">
      <c r="A271" t="s">
        <v>23711</v>
      </c>
      <c r="B271" t="s">
        <v>23197</v>
      </c>
      <c r="C271" t="s">
        <v>23068</v>
      </c>
      <c r="D271" t="s">
        <v>23106</v>
      </c>
      <c r="E271" t="s">
        <v>23088</v>
      </c>
      <c r="F271" t="s">
        <v>23709</v>
      </c>
      <c r="G271">
        <v>625079</v>
      </c>
      <c r="H271">
        <v>5229</v>
      </c>
      <c r="I271" t="s">
        <v>23712</v>
      </c>
      <c r="J271" t="s">
        <v>12</v>
      </c>
    </row>
    <row r="272" spans="1:10" x14ac:dyDescent="0.25">
      <c r="A272" t="s">
        <v>23713</v>
      </c>
      <c r="B272" t="s">
        <v>23197</v>
      </c>
      <c r="C272" t="s">
        <v>23068</v>
      </c>
      <c r="D272" t="s">
        <v>23074</v>
      </c>
      <c r="E272" t="s">
        <v>23714</v>
      </c>
      <c r="F272" t="s">
        <v>23715</v>
      </c>
      <c r="G272">
        <v>632774</v>
      </c>
      <c r="H272">
        <v>5521</v>
      </c>
      <c r="I272" t="s">
        <v>23716</v>
      </c>
      <c r="J272" t="s">
        <v>12</v>
      </c>
    </row>
    <row r="273" spans="1:10" x14ac:dyDescent="0.25">
      <c r="A273" t="s">
        <v>23717</v>
      </c>
      <c r="B273" t="s">
        <v>23197</v>
      </c>
      <c r="C273" t="s">
        <v>23068</v>
      </c>
      <c r="D273" t="s">
        <v>23074</v>
      </c>
      <c r="E273" t="s">
        <v>23714</v>
      </c>
      <c r="F273" t="s">
        <v>23715</v>
      </c>
      <c r="G273">
        <v>632775</v>
      </c>
      <c r="H273">
        <v>5522</v>
      </c>
      <c r="I273" t="s">
        <v>23718</v>
      </c>
      <c r="J273" t="s">
        <v>12</v>
      </c>
    </row>
    <row r="274" spans="1:10" x14ac:dyDescent="0.25">
      <c r="A274" t="s">
        <v>23719</v>
      </c>
      <c r="B274" t="s">
        <v>23197</v>
      </c>
      <c r="C274" t="s">
        <v>23068</v>
      </c>
      <c r="D274" t="s">
        <v>23074</v>
      </c>
      <c r="E274" t="s">
        <v>23720</v>
      </c>
      <c r="F274" t="s">
        <v>23721</v>
      </c>
      <c r="G274">
        <v>632734</v>
      </c>
      <c r="H274">
        <v>5529</v>
      </c>
      <c r="I274" t="s">
        <v>23722</v>
      </c>
      <c r="J274" t="s">
        <v>12</v>
      </c>
    </row>
    <row r="275" spans="1:10" x14ac:dyDescent="0.25">
      <c r="A275" t="s">
        <v>23723</v>
      </c>
      <c r="B275" t="s">
        <v>23197</v>
      </c>
      <c r="C275" t="s">
        <v>23068</v>
      </c>
      <c r="D275" t="s">
        <v>23092</v>
      </c>
      <c r="E275" t="s">
        <v>23136</v>
      </c>
      <c r="F275" t="s">
        <v>23724</v>
      </c>
      <c r="G275">
        <v>621907</v>
      </c>
      <c r="H275">
        <v>5674</v>
      </c>
      <c r="I275" t="s">
        <v>23725</v>
      </c>
      <c r="J275" t="s">
        <v>12</v>
      </c>
    </row>
    <row r="276" spans="1:10" x14ac:dyDescent="0.25">
      <c r="A276" t="s">
        <v>23726</v>
      </c>
      <c r="B276" t="s">
        <v>23197</v>
      </c>
      <c r="C276" t="s">
        <v>23068</v>
      </c>
      <c r="D276" t="s">
        <v>23092</v>
      </c>
      <c r="E276" t="s">
        <v>23727</v>
      </c>
      <c r="F276" t="s">
        <v>23728</v>
      </c>
      <c r="G276">
        <v>621973</v>
      </c>
      <c r="H276">
        <v>5760</v>
      </c>
      <c r="I276" t="s">
        <v>23729</v>
      </c>
      <c r="J276" t="s">
        <v>23200</v>
      </c>
    </row>
    <row r="277" spans="1:10" x14ac:dyDescent="0.25">
      <c r="A277" t="s">
        <v>23730</v>
      </c>
      <c r="B277" t="s">
        <v>23197</v>
      </c>
      <c r="C277" t="s">
        <v>23068</v>
      </c>
      <c r="D277" t="s">
        <v>23092</v>
      </c>
      <c r="E277" t="s">
        <v>23095</v>
      </c>
      <c r="F277" t="s">
        <v>23731</v>
      </c>
      <c r="G277">
        <v>183831</v>
      </c>
      <c r="H277">
        <v>5953</v>
      </c>
      <c r="I277" t="s">
        <v>23732</v>
      </c>
      <c r="J277" t="s">
        <v>23225</v>
      </c>
    </row>
    <row r="278" spans="1:10" x14ac:dyDescent="0.25">
      <c r="A278" t="s">
        <v>23733</v>
      </c>
      <c r="B278" t="s">
        <v>23197</v>
      </c>
      <c r="C278" t="s">
        <v>23068</v>
      </c>
      <c r="D278" t="s">
        <v>23176</v>
      </c>
      <c r="E278" t="s">
        <v>23734</v>
      </c>
      <c r="F278" t="s">
        <v>23735</v>
      </c>
      <c r="G278">
        <v>624910</v>
      </c>
      <c r="H278">
        <v>6019</v>
      </c>
      <c r="I278" t="s">
        <v>23736</v>
      </c>
      <c r="J278" t="s">
        <v>12</v>
      </c>
    </row>
    <row r="279" spans="1:10" x14ac:dyDescent="0.25">
      <c r="A279" t="s">
        <v>23737</v>
      </c>
      <c r="B279" t="s">
        <v>23197</v>
      </c>
      <c r="C279" t="s">
        <v>23068</v>
      </c>
      <c r="D279" t="s">
        <v>23738</v>
      </c>
      <c r="E279" t="s">
        <v>23739</v>
      </c>
      <c r="F279" t="s">
        <v>23740</v>
      </c>
      <c r="G279">
        <v>573234</v>
      </c>
      <c r="H279">
        <v>6081</v>
      </c>
      <c r="I279" t="s">
        <v>23741</v>
      </c>
      <c r="J279" t="s">
        <v>12</v>
      </c>
    </row>
    <row r="280" spans="1:10" x14ac:dyDescent="0.25">
      <c r="A280" t="s">
        <v>23742</v>
      </c>
      <c r="B280" t="s">
        <v>23197</v>
      </c>
      <c r="C280" t="s">
        <v>23068</v>
      </c>
      <c r="D280" t="s">
        <v>23092</v>
      </c>
      <c r="E280" t="s">
        <v>23682</v>
      </c>
      <c r="F280" t="s">
        <v>23743</v>
      </c>
      <c r="G280">
        <v>621977</v>
      </c>
      <c r="H280">
        <v>6082</v>
      </c>
      <c r="I280" t="s">
        <v>23744</v>
      </c>
      <c r="J280" t="s">
        <v>23225</v>
      </c>
    </row>
    <row r="281" spans="1:10" x14ac:dyDescent="0.25">
      <c r="A281" t="s">
        <v>23745</v>
      </c>
      <c r="B281" t="s">
        <v>23197</v>
      </c>
      <c r="C281" t="s">
        <v>23068</v>
      </c>
      <c r="D281" t="s">
        <v>23074</v>
      </c>
      <c r="E281" t="s">
        <v>23163</v>
      </c>
      <c r="F281" t="s">
        <v>23182</v>
      </c>
      <c r="G281">
        <v>632340</v>
      </c>
      <c r="H281">
        <v>6089</v>
      </c>
      <c r="I281" t="s">
        <v>23746</v>
      </c>
      <c r="J281" t="s">
        <v>23225</v>
      </c>
    </row>
    <row r="282" spans="1:10" x14ac:dyDescent="0.25">
      <c r="A282" t="s">
        <v>23747</v>
      </c>
      <c r="B282" t="s">
        <v>23748</v>
      </c>
      <c r="C282" t="s">
        <v>23068</v>
      </c>
      <c r="D282" t="s">
        <v>23074</v>
      </c>
      <c r="E282" t="s">
        <v>23163</v>
      </c>
      <c r="F282" t="s">
        <v>23182</v>
      </c>
      <c r="G282">
        <v>180187</v>
      </c>
      <c r="H282">
        <v>6090</v>
      </c>
      <c r="I282" t="s">
        <v>23749</v>
      </c>
      <c r="J282" t="s">
        <v>23225</v>
      </c>
    </row>
    <row r="283" spans="1:10" x14ac:dyDescent="0.25">
      <c r="A283" t="s">
        <v>23750</v>
      </c>
      <c r="B283" t="s">
        <v>23197</v>
      </c>
      <c r="C283" t="s">
        <v>23068</v>
      </c>
      <c r="D283" t="s">
        <v>23074</v>
      </c>
      <c r="E283" t="s">
        <v>23163</v>
      </c>
      <c r="F283" t="s">
        <v>23182</v>
      </c>
      <c r="G283">
        <v>180186</v>
      </c>
      <c r="H283">
        <v>6091</v>
      </c>
      <c r="I283" t="s">
        <v>23751</v>
      </c>
      <c r="J283" t="s">
        <v>12</v>
      </c>
    </row>
    <row r="284" spans="1:10" x14ac:dyDescent="0.25">
      <c r="A284" t="s">
        <v>23752</v>
      </c>
      <c r="B284" t="s">
        <v>23197</v>
      </c>
      <c r="C284" t="s">
        <v>23068</v>
      </c>
      <c r="D284" t="s">
        <v>23074</v>
      </c>
      <c r="E284" t="s">
        <v>23128</v>
      </c>
      <c r="F284" t="s">
        <v>23753</v>
      </c>
      <c r="G284">
        <v>584791</v>
      </c>
      <c r="H284">
        <v>6220</v>
      </c>
      <c r="I284" t="s">
        <v>23754</v>
      </c>
      <c r="J284" t="s">
        <v>12</v>
      </c>
    </row>
    <row r="285" spans="1:10" x14ac:dyDescent="0.25">
      <c r="A285" t="s">
        <v>23755</v>
      </c>
      <c r="B285" t="s">
        <v>23197</v>
      </c>
      <c r="C285" t="s">
        <v>23068</v>
      </c>
      <c r="D285" t="s">
        <v>23074</v>
      </c>
      <c r="E285" t="s">
        <v>23128</v>
      </c>
      <c r="F285" t="s">
        <v>23753</v>
      </c>
      <c r="G285">
        <v>584792</v>
      </c>
      <c r="H285">
        <v>6221</v>
      </c>
      <c r="I285" t="s">
        <v>23756</v>
      </c>
      <c r="J285" t="s">
        <v>12</v>
      </c>
    </row>
    <row r="286" spans="1:10" x14ac:dyDescent="0.25">
      <c r="A286" t="s">
        <v>23757</v>
      </c>
      <c r="B286" t="s">
        <v>23197</v>
      </c>
      <c r="C286" t="s">
        <v>23068</v>
      </c>
      <c r="D286" t="s">
        <v>23074</v>
      </c>
      <c r="E286" t="s">
        <v>23128</v>
      </c>
      <c r="F286" t="s">
        <v>23753</v>
      </c>
      <c r="G286">
        <v>584793</v>
      </c>
      <c r="H286">
        <v>6222</v>
      </c>
      <c r="I286" t="s">
        <v>23758</v>
      </c>
      <c r="J286" t="s">
        <v>23210</v>
      </c>
    </row>
    <row r="287" spans="1:10" x14ac:dyDescent="0.25">
      <c r="A287" t="s">
        <v>23759</v>
      </c>
      <c r="B287" t="s">
        <v>23197</v>
      </c>
      <c r="C287" t="s">
        <v>23068</v>
      </c>
      <c r="D287" t="s">
        <v>23138</v>
      </c>
      <c r="E287" t="s">
        <v>23148</v>
      </c>
      <c r="F287" t="s">
        <v>23760</v>
      </c>
      <c r="G287">
        <v>609834</v>
      </c>
      <c r="H287">
        <v>6223</v>
      </c>
      <c r="I287" t="s">
        <v>23761</v>
      </c>
      <c r="J287" t="s">
        <v>12</v>
      </c>
    </row>
    <row r="288" spans="1:10" x14ac:dyDescent="0.25">
      <c r="A288" t="s">
        <v>23762</v>
      </c>
      <c r="B288" t="s">
        <v>23297</v>
      </c>
      <c r="C288" t="s">
        <v>23068</v>
      </c>
      <c r="D288" t="s">
        <v>23138</v>
      </c>
      <c r="E288" t="s">
        <v>23148</v>
      </c>
      <c r="F288" t="s">
        <v>23760</v>
      </c>
      <c r="G288">
        <v>609836</v>
      </c>
      <c r="H288">
        <v>6224</v>
      </c>
      <c r="I288" t="s">
        <v>23763</v>
      </c>
      <c r="J288" t="s">
        <v>23225</v>
      </c>
    </row>
    <row r="289" spans="1:10" x14ac:dyDescent="0.25">
      <c r="A289" t="s">
        <v>23764</v>
      </c>
      <c r="B289" t="s">
        <v>23297</v>
      </c>
      <c r="C289" t="s">
        <v>23068</v>
      </c>
      <c r="D289" t="s">
        <v>23138</v>
      </c>
      <c r="E289" t="s">
        <v>23148</v>
      </c>
      <c r="F289" t="s">
        <v>23765</v>
      </c>
      <c r="G289">
        <v>609835</v>
      </c>
      <c r="H289">
        <v>6225</v>
      </c>
      <c r="I289" t="s">
        <v>23766</v>
      </c>
      <c r="J289" t="s">
        <v>12</v>
      </c>
    </row>
    <row r="290" spans="1:10" x14ac:dyDescent="0.25">
      <c r="A290" t="s">
        <v>23767</v>
      </c>
      <c r="B290" t="s">
        <v>23197</v>
      </c>
      <c r="C290" t="s">
        <v>23068</v>
      </c>
      <c r="D290" t="s">
        <v>23138</v>
      </c>
      <c r="E290" t="s">
        <v>23148</v>
      </c>
      <c r="F290" t="s">
        <v>23760</v>
      </c>
      <c r="G290">
        <v>609837</v>
      </c>
      <c r="H290">
        <v>6226</v>
      </c>
      <c r="I290" t="s">
        <v>23768</v>
      </c>
      <c r="J290" t="s">
        <v>12</v>
      </c>
    </row>
    <row r="291" spans="1:10" x14ac:dyDescent="0.25">
      <c r="A291" t="s">
        <v>23769</v>
      </c>
      <c r="B291" t="s">
        <v>23197</v>
      </c>
      <c r="C291" t="s">
        <v>23068</v>
      </c>
      <c r="D291" t="s">
        <v>23106</v>
      </c>
      <c r="E291" t="s">
        <v>23113</v>
      </c>
      <c r="F291" t="s">
        <v>23770</v>
      </c>
      <c r="G291">
        <v>625052</v>
      </c>
      <c r="H291">
        <v>6232</v>
      </c>
      <c r="I291" t="s">
        <v>23771</v>
      </c>
      <c r="J291" t="s">
        <v>23225</v>
      </c>
    </row>
    <row r="292" spans="1:10" x14ac:dyDescent="0.25">
      <c r="A292" t="s">
        <v>23772</v>
      </c>
      <c r="B292" t="s">
        <v>23197</v>
      </c>
      <c r="C292" t="s">
        <v>23068</v>
      </c>
      <c r="D292" t="s">
        <v>23106</v>
      </c>
      <c r="E292" t="s">
        <v>23088</v>
      </c>
      <c r="F292" t="s">
        <v>23773</v>
      </c>
      <c r="G292">
        <v>898218</v>
      </c>
      <c r="H292">
        <v>6234</v>
      </c>
      <c r="I292" t="s">
        <v>23774</v>
      </c>
      <c r="J292" t="s">
        <v>23203</v>
      </c>
    </row>
    <row r="293" spans="1:10" x14ac:dyDescent="0.25">
      <c r="A293" t="s">
        <v>23775</v>
      </c>
      <c r="B293" t="s">
        <v>23197</v>
      </c>
      <c r="C293" t="s">
        <v>23068</v>
      </c>
      <c r="D293" t="s">
        <v>23106</v>
      </c>
      <c r="E293" t="s">
        <v>23088</v>
      </c>
      <c r="F293" t="s">
        <v>23776</v>
      </c>
      <c r="G293">
        <v>625082</v>
      </c>
      <c r="H293">
        <v>6235</v>
      </c>
      <c r="I293" t="s">
        <v>23777</v>
      </c>
      <c r="J293" t="s">
        <v>12</v>
      </c>
    </row>
    <row r="294" spans="1:10" x14ac:dyDescent="0.25">
      <c r="A294" t="s">
        <v>23778</v>
      </c>
      <c r="B294" t="s">
        <v>23197</v>
      </c>
      <c r="C294" t="s">
        <v>23068</v>
      </c>
      <c r="D294" t="s">
        <v>23074</v>
      </c>
      <c r="E294" t="s">
        <v>23120</v>
      </c>
      <c r="F294" t="s">
        <v>23779</v>
      </c>
      <c r="G294">
        <v>584734</v>
      </c>
      <c r="H294">
        <v>6277</v>
      </c>
      <c r="I294" t="s">
        <v>23780</v>
      </c>
      <c r="J294" t="s">
        <v>12</v>
      </c>
    </row>
    <row r="295" spans="1:10" x14ac:dyDescent="0.25">
      <c r="A295" t="s">
        <v>23781</v>
      </c>
      <c r="B295" t="s">
        <v>23197</v>
      </c>
      <c r="C295" t="s">
        <v>23068</v>
      </c>
      <c r="D295" t="s">
        <v>23074</v>
      </c>
      <c r="E295" t="s">
        <v>23120</v>
      </c>
      <c r="F295" t="s">
        <v>23779</v>
      </c>
      <c r="G295">
        <v>584725</v>
      </c>
      <c r="H295">
        <v>6278</v>
      </c>
      <c r="I295" t="s">
        <v>23782</v>
      </c>
      <c r="J295" t="s">
        <v>23210</v>
      </c>
    </row>
    <row r="296" spans="1:10" x14ac:dyDescent="0.25">
      <c r="A296" t="s">
        <v>23783</v>
      </c>
      <c r="B296" t="s">
        <v>23197</v>
      </c>
      <c r="C296" t="s">
        <v>23068</v>
      </c>
      <c r="D296" t="s">
        <v>23074</v>
      </c>
      <c r="E296" t="s">
        <v>23120</v>
      </c>
      <c r="F296" t="s">
        <v>23779</v>
      </c>
      <c r="G296">
        <v>584726</v>
      </c>
      <c r="H296">
        <v>6279</v>
      </c>
      <c r="I296" t="s">
        <v>23784</v>
      </c>
      <c r="J296" t="s">
        <v>23200</v>
      </c>
    </row>
    <row r="297" spans="1:10" x14ac:dyDescent="0.25">
      <c r="A297" t="s">
        <v>23785</v>
      </c>
      <c r="B297" t="s">
        <v>23197</v>
      </c>
      <c r="C297" t="s">
        <v>23068</v>
      </c>
      <c r="D297" t="s">
        <v>23074</v>
      </c>
      <c r="E297" t="s">
        <v>23120</v>
      </c>
      <c r="F297" t="s">
        <v>23779</v>
      </c>
      <c r="G297">
        <v>584727</v>
      </c>
      <c r="H297">
        <v>6280</v>
      </c>
      <c r="I297" t="s">
        <v>23786</v>
      </c>
      <c r="J297" t="s">
        <v>23210</v>
      </c>
    </row>
    <row r="298" spans="1:10" x14ac:dyDescent="0.25">
      <c r="A298" t="s">
        <v>23787</v>
      </c>
      <c r="B298" t="s">
        <v>23197</v>
      </c>
      <c r="C298" t="s">
        <v>23068</v>
      </c>
      <c r="D298" t="s">
        <v>23074</v>
      </c>
      <c r="E298" t="s">
        <v>23120</v>
      </c>
      <c r="F298" t="s">
        <v>23779</v>
      </c>
      <c r="G298">
        <v>584728</v>
      </c>
      <c r="H298">
        <v>6281</v>
      </c>
      <c r="I298" t="s">
        <v>23788</v>
      </c>
      <c r="J298" t="s">
        <v>12</v>
      </c>
    </row>
    <row r="299" spans="1:10" x14ac:dyDescent="0.25">
      <c r="A299" t="s">
        <v>23789</v>
      </c>
      <c r="B299" t="s">
        <v>23197</v>
      </c>
      <c r="C299" t="s">
        <v>23068</v>
      </c>
      <c r="D299" t="s">
        <v>23074</v>
      </c>
      <c r="E299" t="s">
        <v>23120</v>
      </c>
      <c r="F299" t="s">
        <v>23779</v>
      </c>
      <c r="G299">
        <v>584729</v>
      </c>
      <c r="H299">
        <v>6282</v>
      </c>
      <c r="I299" t="s">
        <v>23790</v>
      </c>
      <c r="J299" t="s">
        <v>23220</v>
      </c>
    </row>
    <row r="300" spans="1:10" x14ac:dyDescent="0.25">
      <c r="A300" t="s">
        <v>23791</v>
      </c>
      <c r="B300" t="s">
        <v>23197</v>
      </c>
      <c r="C300" t="s">
        <v>23068</v>
      </c>
      <c r="D300" t="s">
        <v>23074</v>
      </c>
      <c r="E300" t="s">
        <v>23120</v>
      </c>
      <c r="F300" t="s">
        <v>23779</v>
      </c>
      <c r="G300">
        <v>584730</v>
      </c>
      <c r="H300">
        <v>6283</v>
      </c>
      <c r="I300" t="s">
        <v>23792</v>
      </c>
      <c r="J300" t="s">
        <v>23210</v>
      </c>
    </row>
    <row r="301" spans="1:10" x14ac:dyDescent="0.25">
      <c r="A301" t="s">
        <v>23793</v>
      </c>
      <c r="B301" t="s">
        <v>23197</v>
      </c>
      <c r="C301" t="s">
        <v>23068</v>
      </c>
      <c r="D301" t="s">
        <v>23074</v>
      </c>
      <c r="E301" t="s">
        <v>23120</v>
      </c>
      <c r="F301" t="s">
        <v>23779</v>
      </c>
      <c r="G301">
        <v>584731</v>
      </c>
      <c r="H301">
        <v>6284</v>
      </c>
      <c r="I301" t="s">
        <v>23794</v>
      </c>
      <c r="J301" t="s">
        <v>12</v>
      </c>
    </row>
    <row r="302" spans="1:10" x14ac:dyDescent="0.25">
      <c r="A302" t="s">
        <v>23795</v>
      </c>
      <c r="B302" t="s">
        <v>23197</v>
      </c>
      <c r="C302" t="s">
        <v>23068</v>
      </c>
      <c r="D302" t="s">
        <v>23074</v>
      </c>
      <c r="E302" t="s">
        <v>23120</v>
      </c>
      <c r="F302" t="s">
        <v>23779</v>
      </c>
      <c r="G302">
        <v>584732</v>
      </c>
      <c r="H302">
        <v>6285</v>
      </c>
      <c r="I302" t="s">
        <v>23796</v>
      </c>
      <c r="J302" t="s">
        <v>23203</v>
      </c>
    </row>
    <row r="303" spans="1:10" x14ac:dyDescent="0.25">
      <c r="A303" t="s">
        <v>23797</v>
      </c>
      <c r="B303" t="s">
        <v>23197</v>
      </c>
      <c r="C303" t="s">
        <v>23068</v>
      </c>
      <c r="D303" t="s">
        <v>23074</v>
      </c>
      <c r="E303" t="s">
        <v>23120</v>
      </c>
      <c r="F303" t="s">
        <v>23779</v>
      </c>
      <c r="G303">
        <v>584733</v>
      </c>
      <c r="H303">
        <v>6286</v>
      </c>
      <c r="I303" t="s">
        <v>23798</v>
      </c>
      <c r="J303" t="s">
        <v>12</v>
      </c>
    </row>
    <row r="304" spans="1:10" x14ac:dyDescent="0.25">
      <c r="A304" t="s">
        <v>23799</v>
      </c>
      <c r="B304" t="s">
        <v>23197</v>
      </c>
      <c r="C304" t="s">
        <v>23068</v>
      </c>
      <c r="D304" t="s">
        <v>23117</v>
      </c>
      <c r="E304" t="s">
        <v>23118</v>
      </c>
      <c r="F304" t="s">
        <v>23800</v>
      </c>
      <c r="G304">
        <v>624898</v>
      </c>
      <c r="H304">
        <v>6288</v>
      </c>
      <c r="I304" t="s">
        <v>23801</v>
      </c>
      <c r="J304" t="s">
        <v>23220</v>
      </c>
    </row>
    <row r="305" spans="1:10" x14ac:dyDescent="0.25">
      <c r="A305" t="s">
        <v>23802</v>
      </c>
      <c r="B305" t="s">
        <v>23197</v>
      </c>
      <c r="C305" t="s">
        <v>23068</v>
      </c>
      <c r="D305" t="s">
        <v>23117</v>
      </c>
      <c r="E305" t="s">
        <v>23118</v>
      </c>
      <c r="F305" t="s">
        <v>23800</v>
      </c>
      <c r="G305">
        <v>624899</v>
      </c>
      <c r="H305">
        <v>6289</v>
      </c>
      <c r="I305" t="s">
        <v>23803</v>
      </c>
      <c r="J305" t="s">
        <v>12</v>
      </c>
    </row>
    <row r="306" spans="1:10" x14ac:dyDescent="0.25">
      <c r="A306" t="s">
        <v>23804</v>
      </c>
      <c r="B306" t="s">
        <v>23197</v>
      </c>
      <c r="C306" t="s">
        <v>23068</v>
      </c>
      <c r="D306" t="s">
        <v>23117</v>
      </c>
      <c r="E306" t="s">
        <v>23118</v>
      </c>
      <c r="F306" t="s">
        <v>23800</v>
      </c>
      <c r="G306">
        <v>180103</v>
      </c>
      <c r="H306">
        <v>6290</v>
      </c>
      <c r="I306" t="s">
        <v>23805</v>
      </c>
      <c r="J306" t="s">
        <v>12</v>
      </c>
    </row>
    <row r="307" spans="1:10" x14ac:dyDescent="0.25">
      <c r="A307" t="s">
        <v>23806</v>
      </c>
      <c r="B307" t="s">
        <v>23197</v>
      </c>
      <c r="C307" t="s">
        <v>23068</v>
      </c>
      <c r="D307" t="s">
        <v>23117</v>
      </c>
      <c r="E307" t="s">
        <v>23118</v>
      </c>
      <c r="F307" t="s">
        <v>23800</v>
      </c>
      <c r="G307">
        <v>624900</v>
      </c>
      <c r="H307">
        <v>6291</v>
      </c>
      <c r="I307" t="s">
        <v>23807</v>
      </c>
      <c r="J307" t="s">
        <v>23210</v>
      </c>
    </row>
    <row r="308" spans="1:10" x14ac:dyDescent="0.25">
      <c r="A308" t="s">
        <v>23808</v>
      </c>
      <c r="B308" t="s">
        <v>23197</v>
      </c>
      <c r="C308" t="s">
        <v>23068</v>
      </c>
      <c r="D308" t="s">
        <v>23117</v>
      </c>
      <c r="E308" t="s">
        <v>23118</v>
      </c>
      <c r="F308" t="s">
        <v>23800</v>
      </c>
      <c r="G308">
        <v>624901</v>
      </c>
      <c r="H308">
        <v>6292</v>
      </c>
      <c r="I308" t="s">
        <v>23809</v>
      </c>
      <c r="J308" t="s">
        <v>23220</v>
      </c>
    </row>
    <row r="309" spans="1:10" x14ac:dyDescent="0.25">
      <c r="A309" t="s">
        <v>23810</v>
      </c>
      <c r="B309" t="s">
        <v>23197</v>
      </c>
      <c r="C309" t="s">
        <v>23068</v>
      </c>
      <c r="D309" t="s">
        <v>23117</v>
      </c>
      <c r="E309" t="s">
        <v>23118</v>
      </c>
      <c r="F309" t="s">
        <v>23800</v>
      </c>
      <c r="G309">
        <v>624902</v>
      </c>
      <c r="H309">
        <v>6293</v>
      </c>
      <c r="I309" t="s">
        <v>23811</v>
      </c>
      <c r="J309" t="s">
        <v>12</v>
      </c>
    </row>
    <row r="310" spans="1:10" x14ac:dyDescent="0.25">
      <c r="A310" t="s">
        <v>23812</v>
      </c>
      <c r="B310" t="s">
        <v>23197</v>
      </c>
      <c r="C310" t="s">
        <v>23068</v>
      </c>
      <c r="D310" t="s">
        <v>23122</v>
      </c>
      <c r="E310" t="s">
        <v>23123</v>
      </c>
      <c r="F310" t="s">
        <v>23813</v>
      </c>
      <c r="G310">
        <v>552607</v>
      </c>
      <c r="H310">
        <v>6294</v>
      </c>
      <c r="I310" t="s">
        <v>23814</v>
      </c>
      <c r="J310" t="s">
        <v>23220</v>
      </c>
    </row>
    <row r="311" spans="1:10" x14ac:dyDescent="0.25">
      <c r="A311" t="s">
        <v>23815</v>
      </c>
      <c r="B311" t="s">
        <v>23197</v>
      </c>
      <c r="C311" t="s">
        <v>23068</v>
      </c>
      <c r="D311" t="s">
        <v>23122</v>
      </c>
      <c r="E311" t="s">
        <v>23123</v>
      </c>
      <c r="F311" t="s">
        <v>23813</v>
      </c>
      <c r="G311">
        <v>552608</v>
      </c>
      <c r="H311">
        <v>6295</v>
      </c>
      <c r="I311" t="s">
        <v>23816</v>
      </c>
      <c r="J311" t="s">
        <v>23225</v>
      </c>
    </row>
    <row r="312" spans="1:10" x14ac:dyDescent="0.25">
      <c r="A312" t="s">
        <v>23817</v>
      </c>
      <c r="B312" t="s">
        <v>23197</v>
      </c>
      <c r="C312" t="s">
        <v>23068</v>
      </c>
      <c r="D312" t="s">
        <v>23122</v>
      </c>
      <c r="E312" t="s">
        <v>23123</v>
      </c>
      <c r="F312" t="s">
        <v>23813</v>
      </c>
      <c r="G312">
        <v>552611</v>
      </c>
      <c r="H312">
        <v>6296</v>
      </c>
      <c r="I312" t="s">
        <v>23818</v>
      </c>
      <c r="J312" t="s">
        <v>23220</v>
      </c>
    </row>
    <row r="313" spans="1:10" x14ac:dyDescent="0.25">
      <c r="A313" t="s">
        <v>23819</v>
      </c>
      <c r="B313" t="s">
        <v>23197</v>
      </c>
      <c r="C313" t="s">
        <v>23068</v>
      </c>
      <c r="D313" t="s">
        <v>23122</v>
      </c>
      <c r="E313" t="s">
        <v>23123</v>
      </c>
      <c r="F313" t="s">
        <v>23813</v>
      </c>
      <c r="G313">
        <v>552606</v>
      </c>
      <c r="H313">
        <v>6299</v>
      </c>
      <c r="I313" t="s">
        <v>23820</v>
      </c>
      <c r="J313" t="s">
        <v>23220</v>
      </c>
    </row>
    <row r="314" spans="1:10" x14ac:dyDescent="0.25">
      <c r="A314" t="s">
        <v>23821</v>
      </c>
      <c r="B314" t="s">
        <v>23197</v>
      </c>
      <c r="C314" t="s">
        <v>23068</v>
      </c>
      <c r="D314" t="s">
        <v>23122</v>
      </c>
      <c r="E314" t="s">
        <v>23123</v>
      </c>
      <c r="F314" t="s">
        <v>23813</v>
      </c>
      <c r="G314">
        <v>552609</v>
      </c>
      <c r="H314">
        <v>6300</v>
      </c>
      <c r="I314" t="s">
        <v>23822</v>
      </c>
      <c r="J314" t="s">
        <v>23220</v>
      </c>
    </row>
    <row r="315" spans="1:10" x14ac:dyDescent="0.25">
      <c r="A315" t="s">
        <v>23823</v>
      </c>
      <c r="B315" t="s">
        <v>23197</v>
      </c>
      <c r="C315" t="s">
        <v>23068</v>
      </c>
      <c r="D315" t="s">
        <v>23070</v>
      </c>
      <c r="E315" t="s">
        <v>23824</v>
      </c>
      <c r="F315" t="s">
        <v>23825</v>
      </c>
      <c r="G315">
        <v>572886</v>
      </c>
      <c r="H315">
        <v>6302</v>
      </c>
      <c r="I315" t="s">
        <v>23826</v>
      </c>
      <c r="J315" t="s">
        <v>23225</v>
      </c>
    </row>
    <row r="316" spans="1:10" x14ac:dyDescent="0.25">
      <c r="A316" t="s">
        <v>23827</v>
      </c>
      <c r="B316" t="s">
        <v>23197</v>
      </c>
      <c r="C316" t="s">
        <v>23068</v>
      </c>
      <c r="D316" t="s">
        <v>23154</v>
      </c>
      <c r="E316" t="s">
        <v>23155</v>
      </c>
      <c r="F316" t="s">
        <v>23828</v>
      </c>
      <c r="G316">
        <v>584906</v>
      </c>
      <c r="H316">
        <v>6409</v>
      </c>
      <c r="I316" t="s">
        <v>23829</v>
      </c>
      <c r="J316" t="s">
        <v>12</v>
      </c>
    </row>
    <row r="317" spans="1:10" x14ac:dyDescent="0.25">
      <c r="A317" t="s">
        <v>23830</v>
      </c>
      <c r="B317" t="s">
        <v>23197</v>
      </c>
      <c r="C317" t="s">
        <v>23068</v>
      </c>
      <c r="D317" t="s">
        <v>23154</v>
      </c>
      <c r="E317" t="s">
        <v>23155</v>
      </c>
      <c r="F317" t="s">
        <v>23828</v>
      </c>
      <c r="G317">
        <v>584907</v>
      </c>
      <c r="H317">
        <v>6410</v>
      </c>
      <c r="I317" t="s">
        <v>23831</v>
      </c>
      <c r="J317" t="s">
        <v>12</v>
      </c>
    </row>
    <row r="318" spans="1:10" x14ac:dyDescent="0.25">
      <c r="A318" t="s">
        <v>23832</v>
      </c>
      <c r="B318" t="s">
        <v>23197</v>
      </c>
      <c r="C318" t="s">
        <v>23068</v>
      </c>
      <c r="D318" t="s">
        <v>23138</v>
      </c>
      <c r="E318" t="s">
        <v>23139</v>
      </c>
      <c r="F318" t="s">
        <v>23833</v>
      </c>
      <c r="G318">
        <v>552707</v>
      </c>
      <c r="H318">
        <v>6426</v>
      </c>
      <c r="I318" t="s">
        <v>23834</v>
      </c>
      <c r="J318" t="s">
        <v>23220</v>
      </c>
    </row>
    <row r="319" spans="1:10" x14ac:dyDescent="0.25">
      <c r="A319" t="s">
        <v>23835</v>
      </c>
      <c r="B319" t="s">
        <v>23197</v>
      </c>
      <c r="C319" t="s">
        <v>23068</v>
      </c>
      <c r="D319" t="s">
        <v>23138</v>
      </c>
      <c r="E319" t="s">
        <v>23139</v>
      </c>
      <c r="F319" t="s">
        <v>23833</v>
      </c>
      <c r="G319">
        <v>552708</v>
      </c>
      <c r="H319">
        <v>6427</v>
      </c>
      <c r="I319" t="s">
        <v>23836</v>
      </c>
      <c r="J319" t="s">
        <v>23200</v>
      </c>
    </row>
    <row r="320" spans="1:10" x14ac:dyDescent="0.25">
      <c r="A320" t="s">
        <v>23837</v>
      </c>
      <c r="B320" t="s">
        <v>23197</v>
      </c>
      <c r="C320" t="s">
        <v>23068</v>
      </c>
      <c r="D320" t="s">
        <v>23138</v>
      </c>
      <c r="E320" t="s">
        <v>23139</v>
      </c>
      <c r="F320" t="s">
        <v>23833</v>
      </c>
      <c r="G320">
        <v>552709</v>
      </c>
      <c r="H320">
        <v>6429</v>
      </c>
      <c r="I320" t="s">
        <v>23838</v>
      </c>
      <c r="J320" t="s">
        <v>23225</v>
      </c>
    </row>
    <row r="321" spans="1:10" x14ac:dyDescent="0.25">
      <c r="A321" t="s">
        <v>23839</v>
      </c>
      <c r="B321" t="s">
        <v>23197</v>
      </c>
      <c r="C321" t="s">
        <v>23068</v>
      </c>
      <c r="D321" t="s">
        <v>23138</v>
      </c>
      <c r="E321" t="s">
        <v>23139</v>
      </c>
      <c r="F321" t="s">
        <v>23833</v>
      </c>
      <c r="G321">
        <v>552710</v>
      </c>
      <c r="H321">
        <v>6431</v>
      </c>
      <c r="I321" t="s">
        <v>23840</v>
      </c>
      <c r="J321" t="s">
        <v>23200</v>
      </c>
    </row>
    <row r="322" spans="1:10" x14ac:dyDescent="0.25">
      <c r="A322" t="s">
        <v>23841</v>
      </c>
      <c r="B322" t="s">
        <v>23197</v>
      </c>
      <c r="C322" t="s">
        <v>23068</v>
      </c>
      <c r="D322" t="s">
        <v>23138</v>
      </c>
      <c r="E322" t="s">
        <v>23139</v>
      </c>
      <c r="F322" t="s">
        <v>23833</v>
      </c>
      <c r="G322">
        <v>552711</v>
      </c>
      <c r="H322">
        <v>6432</v>
      </c>
      <c r="I322" t="s">
        <v>23842</v>
      </c>
      <c r="J322" t="s">
        <v>12</v>
      </c>
    </row>
    <row r="323" spans="1:10" x14ac:dyDescent="0.25">
      <c r="A323" t="s">
        <v>23843</v>
      </c>
      <c r="B323" t="s">
        <v>23197</v>
      </c>
      <c r="C323" t="s">
        <v>23068</v>
      </c>
      <c r="D323" t="s">
        <v>23138</v>
      </c>
      <c r="E323" t="s">
        <v>23139</v>
      </c>
      <c r="F323" t="s">
        <v>23833</v>
      </c>
      <c r="G323">
        <v>552712</v>
      </c>
      <c r="H323">
        <v>6433</v>
      </c>
      <c r="I323" t="s">
        <v>23844</v>
      </c>
      <c r="J323" t="s">
        <v>23225</v>
      </c>
    </row>
    <row r="324" spans="1:10" x14ac:dyDescent="0.25">
      <c r="A324" t="s">
        <v>23845</v>
      </c>
      <c r="B324" t="s">
        <v>23197</v>
      </c>
      <c r="C324" t="s">
        <v>23068</v>
      </c>
      <c r="D324" t="s">
        <v>23138</v>
      </c>
      <c r="E324" t="s">
        <v>23139</v>
      </c>
      <c r="F324" t="s">
        <v>23833</v>
      </c>
      <c r="G324">
        <v>552715</v>
      </c>
      <c r="H324">
        <v>6434</v>
      </c>
      <c r="I324" t="s">
        <v>23846</v>
      </c>
      <c r="J324" t="s">
        <v>23200</v>
      </c>
    </row>
    <row r="325" spans="1:10" x14ac:dyDescent="0.25">
      <c r="A325" t="s">
        <v>23847</v>
      </c>
      <c r="B325" t="s">
        <v>23197</v>
      </c>
      <c r="C325" t="s">
        <v>23068</v>
      </c>
      <c r="D325" t="s">
        <v>23138</v>
      </c>
      <c r="E325" t="s">
        <v>23139</v>
      </c>
      <c r="F325" t="s">
        <v>23833</v>
      </c>
      <c r="G325">
        <v>552713</v>
      </c>
      <c r="H325">
        <v>6435</v>
      </c>
      <c r="I325" t="s">
        <v>23848</v>
      </c>
      <c r="J325" t="s">
        <v>23203</v>
      </c>
    </row>
    <row r="326" spans="1:10" x14ac:dyDescent="0.25">
      <c r="A326" t="s">
        <v>23849</v>
      </c>
      <c r="B326" t="s">
        <v>23197</v>
      </c>
      <c r="C326" t="s">
        <v>23068</v>
      </c>
      <c r="D326" t="s">
        <v>23138</v>
      </c>
      <c r="E326" t="s">
        <v>23139</v>
      </c>
      <c r="F326" t="s">
        <v>23833</v>
      </c>
      <c r="G326">
        <v>552714</v>
      </c>
      <c r="H326">
        <v>6436</v>
      </c>
      <c r="I326" t="s">
        <v>23850</v>
      </c>
      <c r="J326" t="s">
        <v>12</v>
      </c>
    </row>
    <row r="327" spans="1:10" x14ac:dyDescent="0.25">
      <c r="A327" t="s">
        <v>23851</v>
      </c>
      <c r="B327" t="s">
        <v>23197</v>
      </c>
      <c r="C327" t="s">
        <v>23068</v>
      </c>
      <c r="D327" t="s">
        <v>23138</v>
      </c>
      <c r="E327" t="s">
        <v>23139</v>
      </c>
      <c r="F327" t="s">
        <v>23833</v>
      </c>
      <c r="G327">
        <v>709405</v>
      </c>
      <c r="H327">
        <v>6437</v>
      </c>
      <c r="I327" t="s">
        <v>23852</v>
      </c>
      <c r="J327" t="s">
        <v>23225</v>
      </c>
    </row>
    <row r="328" spans="1:10" x14ac:dyDescent="0.25">
      <c r="A328" t="s">
        <v>23853</v>
      </c>
      <c r="B328" t="s">
        <v>23197</v>
      </c>
      <c r="C328" t="s">
        <v>23068</v>
      </c>
      <c r="D328" t="s">
        <v>23133</v>
      </c>
      <c r="E328" t="s">
        <v>23854</v>
      </c>
      <c r="F328" t="s">
        <v>23855</v>
      </c>
      <c r="G328">
        <v>633829</v>
      </c>
      <c r="H328">
        <v>6506</v>
      </c>
      <c r="I328" t="s">
        <v>23856</v>
      </c>
      <c r="J328" t="s">
        <v>23200</v>
      </c>
    </row>
    <row r="329" spans="1:10" x14ac:dyDescent="0.25">
      <c r="A329" t="s">
        <v>23857</v>
      </c>
      <c r="B329" t="s">
        <v>23197</v>
      </c>
      <c r="C329" t="s">
        <v>23068</v>
      </c>
      <c r="D329" t="s">
        <v>23130</v>
      </c>
      <c r="E329" t="s">
        <v>23161</v>
      </c>
      <c r="F329" t="s">
        <v>23858</v>
      </c>
      <c r="G329">
        <v>625002</v>
      </c>
      <c r="H329">
        <v>6553</v>
      </c>
      <c r="I329" t="s">
        <v>23859</v>
      </c>
      <c r="J329" t="s">
        <v>23203</v>
      </c>
    </row>
    <row r="330" spans="1:10" x14ac:dyDescent="0.25">
      <c r="A330" t="s">
        <v>23860</v>
      </c>
      <c r="B330" t="s">
        <v>23197</v>
      </c>
      <c r="C330" t="s">
        <v>23068</v>
      </c>
      <c r="D330" t="s">
        <v>23130</v>
      </c>
      <c r="E330" t="s">
        <v>23161</v>
      </c>
      <c r="F330" t="s">
        <v>23861</v>
      </c>
      <c r="G330">
        <v>625003</v>
      </c>
      <c r="H330">
        <v>6557</v>
      </c>
      <c r="I330" t="s">
        <v>23862</v>
      </c>
      <c r="J330" t="s">
        <v>23203</v>
      </c>
    </row>
    <row r="331" spans="1:10" x14ac:dyDescent="0.25">
      <c r="A331" t="s">
        <v>23863</v>
      </c>
      <c r="B331" t="s">
        <v>23197</v>
      </c>
      <c r="C331" t="s">
        <v>23068</v>
      </c>
      <c r="D331" t="s">
        <v>23074</v>
      </c>
      <c r="E331" t="s">
        <v>23864</v>
      </c>
      <c r="F331" t="s">
        <v>23865</v>
      </c>
      <c r="G331">
        <v>584709</v>
      </c>
      <c r="H331">
        <v>6608</v>
      </c>
      <c r="I331" t="s">
        <v>23866</v>
      </c>
      <c r="J331" t="s">
        <v>23200</v>
      </c>
    </row>
    <row r="332" spans="1:10" x14ac:dyDescent="0.25">
      <c r="A332" t="s">
        <v>23867</v>
      </c>
      <c r="B332" t="s">
        <v>23297</v>
      </c>
      <c r="C332" t="s">
        <v>23068</v>
      </c>
      <c r="D332" t="s">
        <v>23092</v>
      </c>
      <c r="E332" t="s">
        <v>23682</v>
      </c>
      <c r="F332" t="s">
        <v>23868</v>
      </c>
      <c r="G332">
        <v>621978</v>
      </c>
      <c r="H332">
        <v>6635</v>
      </c>
      <c r="I332" t="s">
        <v>23869</v>
      </c>
      <c r="J332" t="s">
        <v>23200</v>
      </c>
    </row>
    <row r="333" spans="1:10" x14ac:dyDescent="0.25">
      <c r="A333" t="s">
        <v>23870</v>
      </c>
      <c r="B333" t="s">
        <v>23197</v>
      </c>
      <c r="C333" t="s">
        <v>23068</v>
      </c>
      <c r="D333" t="s">
        <v>23074</v>
      </c>
      <c r="E333" t="s">
        <v>23128</v>
      </c>
      <c r="F333" t="s">
        <v>23871</v>
      </c>
      <c r="G333">
        <v>584797</v>
      </c>
      <c r="H333">
        <v>6662</v>
      </c>
      <c r="I333" t="s">
        <v>23872</v>
      </c>
      <c r="J333" t="s">
        <v>23210</v>
      </c>
    </row>
    <row r="334" spans="1:10" x14ac:dyDescent="0.25">
      <c r="A334" t="s">
        <v>23873</v>
      </c>
      <c r="B334" t="s">
        <v>23197</v>
      </c>
      <c r="C334" t="s">
        <v>23068</v>
      </c>
      <c r="D334" t="s">
        <v>23074</v>
      </c>
      <c r="E334" t="s">
        <v>23128</v>
      </c>
      <c r="F334" t="s">
        <v>23874</v>
      </c>
      <c r="G334">
        <v>584799</v>
      </c>
      <c r="H334">
        <v>6664</v>
      </c>
      <c r="I334" t="s">
        <v>23875</v>
      </c>
      <c r="J334" t="s">
        <v>23203</v>
      </c>
    </row>
    <row r="335" spans="1:10" x14ac:dyDescent="0.25">
      <c r="A335" t="s">
        <v>23876</v>
      </c>
      <c r="B335" t="s">
        <v>23197</v>
      </c>
      <c r="C335" t="s">
        <v>23068</v>
      </c>
      <c r="D335" t="s">
        <v>23074</v>
      </c>
      <c r="E335" t="s">
        <v>23110</v>
      </c>
      <c r="F335" t="s">
        <v>23877</v>
      </c>
      <c r="G335">
        <v>584722</v>
      </c>
      <c r="H335">
        <v>6785</v>
      </c>
      <c r="I335" t="s">
        <v>23878</v>
      </c>
      <c r="J335" t="s">
        <v>23220</v>
      </c>
    </row>
    <row r="336" spans="1:10" x14ac:dyDescent="0.25">
      <c r="A336" t="s">
        <v>23879</v>
      </c>
      <c r="B336" t="s">
        <v>23197</v>
      </c>
      <c r="C336" t="s">
        <v>23068</v>
      </c>
      <c r="D336" t="s">
        <v>23074</v>
      </c>
      <c r="E336" t="s">
        <v>23110</v>
      </c>
      <c r="F336" t="s">
        <v>23877</v>
      </c>
      <c r="G336">
        <v>584723</v>
      </c>
      <c r="H336">
        <v>6786</v>
      </c>
      <c r="I336" t="s">
        <v>23880</v>
      </c>
      <c r="J336" t="s">
        <v>12</v>
      </c>
    </row>
    <row r="337" spans="1:10" x14ac:dyDescent="0.25">
      <c r="A337" t="s">
        <v>23881</v>
      </c>
      <c r="B337" t="s">
        <v>23197</v>
      </c>
      <c r="C337" t="s">
        <v>23068</v>
      </c>
      <c r="D337" t="s">
        <v>23106</v>
      </c>
      <c r="E337" t="s">
        <v>23088</v>
      </c>
      <c r="F337" t="s">
        <v>23882</v>
      </c>
      <c r="G337">
        <v>625086</v>
      </c>
      <c r="H337">
        <v>6793</v>
      </c>
      <c r="I337" t="s">
        <v>23883</v>
      </c>
      <c r="J337" t="s">
        <v>23200</v>
      </c>
    </row>
    <row r="338" spans="1:10" x14ac:dyDescent="0.25">
      <c r="A338" t="s">
        <v>23884</v>
      </c>
      <c r="B338" t="s">
        <v>23197</v>
      </c>
      <c r="C338" t="s">
        <v>23068</v>
      </c>
      <c r="D338" t="s">
        <v>23138</v>
      </c>
      <c r="E338" t="s">
        <v>23139</v>
      </c>
      <c r="F338" t="s">
        <v>23885</v>
      </c>
      <c r="G338">
        <v>552716</v>
      </c>
      <c r="H338">
        <v>6794</v>
      </c>
      <c r="I338" t="s">
        <v>23886</v>
      </c>
      <c r="J338" t="s">
        <v>23203</v>
      </c>
    </row>
    <row r="339" spans="1:10" x14ac:dyDescent="0.25">
      <c r="A339" t="s">
        <v>23887</v>
      </c>
      <c r="B339" t="s">
        <v>23197</v>
      </c>
      <c r="C339" t="s">
        <v>23068</v>
      </c>
      <c r="D339" t="s">
        <v>23138</v>
      </c>
      <c r="E339" t="s">
        <v>23139</v>
      </c>
      <c r="F339" t="s">
        <v>23885</v>
      </c>
      <c r="G339">
        <v>552717</v>
      </c>
      <c r="H339">
        <v>6795</v>
      </c>
      <c r="I339" t="s">
        <v>23888</v>
      </c>
      <c r="J339" t="s">
        <v>12</v>
      </c>
    </row>
    <row r="340" spans="1:10" x14ac:dyDescent="0.25">
      <c r="A340" t="s">
        <v>23889</v>
      </c>
      <c r="B340" t="s">
        <v>23197</v>
      </c>
      <c r="C340" t="s">
        <v>23068</v>
      </c>
      <c r="D340" t="s">
        <v>23138</v>
      </c>
      <c r="E340" t="s">
        <v>23139</v>
      </c>
      <c r="F340" t="s">
        <v>23885</v>
      </c>
      <c r="G340">
        <v>552718</v>
      </c>
      <c r="H340">
        <v>6799</v>
      </c>
      <c r="I340" t="s">
        <v>23890</v>
      </c>
      <c r="J340" t="s">
        <v>23200</v>
      </c>
    </row>
    <row r="341" spans="1:10" x14ac:dyDescent="0.25">
      <c r="A341" t="s">
        <v>23891</v>
      </c>
      <c r="B341" t="s">
        <v>23197</v>
      </c>
      <c r="C341" t="s">
        <v>23068</v>
      </c>
      <c r="D341" t="s">
        <v>23138</v>
      </c>
      <c r="E341" t="s">
        <v>23139</v>
      </c>
      <c r="F341" t="s">
        <v>23885</v>
      </c>
      <c r="G341">
        <v>552719</v>
      </c>
      <c r="H341">
        <v>6800</v>
      </c>
      <c r="I341" t="s">
        <v>23892</v>
      </c>
      <c r="J341" t="s">
        <v>12</v>
      </c>
    </row>
    <row r="342" spans="1:10" x14ac:dyDescent="0.25">
      <c r="A342" t="s">
        <v>23893</v>
      </c>
      <c r="B342" t="s">
        <v>23197</v>
      </c>
      <c r="C342" t="s">
        <v>23068</v>
      </c>
      <c r="D342" t="s">
        <v>23138</v>
      </c>
      <c r="E342" t="s">
        <v>23139</v>
      </c>
      <c r="F342" t="s">
        <v>23894</v>
      </c>
      <c r="G342">
        <v>552720</v>
      </c>
      <c r="H342">
        <v>6801</v>
      </c>
      <c r="I342" t="s">
        <v>23895</v>
      </c>
      <c r="J342" t="s">
        <v>12</v>
      </c>
    </row>
    <row r="343" spans="1:10" x14ac:dyDescent="0.25">
      <c r="A343" t="s">
        <v>23896</v>
      </c>
      <c r="B343" t="s">
        <v>23197</v>
      </c>
      <c r="C343" t="s">
        <v>23068</v>
      </c>
      <c r="D343" t="s">
        <v>23138</v>
      </c>
      <c r="E343" t="s">
        <v>23139</v>
      </c>
      <c r="F343" t="s">
        <v>23894</v>
      </c>
      <c r="G343">
        <v>552721</v>
      </c>
      <c r="H343">
        <v>6802</v>
      </c>
      <c r="I343" t="s">
        <v>23897</v>
      </c>
      <c r="J343" t="s">
        <v>23220</v>
      </c>
    </row>
    <row r="344" spans="1:10" x14ac:dyDescent="0.25">
      <c r="A344" t="s">
        <v>23898</v>
      </c>
      <c r="B344" t="s">
        <v>23197</v>
      </c>
      <c r="C344" t="s">
        <v>23068</v>
      </c>
      <c r="D344" t="s">
        <v>23092</v>
      </c>
      <c r="E344" t="s">
        <v>23095</v>
      </c>
      <c r="F344" t="s">
        <v>23899</v>
      </c>
      <c r="G344">
        <v>552773</v>
      </c>
      <c r="H344">
        <v>6924</v>
      </c>
      <c r="I344" t="s">
        <v>23900</v>
      </c>
      <c r="J344" t="s">
        <v>23220</v>
      </c>
    </row>
    <row r="345" spans="1:10" x14ac:dyDescent="0.25">
      <c r="A345" t="s">
        <v>23901</v>
      </c>
      <c r="B345" t="s">
        <v>23197</v>
      </c>
      <c r="C345" t="s">
        <v>23068</v>
      </c>
      <c r="D345" t="s">
        <v>23092</v>
      </c>
      <c r="E345" t="s">
        <v>23095</v>
      </c>
      <c r="F345" t="s">
        <v>23902</v>
      </c>
      <c r="G345">
        <v>621856</v>
      </c>
      <c r="H345">
        <v>6925</v>
      </c>
      <c r="I345" t="s">
        <v>23903</v>
      </c>
      <c r="J345" t="s">
        <v>23220</v>
      </c>
    </row>
    <row r="346" spans="1:10" x14ac:dyDescent="0.25">
      <c r="A346" t="s">
        <v>23904</v>
      </c>
      <c r="B346" t="s">
        <v>23197</v>
      </c>
      <c r="C346" t="s">
        <v>23068</v>
      </c>
      <c r="D346" t="s">
        <v>23092</v>
      </c>
      <c r="E346" t="s">
        <v>23095</v>
      </c>
      <c r="F346" t="s">
        <v>23902</v>
      </c>
      <c r="G346">
        <v>621857</v>
      </c>
      <c r="H346">
        <v>6926</v>
      </c>
      <c r="I346" t="s">
        <v>23905</v>
      </c>
      <c r="J346" t="s">
        <v>12</v>
      </c>
    </row>
    <row r="347" spans="1:10" x14ac:dyDescent="0.25">
      <c r="A347" t="s">
        <v>23906</v>
      </c>
      <c r="B347" t="s">
        <v>23197</v>
      </c>
      <c r="C347" t="s">
        <v>23068</v>
      </c>
      <c r="D347" t="s">
        <v>23092</v>
      </c>
      <c r="E347" t="s">
        <v>23095</v>
      </c>
      <c r="F347" t="s">
        <v>23902</v>
      </c>
      <c r="G347">
        <v>621854</v>
      </c>
      <c r="H347">
        <v>6927</v>
      </c>
      <c r="I347" t="s">
        <v>23907</v>
      </c>
      <c r="J347" t="s">
        <v>12</v>
      </c>
    </row>
    <row r="348" spans="1:10" x14ac:dyDescent="0.25">
      <c r="A348" t="s">
        <v>23908</v>
      </c>
      <c r="B348" t="s">
        <v>23197</v>
      </c>
      <c r="C348" t="s">
        <v>23068</v>
      </c>
      <c r="D348" t="s">
        <v>23092</v>
      </c>
      <c r="E348" t="s">
        <v>23095</v>
      </c>
      <c r="F348" t="s">
        <v>23902</v>
      </c>
      <c r="G348">
        <v>621855</v>
      </c>
      <c r="H348">
        <v>6928</v>
      </c>
      <c r="I348" t="s">
        <v>23909</v>
      </c>
      <c r="J348" t="s">
        <v>12</v>
      </c>
    </row>
    <row r="349" spans="1:10" x14ac:dyDescent="0.25">
      <c r="A349" t="s">
        <v>23910</v>
      </c>
      <c r="B349" t="s">
        <v>23197</v>
      </c>
      <c r="C349" t="s">
        <v>23068</v>
      </c>
      <c r="D349" t="s">
        <v>23092</v>
      </c>
      <c r="E349" t="s">
        <v>23095</v>
      </c>
      <c r="F349" t="s">
        <v>23902</v>
      </c>
      <c r="G349">
        <v>621853</v>
      </c>
      <c r="H349">
        <v>6929</v>
      </c>
      <c r="I349" t="s">
        <v>23911</v>
      </c>
      <c r="J349" t="s">
        <v>12</v>
      </c>
    </row>
    <row r="350" spans="1:10" x14ac:dyDescent="0.25">
      <c r="A350" t="s">
        <v>23912</v>
      </c>
      <c r="B350" t="s">
        <v>23197</v>
      </c>
      <c r="C350" t="s">
        <v>23068</v>
      </c>
      <c r="D350" t="s">
        <v>23074</v>
      </c>
      <c r="E350" t="s">
        <v>23128</v>
      </c>
      <c r="F350" t="s">
        <v>23913</v>
      </c>
      <c r="G350">
        <v>584802</v>
      </c>
      <c r="H350">
        <v>6979</v>
      </c>
      <c r="I350" t="s">
        <v>23914</v>
      </c>
      <c r="J350" t="s">
        <v>12</v>
      </c>
    </row>
    <row r="351" spans="1:10" x14ac:dyDescent="0.25">
      <c r="A351" t="s">
        <v>23915</v>
      </c>
      <c r="B351" t="s">
        <v>23197</v>
      </c>
      <c r="C351" t="s">
        <v>23068</v>
      </c>
      <c r="D351" t="s">
        <v>23074</v>
      </c>
      <c r="E351" t="s">
        <v>23128</v>
      </c>
      <c r="F351" t="s">
        <v>23913</v>
      </c>
      <c r="G351">
        <v>584810</v>
      </c>
      <c r="H351">
        <v>6987</v>
      </c>
      <c r="I351" t="s">
        <v>23916</v>
      </c>
      <c r="J351" t="s">
        <v>23210</v>
      </c>
    </row>
    <row r="352" spans="1:10" x14ac:dyDescent="0.25">
      <c r="A352" t="s">
        <v>23917</v>
      </c>
      <c r="B352" t="s">
        <v>23197</v>
      </c>
      <c r="C352" t="s">
        <v>23068</v>
      </c>
      <c r="D352" t="s">
        <v>23074</v>
      </c>
      <c r="E352" t="s">
        <v>23651</v>
      </c>
      <c r="F352" t="s">
        <v>23918</v>
      </c>
      <c r="G352">
        <v>584696</v>
      </c>
      <c r="H352">
        <v>7010</v>
      </c>
      <c r="I352" t="s">
        <v>23919</v>
      </c>
      <c r="J352" t="s">
        <v>12</v>
      </c>
    </row>
    <row r="353" spans="1:10" x14ac:dyDescent="0.25">
      <c r="A353" t="s">
        <v>23920</v>
      </c>
      <c r="B353" t="s">
        <v>23197</v>
      </c>
      <c r="C353" t="s">
        <v>23068</v>
      </c>
      <c r="D353" t="s">
        <v>23181</v>
      </c>
      <c r="E353" t="s">
        <v>23921</v>
      </c>
      <c r="F353" t="s">
        <v>23922</v>
      </c>
      <c r="G353">
        <v>552664</v>
      </c>
      <c r="H353">
        <v>7015</v>
      </c>
      <c r="I353" t="s">
        <v>23923</v>
      </c>
      <c r="J353" t="s">
        <v>12</v>
      </c>
    </row>
    <row r="354" spans="1:10" x14ac:dyDescent="0.25">
      <c r="A354" t="s">
        <v>23924</v>
      </c>
      <c r="B354" t="s">
        <v>23197</v>
      </c>
      <c r="C354" t="s">
        <v>23068</v>
      </c>
      <c r="D354" t="s">
        <v>23181</v>
      </c>
      <c r="E354" t="s">
        <v>23921</v>
      </c>
      <c r="F354" t="s">
        <v>23922</v>
      </c>
      <c r="G354">
        <v>552666</v>
      </c>
      <c r="H354">
        <v>7016</v>
      </c>
      <c r="I354" t="s">
        <v>23925</v>
      </c>
      <c r="J354" t="s">
        <v>23210</v>
      </c>
    </row>
    <row r="355" spans="1:10" x14ac:dyDescent="0.25">
      <c r="A355" t="s">
        <v>23926</v>
      </c>
      <c r="B355" t="s">
        <v>23197</v>
      </c>
      <c r="C355" t="s">
        <v>23068</v>
      </c>
      <c r="D355" t="s">
        <v>23181</v>
      </c>
      <c r="E355" t="s">
        <v>23921</v>
      </c>
      <c r="F355" t="s">
        <v>23922</v>
      </c>
      <c r="G355">
        <v>552665</v>
      </c>
      <c r="H355">
        <v>7017</v>
      </c>
      <c r="I355" t="s">
        <v>23927</v>
      </c>
      <c r="J355" t="s">
        <v>23225</v>
      </c>
    </row>
    <row r="356" spans="1:10" x14ac:dyDescent="0.25">
      <c r="A356" t="s">
        <v>23928</v>
      </c>
      <c r="B356" t="s">
        <v>23197</v>
      </c>
      <c r="C356" t="s">
        <v>23068</v>
      </c>
      <c r="D356" t="s">
        <v>23181</v>
      </c>
      <c r="E356" t="s">
        <v>23921</v>
      </c>
      <c r="F356" t="s">
        <v>23922</v>
      </c>
      <c r="G356">
        <v>552667</v>
      </c>
      <c r="H356">
        <v>7018</v>
      </c>
      <c r="I356" t="s">
        <v>23929</v>
      </c>
      <c r="J356" t="s">
        <v>12</v>
      </c>
    </row>
    <row r="357" spans="1:10" x14ac:dyDescent="0.25">
      <c r="A357" t="s">
        <v>23930</v>
      </c>
      <c r="B357" t="s">
        <v>23197</v>
      </c>
      <c r="C357" t="s">
        <v>23068</v>
      </c>
      <c r="D357" t="s">
        <v>23181</v>
      </c>
      <c r="E357" t="s">
        <v>23921</v>
      </c>
      <c r="F357" t="s">
        <v>23922</v>
      </c>
      <c r="G357">
        <v>552668</v>
      </c>
      <c r="H357">
        <v>7019</v>
      </c>
      <c r="I357" t="s">
        <v>23931</v>
      </c>
      <c r="J357" t="s">
        <v>12</v>
      </c>
    </row>
    <row r="358" spans="1:10" x14ac:dyDescent="0.25">
      <c r="A358" t="s">
        <v>23932</v>
      </c>
      <c r="B358" t="s">
        <v>23197</v>
      </c>
      <c r="C358" t="s">
        <v>23068</v>
      </c>
      <c r="D358" t="s">
        <v>23106</v>
      </c>
      <c r="E358" t="s">
        <v>23113</v>
      </c>
      <c r="F358" t="s">
        <v>23933</v>
      </c>
      <c r="G358">
        <v>625055</v>
      </c>
      <c r="H358">
        <v>7112</v>
      </c>
      <c r="I358" t="s">
        <v>23934</v>
      </c>
      <c r="J358" t="s">
        <v>23220</v>
      </c>
    </row>
    <row r="359" spans="1:10" x14ac:dyDescent="0.25">
      <c r="A359" t="s">
        <v>23935</v>
      </c>
      <c r="B359" t="s">
        <v>23197</v>
      </c>
      <c r="C359" t="s">
        <v>23068</v>
      </c>
      <c r="D359" t="s">
        <v>23106</v>
      </c>
      <c r="E359" t="s">
        <v>23113</v>
      </c>
      <c r="F359" t="s">
        <v>23936</v>
      </c>
      <c r="G359">
        <v>625053</v>
      </c>
      <c r="H359">
        <v>7121</v>
      </c>
      <c r="I359" t="s">
        <v>23937</v>
      </c>
      <c r="J359" t="s">
        <v>23938</v>
      </c>
    </row>
    <row r="360" spans="1:10" x14ac:dyDescent="0.25">
      <c r="A360" t="s">
        <v>23939</v>
      </c>
      <c r="B360" t="s">
        <v>23197</v>
      </c>
      <c r="C360" t="s">
        <v>23068</v>
      </c>
      <c r="D360" t="s">
        <v>23940</v>
      </c>
      <c r="E360" t="s">
        <v>23941</v>
      </c>
      <c r="F360" t="s">
        <v>23942</v>
      </c>
      <c r="G360">
        <v>584938</v>
      </c>
      <c r="H360">
        <v>7140</v>
      </c>
      <c r="I360" t="s">
        <v>23943</v>
      </c>
      <c r="J360" t="s">
        <v>23225</v>
      </c>
    </row>
    <row r="361" spans="1:10" x14ac:dyDescent="0.25">
      <c r="A361" t="s">
        <v>23944</v>
      </c>
      <c r="B361" t="s">
        <v>23197</v>
      </c>
      <c r="C361" t="s">
        <v>23068</v>
      </c>
      <c r="D361" t="s">
        <v>23092</v>
      </c>
      <c r="E361" t="s">
        <v>23279</v>
      </c>
      <c r="F361" t="s">
        <v>23945</v>
      </c>
      <c r="G361">
        <v>180547</v>
      </c>
      <c r="H361">
        <v>7750</v>
      </c>
      <c r="I361" t="s">
        <v>23946</v>
      </c>
      <c r="J361" t="s">
        <v>23225</v>
      </c>
    </row>
    <row r="362" spans="1:10" x14ac:dyDescent="0.25">
      <c r="A362" t="s">
        <v>23947</v>
      </c>
      <c r="B362" t="s">
        <v>23197</v>
      </c>
      <c r="C362" t="s">
        <v>23068</v>
      </c>
      <c r="D362" t="s">
        <v>23074</v>
      </c>
      <c r="E362" t="s">
        <v>23163</v>
      </c>
      <c r="F362" t="s">
        <v>23948</v>
      </c>
      <c r="G362">
        <v>632494</v>
      </c>
      <c r="H362">
        <v>7781</v>
      </c>
      <c r="I362" t="s">
        <v>23949</v>
      </c>
      <c r="J362" t="s">
        <v>12</v>
      </c>
    </row>
    <row r="363" spans="1:10" x14ac:dyDescent="0.25">
      <c r="A363" t="s">
        <v>23950</v>
      </c>
      <c r="B363" t="s">
        <v>23197</v>
      </c>
      <c r="C363" t="s">
        <v>23068</v>
      </c>
      <c r="D363" t="s">
        <v>23074</v>
      </c>
      <c r="E363" t="s">
        <v>23163</v>
      </c>
      <c r="F363" t="s">
        <v>23951</v>
      </c>
      <c r="G363">
        <v>632346</v>
      </c>
      <c r="H363">
        <v>7899</v>
      </c>
      <c r="I363" t="s">
        <v>23952</v>
      </c>
      <c r="J363" t="s">
        <v>12</v>
      </c>
    </row>
    <row r="364" spans="1:10" x14ac:dyDescent="0.25">
      <c r="A364" t="s">
        <v>23953</v>
      </c>
      <c r="B364" t="s">
        <v>23197</v>
      </c>
      <c r="C364" t="s">
        <v>23068</v>
      </c>
      <c r="D364" t="s">
        <v>23130</v>
      </c>
      <c r="E364" t="s">
        <v>23131</v>
      </c>
      <c r="F364" t="s">
        <v>23194</v>
      </c>
      <c r="G364">
        <v>180690</v>
      </c>
      <c r="H364">
        <v>7949</v>
      </c>
      <c r="I364" t="s">
        <v>23954</v>
      </c>
      <c r="J364" t="s">
        <v>23203</v>
      </c>
    </row>
    <row r="365" spans="1:10" x14ac:dyDescent="0.25">
      <c r="A365" t="s">
        <v>23955</v>
      </c>
      <c r="B365" t="s">
        <v>23197</v>
      </c>
      <c r="C365" t="s">
        <v>23068</v>
      </c>
      <c r="D365" t="s">
        <v>23130</v>
      </c>
      <c r="E365" t="s">
        <v>23131</v>
      </c>
      <c r="F365" t="s">
        <v>23194</v>
      </c>
      <c r="G365">
        <v>202400</v>
      </c>
      <c r="H365">
        <v>7950</v>
      </c>
      <c r="I365" t="s">
        <v>23956</v>
      </c>
      <c r="J365" t="s">
        <v>23225</v>
      </c>
    </row>
    <row r="366" spans="1:10" x14ac:dyDescent="0.25">
      <c r="A366" t="s">
        <v>23957</v>
      </c>
      <c r="B366" t="s">
        <v>23197</v>
      </c>
      <c r="C366" t="s">
        <v>23068</v>
      </c>
      <c r="D366" t="s">
        <v>23130</v>
      </c>
      <c r="E366" t="s">
        <v>23131</v>
      </c>
      <c r="F366" t="s">
        <v>23194</v>
      </c>
      <c r="G366">
        <v>624993</v>
      </c>
      <c r="H366">
        <v>7951</v>
      </c>
      <c r="I366" t="s">
        <v>23958</v>
      </c>
      <c r="J366" t="s">
        <v>23225</v>
      </c>
    </row>
    <row r="367" spans="1:10" x14ac:dyDescent="0.25">
      <c r="A367" t="s">
        <v>23959</v>
      </c>
      <c r="B367" t="s">
        <v>23197</v>
      </c>
      <c r="C367" t="s">
        <v>23068</v>
      </c>
      <c r="D367" t="s">
        <v>23130</v>
      </c>
      <c r="E367" t="s">
        <v>23131</v>
      </c>
      <c r="F367" t="s">
        <v>23194</v>
      </c>
      <c r="G367">
        <v>624994</v>
      </c>
      <c r="H367">
        <v>7953</v>
      </c>
      <c r="I367" t="s">
        <v>23960</v>
      </c>
      <c r="J367" t="s">
        <v>12</v>
      </c>
    </row>
    <row r="368" spans="1:10" x14ac:dyDescent="0.25">
      <c r="A368" t="s">
        <v>23961</v>
      </c>
      <c r="B368" t="s">
        <v>23197</v>
      </c>
      <c r="C368" t="s">
        <v>23068</v>
      </c>
      <c r="D368" t="s">
        <v>23130</v>
      </c>
      <c r="E368" t="s">
        <v>23131</v>
      </c>
      <c r="F368" t="s">
        <v>23194</v>
      </c>
      <c r="G368">
        <v>202401</v>
      </c>
      <c r="H368">
        <v>7960</v>
      </c>
      <c r="I368" t="s">
        <v>23962</v>
      </c>
      <c r="J368" t="s">
        <v>23200</v>
      </c>
    </row>
    <row r="369" spans="1:10" x14ac:dyDescent="0.25">
      <c r="A369" t="s">
        <v>23963</v>
      </c>
      <c r="B369" t="s">
        <v>23197</v>
      </c>
      <c r="C369" t="s">
        <v>23068</v>
      </c>
      <c r="D369" t="s">
        <v>23074</v>
      </c>
      <c r="E369" t="s">
        <v>23651</v>
      </c>
      <c r="F369" t="s">
        <v>23964</v>
      </c>
      <c r="G369">
        <v>180393</v>
      </c>
      <c r="H369">
        <v>8004</v>
      </c>
      <c r="I369" t="s">
        <v>23965</v>
      </c>
      <c r="J369" t="s">
        <v>12</v>
      </c>
    </row>
    <row r="370" spans="1:10" x14ac:dyDescent="0.25">
      <c r="A370" t="s">
        <v>23966</v>
      </c>
      <c r="B370" t="s">
        <v>23197</v>
      </c>
      <c r="C370" t="s">
        <v>23068</v>
      </c>
      <c r="D370" t="s">
        <v>23070</v>
      </c>
      <c r="E370" t="s">
        <v>23237</v>
      </c>
      <c r="F370" t="s">
        <v>23967</v>
      </c>
      <c r="G370">
        <v>573015</v>
      </c>
      <c r="H370">
        <v>8073</v>
      </c>
      <c r="I370" t="s">
        <v>23968</v>
      </c>
      <c r="J370" t="s">
        <v>12</v>
      </c>
    </row>
    <row r="371" spans="1:10" x14ac:dyDescent="0.25">
      <c r="A371" t="s">
        <v>23969</v>
      </c>
      <c r="B371" t="s">
        <v>23197</v>
      </c>
      <c r="C371" t="s">
        <v>23068</v>
      </c>
      <c r="D371" t="s">
        <v>23070</v>
      </c>
      <c r="E371" t="s">
        <v>23970</v>
      </c>
      <c r="F371" t="s">
        <v>23971</v>
      </c>
      <c r="G371">
        <v>572865</v>
      </c>
      <c r="H371">
        <v>8199</v>
      </c>
      <c r="I371" t="s">
        <v>23972</v>
      </c>
      <c r="J371" t="s">
        <v>23225</v>
      </c>
    </row>
    <row r="372" spans="1:10" x14ac:dyDescent="0.25">
      <c r="A372" t="s">
        <v>23973</v>
      </c>
      <c r="B372" t="s">
        <v>23197</v>
      </c>
      <c r="C372" t="s">
        <v>23068</v>
      </c>
      <c r="D372" t="s">
        <v>23070</v>
      </c>
      <c r="E372" t="s">
        <v>23970</v>
      </c>
      <c r="F372" t="s">
        <v>23971</v>
      </c>
      <c r="G372">
        <v>572867</v>
      </c>
      <c r="H372">
        <v>8202</v>
      </c>
      <c r="I372" t="s">
        <v>23974</v>
      </c>
      <c r="J372" t="s">
        <v>23203</v>
      </c>
    </row>
    <row r="373" spans="1:10" x14ac:dyDescent="0.25">
      <c r="A373" t="s">
        <v>23975</v>
      </c>
      <c r="B373" t="s">
        <v>23197</v>
      </c>
      <c r="C373" t="s">
        <v>23068</v>
      </c>
      <c r="D373" t="s">
        <v>23070</v>
      </c>
      <c r="E373" t="s">
        <v>23970</v>
      </c>
      <c r="F373" t="s">
        <v>23971</v>
      </c>
      <c r="G373">
        <v>572868</v>
      </c>
      <c r="H373">
        <v>8203</v>
      </c>
      <c r="I373" t="s">
        <v>23976</v>
      </c>
      <c r="J373" t="s">
        <v>23200</v>
      </c>
    </row>
    <row r="374" spans="1:10" x14ac:dyDescent="0.25">
      <c r="A374" t="s">
        <v>23977</v>
      </c>
      <c r="B374" t="s">
        <v>23197</v>
      </c>
      <c r="C374" t="s">
        <v>23068</v>
      </c>
      <c r="D374" t="s">
        <v>23070</v>
      </c>
      <c r="E374" t="s">
        <v>23970</v>
      </c>
      <c r="F374" t="s">
        <v>23971</v>
      </c>
      <c r="G374">
        <v>572864</v>
      </c>
      <c r="H374">
        <v>8204</v>
      </c>
      <c r="I374" t="s">
        <v>23978</v>
      </c>
      <c r="J374" t="s">
        <v>23225</v>
      </c>
    </row>
    <row r="375" spans="1:10" x14ac:dyDescent="0.25">
      <c r="A375" t="s">
        <v>23979</v>
      </c>
      <c r="B375" t="s">
        <v>23197</v>
      </c>
      <c r="C375" t="s">
        <v>23068</v>
      </c>
      <c r="D375" t="s">
        <v>23070</v>
      </c>
      <c r="E375" t="s">
        <v>23970</v>
      </c>
      <c r="F375" t="s">
        <v>23971</v>
      </c>
      <c r="G375">
        <v>572864</v>
      </c>
      <c r="H375">
        <v>8205</v>
      </c>
      <c r="I375" t="s">
        <v>23980</v>
      </c>
      <c r="J375" t="s">
        <v>23203</v>
      </c>
    </row>
    <row r="376" spans="1:10" x14ac:dyDescent="0.25">
      <c r="A376" t="s">
        <v>23981</v>
      </c>
      <c r="B376" t="s">
        <v>23197</v>
      </c>
      <c r="C376" t="s">
        <v>23068</v>
      </c>
      <c r="D376" t="s">
        <v>23070</v>
      </c>
      <c r="E376" t="s">
        <v>23970</v>
      </c>
      <c r="F376" t="s">
        <v>23971</v>
      </c>
      <c r="G376">
        <v>572864</v>
      </c>
      <c r="H376">
        <v>8206</v>
      </c>
      <c r="I376" t="s">
        <v>23982</v>
      </c>
      <c r="J376" t="s">
        <v>23225</v>
      </c>
    </row>
    <row r="377" spans="1:10" x14ac:dyDescent="0.25">
      <c r="A377" t="s">
        <v>23983</v>
      </c>
      <c r="B377" t="s">
        <v>23197</v>
      </c>
      <c r="C377" t="s">
        <v>23068</v>
      </c>
      <c r="D377" t="s">
        <v>23070</v>
      </c>
      <c r="E377" t="s">
        <v>23970</v>
      </c>
      <c r="F377" t="s">
        <v>23971</v>
      </c>
      <c r="G377">
        <v>572864</v>
      </c>
      <c r="H377">
        <v>8207</v>
      </c>
      <c r="I377" t="s">
        <v>23984</v>
      </c>
      <c r="J377" t="s">
        <v>23220</v>
      </c>
    </row>
    <row r="378" spans="1:10" x14ac:dyDescent="0.25">
      <c r="A378" t="s">
        <v>23985</v>
      </c>
      <c r="B378" t="s">
        <v>23197</v>
      </c>
      <c r="C378" t="s">
        <v>23068</v>
      </c>
      <c r="D378" t="s">
        <v>23070</v>
      </c>
      <c r="E378" t="s">
        <v>23970</v>
      </c>
      <c r="F378" t="s">
        <v>23971</v>
      </c>
      <c r="G378">
        <v>572864</v>
      </c>
      <c r="H378">
        <v>8209</v>
      </c>
      <c r="I378" t="s">
        <v>23986</v>
      </c>
      <c r="J378" t="s">
        <v>23200</v>
      </c>
    </row>
    <row r="379" spans="1:10" x14ac:dyDescent="0.25">
      <c r="A379" t="s">
        <v>23987</v>
      </c>
      <c r="B379" t="s">
        <v>23197</v>
      </c>
      <c r="C379" t="s">
        <v>23068</v>
      </c>
      <c r="D379" t="s">
        <v>23070</v>
      </c>
      <c r="E379" t="s">
        <v>23970</v>
      </c>
      <c r="F379" t="s">
        <v>23971</v>
      </c>
      <c r="G379">
        <v>572864</v>
      </c>
      <c r="H379">
        <v>8210</v>
      </c>
      <c r="I379" t="s">
        <v>23988</v>
      </c>
      <c r="J379" t="s">
        <v>23225</v>
      </c>
    </row>
    <row r="380" spans="1:10" x14ac:dyDescent="0.25">
      <c r="A380" t="s">
        <v>23989</v>
      </c>
      <c r="B380" t="s">
        <v>23197</v>
      </c>
      <c r="C380" t="s">
        <v>23068</v>
      </c>
      <c r="D380" t="s">
        <v>23070</v>
      </c>
      <c r="E380" t="s">
        <v>23970</v>
      </c>
      <c r="F380" t="s">
        <v>23971</v>
      </c>
      <c r="G380">
        <v>572866</v>
      </c>
      <c r="H380">
        <v>8211</v>
      </c>
      <c r="I380" t="s">
        <v>23990</v>
      </c>
      <c r="J380" t="s">
        <v>23203</v>
      </c>
    </row>
    <row r="381" spans="1:10" x14ac:dyDescent="0.25">
      <c r="A381" t="s">
        <v>23991</v>
      </c>
      <c r="B381" t="s">
        <v>23197</v>
      </c>
      <c r="C381" t="s">
        <v>23068</v>
      </c>
      <c r="D381" t="s">
        <v>23070</v>
      </c>
      <c r="E381" t="s">
        <v>23970</v>
      </c>
      <c r="F381" t="s">
        <v>23971</v>
      </c>
      <c r="G381">
        <v>572866</v>
      </c>
      <c r="H381">
        <v>8212</v>
      </c>
      <c r="I381" t="s">
        <v>23992</v>
      </c>
      <c r="J381" t="s">
        <v>23200</v>
      </c>
    </row>
    <row r="382" spans="1:10" x14ac:dyDescent="0.25">
      <c r="A382" t="s">
        <v>23993</v>
      </c>
      <c r="B382" t="s">
        <v>23197</v>
      </c>
      <c r="C382" t="s">
        <v>23068</v>
      </c>
      <c r="D382" t="s">
        <v>23070</v>
      </c>
      <c r="E382" t="s">
        <v>23994</v>
      </c>
      <c r="F382" t="s">
        <v>23995</v>
      </c>
      <c r="G382">
        <v>572893</v>
      </c>
      <c r="H382">
        <v>8265</v>
      </c>
      <c r="I382" t="s">
        <v>23996</v>
      </c>
      <c r="J382" t="s">
        <v>12</v>
      </c>
    </row>
    <row r="383" spans="1:10" x14ac:dyDescent="0.25">
      <c r="A383" t="s">
        <v>23997</v>
      </c>
      <c r="B383" t="s">
        <v>23297</v>
      </c>
      <c r="C383" t="s">
        <v>23068</v>
      </c>
      <c r="D383" t="s">
        <v>23070</v>
      </c>
      <c r="E383" t="s">
        <v>23994</v>
      </c>
      <c r="F383" t="s">
        <v>23995</v>
      </c>
      <c r="G383">
        <v>572894</v>
      </c>
      <c r="H383">
        <v>8266</v>
      </c>
      <c r="I383" t="s">
        <v>23998</v>
      </c>
      <c r="J383" t="s">
        <v>12</v>
      </c>
    </row>
    <row r="384" spans="1:10" x14ac:dyDescent="0.25">
      <c r="A384" t="s">
        <v>23999</v>
      </c>
      <c r="B384" t="s">
        <v>23197</v>
      </c>
      <c r="C384" t="s">
        <v>23068</v>
      </c>
      <c r="D384" t="s">
        <v>23074</v>
      </c>
      <c r="E384" t="s">
        <v>23163</v>
      </c>
      <c r="F384" t="s">
        <v>24000</v>
      </c>
      <c r="G384">
        <v>632492</v>
      </c>
      <c r="H384">
        <v>8269</v>
      </c>
      <c r="I384" t="s">
        <v>24001</v>
      </c>
      <c r="J384" t="s">
        <v>23225</v>
      </c>
    </row>
    <row r="385" spans="1:10" x14ac:dyDescent="0.25">
      <c r="A385" t="s">
        <v>24002</v>
      </c>
      <c r="B385" t="s">
        <v>23197</v>
      </c>
      <c r="C385" t="s">
        <v>23068</v>
      </c>
      <c r="D385" t="s">
        <v>23117</v>
      </c>
      <c r="E385" t="s">
        <v>23118</v>
      </c>
      <c r="F385" t="s">
        <v>24003</v>
      </c>
      <c r="G385">
        <v>624903</v>
      </c>
      <c r="H385">
        <v>8306</v>
      </c>
      <c r="I385" t="s">
        <v>24004</v>
      </c>
      <c r="J385" t="s">
        <v>12</v>
      </c>
    </row>
    <row r="386" spans="1:10" x14ac:dyDescent="0.25">
      <c r="A386" t="s">
        <v>24005</v>
      </c>
      <c r="B386" t="s">
        <v>23197</v>
      </c>
      <c r="C386" t="s">
        <v>23068</v>
      </c>
      <c r="D386" t="s">
        <v>23092</v>
      </c>
      <c r="E386" t="s">
        <v>23727</v>
      </c>
      <c r="F386" t="s">
        <v>24006</v>
      </c>
      <c r="G386">
        <v>621974</v>
      </c>
      <c r="H386">
        <v>8327</v>
      </c>
      <c r="I386" t="s">
        <v>24007</v>
      </c>
      <c r="J386" t="s">
        <v>23220</v>
      </c>
    </row>
    <row r="387" spans="1:10" x14ac:dyDescent="0.25">
      <c r="A387" t="s">
        <v>24008</v>
      </c>
      <c r="B387" t="s">
        <v>23197</v>
      </c>
      <c r="C387" t="s">
        <v>23068</v>
      </c>
      <c r="D387" t="s">
        <v>23092</v>
      </c>
      <c r="E387" t="s">
        <v>23100</v>
      </c>
      <c r="F387" t="s">
        <v>24009</v>
      </c>
      <c r="G387">
        <v>183802</v>
      </c>
      <c r="H387">
        <v>8540</v>
      </c>
      <c r="I387" t="s">
        <v>24010</v>
      </c>
      <c r="J387" t="s">
        <v>12</v>
      </c>
    </row>
    <row r="388" spans="1:10" x14ac:dyDescent="0.25">
      <c r="A388" t="s">
        <v>24011</v>
      </c>
      <c r="B388" t="s">
        <v>23197</v>
      </c>
      <c r="C388" t="s">
        <v>23068</v>
      </c>
      <c r="D388" t="s">
        <v>23092</v>
      </c>
      <c r="E388" t="s">
        <v>23100</v>
      </c>
      <c r="F388" t="s">
        <v>24009</v>
      </c>
      <c r="G388">
        <v>183801</v>
      </c>
      <c r="H388">
        <v>8541</v>
      </c>
      <c r="I388" t="s">
        <v>24012</v>
      </c>
      <c r="J388" t="s">
        <v>23220</v>
      </c>
    </row>
    <row r="389" spans="1:10" x14ac:dyDescent="0.25">
      <c r="A389" t="s">
        <v>24013</v>
      </c>
      <c r="B389" t="s">
        <v>23197</v>
      </c>
      <c r="C389" t="s">
        <v>23068</v>
      </c>
      <c r="D389" t="s">
        <v>23092</v>
      </c>
      <c r="E389" t="s">
        <v>23100</v>
      </c>
      <c r="F389" t="s">
        <v>24009</v>
      </c>
      <c r="G389">
        <v>183800</v>
      </c>
      <c r="H389">
        <v>8542</v>
      </c>
      <c r="I389" t="s">
        <v>24014</v>
      </c>
      <c r="J389" t="s">
        <v>23200</v>
      </c>
    </row>
    <row r="390" spans="1:10" x14ac:dyDescent="0.25">
      <c r="A390" t="s">
        <v>24015</v>
      </c>
      <c r="B390" t="s">
        <v>23197</v>
      </c>
      <c r="C390" t="s">
        <v>23068</v>
      </c>
      <c r="D390" t="s">
        <v>23092</v>
      </c>
      <c r="E390" t="s">
        <v>23100</v>
      </c>
      <c r="F390" t="s">
        <v>24009</v>
      </c>
      <c r="G390">
        <v>180589</v>
      </c>
      <c r="H390">
        <v>8543</v>
      </c>
      <c r="I390" t="s">
        <v>24016</v>
      </c>
      <c r="J390" t="s">
        <v>12</v>
      </c>
    </row>
    <row r="391" spans="1:10" x14ac:dyDescent="0.25">
      <c r="A391" t="s">
        <v>24017</v>
      </c>
      <c r="B391" t="s">
        <v>23197</v>
      </c>
      <c r="C391" t="s">
        <v>23068</v>
      </c>
      <c r="D391" t="s">
        <v>23092</v>
      </c>
      <c r="E391" t="s">
        <v>23727</v>
      </c>
      <c r="F391" t="s">
        <v>23729</v>
      </c>
      <c r="G391">
        <v>621975</v>
      </c>
      <c r="H391">
        <v>8668</v>
      </c>
      <c r="I391" t="s">
        <v>24018</v>
      </c>
      <c r="J391" t="s">
        <v>23220</v>
      </c>
    </row>
    <row r="392" spans="1:10" x14ac:dyDescent="0.25">
      <c r="A392" t="s">
        <v>24019</v>
      </c>
      <c r="B392" t="s">
        <v>23297</v>
      </c>
      <c r="C392" t="s">
        <v>23068</v>
      </c>
      <c r="D392" t="s">
        <v>23070</v>
      </c>
      <c r="E392" t="s">
        <v>23994</v>
      </c>
      <c r="F392" t="s">
        <v>24020</v>
      </c>
      <c r="G392">
        <v>944100</v>
      </c>
      <c r="H392">
        <v>8785</v>
      </c>
      <c r="I392" t="s">
        <v>24021</v>
      </c>
      <c r="J392" t="s">
        <v>12</v>
      </c>
    </row>
    <row r="393" spans="1:10" x14ac:dyDescent="0.25">
      <c r="A393" t="s">
        <v>24022</v>
      </c>
      <c r="B393" t="s">
        <v>23297</v>
      </c>
      <c r="C393" t="s">
        <v>23068</v>
      </c>
      <c r="D393" t="s">
        <v>23070</v>
      </c>
      <c r="E393" t="s">
        <v>23994</v>
      </c>
      <c r="F393" t="s">
        <v>24023</v>
      </c>
      <c r="G393">
        <v>572896</v>
      </c>
      <c r="H393">
        <v>8786</v>
      </c>
      <c r="I393" t="s">
        <v>24024</v>
      </c>
      <c r="J393" t="s">
        <v>12</v>
      </c>
    </row>
    <row r="394" spans="1:10" x14ac:dyDescent="0.25">
      <c r="A394" t="s">
        <v>24025</v>
      </c>
      <c r="B394" t="s">
        <v>23297</v>
      </c>
      <c r="C394" t="s">
        <v>23068</v>
      </c>
      <c r="D394" t="s">
        <v>23070</v>
      </c>
      <c r="E394" t="s">
        <v>23994</v>
      </c>
      <c r="F394" t="s">
        <v>24023</v>
      </c>
      <c r="G394">
        <v>572897</v>
      </c>
      <c r="H394">
        <v>8787</v>
      </c>
      <c r="I394" t="s">
        <v>24026</v>
      </c>
      <c r="J394" t="s">
        <v>12</v>
      </c>
    </row>
    <row r="395" spans="1:10" x14ac:dyDescent="0.25">
      <c r="A395" t="s">
        <v>24027</v>
      </c>
      <c r="B395" t="s">
        <v>23297</v>
      </c>
      <c r="C395" t="s">
        <v>23068</v>
      </c>
      <c r="D395" t="s">
        <v>23070</v>
      </c>
      <c r="E395" t="s">
        <v>23994</v>
      </c>
      <c r="F395" t="s">
        <v>24023</v>
      </c>
      <c r="G395">
        <v>572898</v>
      </c>
      <c r="H395">
        <v>8788</v>
      </c>
      <c r="I395" t="s">
        <v>24028</v>
      </c>
      <c r="J395" t="s">
        <v>12</v>
      </c>
    </row>
    <row r="396" spans="1:10" x14ac:dyDescent="0.25">
      <c r="A396" t="s">
        <v>24029</v>
      </c>
      <c r="B396" t="s">
        <v>23297</v>
      </c>
      <c r="C396" t="s">
        <v>23068</v>
      </c>
      <c r="D396" t="s">
        <v>23070</v>
      </c>
      <c r="E396" t="s">
        <v>23994</v>
      </c>
      <c r="F396" t="s">
        <v>24023</v>
      </c>
      <c r="G396">
        <v>572899</v>
      </c>
      <c r="H396">
        <v>8789</v>
      </c>
      <c r="I396" t="s">
        <v>24030</v>
      </c>
      <c r="J396" t="s">
        <v>12</v>
      </c>
    </row>
    <row r="397" spans="1:10" x14ac:dyDescent="0.25">
      <c r="A397" t="s">
        <v>24031</v>
      </c>
      <c r="B397" t="s">
        <v>23297</v>
      </c>
      <c r="C397" t="s">
        <v>23068</v>
      </c>
      <c r="D397" t="s">
        <v>23070</v>
      </c>
      <c r="E397" t="s">
        <v>23994</v>
      </c>
      <c r="F397" t="s">
        <v>24032</v>
      </c>
      <c r="G397">
        <v>572901</v>
      </c>
      <c r="H397">
        <v>8790</v>
      </c>
      <c r="I397" t="s">
        <v>24033</v>
      </c>
      <c r="J397" t="s">
        <v>12</v>
      </c>
    </row>
    <row r="398" spans="1:10" x14ac:dyDescent="0.25">
      <c r="A398" t="s">
        <v>24034</v>
      </c>
      <c r="B398" t="s">
        <v>23197</v>
      </c>
      <c r="C398" t="s">
        <v>23068</v>
      </c>
      <c r="D398" t="s">
        <v>23074</v>
      </c>
      <c r="E398" t="s">
        <v>23110</v>
      </c>
      <c r="F398" t="s">
        <v>24035</v>
      </c>
      <c r="G398">
        <v>584715</v>
      </c>
      <c r="H398">
        <v>8823</v>
      </c>
      <c r="I398" t="s">
        <v>24036</v>
      </c>
      <c r="J398" t="s">
        <v>12</v>
      </c>
    </row>
    <row r="399" spans="1:10" x14ac:dyDescent="0.25">
      <c r="A399" t="s">
        <v>24037</v>
      </c>
      <c r="B399" t="s">
        <v>23197</v>
      </c>
      <c r="C399" t="s">
        <v>23068</v>
      </c>
      <c r="D399" t="s">
        <v>23074</v>
      </c>
      <c r="E399" t="s">
        <v>23110</v>
      </c>
      <c r="F399" t="s">
        <v>24035</v>
      </c>
      <c r="G399">
        <v>584716</v>
      </c>
      <c r="H399">
        <v>8824</v>
      </c>
      <c r="I399" t="s">
        <v>24038</v>
      </c>
      <c r="J399" t="s">
        <v>12</v>
      </c>
    </row>
    <row r="400" spans="1:10" x14ac:dyDescent="0.25">
      <c r="A400" t="s">
        <v>24039</v>
      </c>
      <c r="B400" t="s">
        <v>23197</v>
      </c>
      <c r="C400" t="s">
        <v>23068</v>
      </c>
      <c r="D400" t="s">
        <v>23074</v>
      </c>
      <c r="E400" t="s">
        <v>23110</v>
      </c>
      <c r="F400" t="s">
        <v>24035</v>
      </c>
      <c r="G400">
        <v>584717</v>
      </c>
      <c r="H400">
        <v>8825</v>
      </c>
      <c r="I400" t="s">
        <v>24040</v>
      </c>
      <c r="J400" t="s">
        <v>12</v>
      </c>
    </row>
    <row r="401" spans="1:10" x14ac:dyDescent="0.25">
      <c r="A401" t="s">
        <v>24041</v>
      </c>
      <c r="B401" t="s">
        <v>23197</v>
      </c>
      <c r="C401" t="s">
        <v>23068</v>
      </c>
      <c r="D401" t="s">
        <v>23092</v>
      </c>
      <c r="E401" t="s">
        <v>23727</v>
      </c>
      <c r="F401" t="s">
        <v>24042</v>
      </c>
      <c r="G401">
        <v>621876</v>
      </c>
      <c r="H401">
        <v>8833</v>
      </c>
      <c r="I401" t="s">
        <v>24043</v>
      </c>
      <c r="J401" t="s">
        <v>23220</v>
      </c>
    </row>
    <row r="402" spans="1:10" x14ac:dyDescent="0.25">
      <c r="A402" t="s">
        <v>24044</v>
      </c>
      <c r="B402" t="s">
        <v>23197</v>
      </c>
      <c r="C402" t="s">
        <v>23068</v>
      </c>
      <c r="D402" t="s">
        <v>23092</v>
      </c>
      <c r="E402" t="s">
        <v>23727</v>
      </c>
      <c r="F402" t="s">
        <v>24042</v>
      </c>
      <c r="G402">
        <v>621877</v>
      </c>
      <c r="H402">
        <v>8834</v>
      </c>
      <c r="I402" t="s">
        <v>24045</v>
      </c>
      <c r="J402" t="s">
        <v>23225</v>
      </c>
    </row>
    <row r="403" spans="1:10" x14ac:dyDescent="0.25">
      <c r="A403" t="s">
        <v>24046</v>
      </c>
      <c r="B403" t="s">
        <v>23197</v>
      </c>
      <c r="C403" t="s">
        <v>23068</v>
      </c>
      <c r="D403" t="s">
        <v>23106</v>
      </c>
      <c r="E403" t="s">
        <v>23088</v>
      </c>
      <c r="F403" t="s">
        <v>24047</v>
      </c>
      <c r="G403">
        <v>625090</v>
      </c>
      <c r="H403">
        <v>8967</v>
      </c>
      <c r="I403" t="s">
        <v>24048</v>
      </c>
      <c r="J403" t="s">
        <v>23225</v>
      </c>
    </row>
    <row r="404" spans="1:10" x14ac:dyDescent="0.25">
      <c r="A404" t="s">
        <v>24049</v>
      </c>
      <c r="B404" t="s">
        <v>23197</v>
      </c>
      <c r="C404" t="s">
        <v>23068</v>
      </c>
      <c r="D404" t="s">
        <v>23106</v>
      </c>
      <c r="E404" t="s">
        <v>23088</v>
      </c>
      <c r="F404" t="s">
        <v>24050</v>
      </c>
      <c r="G404">
        <v>898225</v>
      </c>
      <c r="H404">
        <v>8968</v>
      </c>
      <c r="I404" t="s">
        <v>24051</v>
      </c>
      <c r="J404" t="s">
        <v>23203</v>
      </c>
    </row>
    <row r="405" spans="1:10" x14ac:dyDescent="0.25">
      <c r="A405" t="s">
        <v>24052</v>
      </c>
      <c r="B405" t="s">
        <v>23197</v>
      </c>
      <c r="C405" t="s">
        <v>23068</v>
      </c>
      <c r="D405" t="s">
        <v>23106</v>
      </c>
      <c r="E405" t="s">
        <v>23088</v>
      </c>
      <c r="F405" t="s">
        <v>24047</v>
      </c>
      <c r="G405">
        <v>625092</v>
      </c>
      <c r="H405">
        <v>8969</v>
      </c>
      <c r="I405" t="s">
        <v>24053</v>
      </c>
      <c r="J405" t="s">
        <v>23200</v>
      </c>
    </row>
    <row r="406" spans="1:10" x14ac:dyDescent="0.25">
      <c r="A406" t="s">
        <v>24054</v>
      </c>
      <c r="B406" t="s">
        <v>23197</v>
      </c>
      <c r="C406" t="s">
        <v>23068</v>
      </c>
      <c r="D406" t="s">
        <v>23106</v>
      </c>
      <c r="E406" t="s">
        <v>23088</v>
      </c>
      <c r="F406" t="s">
        <v>24047</v>
      </c>
      <c r="G406">
        <v>625093</v>
      </c>
      <c r="H406">
        <v>8970</v>
      </c>
      <c r="I406" t="s">
        <v>24055</v>
      </c>
      <c r="J406" t="s">
        <v>23200</v>
      </c>
    </row>
    <row r="407" spans="1:10" x14ac:dyDescent="0.25">
      <c r="A407" t="s">
        <v>24056</v>
      </c>
      <c r="B407" t="s">
        <v>23197</v>
      </c>
      <c r="C407" t="s">
        <v>23068</v>
      </c>
      <c r="D407" t="s">
        <v>23106</v>
      </c>
      <c r="E407" t="s">
        <v>23088</v>
      </c>
      <c r="F407" t="s">
        <v>24050</v>
      </c>
      <c r="G407">
        <v>898226</v>
      </c>
      <c r="H407">
        <v>8971</v>
      </c>
      <c r="I407" t="s">
        <v>24057</v>
      </c>
      <c r="J407" t="s">
        <v>12</v>
      </c>
    </row>
    <row r="408" spans="1:10" x14ac:dyDescent="0.25">
      <c r="A408" t="s">
        <v>24058</v>
      </c>
      <c r="B408" t="s">
        <v>23197</v>
      </c>
      <c r="C408" t="s">
        <v>23068</v>
      </c>
      <c r="D408" t="s">
        <v>23106</v>
      </c>
      <c r="E408" t="s">
        <v>23088</v>
      </c>
      <c r="F408" t="s">
        <v>24047</v>
      </c>
      <c r="G408">
        <v>625095</v>
      </c>
      <c r="H408">
        <v>8972</v>
      </c>
      <c r="I408" t="s">
        <v>24059</v>
      </c>
      <c r="J408" t="s">
        <v>23225</v>
      </c>
    </row>
    <row r="409" spans="1:10" x14ac:dyDescent="0.25">
      <c r="A409" t="s">
        <v>24060</v>
      </c>
      <c r="B409" t="s">
        <v>23197</v>
      </c>
      <c r="C409" t="s">
        <v>23068</v>
      </c>
      <c r="D409" t="s">
        <v>23106</v>
      </c>
      <c r="E409" t="s">
        <v>23088</v>
      </c>
      <c r="F409" t="s">
        <v>24061</v>
      </c>
      <c r="G409">
        <v>898221</v>
      </c>
      <c r="H409">
        <v>8973</v>
      </c>
      <c r="I409" t="s">
        <v>24062</v>
      </c>
      <c r="J409" t="s">
        <v>23200</v>
      </c>
    </row>
    <row r="410" spans="1:10" x14ac:dyDescent="0.25">
      <c r="A410" t="s">
        <v>24063</v>
      </c>
      <c r="B410" t="s">
        <v>23197</v>
      </c>
      <c r="C410" t="s">
        <v>23068</v>
      </c>
      <c r="D410" t="s">
        <v>23106</v>
      </c>
      <c r="E410" t="s">
        <v>23088</v>
      </c>
      <c r="F410" t="s">
        <v>24047</v>
      </c>
      <c r="G410">
        <v>625100</v>
      </c>
      <c r="H410">
        <v>8975</v>
      </c>
      <c r="I410" t="s">
        <v>24064</v>
      </c>
      <c r="J410" t="s">
        <v>23225</v>
      </c>
    </row>
    <row r="411" spans="1:10" x14ac:dyDescent="0.25">
      <c r="A411" t="s">
        <v>24065</v>
      </c>
      <c r="B411" t="s">
        <v>23197</v>
      </c>
      <c r="C411" t="s">
        <v>23068</v>
      </c>
      <c r="D411" t="s">
        <v>23106</v>
      </c>
      <c r="E411" t="s">
        <v>23088</v>
      </c>
      <c r="F411" t="s">
        <v>24047</v>
      </c>
      <c r="G411">
        <v>625101</v>
      </c>
      <c r="H411">
        <v>8976</v>
      </c>
      <c r="I411" t="s">
        <v>24066</v>
      </c>
      <c r="J411" t="s">
        <v>23200</v>
      </c>
    </row>
    <row r="412" spans="1:10" x14ac:dyDescent="0.25">
      <c r="A412" t="s">
        <v>24067</v>
      </c>
      <c r="B412" t="s">
        <v>23197</v>
      </c>
      <c r="C412" t="s">
        <v>23068</v>
      </c>
      <c r="D412" t="s">
        <v>23106</v>
      </c>
      <c r="E412" t="s">
        <v>23088</v>
      </c>
      <c r="F412" t="s">
        <v>24047</v>
      </c>
      <c r="G412">
        <v>625088</v>
      </c>
      <c r="H412">
        <v>8978</v>
      </c>
      <c r="I412" t="s">
        <v>24068</v>
      </c>
      <c r="J412" t="s">
        <v>12</v>
      </c>
    </row>
    <row r="413" spans="1:10" x14ac:dyDescent="0.25">
      <c r="A413" t="s">
        <v>24069</v>
      </c>
      <c r="B413" t="s">
        <v>23197</v>
      </c>
      <c r="C413" t="s">
        <v>23068</v>
      </c>
      <c r="D413" t="s">
        <v>23106</v>
      </c>
      <c r="E413" t="s">
        <v>23088</v>
      </c>
      <c r="F413" t="s">
        <v>24061</v>
      </c>
      <c r="G413">
        <v>898223</v>
      </c>
      <c r="H413">
        <v>8982</v>
      </c>
      <c r="I413" t="s">
        <v>24070</v>
      </c>
      <c r="J413" t="s">
        <v>23220</v>
      </c>
    </row>
    <row r="414" spans="1:10" x14ac:dyDescent="0.25">
      <c r="A414" t="s">
        <v>24071</v>
      </c>
      <c r="B414" t="s">
        <v>23197</v>
      </c>
      <c r="C414" t="s">
        <v>23068</v>
      </c>
      <c r="D414" t="s">
        <v>23106</v>
      </c>
      <c r="E414" t="s">
        <v>23088</v>
      </c>
      <c r="F414" t="s">
        <v>24061</v>
      </c>
      <c r="G414">
        <v>898223</v>
      </c>
      <c r="H414">
        <v>8992</v>
      </c>
      <c r="I414" t="s">
        <v>24072</v>
      </c>
      <c r="J414" t="s">
        <v>12</v>
      </c>
    </row>
    <row r="415" spans="1:10" x14ac:dyDescent="0.25">
      <c r="A415" t="s">
        <v>24073</v>
      </c>
      <c r="B415" t="s">
        <v>23197</v>
      </c>
      <c r="C415" t="s">
        <v>23068</v>
      </c>
      <c r="D415" t="s">
        <v>23092</v>
      </c>
      <c r="E415" t="s">
        <v>23682</v>
      </c>
      <c r="F415" t="s">
        <v>24074</v>
      </c>
      <c r="G415">
        <v>621989</v>
      </c>
      <c r="H415">
        <v>8994</v>
      </c>
      <c r="I415" t="s">
        <v>24075</v>
      </c>
      <c r="J415" t="s">
        <v>12</v>
      </c>
    </row>
    <row r="416" spans="1:10" x14ac:dyDescent="0.25">
      <c r="A416" t="s">
        <v>24076</v>
      </c>
      <c r="B416" t="s">
        <v>23197</v>
      </c>
      <c r="C416" t="s">
        <v>23068</v>
      </c>
      <c r="D416" t="s">
        <v>23092</v>
      </c>
      <c r="E416" t="s">
        <v>23682</v>
      </c>
      <c r="F416" t="s">
        <v>24074</v>
      </c>
      <c r="G416">
        <v>621992</v>
      </c>
      <c r="H416">
        <v>8997</v>
      </c>
      <c r="I416" t="s">
        <v>24077</v>
      </c>
      <c r="J416" t="s">
        <v>23200</v>
      </c>
    </row>
    <row r="417" spans="1:10" x14ac:dyDescent="0.25">
      <c r="A417" t="s">
        <v>24078</v>
      </c>
      <c r="B417" t="s">
        <v>23197</v>
      </c>
      <c r="C417" t="s">
        <v>23068</v>
      </c>
      <c r="D417" t="s">
        <v>23092</v>
      </c>
      <c r="E417" t="s">
        <v>23682</v>
      </c>
      <c r="F417" t="s">
        <v>24074</v>
      </c>
      <c r="G417">
        <v>726259</v>
      </c>
      <c r="H417">
        <v>8998</v>
      </c>
      <c r="I417" t="s">
        <v>24079</v>
      </c>
      <c r="J417" t="s">
        <v>23200</v>
      </c>
    </row>
    <row r="418" spans="1:10" x14ac:dyDescent="0.25">
      <c r="A418" t="s">
        <v>24080</v>
      </c>
      <c r="B418" t="s">
        <v>23197</v>
      </c>
      <c r="C418" t="s">
        <v>23068</v>
      </c>
      <c r="D418" t="s">
        <v>23074</v>
      </c>
      <c r="E418" t="s">
        <v>23108</v>
      </c>
      <c r="F418" t="s">
        <v>24081</v>
      </c>
      <c r="G418">
        <v>584878</v>
      </c>
      <c r="H418">
        <v>9001</v>
      </c>
      <c r="I418" t="s">
        <v>24082</v>
      </c>
      <c r="J418" t="s">
        <v>23200</v>
      </c>
    </row>
    <row r="419" spans="1:10" x14ac:dyDescent="0.25">
      <c r="A419" t="s">
        <v>24083</v>
      </c>
      <c r="B419" t="s">
        <v>23197</v>
      </c>
      <c r="C419" t="s">
        <v>23068</v>
      </c>
      <c r="D419" t="s">
        <v>23074</v>
      </c>
      <c r="E419" t="s">
        <v>23108</v>
      </c>
      <c r="F419" t="s">
        <v>24081</v>
      </c>
      <c r="G419">
        <v>584880</v>
      </c>
      <c r="H419">
        <v>9002</v>
      </c>
      <c r="I419" t="s">
        <v>24084</v>
      </c>
      <c r="J419" t="s">
        <v>23200</v>
      </c>
    </row>
    <row r="420" spans="1:10" x14ac:dyDescent="0.25">
      <c r="A420" t="s">
        <v>24085</v>
      </c>
      <c r="B420" t="s">
        <v>23197</v>
      </c>
      <c r="C420" t="s">
        <v>23068</v>
      </c>
      <c r="D420" t="s">
        <v>23106</v>
      </c>
      <c r="E420" t="s">
        <v>24086</v>
      </c>
      <c r="F420" t="s">
        <v>24087</v>
      </c>
      <c r="G420">
        <v>625036</v>
      </c>
      <c r="H420">
        <v>9194</v>
      </c>
      <c r="I420" t="s">
        <v>24088</v>
      </c>
      <c r="J420" t="s">
        <v>12</v>
      </c>
    </row>
    <row r="421" spans="1:10" x14ac:dyDescent="0.25">
      <c r="A421" t="s">
        <v>24089</v>
      </c>
      <c r="B421" t="s">
        <v>24090</v>
      </c>
      <c r="C421" t="s">
        <v>23068</v>
      </c>
      <c r="D421" t="s">
        <v>23070</v>
      </c>
      <c r="E421" t="s">
        <v>24091</v>
      </c>
      <c r="F421" t="s">
        <v>24092</v>
      </c>
      <c r="G421">
        <v>573080</v>
      </c>
      <c r="H421">
        <v>9404</v>
      </c>
      <c r="I421" t="s">
        <v>24093</v>
      </c>
      <c r="J421" t="s">
        <v>23203</v>
      </c>
    </row>
    <row r="422" spans="1:10" x14ac:dyDescent="0.25">
      <c r="A422" t="s">
        <v>24094</v>
      </c>
      <c r="B422" t="s">
        <v>23197</v>
      </c>
      <c r="C422" t="s">
        <v>23068</v>
      </c>
      <c r="D422" t="s">
        <v>23092</v>
      </c>
      <c r="E422" t="s">
        <v>23279</v>
      </c>
      <c r="F422" t="s">
        <v>24095</v>
      </c>
      <c r="G422">
        <v>180551</v>
      </c>
      <c r="H422">
        <v>9561</v>
      </c>
      <c r="I422" t="s">
        <v>24096</v>
      </c>
      <c r="J422" t="s">
        <v>12</v>
      </c>
    </row>
    <row r="423" spans="1:10" x14ac:dyDescent="0.25">
      <c r="A423" t="s">
        <v>24097</v>
      </c>
      <c r="B423" t="s">
        <v>23297</v>
      </c>
      <c r="C423" t="s">
        <v>23068</v>
      </c>
      <c r="D423" t="s">
        <v>23138</v>
      </c>
      <c r="E423" t="s">
        <v>23148</v>
      </c>
      <c r="F423" t="s">
        <v>24098</v>
      </c>
      <c r="G423">
        <v>609838</v>
      </c>
      <c r="H423">
        <v>9564</v>
      </c>
      <c r="I423" t="s">
        <v>24099</v>
      </c>
      <c r="J423" t="s">
        <v>23225</v>
      </c>
    </row>
    <row r="424" spans="1:10" x14ac:dyDescent="0.25">
      <c r="A424" t="s">
        <v>24100</v>
      </c>
      <c r="B424" t="s">
        <v>23197</v>
      </c>
      <c r="C424" t="s">
        <v>23068</v>
      </c>
      <c r="D424" t="s">
        <v>23070</v>
      </c>
      <c r="E424" t="s">
        <v>23970</v>
      </c>
      <c r="F424" t="s">
        <v>24101</v>
      </c>
      <c r="G424">
        <v>572869</v>
      </c>
      <c r="H424">
        <v>9672</v>
      </c>
      <c r="I424" t="s">
        <v>24102</v>
      </c>
      <c r="J424" t="s">
        <v>23203</v>
      </c>
    </row>
    <row r="425" spans="1:10" x14ac:dyDescent="0.25">
      <c r="A425" t="s">
        <v>24103</v>
      </c>
      <c r="B425" t="s">
        <v>23197</v>
      </c>
      <c r="C425" t="s">
        <v>23068</v>
      </c>
      <c r="D425" t="s">
        <v>23070</v>
      </c>
      <c r="E425" t="s">
        <v>23970</v>
      </c>
      <c r="F425" t="s">
        <v>24101</v>
      </c>
      <c r="G425">
        <v>572870</v>
      </c>
      <c r="H425">
        <v>9673</v>
      </c>
      <c r="I425" t="s">
        <v>24104</v>
      </c>
      <c r="J425" t="s">
        <v>23200</v>
      </c>
    </row>
    <row r="426" spans="1:10" x14ac:dyDescent="0.25">
      <c r="A426" t="s">
        <v>24105</v>
      </c>
      <c r="B426" t="s">
        <v>23197</v>
      </c>
      <c r="C426" t="s">
        <v>23068</v>
      </c>
      <c r="D426" t="s">
        <v>23070</v>
      </c>
      <c r="E426" t="s">
        <v>23970</v>
      </c>
      <c r="F426" t="s">
        <v>24106</v>
      </c>
      <c r="G426">
        <v>572871</v>
      </c>
      <c r="H426">
        <v>9674</v>
      </c>
      <c r="I426" t="s">
        <v>24107</v>
      </c>
      <c r="J426" t="s">
        <v>23203</v>
      </c>
    </row>
    <row r="427" spans="1:10" x14ac:dyDescent="0.25">
      <c r="A427" t="s">
        <v>24108</v>
      </c>
      <c r="B427" t="s">
        <v>23197</v>
      </c>
      <c r="C427" t="s">
        <v>23068</v>
      </c>
      <c r="D427" t="s">
        <v>23070</v>
      </c>
      <c r="E427" t="s">
        <v>23970</v>
      </c>
      <c r="F427" t="s">
        <v>24101</v>
      </c>
      <c r="G427">
        <v>572870</v>
      </c>
      <c r="H427">
        <v>9676</v>
      </c>
      <c r="I427" t="s">
        <v>24109</v>
      </c>
      <c r="J427" t="s">
        <v>23203</v>
      </c>
    </row>
    <row r="428" spans="1:10" x14ac:dyDescent="0.25">
      <c r="A428" t="s">
        <v>24110</v>
      </c>
      <c r="B428" t="s">
        <v>23197</v>
      </c>
      <c r="C428" t="s">
        <v>23068</v>
      </c>
      <c r="D428" t="s">
        <v>23070</v>
      </c>
      <c r="E428" t="s">
        <v>23970</v>
      </c>
      <c r="F428" t="s">
        <v>24101</v>
      </c>
      <c r="G428">
        <v>572870</v>
      </c>
      <c r="H428">
        <v>9678</v>
      </c>
      <c r="I428" t="s">
        <v>24111</v>
      </c>
      <c r="J428" t="s">
        <v>23200</v>
      </c>
    </row>
    <row r="429" spans="1:10" x14ac:dyDescent="0.25">
      <c r="A429" t="s">
        <v>24112</v>
      </c>
      <c r="B429" t="s">
        <v>24113</v>
      </c>
      <c r="C429" t="s">
        <v>23068</v>
      </c>
      <c r="D429" t="s">
        <v>23092</v>
      </c>
      <c r="E429" t="s">
        <v>23172</v>
      </c>
      <c r="F429" t="s">
        <v>24114</v>
      </c>
      <c r="G429">
        <v>621847</v>
      </c>
      <c r="H429">
        <v>9760</v>
      </c>
      <c r="I429" t="s">
        <v>24115</v>
      </c>
      <c r="J429" t="s">
        <v>23200</v>
      </c>
    </row>
    <row r="430" spans="1:10" x14ac:dyDescent="0.25">
      <c r="A430" t="s">
        <v>24116</v>
      </c>
      <c r="B430" t="s">
        <v>23197</v>
      </c>
      <c r="C430" t="s">
        <v>23068</v>
      </c>
      <c r="D430" t="s">
        <v>23074</v>
      </c>
      <c r="E430" t="s">
        <v>23163</v>
      </c>
      <c r="F430" t="s">
        <v>24117</v>
      </c>
      <c r="G430">
        <v>632367</v>
      </c>
      <c r="H430">
        <v>9831</v>
      </c>
      <c r="I430" t="s">
        <v>24118</v>
      </c>
      <c r="J430" t="s">
        <v>12</v>
      </c>
    </row>
    <row r="431" spans="1:10" x14ac:dyDescent="0.25">
      <c r="A431" t="s">
        <v>24119</v>
      </c>
      <c r="B431" t="s">
        <v>23197</v>
      </c>
      <c r="C431" t="s">
        <v>23068</v>
      </c>
      <c r="D431" t="s">
        <v>23074</v>
      </c>
      <c r="E431" t="s">
        <v>23163</v>
      </c>
      <c r="F431" t="s">
        <v>24117</v>
      </c>
      <c r="G431">
        <v>632369</v>
      </c>
      <c r="H431">
        <v>9833</v>
      </c>
      <c r="I431" t="s">
        <v>24120</v>
      </c>
      <c r="J431" t="s">
        <v>12</v>
      </c>
    </row>
    <row r="432" spans="1:10" x14ac:dyDescent="0.25">
      <c r="A432" t="s">
        <v>24121</v>
      </c>
      <c r="B432" t="s">
        <v>23197</v>
      </c>
      <c r="C432" t="s">
        <v>23068</v>
      </c>
      <c r="D432" t="s">
        <v>23074</v>
      </c>
      <c r="E432" t="s">
        <v>23163</v>
      </c>
      <c r="F432" t="s">
        <v>24117</v>
      </c>
      <c r="G432">
        <v>632371</v>
      </c>
      <c r="H432">
        <v>9835</v>
      </c>
      <c r="I432" t="s">
        <v>24122</v>
      </c>
      <c r="J432" t="s">
        <v>23210</v>
      </c>
    </row>
    <row r="433" spans="1:10" x14ac:dyDescent="0.25">
      <c r="A433" t="s">
        <v>24123</v>
      </c>
      <c r="B433" t="s">
        <v>23197</v>
      </c>
      <c r="C433" t="s">
        <v>23068</v>
      </c>
      <c r="D433" t="s">
        <v>23138</v>
      </c>
      <c r="E433" t="s">
        <v>23159</v>
      </c>
      <c r="F433" t="s">
        <v>24124</v>
      </c>
      <c r="G433">
        <v>609820</v>
      </c>
      <c r="H433">
        <v>9869</v>
      </c>
      <c r="I433" t="s">
        <v>24125</v>
      </c>
      <c r="J433" t="s">
        <v>23220</v>
      </c>
    </row>
    <row r="434" spans="1:10" x14ac:dyDescent="0.25">
      <c r="A434" t="s">
        <v>24126</v>
      </c>
      <c r="B434" t="s">
        <v>23197</v>
      </c>
      <c r="C434" t="s">
        <v>23068</v>
      </c>
      <c r="D434" t="s">
        <v>23106</v>
      </c>
      <c r="E434" t="s">
        <v>23088</v>
      </c>
      <c r="F434" t="s">
        <v>24127</v>
      </c>
      <c r="G434">
        <v>625144</v>
      </c>
      <c r="H434">
        <v>9917</v>
      </c>
      <c r="I434" t="s">
        <v>24128</v>
      </c>
      <c r="J434" t="s">
        <v>23225</v>
      </c>
    </row>
    <row r="435" spans="1:10" x14ac:dyDescent="0.25">
      <c r="A435" t="s">
        <v>24129</v>
      </c>
      <c r="B435" t="s">
        <v>23197</v>
      </c>
      <c r="C435" t="s">
        <v>23068</v>
      </c>
      <c r="D435" t="s">
        <v>23106</v>
      </c>
      <c r="E435" t="s">
        <v>23088</v>
      </c>
      <c r="F435" t="s">
        <v>24130</v>
      </c>
      <c r="G435">
        <v>625145</v>
      </c>
      <c r="H435">
        <v>9918</v>
      </c>
      <c r="I435" t="s">
        <v>24131</v>
      </c>
      <c r="J435" t="s">
        <v>23225</v>
      </c>
    </row>
    <row r="436" spans="1:10" x14ac:dyDescent="0.25">
      <c r="A436" t="s">
        <v>24132</v>
      </c>
      <c r="B436" t="s">
        <v>23197</v>
      </c>
      <c r="C436" t="s">
        <v>23068</v>
      </c>
      <c r="D436" t="s">
        <v>23106</v>
      </c>
      <c r="E436" t="s">
        <v>23088</v>
      </c>
      <c r="F436" t="s">
        <v>24133</v>
      </c>
      <c r="G436">
        <v>625146</v>
      </c>
      <c r="H436">
        <v>9919</v>
      </c>
      <c r="I436" t="s">
        <v>24134</v>
      </c>
      <c r="J436" t="s">
        <v>23220</v>
      </c>
    </row>
    <row r="437" spans="1:10" x14ac:dyDescent="0.25">
      <c r="A437" t="s">
        <v>24135</v>
      </c>
      <c r="B437" t="s">
        <v>23197</v>
      </c>
      <c r="C437" t="s">
        <v>23068</v>
      </c>
      <c r="D437" t="s">
        <v>23092</v>
      </c>
      <c r="E437" t="s">
        <v>23100</v>
      </c>
      <c r="F437" t="s">
        <v>24136</v>
      </c>
      <c r="G437">
        <v>726257</v>
      </c>
      <c r="H437">
        <v>9948</v>
      </c>
      <c r="I437" t="s">
        <v>24137</v>
      </c>
      <c r="J437" t="s">
        <v>12</v>
      </c>
    </row>
    <row r="438" spans="1:10" x14ac:dyDescent="0.25">
      <c r="A438" t="s">
        <v>24138</v>
      </c>
      <c r="B438" t="s">
        <v>23197</v>
      </c>
      <c r="C438" t="s">
        <v>23068</v>
      </c>
      <c r="D438" t="s">
        <v>23154</v>
      </c>
      <c r="E438" t="s">
        <v>23155</v>
      </c>
      <c r="F438" t="s">
        <v>24139</v>
      </c>
      <c r="G438">
        <v>584910</v>
      </c>
      <c r="H438">
        <v>9997</v>
      </c>
      <c r="I438" t="s">
        <v>24140</v>
      </c>
      <c r="J438" t="s">
        <v>12</v>
      </c>
    </row>
    <row r="439" spans="1:10" x14ac:dyDescent="0.25">
      <c r="A439" t="s">
        <v>24141</v>
      </c>
      <c r="B439" t="s">
        <v>23197</v>
      </c>
      <c r="C439" t="s">
        <v>23068</v>
      </c>
      <c r="D439" t="s">
        <v>23106</v>
      </c>
      <c r="E439" t="s">
        <v>24142</v>
      </c>
      <c r="F439" t="s">
        <v>24143</v>
      </c>
      <c r="G439">
        <v>625022</v>
      </c>
      <c r="H439">
        <v>10032</v>
      </c>
      <c r="I439" t="s">
        <v>24144</v>
      </c>
      <c r="J439" t="s">
        <v>23225</v>
      </c>
    </row>
    <row r="440" spans="1:10" x14ac:dyDescent="0.25">
      <c r="A440" t="s">
        <v>24145</v>
      </c>
      <c r="B440" t="s">
        <v>23197</v>
      </c>
      <c r="C440" t="s">
        <v>23068</v>
      </c>
      <c r="D440" t="s">
        <v>23106</v>
      </c>
      <c r="E440" t="s">
        <v>23113</v>
      </c>
      <c r="F440" t="s">
        <v>24146</v>
      </c>
      <c r="G440">
        <v>625065</v>
      </c>
      <c r="H440">
        <v>10053</v>
      </c>
      <c r="I440" t="s">
        <v>24147</v>
      </c>
      <c r="J440" t="s">
        <v>23200</v>
      </c>
    </row>
    <row r="441" spans="1:10" x14ac:dyDescent="0.25">
      <c r="A441" t="s">
        <v>24148</v>
      </c>
      <c r="B441" t="s">
        <v>23197</v>
      </c>
      <c r="C441" t="s">
        <v>23068</v>
      </c>
      <c r="D441" t="s">
        <v>23106</v>
      </c>
      <c r="E441" t="s">
        <v>23113</v>
      </c>
      <c r="F441" t="s">
        <v>24146</v>
      </c>
      <c r="G441">
        <v>625066</v>
      </c>
      <c r="H441">
        <v>10054</v>
      </c>
      <c r="I441" t="s">
        <v>24149</v>
      </c>
      <c r="J441" t="s">
        <v>23225</v>
      </c>
    </row>
    <row r="442" spans="1:10" x14ac:dyDescent="0.25">
      <c r="A442" t="s">
        <v>24150</v>
      </c>
      <c r="B442" t="s">
        <v>23197</v>
      </c>
      <c r="C442" t="s">
        <v>23068</v>
      </c>
      <c r="D442" t="s">
        <v>23106</v>
      </c>
      <c r="E442" t="s">
        <v>24142</v>
      </c>
      <c r="F442" t="s">
        <v>24151</v>
      </c>
      <c r="G442">
        <v>625024</v>
      </c>
      <c r="H442">
        <v>10103</v>
      </c>
      <c r="I442" t="s">
        <v>24151</v>
      </c>
      <c r="J442" t="s">
        <v>23200</v>
      </c>
    </row>
    <row r="443" spans="1:10" x14ac:dyDescent="0.25">
      <c r="A443" t="s">
        <v>24152</v>
      </c>
      <c r="B443" t="s">
        <v>23197</v>
      </c>
      <c r="C443" t="s">
        <v>23068</v>
      </c>
      <c r="D443" t="s">
        <v>23106</v>
      </c>
      <c r="E443" t="s">
        <v>23088</v>
      </c>
      <c r="F443" t="s">
        <v>24153</v>
      </c>
      <c r="G443">
        <v>625176</v>
      </c>
      <c r="H443">
        <v>10167</v>
      </c>
      <c r="I443" t="s">
        <v>24154</v>
      </c>
      <c r="J443" t="s">
        <v>12</v>
      </c>
    </row>
    <row r="444" spans="1:10" x14ac:dyDescent="0.25">
      <c r="A444" t="s">
        <v>24155</v>
      </c>
      <c r="B444" t="s">
        <v>23197</v>
      </c>
      <c r="C444" t="s">
        <v>23068</v>
      </c>
      <c r="D444" t="s">
        <v>23106</v>
      </c>
      <c r="E444" t="s">
        <v>23088</v>
      </c>
      <c r="F444" t="s">
        <v>24153</v>
      </c>
      <c r="G444">
        <v>625178</v>
      </c>
      <c r="H444">
        <v>10170</v>
      </c>
      <c r="I444" t="s">
        <v>24156</v>
      </c>
      <c r="J444" t="s">
        <v>12</v>
      </c>
    </row>
    <row r="445" spans="1:10" x14ac:dyDescent="0.25">
      <c r="A445" t="s">
        <v>24157</v>
      </c>
      <c r="B445" t="s">
        <v>23197</v>
      </c>
      <c r="C445" t="s">
        <v>23068</v>
      </c>
      <c r="D445" t="s">
        <v>23074</v>
      </c>
      <c r="E445" t="s">
        <v>23720</v>
      </c>
      <c r="F445" t="s">
        <v>24158</v>
      </c>
      <c r="G445">
        <v>633127</v>
      </c>
      <c r="H445">
        <v>10211</v>
      </c>
      <c r="I445" t="s">
        <v>24159</v>
      </c>
      <c r="J445" t="s">
        <v>12</v>
      </c>
    </row>
    <row r="446" spans="1:10" x14ac:dyDescent="0.25">
      <c r="A446" t="s">
        <v>24160</v>
      </c>
      <c r="B446" t="s">
        <v>23197</v>
      </c>
      <c r="C446" t="s">
        <v>23068</v>
      </c>
      <c r="D446" t="s">
        <v>23092</v>
      </c>
      <c r="E446" t="s">
        <v>23136</v>
      </c>
      <c r="F446" t="s">
        <v>24161</v>
      </c>
      <c r="G446">
        <v>621908</v>
      </c>
      <c r="H446">
        <v>10274</v>
      </c>
      <c r="I446" t="s">
        <v>24162</v>
      </c>
      <c r="J446" t="s">
        <v>23220</v>
      </c>
    </row>
    <row r="447" spans="1:10" x14ac:dyDescent="0.25">
      <c r="A447" t="s">
        <v>24163</v>
      </c>
      <c r="B447" t="s">
        <v>23197</v>
      </c>
      <c r="C447" t="s">
        <v>23068</v>
      </c>
      <c r="D447" t="s">
        <v>23092</v>
      </c>
      <c r="E447" t="s">
        <v>23136</v>
      </c>
      <c r="F447" t="s">
        <v>24161</v>
      </c>
      <c r="G447">
        <v>726268</v>
      </c>
      <c r="H447">
        <v>10276</v>
      </c>
      <c r="I447" t="s">
        <v>24164</v>
      </c>
      <c r="J447" t="s">
        <v>23220</v>
      </c>
    </row>
    <row r="448" spans="1:10" x14ac:dyDescent="0.25">
      <c r="A448" t="s">
        <v>24165</v>
      </c>
      <c r="B448" t="s">
        <v>23197</v>
      </c>
      <c r="C448" t="s">
        <v>23068</v>
      </c>
      <c r="D448" t="s">
        <v>23074</v>
      </c>
      <c r="E448" t="s">
        <v>23110</v>
      </c>
      <c r="F448" t="s">
        <v>24166</v>
      </c>
      <c r="G448">
        <v>825303</v>
      </c>
      <c r="H448">
        <v>10300</v>
      </c>
      <c r="I448" t="s">
        <v>24167</v>
      </c>
      <c r="J448" t="s">
        <v>12</v>
      </c>
    </row>
    <row r="449" spans="1:10" x14ac:dyDescent="0.25">
      <c r="A449" t="s">
        <v>24168</v>
      </c>
      <c r="B449" t="s">
        <v>23197</v>
      </c>
      <c r="C449" t="s">
        <v>23068</v>
      </c>
      <c r="D449" t="s">
        <v>23074</v>
      </c>
      <c r="E449" t="s">
        <v>23258</v>
      </c>
      <c r="F449" t="s">
        <v>24169</v>
      </c>
      <c r="G449">
        <v>585251</v>
      </c>
      <c r="H449">
        <v>10310</v>
      </c>
      <c r="I449" t="s">
        <v>24170</v>
      </c>
      <c r="J449" t="s">
        <v>12</v>
      </c>
    </row>
    <row r="450" spans="1:10" x14ac:dyDescent="0.25">
      <c r="A450" t="s">
        <v>24171</v>
      </c>
      <c r="B450" t="s">
        <v>23197</v>
      </c>
      <c r="C450" t="s">
        <v>23068</v>
      </c>
      <c r="D450" t="s">
        <v>23106</v>
      </c>
      <c r="E450" t="s">
        <v>23113</v>
      </c>
      <c r="F450" t="s">
        <v>24172</v>
      </c>
      <c r="G450">
        <v>625054</v>
      </c>
      <c r="H450">
        <v>10329</v>
      </c>
      <c r="I450" t="s">
        <v>24173</v>
      </c>
      <c r="J450" t="s">
        <v>23200</v>
      </c>
    </row>
    <row r="451" spans="1:10" x14ac:dyDescent="0.25">
      <c r="A451" t="s">
        <v>24174</v>
      </c>
      <c r="B451" t="s">
        <v>23197</v>
      </c>
      <c r="C451" t="s">
        <v>23068</v>
      </c>
      <c r="D451" t="s">
        <v>23106</v>
      </c>
      <c r="E451" t="s">
        <v>23170</v>
      </c>
      <c r="F451" t="s">
        <v>24175</v>
      </c>
      <c r="G451">
        <v>625032</v>
      </c>
      <c r="H451">
        <v>10341</v>
      </c>
      <c r="I451" t="s">
        <v>24176</v>
      </c>
      <c r="J451" t="s">
        <v>12</v>
      </c>
    </row>
    <row r="452" spans="1:10" x14ac:dyDescent="0.25">
      <c r="A452" t="s">
        <v>24177</v>
      </c>
      <c r="B452" t="s">
        <v>23197</v>
      </c>
      <c r="C452" t="s">
        <v>23068</v>
      </c>
      <c r="D452" t="s">
        <v>23070</v>
      </c>
      <c r="E452" t="s">
        <v>24178</v>
      </c>
      <c r="F452" t="s">
        <v>24179</v>
      </c>
      <c r="G452">
        <v>573069</v>
      </c>
      <c r="H452">
        <v>10543</v>
      </c>
      <c r="I452" t="s">
        <v>24180</v>
      </c>
      <c r="J452" t="s">
        <v>23225</v>
      </c>
    </row>
    <row r="453" spans="1:10" x14ac:dyDescent="0.25">
      <c r="A453" t="s">
        <v>24181</v>
      </c>
      <c r="B453" t="s">
        <v>23197</v>
      </c>
      <c r="C453" t="s">
        <v>23068</v>
      </c>
      <c r="D453" t="s">
        <v>23070</v>
      </c>
      <c r="E453" t="s">
        <v>24178</v>
      </c>
      <c r="F453" t="s">
        <v>24179</v>
      </c>
      <c r="G453">
        <v>573073</v>
      </c>
      <c r="H453">
        <v>10547</v>
      </c>
      <c r="I453" t="s">
        <v>24182</v>
      </c>
      <c r="J453" t="s">
        <v>23225</v>
      </c>
    </row>
    <row r="454" spans="1:10" x14ac:dyDescent="0.25">
      <c r="A454" t="s">
        <v>24183</v>
      </c>
      <c r="B454" t="s">
        <v>23197</v>
      </c>
      <c r="C454" t="s">
        <v>23068</v>
      </c>
      <c r="D454" t="s">
        <v>23070</v>
      </c>
      <c r="E454" t="s">
        <v>24178</v>
      </c>
      <c r="F454" t="s">
        <v>24179</v>
      </c>
      <c r="G454">
        <v>573074</v>
      </c>
      <c r="H454">
        <v>10548</v>
      </c>
      <c r="I454" t="s">
        <v>24184</v>
      </c>
      <c r="J454" t="s">
        <v>23225</v>
      </c>
    </row>
    <row r="455" spans="1:10" x14ac:dyDescent="0.25">
      <c r="A455" t="s">
        <v>24185</v>
      </c>
      <c r="B455" t="s">
        <v>23197</v>
      </c>
      <c r="C455" t="s">
        <v>23068</v>
      </c>
      <c r="D455" t="s">
        <v>23070</v>
      </c>
      <c r="E455" t="s">
        <v>24178</v>
      </c>
      <c r="F455" t="s">
        <v>24179</v>
      </c>
      <c r="G455">
        <v>573076</v>
      </c>
      <c r="H455">
        <v>10550</v>
      </c>
      <c r="I455" t="s">
        <v>24186</v>
      </c>
      <c r="J455" t="s">
        <v>23225</v>
      </c>
    </row>
    <row r="456" spans="1:10" x14ac:dyDescent="0.25">
      <c r="A456" t="s">
        <v>24187</v>
      </c>
      <c r="B456" t="s">
        <v>23197</v>
      </c>
      <c r="C456" t="s">
        <v>23068</v>
      </c>
      <c r="D456" t="s">
        <v>23070</v>
      </c>
      <c r="E456" t="s">
        <v>24178</v>
      </c>
      <c r="F456" t="s">
        <v>24179</v>
      </c>
      <c r="G456">
        <v>573077</v>
      </c>
      <c r="H456">
        <v>10551</v>
      </c>
      <c r="I456" t="s">
        <v>24188</v>
      </c>
      <c r="J456" t="s">
        <v>23225</v>
      </c>
    </row>
    <row r="457" spans="1:10" x14ac:dyDescent="0.25">
      <c r="A457" t="s">
        <v>24189</v>
      </c>
      <c r="B457" t="s">
        <v>23197</v>
      </c>
      <c r="C457" t="s">
        <v>23068</v>
      </c>
      <c r="D457" t="s">
        <v>23070</v>
      </c>
      <c r="E457" t="s">
        <v>24178</v>
      </c>
      <c r="F457" t="s">
        <v>24179</v>
      </c>
      <c r="G457">
        <v>573078</v>
      </c>
      <c r="H457">
        <v>10552</v>
      </c>
      <c r="I457" t="s">
        <v>24190</v>
      </c>
      <c r="J457" t="s">
        <v>23225</v>
      </c>
    </row>
    <row r="458" spans="1:10" x14ac:dyDescent="0.25">
      <c r="A458" t="s">
        <v>24191</v>
      </c>
      <c r="B458" t="s">
        <v>23197</v>
      </c>
      <c r="C458" t="s">
        <v>23068</v>
      </c>
      <c r="D458" t="s">
        <v>23074</v>
      </c>
      <c r="E458" t="s">
        <v>23258</v>
      </c>
      <c r="F458" t="s">
        <v>24192</v>
      </c>
      <c r="G458">
        <v>585264</v>
      </c>
      <c r="H458">
        <v>10632</v>
      </c>
      <c r="I458" t="s">
        <v>24193</v>
      </c>
      <c r="J458" t="s">
        <v>23210</v>
      </c>
    </row>
    <row r="459" spans="1:10" x14ac:dyDescent="0.25">
      <c r="A459" t="s">
        <v>24194</v>
      </c>
      <c r="B459" t="s">
        <v>23197</v>
      </c>
      <c r="C459" t="s">
        <v>23068</v>
      </c>
      <c r="D459" t="s">
        <v>23074</v>
      </c>
      <c r="E459" t="s">
        <v>23258</v>
      </c>
      <c r="F459" t="s">
        <v>24192</v>
      </c>
      <c r="G459">
        <v>585263</v>
      </c>
      <c r="H459">
        <v>10633</v>
      </c>
      <c r="I459" t="s">
        <v>24195</v>
      </c>
      <c r="J459" t="s">
        <v>12</v>
      </c>
    </row>
    <row r="460" spans="1:10" x14ac:dyDescent="0.25">
      <c r="A460" t="s">
        <v>24196</v>
      </c>
      <c r="B460" t="s">
        <v>23197</v>
      </c>
      <c r="C460" t="s">
        <v>23068</v>
      </c>
      <c r="D460" t="s">
        <v>23074</v>
      </c>
      <c r="E460" t="s">
        <v>23714</v>
      </c>
      <c r="F460" t="s">
        <v>24197</v>
      </c>
      <c r="G460">
        <v>632788</v>
      </c>
      <c r="H460">
        <v>10714</v>
      </c>
      <c r="I460" t="s">
        <v>24198</v>
      </c>
      <c r="J460" t="s">
        <v>23225</v>
      </c>
    </row>
    <row r="461" spans="1:10" x14ac:dyDescent="0.25">
      <c r="A461" t="s">
        <v>24199</v>
      </c>
      <c r="B461" t="s">
        <v>23197</v>
      </c>
      <c r="C461" t="s">
        <v>23068</v>
      </c>
      <c r="D461" t="s">
        <v>23074</v>
      </c>
      <c r="E461" t="s">
        <v>23318</v>
      </c>
      <c r="F461" t="s">
        <v>24200</v>
      </c>
      <c r="G461">
        <v>584681</v>
      </c>
      <c r="H461">
        <v>10746</v>
      </c>
      <c r="I461" t="s">
        <v>24201</v>
      </c>
      <c r="J461" t="s">
        <v>12</v>
      </c>
    </row>
    <row r="462" spans="1:10" x14ac:dyDescent="0.25">
      <c r="A462" t="s">
        <v>24202</v>
      </c>
      <c r="B462" t="s">
        <v>23197</v>
      </c>
      <c r="C462" t="s">
        <v>23068</v>
      </c>
      <c r="D462" t="s">
        <v>23074</v>
      </c>
      <c r="E462" t="s">
        <v>23318</v>
      </c>
      <c r="F462" t="s">
        <v>24200</v>
      </c>
      <c r="G462">
        <v>584680</v>
      </c>
      <c r="H462">
        <v>10748</v>
      </c>
      <c r="I462" t="s">
        <v>24203</v>
      </c>
      <c r="J462" t="s">
        <v>12</v>
      </c>
    </row>
    <row r="463" spans="1:10" x14ac:dyDescent="0.25">
      <c r="A463" t="s">
        <v>24204</v>
      </c>
      <c r="B463" t="s">
        <v>23197</v>
      </c>
      <c r="C463" t="s">
        <v>23068</v>
      </c>
      <c r="D463" t="s">
        <v>23074</v>
      </c>
      <c r="E463" t="s">
        <v>23318</v>
      </c>
      <c r="F463" t="s">
        <v>24200</v>
      </c>
      <c r="G463">
        <v>584683</v>
      </c>
      <c r="H463">
        <v>10749</v>
      </c>
      <c r="I463" t="s">
        <v>24205</v>
      </c>
      <c r="J463" t="s">
        <v>12</v>
      </c>
    </row>
    <row r="464" spans="1:10" x14ac:dyDescent="0.25">
      <c r="A464" t="s">
        <v>24206</v>
      </c>
      <c r="B464" t="s">
        <v>23197</v>
      </c>
      <c r="C464" t="s">
        <v>23068</v>
      </c>
      <c r="D464" t="s">
        <v>23074</v>
      </c>
      <c r="E464" t="s">
        <v>23318</v>
      </c>
      <c r="F464" t="s">
        <v>24200</v>
      </c>
      <c r="G464">
        <v>584685</v>
      </c>
      <c r="H464">
        <v>10750</v>
      </c>
      <c r="I464" t="s">
        <v>24207</v>
      </c>
      <c r="J464" t="s">
        <v>12</v>
      </c>
    </row>
    <row r="465" spans="1:10" x14ac:dyDescent="0.25">
      <c r="A465" t="s">
        <v>24208</v>
      </c>
      <c r="B465" t="s">
        <v>23197</v>
      </c>
      <c r="C465" t="s">
        <v>23068</v>
      </c>
      <c r="D465" t="s">
        <v>23074</v>
      </c>
      <c r="E465" t="s">
        <v>23318</v>
      </c>
      <c r="F465" t="s">
        <v>24200</v>
      </c>
      <c r="G465">
        <v>584682</v>
      </c>
      <c r="H465">
        <v>10751</v>
      </c>
      <c r="I465" t="s">
        <v>24209</v>
      </c>
      <c r="J465" t="s">
        <v>12</v>
      </c>
    </row>
    <row r="466" spans="1:10" x14ac:dyDescent="0.25">
      <c r="A466" t="s">
        <v>24210</v>
      </c>
      <c r="B466" t="s">
        <v>23197</v>
      </c>
      <c r="C466" t="s">
        <v>23068</v>
      </c>
      <c r="D466" t="s">
        <v>23074</v>
      </c>
      <c r="E466" t="s">
        <v>23318</v>
      </c>
      <c r="F466" t="s">
        <v>24200</v>
      </c>
      <c r="G466">
        <v>584684</v>
      </c>
      <c r="H466">
        <v>10752</v>
      </c>
      <c r="I466" t="s">
        <v>24211</v>
      </c>
      <c r="J466" t="s">
        <v>12</v>
      </c>
    </row>
    <row r="467" spans="1:10" x14ac:dyDescent="0.25">
      <c r="A467" t="s">
        <v>24212</v>
      </c>
      <c r="B467" t="s">
        <v>23197</v>
      </c>
      <c r="C467" t="s">
        <v>23068</v>
      </c>
      <c r="D467" t="s">
        <v>23074</v>
      </c>
      <c r="E467" t="s">
        <v>23318</v>
      </c>
      <c r="F467" t="s">
        <v>24200</v>
      </c>
      <c r="G467">
        <v>584686</v>
      </c>
      <c r="H467">
        <v>10753</v>
      </c>
      <c r="I467" t="s">
        <v>24213</v>
      </c>
      <c r="J467" t="s">
        <v>23200</v>
      </c>
    </row>
    <row r="468" spans="1:10" x14ac:dyDescent="0.25">
      <c r="A468" t="s">
        <v>24214</v>
      </c>
      <c r="B468" t="s">
        <v>23197</v>
      </c>
      <c r="C468" t="s">
        <v>23068</v>
      </c>
      <c r="D468" t="s">
        <v>23074</v>
      </c>
      <c r="E468" t="s">
        <v>23318</v>
      </c>
      <c r="F468" t="s">
        <v>24200</v>
      </c>
      <c r="G468">
        <v>584687</v>
      </c>
      <c r="H468">
        <v>10754</v>
      </c>
      <c r="I468" t="s">
        <v>24215</v>
      </c>
      <c r="J468" t="s">
        <v>12</v>
      </c>
    </row>
    <row r="469" spans="1:10" x14ac:dyDescent="0.25">
      <c r="A469" t="s">
        <v>24216</v>
      </c>
      <c r="B469" t="s">
        <v>23197</v>
      </c>
      <c r="C469" t="s">
        <v>23068</v>
      </c>
      <c r="D469" t="s">
        <v>23070</v>
      </c>
      <c r="E469" t="s">
        <v>23324</v>
      </c>
      <c r="F469" t="s">
        <v>24217</v>
      </c>
      <c r="G469">
        <v>572882</v>
      </c>
      <c r="H469">
        <v>10826</v>
      </c>
      <c r="I469" t="s">
        <v>24217</v>
      </c>
      <c r="J469" t="s">
        <v>23203</v>
      </c>
    </row>
    <row r="470" spans="1:10" x14ac:dyDescent="0.25">
      <c r="A470" t="s">
        <v>24218</v>
      </c>
      <c r="B470" t="s">
        <v>23197</v>
      </c>
      <c r="C470" t="s">
        <v>23068</v>
      </c>
      <c r="D470" t="s">
        <v>23181</v>
      </c>
      <c r="E470" t="s">
        <v>23921</v>
      </c>
      <c r="F470" t="s">
        <v>24219</v>
      </c>
      <c r="G470">
        <v>552655</v>
      </c>
      <c r="H470">
        <v>10863</v>
      </c>
      <c r="I470" t="s">
        <v>24220</v>
      </c>
      <c r="J470" t="s">
        <v>23200</v>
      </c>
    </row>
    <row r="471" spans="1:10" x14ac:dyDescent="0.25">
      <c r="A471" t="s">
        <v>24221</v>
      </c>
      <c r="B471" t="s">
        <v>23197</v>
      </c>
      <c r="C471" t="s">
        <v>23068</v>
      </c>
      <c r="D471" t="s">
        <v>23074</v>
      </c>
      <c r="E471" t="s">
        <v>23128</v>
      </c>
      <c r="F471" t="s">
        <v>24222</v>
      </c>
      <c r="G471">
        <v>584814</v>
      </c>
      <c r="H471">
        <v>10878</v>
      </c>
      <c r="I471" t="s">
        <v>24223</v>
      </c>
      <c r="J471" t="s">
        <v>12</v>
      </c>
    </row>
    <row r="472" spans="1:10" x14ac:dyDescent="0.25">
      <c r="A472" t="s">
        <v>24224</v>
      </c>
      <c r="B472" t="s">
        <v>23197</v>
      </c>
      <c r="C472" t="s">
        <v>23068</v>
      </c>
      <c r="D472" t="s">
        <v>23074</v>
      </c>
      <c r="E472" t="s">
        <v>23128</v>
      </c>
      <c r="F472" t="s">
        <v>24225</v>
      </c>
      <c r="G472">
        <v>584794</v>
      </c>
      <c r="H472">
        <v>10957</v>
      </c>
      <c r="I472" t="s">
        <v>24226</v>
      </c>
      <c r="J472" t="s">
        <v>12</v>
      </c>
    </row>
    <row r="473" spans="1:10" x14ac:dyDescent="0.25">
      <c r="A473" t="s">
        <v>24227</v>
      </c>
      <c r="B473" t="s">
        <v>23197</v>
      </c>
      <c r="C473" t="s">
        <v>23068</v>
      </c>
      <c r="D473" t="s">
        <v>23074</v>
      </c>
      <c r="E473" t="s">
        <v>23110</v>
      </c>
      <c r="F473" t="s">
        <v>24228</v>
      </c>
      <c r="G473">
        <v>584718</v>
      </c>
      <c r="H473">
        <v>10988</v>
      </c>
      <c r="I473" t="s">
        <v>24229</v>
      </c>
      <c r="J473" t="s">
        <v>12</v>
      </c>
    </row>
    <row r="474" spans="1:10" x14ac:dyDescent="0.25">
      <c r="A474" t="s">
        <v>24230</v>
      </c>
      <c r="B474" t="s">
        <v>23197</v>
      </c>
      <c r="C474" t="s">
        <v>23068</v>
      </c>
      <c r="D474" t="s">
        <v>23106</v>
      </c>
      <c r="E474" t="s">
        <v>23088</v>
      </c>
      <c r="F474" t="s">
        <v>24231</v>
      </c>
      <c r="G474">
        <v>183855</v>
      </c>
      <c r="H474">
        <v>11033</v>
      </c>
      <c r="I474" t="s">
        <v>24232</v>
      </c>
      <c r="J474" t="s">
        <v>12</v>
      </c>
    </row>
    <row r="475" spans="1:10" x14ac:dyDescent="0.25">
      <c r="A475" t="s">
        <v>24233</v>
      </c>
      <c r="B475" t="s">
        <v>23197</v>
      </c>
      <c r="C475" t="s">
        <v>23068</v>
      </c>
      <c r="D475" t="s">
        <v>23106</v>
      </c>
      <c r="E475" t="s">
        <v>23088</v>
      </c>
      <c r="F475" t="s">
        <v>24231</v>
      </c>
      <c r="G475">
        <v>625183</v>
      </c>
      <c r="H475">
        <v>11034</v>
      </c>
      <c r="I475" t="s">
        <v>24234</v>
      </c>
      <c r="J475" t="s">
        <v>23225</v>
      </c>
    </row>
    <row r="476" spans="1:10" x14ac:dyDescent="0.25">
      <c r="A476" t="s">
        <v>24235</v>
      </c>
      <c r="B476" t="s">
        <v>23197</v>
      </c>
      <c r="C476" t="s">
        <v>23068</v>
      </c>
      <c r="D476" t="s">
        <v>23106</v>
      </c>
      <c r="E476" t="s">
        <v>23088</v>
      </c>
      <c r="F476" t="s">
        <v>24231</v>
      </c>
      <c r="G476">
        <v>183856</v>
      </c>
      <c r="H476">
        <v>11035</v>
      </c>
      <c r="I476" t="s">
        <v>24236</v>
      </c>
      <c r="J476" t="s">
        <v>12</v>
      </c>
    </row>
    <row r="477" spans="1:10" x14ac:dyDescent="0.25">
      <c r="A477" t="s">
        <v>24237</v>
      </c>
      <c r="B477" t="s">
        <v>23197</v>
      </c>
      <c r="C477" t="s">
        <v>23068</v>
      </c>
      <c r="D477" t="s">
        <v>23106</v>
      </c>
      <c r="E477" t="s">
        <v>23088</v>
      </c>
      <c r="F477" t="s">
        <v>24231</v>
      </c>
      <c r="G477">
        <v>183857</v>
      </c>
      <c r="H477">
        <v>11036</v>
      </c>
      <c r="I477" t="s">
        <v>24238</v>
      </c>
      <c r="J477" t="s">
        <v>12</v>
      </c>
    </row>
    <row r="478" spans="1:10" x14ac:dyDescent="0.25">
      <c r="A478" t="s">
        <v>24239</v>
      </c>
      <c r="B478" t="s">
        <v>23197</v>
      </c>
      <c r="C478" t="s">
        <v>23068</v>
      </c>
      <c r="D478" t="s">
        <v>23106</v>
      </c>
      <c r="E478" t="s">
        <v>23088</v>
      </c>
      <c r="F478" t="s">
        <v>24231</v>
      </c>
      <c r="G478">
        <v>625184</v>
      </c>
      <c r="H478">
        <v>11037</v>
      </c>
      <c r="I478" t="s">
        <v>24240</v>
      </c>
      <c r="J478" t="s">
        <v>23220</v>
      </c>
    </row>
    <row r="479" spans="1:10" x14ac:dyDescent="0.25">
      <c r="A479" t="s">
        <v>24241</v>
      </c>
      <c r="B479" t="s">
        <v>23197</v>
      </c>
      <c r="C479" t="s">
        <v>23068</v>
      </c>
      <c r="D479" t="s">
        <v>23074</v>
      </c>
      <c r="E479" t="s">
        <v>23115</v>
      </c>
      <c r="F479" t="s">
        <v>24242</v>
      </c>
      <c r="G479">
        <v>584705</v>
      </c>
      <c r="H479">
        <v>11147</v>
      </c>
      <c r="I479" t="s">
        <v>24243</v>
      </c>
      <c r="J479" t="s">
        <v>12</v>
      </c>
    </row>
    <row r="480" spans="1:10" x14ac:dyDescent="0.25">
      <c r="A480" t="s">
        <v>24244</v>
      </c>
      <c r="B480" t="s">
        <v>23197</v>
      </c>
      <c r="C480" t="s">
        <v>23068</v>
      </c>
      <c r="D480" t="s">
        <v>23074</v>
      </c>
      <c r="E480" t="s">
        <v>23115</v>
      </c>
      <c r="F480" t="s">
        <v>24242</v>
      </c>
      <c r="G480">
        <v>584706</v>
      </c>
      <c r="H480">
        <v>11148</v>
      </c>
      <c r="I480" t="s">
        <v>24245</v>
      </c>
      <c r="J480" t="s">
        <v>12</v>
      </c>
    </row>
    <row r="481" spans="1:10" x14ac:dyDescent="0.25">
      <c r="A481" t="s">
        <v>24246</v>
      </c>
      <c r="B481" t="s">
        <v>23197</v>
      </c>
      <c r="C481" t="s">
        <v>23068</v>
      </c>
      <c r="D481" t="s">
        <v>23074</v>
      </c>
      <c r="E481" t="s">
        <v>23115</v>
      </c>
      <c r="F481" t="s">
        <v>24242</v>
      </c>
      <c r="G481">
        <v>584707</v>
      </c>
      <c r="H481">
        <v>11149</v>
      </c>
      <c r="I481" t="s">
        <v>24247</v>
      </c>
      <c r="J481" t="s">
        <v>23210</v>
      </c>
    </row>
    <row r="482" spans="1:10" x14ac:dyDescent="0.25">
      <c r="A482" t="s">
        <v>24248</v>
      </c>
      <c r="B482" t="s">
        <v>23197</v>
      </c>
      <c r="C482" t="s">
        <v>23068</v>
      </c>
      <c r="D482" t="s">
        <v>23138</v>
      </c>
      <c r="E482" t="s">
        <v>23139</v>
      </c>
      <c r="F482" t="s">
        <v>24249</v>
      </c>
      <c r="G482">
        <v>552723</v>
      </c>
      <c r="H482">
        <v>11161</v>
      </c>
      <c r="I482" t="s">
        <v>24250</v>
      </c>
      <c r="J482" t="s">
        <v>12</v>
      </c>
    </row>
    <row r="483" spans="1:10" x14ac:dyDescent="0.25">
      <c r="A483" t="s">
        <v>24251</v>
      </c>
      <c r="B483" t="s">
        <v>23197</v>
      </c>
      <c r="C483" t="s">
        <v>23068</v>
      </c>
      <c r="D483" t="s">
        <v>23138</v>
      </c>
      <c r="E483" t="s">
        <v>23139</v>
      </c>
      <c r="F483" t="s">
        <v>24249</v>
      </c>
      <c r="G483">
        <v>552724</v>
      </c>
      <c r="H483">
        <v>11162</v>
      </c>
      <c r="I483" t="s">
        <v>24252</v>
      </c>
      <c r="J483" t="s">
        <v>23200</v>
      </c>
    </row>
    <row r="484" spans="1:10" x14ac:dyDescent="0.25">
      <c r="A484" t="s">
        <v>24253</v>
      </c>
      <c r="B484" t="s">
        <v>23197</v>
      </c>
      <c r="C484" t="s">
        <v>23068</v>
      </c>
      <c r="D484" t="s">
        <v>23074</v>
      </c>
      <c r="E484" t="s">
        <v>23115</v>
      </c>
      <c r="F484" t="s">
        <v>24254</v>
      </c>
      <c r="G484">
        <v>584708</v>
      </c>
      <c r="H484">
        <v>11170</v>
      </c>
      <c r="I484" t="s">
        <v>24255</v>
      </c>
      <c r="J484" t="s">
        <v>12</v>
      </c>
    </row>
    <row r="485" spans="1:10" x14ac:dyDescent="0.25">
      <c r="A485" t="s">
        <v>24256</v>
      </c>
      <c r="B485" t="s">
        <v>23197</v>
      </c>
      <c r="C485" t="s">
        <v>23068</v>
      </c>
      <c r="D485" t="s">
        <v>23138</v>
      </c>
      <c r="E485" t="s">
        <v>23139</v>
      </c>
      <c r="F485" t="s">
        <v>24257</v>
      </c>
      <c r="G485">
        <v>552726</v>
      </c>
      <c r="H485">
        <v>11171</v>
      </c>
      <c r="I485" t="s">
        <v>24258</v>
      </c>
      <c r="J485" t="s">
        <v>23225</v>
      </c>
    </row>
    <row r="486" spans="1:10" x14ac:dyDescent="0.25">
      <c r="A486" t="s">
        <v>24259</v>
      </c>
      <c r="B486" t="s">
        <v>23197</v>
      </c>
      <c r="C486" t="s">
        <v>23068</v>
      </c>
      <c r="D486" t="s">
        <v>23070</v>
      </c>
      <c r="E486" t="s">
        <v>23244</v>
      </c>
      <c r="F486" t="s">
        <v>24260</v>
      </c>
      <c r="G486">
        <v>572960</v>
      </c>
      <c r="H486">
        <v>11175</v>
      </c>
      <c r="I486" t="s">
        <v>24261</v>
      </c>
      <c r="J486" t="s">
        <v>23200</v>
      </c>
    </row>
    <row r="487" spans="1:10" x14ac:dyDescent="0.25">
      <c r="A487" t="s">
        <v>24262</v>
      </c>
      <c r="B487" t="s">
        <v>23197</v>
      </c>
      <c r="C487" t="s">
        <v>23068</v>
      </c>
      <c r="D487" t="s">
        <v>23106</v>
      </c>
      <c r="E487" t="s">
        <v>24263</v>
      </c>
      <c r="F487" t="s">
        <v>24264</v>
      </c>
      <c r="G487">
        <v>625029</v>
      </c>
      <c r="H487">
        <v>11186</v>
      </c>
      <c r="I487" t="s">
        <v>24265</v>
      </c>
      <c r="J487" t="s">
        <v>12</v>
      </c>
    </row>
    <row r="488" spans="1:10" x14ac:dyDescent="0.25">
      <c r="A488" t="s">
        <v>24266</v>
      </c>
      <c r="B488" t="s">
        <v>23197</v>
      </c>
      <c r="C488" t="s">
        <v>23068</v>
      </c>
      <c r="D488" t="s">
        <v>23138</v>
      </c>
      <c r="E488" t="s">
        <v>23174</v>
      </c>
      <c r="F488" t="s">
        <v>24267</v>
      </c>
      <c r="G488">
        <v>552678</v>
      </c>
      <c r="H488">
        <v>11343</v>
      </c>
      <c r="I488" t="s">
        <v>24268</v>
      </c>
      <c r="J488" t="s">
        <v>23203</v>
      </c>
    </row>
    <row r="489" spans="1:10" x14ac:dyDescent="0.25">
      <c r="A489" t="s">
        <v>24269</v>
      </c>
      <c r="B489" t="s">
        <v>23197</v>
      </c>
      <c r="C489" t="s">
        <v>23068</v>
      </c>
      <c r="D489" t="s">
        <v>23070</v>
      </c>
      <c r="E489" t="s">
        <v>23970</v>
      </c>
      <c r="F489" t="s">
        <v>24270</v>
      </c>
      <c r="G489">
        <v>572872</v>
      </c>
      <c r="H489">
        <v>11496</v>
      </c>
      <c r="I489" t="s">
        <v>24271</v>
      </c>
      <c r="J489" t="s">
        <v>23225</v>
      </c>
    </row>
    <row r="490" spans="1:10" x14ac:dyDescent="0.25">
      <c r="A490" t="s">
        <v>24272</v>
      </c>
      <c r="B490" t="s">
        <v>23197</v>
      </c>
      <c r="C490" t="s">
        <v>23068</v>
      </c>
      <c r="D490" t="s">
        <v>23070</v>
      </c>
      <c r="E490" t="s">
        <v>23449</v>
      </c>
      <c r="F490" t="s">
        <v>24273</v>
      </c>
      <c r="G490">
        <v>572921</v>
      </c>
      <c r="H490">
        <v>11503</v>
      </c>
      <c r="I490" t="s">
        <v>24274</v>
      </c>
      <c r="J490" t="s">
        <v>23203</v>
      </c>
    </row>
    <row r="491" spans="1:10" x14ac:dyDescent="0.25">
      <c r="A491" t="s">
        <v>24275</v>
      </c>
      <c r="B491" t="s">
        <v>23197</v>
      </c>
      <c r="C491" t="s">
        <v>23068</v>
      </c>
      <c r="D491" t="s">
        <v>23070</v>
      </c>
      <c r="E491" t="s">
        <v>23449</v>
      </c>
      <c r="F491" t="s">
        <v>24273</v>
      </c>
      <c r="G491">
        <v>572920</v>
      </c>
      <c r="H491">
        <v>11505</v>
      </c>
      <c r="I491" t="s">
        <v>24276</v>
      </c>
      <c r="J491" t="s">
        <v>23225</v>
      </c>
    </row>
    <row r="492" spans="1:10" x14ac:dyDescent="0.25">
      <c r="A492" t="s">
        <v>24277</v>
      </c>
      <c r="B492" t="s">
        <v>23197</v>
      </c>
      <c r="C492" t="s">
        <v>23068</v>
      </c>
      <c r="D492" t="s">
        <v>23070</v>
      </c>
      <c r="E492" t="s">
        <v>23449</v>
      </c>
      <c r="F492" t="s">
        <v>24273</v>
      </c>
      <c r="G492">
        <v>572922</v>
      </c>
      <c r="H492">
        <v>11506</v>
      </c>
      <c r="I492" t="s">
        <v>24278</v>
      </c>
      <c r="J492" t="s">
        <v>23225</v>
      </c>
    </row>
    <row r="493" spans="1:10" x14ac:dyDescent="0.25">
      <c r="A493" t="s">
        <v>5597</v>
      </c>
      <c r="B493" t="s">
        <v>23197</v>
      </c>
      <c r="C493" t="s">
        <v>23068</v>
      </c>
      <c r="D493" t="s">
        <v>23092</v>
      </c>
      <c r="E493" t="s">
        <v>23100</v>
      </c>
      <c r="F493" t="s">
        <v>24279</v>
      </c>
      <c r="G493">
        <v>552470</v>
      </c>
      <c r="H493">
        <v>11509</v>
      </c>
      <c r="I493" t="s">
        <v>24280</v>
      </c>
      <c r="J493" t="s">
        <v>12</v>
      </c>
    </row>
    <row r="494" spans="1:10" x14ac:dyDescent="0.25">
      <c r="A494" t="s">
        <v>782</v>
      </c>
      <c r="B494" t="s">
        <v>23197</v>
      </c>
      <c r="C494" t="s">
        <v>23068</v>
      </c>
      <c r="D494" t="s">
        <v>23092</v>
      </c>
      <c r="E494" t="s">
        <v>23100</v>
      </c>
      <c r="F494" t="s">
        <v>24279</v>
      </c>
      <c r="G494">
        <v>621868</v>
      </c>
      <c r="H494">
        <v>11510</v>
      </c>
      <c r="I494" t="s">
        <v>24281</v>
      </c>
      <c r="J494" t="s">
        <v>23200</v>
      </c>
    </row>
    <row r="495" spans="1:10" x14ac:dyDescent="0.25">
      <c r="A495" t="s">
        <v>24282</v>
      </c>
      <c r="B495" t="s">
        <v>23197</v>
      </c>
      <c r="C495" t="s">
        <v>23068</v>
      </c>
      <c r="D495" t="s">
        <v>23092</v>
      </c>
      <c r="E495" t="s">
        <v>23100</v>
      </c>
      <c r="F495" t="s">
        <v>24279</v>
      </c>
      <c r="G495">
        <v>552469</v>
      </c>
      <c r="H495">
        <v>11511</v>
      </c>
      <c r="I495" t="s">
        <v>24283</v>
      </c>
      <c r="J495" t="s">
        <v>23220</v>
      </c>
    </row>
    <row r="496" spans="1:10" x14ac:dyDescent="0.25">
      <c r="A496" t="s">
        <v>24284</v>
      </c>
      <c r="B496" t="s">
        <v>23197</v>
      </c>
      <c r="C496" t="s">
        <v>23068</v>
      </c>
      <c r="D496" t="s">
        <v>23074</v>
      </c>
      <c r="E496" t="s">
        <v>23258</v>
      </c>
      <c r="F496" t="s">
        <v>24285</v>
      </c>
      <c r="G496">
        <v>585282</v>
      </c>
      <c r="H496">
        <v>11518</v>
      </c>
      <c r="I496" t="s">
        <v>24286</v>
      </c>
      <c r="J496" t="s">
        <v>12</v>
      </c>
    </row>
    <row r="497" spans="1:10" x14ac:dyDescent="0.25">
      <c r="A497" t="s">
        <v>24287</v>
      </c>
      <c r="B497" t="s">
        <v>23197</v>
      </c>
      <c r="C497" t="s">
        <v>23068</v>
      </c>
      <c r="D497" t="s">
        <v>23074</v>
      </c>
      <c r="E497" t="s">
        <v>23258</v>
      </c>
      <c r="F497" t="s">
        <v>24285</v>
      </c>
      <c r="G497">
        <v>585284</v>
      </c>
      <c r="H497">
        <v>11520</v>
      </c>
      <c r="I497" t="s">
        <v>24288</v>
      </c>
      <c r="J497" t="s">
        <v>12</v>
      </c>
    </row>
    <row r="498" spans="1:10" x14ac:dyDescent="0.25">
      <c r="A498" t="s">
        <v>24289</v>
      </c>
      <c r="B498" t="s">
        <v>23197</v>
      </c>
      <c r="C498" t="s">
        <v>23068</v>
      </c>
      <c r="D498" t="s">
        <v>23070</v>
      </c>
      <c r="E498" t="s">
        <v>24290</v>
      </c>
      <c r="F498" t="s">
        <v>24291</v>
      </c>
      <c r="G498">
        <v>572874</v>
      </c>
      <c r="H498">
        <v>11616</v>
      </c>
      <c r="I498" t="s">
        <v>24292</v>
      </c>
      <c r="J498" t="s">
        <v>23200</v>
      </c>
    </row>
    <row r="499" spans="1:10" x14ac:dyDescent="0.25">
      <c r="A499" t="s">
        <v>24293</v>
      </c>
      <c r="B499" t="s">
        <v>23197</v>
      </c>
      <c r="C499" t="s">
        <v>23068</v>
      </c>
      <c r="D499" t="s">
        <v>23070</v>
      </c>
      <c r="E499" t="s">
        <v>24290</v>
      </c>
      <c r="F499" t="s">
        <v>24291</v>
      </c>
      <c r="G499">
        <v>572875</v>
      </c>
      <c r="H499">
        <v>11617</v>
      </c>
      <c r="I499" t="s">
        <v>24294</v>
      </c>
      <c r="J499" t="s">
        <v>23225</v>
      </c>
    </row>
    <row r="500" spans="1:10" x14ac:dyDescent="0.25">
      <c r="A500" t="s">
        <v>24295</v>
      </c>
      <c r="B500" t="s">
        <v>23197</v>
      </c>
      <c r="C500" t="s">
        <v>23068</v>
      </c>
      <c r="D500" t="s">
        <v>23070</v>
      </c>
      <c r="E500" t="s">
        <v>24290</v>
      </c>
      <c r="F500" t="s">
        <v>24291</v>
      </c>
      <c r="G500">
        <v>572876</v>
      </c>
      <c r="H500">
        <v>11618</v>
      </c>
      <c r="I500" t="s">
        <v>24296</v>
      </c>
      <c r="J500" t="s">
        <v>23225</v>
      </c>
    </row>
    <row r="501" spans="1:10" x14ac:dyDescent="0.25">
      <c r="A501" t="s">
        <v>24297</v>
      </c>
      <c r="B501" t="s">
        <v>23197</v>
      </c>
      <c r="C501" t="s">
        <v>23068</v>
      </c>
      <c r="D501" t="s">
        <v>23070</v>
      </c>
      <c r="E501" t="s">
        <v>24290</v>
      </c>
      <c r="F501" t="s">
        <v>24291</v>
      </c>
      <c r="G501">
        <v>572877</v>
      </c>
      <c r="H501">
        <v>11619</v>
      </c>
      <c r="I501" t="s">
        <v>24298</v>
      </c>
      <c r="J501" t="s">
        <v>23225</v>
      </c>
    </row>
    <row r="502" spans="1:10" x14ac:dyDescent="0.25">
      <c r="A502" t="s">
        <v>24299</v>
      </c>
      <c r="B502" t="s">
        <v>23197</v>
      </c>
      <c r="C502" t="s">
        <v>23068</v>
      </c>
      <c r="D502" t="s">
        <v>23070</v>
      </c>
      <c r="E502" t="s">
        <v>24290</v>
      </c>
      <c r="F502" t="s">
        <v>24291</v>
      </c>
      <c r="G502">
        <v>572878</v>
      </c>
      <c r="H502">
        <v>11620</v>
      </c>
      <c r="I502" t="s">
        <v>24300</v>
      </c>
      <c r="J502" t="s">
        <v>23220</v>
      </c>
    </row>
    <row r="503" spans="1:10" x14ac:dyDescent="0.25">
      <c r="A503" t="s">
        <v>24301</v>
      </c>
      <c r="B503" t="s">
        <v>23197</v>
      </c>
      <c r="C503" t="s">
        <v>23068</v>
      </c>
      <c r="D503" t="s">
        <v>23070</v>
      </c>
      <c r="E503" t="s">
        <v>24290</v>
      </c>
      <c r="F503" t="s">
        <v>24291</v>
      </c>
      <c r="G503">
        <v>572879</v>
      </c>
      <c r="H503">
        <v>11621</v>
      </c>
      <c r="I503" t="s">
        <v>24302</v>
      </c>
      <c r="J503" t="s">
        <v>23200</v>
      </c>
    </row>
    <row r="504" spans="1:10" x14ac:dyDescent="0.25">
      <c r="A504" t="s">
        <v>24303</v>
      </c>
      <c r="B504" t="s">
        <v>23197</v>
      </c>
      <c r="C504" t="s">
        <v>23068</v>
      </c>
      <c r="D504" t="s">
        <v>23070</v>
      </c>
      <c r="E504" t="s">
        <v>24290</v>
      </c>
      <c r="F504" t="s">
        <v>24291</v>
      </c>
      <c r="G504">
        <v>572880</v>
      </c>
      <c r="H504">
        <v>11622</v>
      </c>
      <c r="I504" t="s">
        <v>24304</v>
      </c>
      <c r="J504" t="s">
        <v>23203</v>
      </c>
    </row>
    <row r="505" spans="1:10" x14ac:dyDescent="0.25">
      <c r="A505" t="s">
        <v>24305</v>
      </c>
      <c r="B505" t="s">
        <v>23197</v>
      </c>
      <c r="C505" t="s">
        <v>23068</v>
      </c>
      <c r="D505" t="s">
        <v>23074</v>
      </c>
      <c r="E505" t="s">
        <v>23258</v>
      </c>
      <c r="F505" t="s">
        <v>24306</v>
      </c>
      <c r="G505">
        <v>585287</v>
      </c>
      <c r="H505">
        <v>11634</v>
      </c>
      <c r="I505" t="s">
        <v>24307</v>
      </c>
      <c r="J505" t="s">
        <v>23200</v>
      </c>
    </row>
    <row r="506" spans="1:10" x14ac:dyDescent="0.25">
      <c r="A506" t="s">
        <v>24308</v>
      </c>
      <c r="B506" t="s">
        <v>23197</v>
      </c>
      <c r="C506" t="s">
        <v>23068</v>
      </c>
      <c r="D506" t="s">
        <v>23092</v>
      </c>
      <c r="E506" t="s">
        <v>23100</v>
      </c>
      <c r="F506" t="s">
        <v>24309</v>
      </c>
      <c r="G506">
        <v>552766</v>
      </c>
      <c r="H506">
        <v>11638</v>
      </c>
      <c r="I506" t="s">
        <v>24310</v>
      </c>
      <c r="J506" t="s">
        <v>12</v>
      </c>
    </row>
    <row r="507" spans="1:10" x14ac:dyDescent="0.25">
      <c r="A507" t="s">
        <v>24311</v>
      </c>
      <c r="B507" t="s">
        <v>23197</v>
      </c>
      <c r="C507" t="s">
        <v>23068</v>
      </c>
      <c r="D507" t="s">
        <v>23389</v>
      </c>
      <c r="E507" t="s">
        <v>23103</v>
      </c>
      <c r="F507" t="s">
        <v>24312</v>
      </c>
      <c r="G507">
        <v>625344</v>
      </c>
      <c r="H507">
        <v>11790</v>
      </c>
      <c r="I507" t="s">
        <v>24313</v>
      </c>
      <c r="J507" t="s">
        <v>23225</v>
      </c>
    </row>
    <row r="508" spans="1:10" x14ac:dyDescent="0.25">
      <c r="A508" t="s">
        <v>24314</v>
      </c>
      <c r="B508" t="s">
        <v>23197</v>
      </c>
      <c r="C508" t="s">
        <v>23068</v>
      </c>
      <c r="D508" t="s">
        <v>23389</v>
      </c>
      <c r="E508" t="s">
        <v>23103</v>
      </c>
      <c r="F508" t="s">
        <v>24312</v>
      </c>
      <c r="G508">
        <v>180113</v>
      </c>
      <c r="H508">
        <v>11791</v>
      </c>
      <c r="I508" t="s">
        <v>24315</v>
      </c>
      <c r="J508" t="s">
        <v>12</v>
      </c>
    </row>
    <row r="509" spans="1:10" x14ac:dyDescent="0.25">
      <c r="A509" t="s">
        <v>24316</v>
      </c>
      <c r="B509" t="s">
        <v>23197</v>
      </c>
      <c r="C509" t="s">
        <v>23068</v>
      </c>
      <c r="D509" t="s">
        <v>23389</v>
      </c>
      <c r="E509" t="s">
        <v>23103</v>
      </c>
      <c r="F509" t="s">
        <v>24312</v>
      </c>
      <c r="G509">
        <v>180116</v>
      </c>
      <c r="H509">
        <v>11792</v>
      </c>
      <c r="I509" t="s">
        <v>24317</v>
      </c>
      <c r="J509" t="s">
        <v>23220</v>
      </c>
    </row>
    <row r="510" spans="1:10" x14ac:dyDescent="0.25">
      <c r="A510" t="s">
        <v>24318</v>
      </c>
      <c r="B510" t="s">
        <v>23197</v>
      </c>
      <c r="C510" t="s">
        <v>23068</v>
      </c>
      <c r="D510" t="s">
        <v>23389</v>
      </c>
      <c r="E510" t="s">
        <v>23103</v>
      </c>
      <c r="F510" t="s">
        <v>24312</v>
      </c>
      <c r="G510">
        <v>625346</v>
      </c>
      <c r="H510">
        <v>11793</v>
      </c>
      <c r="I510" t="s">
        <v>24319</v>
      </c>
      <c r="J510" t="s">
        <v>23200</v>
      </c>
    </row>
    <row r="511" spans="1:10" x14ac:dyDescent="0.25">
      <c r="A511" t="s">
        <v>24320</v>
      </c>
      <c r="B511" t="s">
        <v>23197</v>
      </c>
      <c r="C511" t="s">
        <v>23068</v>
      </c>
      <c r="D511" t="s">
        <v>23389</v>
      </c>
      <c r="E511" t="s">
        <v>23103</v>
      </c>
      <c r="F511" t="s">
        <v>24312</v>
      </c>
      <c r="G511">
        <v>625347</v>
      </c>
      <c r="H511">
        <v>11794</v>
      </c>
      <c r="I511" t="s">
        <v>24321</v>
      </c>
      <c r="J511" t="s">
        <v>23220</v>
      </c>
    </row>
    <row r="512" spans="1:10" x14ac:dyDescent="0.25">
      <c r="A512" t="s">
        <v>24322</v>
      </c>
      <c r="B512" t="s">
        <v>23197</v>
      </c>
      <c r="C512" t="s">
        <v>23068</v>
      </c>
      <c r="D512" t="s">
        <v>23389</v>
      </c>
      <c r="E512" t="s">
        <v>23103</v>
      </c>
      <c r="F512" t="s">
        <v>24312</v>
      </c>
      <c r="G512">
        <v>552513</v>
      </c>
      <c r="H512">
        <v>11795</v>
      </c>
      <c r="I512" t="s">
        <v>24323</v>
      </c>
      <c r="J512" t="s">
        <v>12</v>
      </c>
    </row>
    <row r="513" spans="1:10" x14ac:dyDescent="0.25">
      <c r="A513" t="s">
        <v>24324</v>
      </c>
      <c r="B513" t="s">
        <v>23197</v>
      </c>
      <c r="C513" t="s">
        <v>23068</v>
      </c>
      <c r="D513" t="s">
        <v>23389</v>
      </c>
      <c r="E513" t="s">
        <v>23103</v>
      </c>
      <c r="F513" t="s">
        <v>24312</v>
      </c>
      <c r="G513">
        <v>625357</v>
      </c>
      <c r="H513">
        <v>11796</v>
      </c>
      <c r="I513" t="s">
        <v>24325</v>
      </c>
      <c r="J513" t="s">
        <v>23220</v>
      </c>
    </row>
    <row r="514" spans="1:10" x14ac:dyDescent="0.25">
      <c r="A514" t="s">
        <v>24326</v>
      </c>
      <c r="B514" t="s">
        <v>23197</v>
      </c>
      <c r="C514" t="s">
        <v>23068</v>
      </c>
      <c r="D514" t="s">
        <v>23389</v>
      </c>
      <c r="E514" t="s">
        <v>23103</v>
      </c>
      <c r="F514" t="s">
        <v>24312</v>
      </c>
      <c r="G514">
        <v>625339</v>
      </c>
      <c r="H514">
        <v>11797</v>
      </c>
      <c r="I514" t="s">
        <v>24327</v>
      </c>
      <c r="J514" t="s">
        <v>23200</v>
      </c>
    </row>
    <row r="515" spans="1:10" x14ac:dyDescent="0.25">
      <c r="A515" t="s">
        <v>24328</v>
      </c>
      <c r="B515" t="s">
        <v>23197</v>
      </c>
      <c r="C515" t="s">
        <v>23068</v>
      </c>
      <c r="D515" t="s">
        <v>23389</v>
      </c>
      <c r="E515" t="s">
        <v>23103</v>
      </c>
      <c r="F515" t="s">
        <v>24312</v>
      </c>
      <c r="G515">
        <v>625343</v>
      </c>
      <c r="H515">
        <v>11798</v>
      </c>
      <c r="I515" t="s">
        <v>24329</v>
      </c>
      <c r="J515" t="s">
        <v>23210</v>
      </c>
    </row>
    <row r="516" spans="1:10" x14ac:dyDescent="0.25">
      <c r="A516" t="s">
        <v>24330</v>
      </c>
      <c r="B516" t="s">
        <v>23197</v>
      </c>
      <c r="C516" t="s">
        <v>23068</v>
      </c>
      <c r="D516" t="s">
        <v>23092</v>
      </c>
      <c r="E516" t="s">
        <v>23354</v>
      </c>
      <c r="F516" t="s">
        <v>24331</v>
      </c>
      <c r="G516">
        <v>621901</v>
      </c>
      <c r="H516">
        <v>11933</v>
      </c>
      <c r="I516" t="s">
        <v>24332</v>
      </c>
      <c r="J516" t="s">
        <v>23200</v>
      </c>
    </row>
    <row r="517" spans="1:10" x14ac:dyDescent="0.25">
      <c r="A517" t="s">
        <v>24333</v>
      </c>
      <c r="B517" t="s">
        <v>23197</v>
      </c>
      <c r="C517" t="s">
        <v>23068</v>
      </c>
      <c r="D517" t="s">
        <v>23106</v>
      </c>
      <c r="E517" t="s">
        <v>23088</v>
      </c>
      <c r="F517" t="s">
        <v>24334</v>
      </c>
      <c r="G517">
        <v>625103</v>
      </c>
      <c r="H517">
        <v>12142</v>
      </c>
      <c r="I517" t="s">
        <v>24335</v>
      </c>
      <c r="J517" t="s">
        <v>23220</v>
      </c>
    </row>
    <row r="518" spans="1:10" x14ac:dyDescent="0.25">
      <c r="A518" t="s">
        <v>24336</v>
      </c>
      <c r="B518" t="s">
        <v>23197</v>
      </c>
      <c r="C518" t="s">
        <v>23068</v>
      </c>
      <c r="D518" t="s">
        <v>23092</v>
      </c>
      <c r="E518" t="s">
        <v>23279</v>
      </c>
      <c r="F518" t="s">
        <v>24337</v>
      </c>
      <c r="G518">
        <v>180549</v>
      </c>
      <c r="H518">
        <v>12302</v>
      </c>
      <c r="I518" t="s">
        <v>24338</v>
      </c>
      <c r="J518" t="s">
        <v>12</v>
      </c>
    </row>
    <row r="519" spans="1:10" x14ac:dyDescent="0.25">
      <c r="A519" t="s">
        <v>24339</v>
      </c>
      <c r="B519" t="s">
        <v>23197</v>
      </c>
      <c r="C519" t="s">
        <v>23068</v>
      </c>
      <c r="D519" t="s">
        <v>23092</v>
      </c>
      <c r="E519" t="s">
        <v>23279</v>
      </c>
      <c r="F519" t="s">
        <v>24337</v>
      </c>
      <c r="G519">
        <v>621913</v>
      </c>
      <c r="H519">
        <v>12303</v>
      </c>
      <c r="I519" t="s">
        <v>24340</v>
      </c>
      <c r="J519" t="s">
        <v>23225</v>
      </c>
    </row>
    <row r="520" spans="1:10" x14ac:dyDescent="0.25">
      <c r="A520" t="s">
        <v>24341</v>
      </c>
      <c r="B520" t="s">
        <v>23197</v>
      </c>
      <c r="C520" t="s">
        <v>23068</v>
      </c>
      <c r="D520" t="s">
        <v>23092</v>
      </c>
      <c r="E520" t="s">
        <v>23279</v>
      </c>
      <c r="F520" t="s">
        <v>24337</v>
      </c>
      <c r="G520">
        <v>621914</v>
      </c>
      <c r="H520">
        <v>12304</v>
      </c>
      <c r="I520" t="s">
        <v>24342</v>
      </c>
      <c r="J520" t="s">
        <v>23210</v>
      </c>
    </row>
    <row r="521" spans="1:10" x14ac:dyDescent="0.25">
      <c r="A521" t="s">
        <v>24343</v>
      </c>
      <c r="B521" t="s">
        <v>23197</v>
      </c>
      <c r="C521" t="s">
        <v>23068</v>
      </c>
      <c r="D521" t="s">
        <v>23092</v>
      </c>
      <c r="E521" t="s">
        <v>23279</v>
      </c>
      <c r="F521" t="s">
        <v>24337</v>
      </c>
      <c r="G521">
        <v>621915</v>
      </c>
      <c r="H521">
        <v>12305</v>
      </c>
      <c r="I521" t="s">
        <v>24344</v>
      </c>
      <c r="J521" t="s">
        <v>23225</v>
      </c>
    </row>
    <row r="522" spans="1:10" x14ac:dyDescent="0.25">
      <c r="A522" t="s">
        <v>24345</v>
      </c>
      <c r="B522" t="s">
        <v>23197</v>
      </c>
      <c r="C522" t="s">
        <v>23068</v>
      </c>
      <c r="D522" t="s">
        <v>23074</v>
      </c>
      <c r="E522" t="s">
        <v>23720</v>
      </c>
      <c r="F522" t="s">
        <v>24346</v>
      </c>
      <c r="G522">
        <v>632701</v>
      </c>
      <c r="H522">
        <v>12308</v>
      </c>
      <c r="I522" t="s">
        <v>24347</v>
      </c>
      <c r="J522" t="s">
        <v>12</v>
      </c>
    </row>
    <row r="523" spans="1:10" x14ac:dyDescent="0.25">
      <c r="A523" t="s">
        <v>24348</v>
      </c>
      <c r="B523" t="s">
        <v>23197</v>
      </c>
      <c r="C523" t="s">
        <v>23068</v>
      </c>
      <c r="D523" t="s">
        <v>23070</v>
      </c>
      <c r="E523" t="s">
        <v>23237</v>
      </c>
      <c r="F523" t="s">
        <v>24349</v>
      </c>
      <c r="G523">
        <v>573016</v>
      </c>
      <c r="H523">
        <v>12309</v>
      </c>
      <c r="I523" t="s">
        <v>24350</v>
      </c>
      <c r="J523" t="s">
        <v>12</v>
      </c>
    </row>
    <row r="524" spans="1:10" x14ac:dyDescent="0.25">
      <c r="A524" t="s">
        <v>24351</v>
      </c>
      <c r="B524" t="s">
        <v>23197</v>
      </c>
      <c r="C524" t="s">
        <v>23068</v>
      </c>
      <c r="D524" t="s">
        <v>23070</v>
      </c>
      <c r="E524" t="s">
        <v>23237</v>
      </c>
      <c r="F524" t="s">
        <v>24349</v>
      </c>
      <c r="G524">
        <v>573016</v>
      </c>
      <c r="H524">
        <v>12310</v>
      </c>
      <c r="I524" t="s">
        <v>24352</v>
      </c>
      <c r="J524" t="s">
        <v>23220</v>
      </c>
    </row>
    <row r="525" spans="1:10" x14ac:dyDescent="0.25">
      <c r="A525" t="s">
        <v>24353</v>
      </c>
      <c r="B525" t="s">
        <v>23297</v>
      </c>
      <c r="C525" t="s">
        <v>23068</v>
      </c>
      <c r="D525" t="s">
        <v>23070</v>
      </c>
      <c r="E525" t="s">
        <v>23298</v>
      </c>
      <c r="F525" t="s">
        <v>24354</v>
      </c>
      <c r="G525">
        <v>572889</v>
      </c>
      <c r="H525">
        <v>12375</v>
      </c>
      <c r="I525" t="s">
        <v>24355</v>
      </c>
      <c r="J525" t="s">
        <v>23225</v>
      </c>
    </row>
    <row r="526" spans="1:10" x14ac:dyDescent="0.25">
      <c r="A526" t="s">
        <v>24356</v>
      </c>
      <c r="B526" t="s">
        <v>24357</v>
      </c>
      <c r="C526" t="s">
        <v>23068</v>
      </c>
      <c r="D526" t="s">
        <v>23940</v>
      </c>
      <c r="E526" t="s">
        <v>23941</v>
      </c>
      <c r="F526" t="s">
        <v>24358</v>
      </c>
      <c r="G526">
        <v>584939</v>
      </c>
      <c r="H526">
        <v>12392</v>
      </c>
      <c r="I526" t="s">
        <v>24359</v>
      </c>
      <c r="J526" t="s">
        <v>23200</v>
      </c>
    </row>
    <row r="527" spans="1:10" x14ac:dyDescent="0.25">
      <c r="A527" t="s">
        <v>24360</v>
      </c>
      <c r="B527" t="s">
        <v>23197</v>
      </c>
      <c r="C527" t="s">
        <v>23068</v>
      </c>
      <c r="D527" t="s">
        <v>23092</v>
      </c>
      <c r="E527" t="s">
        <v>23279</v>
      </c>
      <c r="F527" t="s">
        <v>24361</v>
      </c>
      <c r="G527">
        <v>621916</v>
      </c>
      <c r="H527">
        <v>12419</v>
      </c>
      <c r="I527" t="s">
        <v>24362</v>
      </c>
      <c r="J527" t="s">
        <v>23220</v>
      </c>
    </row>
    <row r="528" spans="1:10" x14ac:dyDescent="0.25">
      <c r="A528" t="s">
        <v>24363</v>
      </c>
      <c r="B528" t="s">
        <v>23197</v>
      </c>
      <c r="C528" t="s">
        <v>23068</v>
      </c>
      <c r="D528" t="s">
        <v>23092</v>
      </c>
      <c r="E528" t="s">
        <v>23279</v>
      </c>
      <c r="F528" t="s">
        <v>24361</v>
      </c>
      <c r="G528">
        <v>621917</v>
      </c>
      <c r="H528">
        <v>12420</v>
      </c>
      <c r="I528" t="s">
        <v>24364</v>
      </c>
      <c r="J528" t="s">
        <v>12</v>
      </c>
    </row>
    <row r="529" spans="1:10" x14ac:dyDescent="0.25">
      <c r="A529" t="s">
        <v>24365</v>
      </c>
      <c r="B529" t="s">
        <v>23197</v>
      </c>
      <c r="C529" t="s">
        <v>23068</v>
      </c>
      <c r="D529" t="s">
        <v>23092</v>
      </c>
      <c r="E529" t="s">
        <v>23279</v>
      </c>
      <c r="F529" t="s">
        <v>24361</v>
      </c>
      <c r="G529">
        <v>621918</v>
      </c>
      <c r="H529">
        <v>12421</v>
      </c>
      <c r="I529" t="s">
        <v>24366</v>
      </c>
      <c r="J529" t="s">
        <v>23225</v>
      </c>
    </row>
    <row r="530" spans="1:10" x14ac:dyDescent="0.25">
      <c r="A530" t="s">
        <v>24367</v>
      </c>
      <c r="B530" t="s">
        <v>23197</v>
      </c>
      <c r="C530" t="s">
        <v>23068</v>
      </c>
      <c r="D530" t="s">
        <v>23092</v>
      </c>
      <c r="E530" t="s">
        <v>23279</v>
      </c>
      <c r="F530" t="s">
        <v>24368</v>
      </c>
      <c r="G530">
        <v>621919</v>
      </c>
      <c r="H530">
        <v>12427</v>
      </c>
      <c r="I530" t="s">
        <v>24369</v>
      </c>
      <c r="J530" t="s">
        <v>23200</v>
      </c>
    </row>
    <row r="531" spans="1:10" x14ac:dyDescent="0.25">
      <c r="A531" t="s">
        <v>24370</v>
      </c>
      <c r="B531" t="s">
        <v>23197</v>
      </c>
      <c r="C531" t="s">
        <v>23068</v>
      </c>
      <c r="D531" t="s">
        <v>23092</v>
      </c>
      <c r="E531" t="s">
        <v>23095</v>
      </c>
      <c r="F531" t="s">
        <v>24371</v>
      </c>
      <c r="G531">
        <v>183833</v>
      </c>
      <c r="H531">
        <v>12436</v>
      </c>
      <c r="I531" t="s">
        <v>24372</v>
      </c>
      <c r="J531" t="s">
        <v>23225</v>
      </c>
    </row>
    <row r="532" spans="1:10" x14ac:dyDescent="0.25">
      <c r="A532" t="s">
        <v>24373</v>
      </c>
      <c r="B532" t="s">
        <v>23197</v>
      </c>
      <c r="C532" t="s">
        <v>23068</v>
      </c>
      <c r="D532" t="s">
        <v>23092</v>
      </c>
      <c r="E532" t="s">
        <v>23100</v>
      </c>
      <c r="F532" t="s">
        <v>24374</v>
      </c>
      <c r="G532">
        <v>180585</v>
      </c>
      <c r="H532">
        <v>12518</v>
      </c>
      <c r="I532" t="s">
        <v>24375</v>
      </c>
      <c r="J532" t="s">
        <v>12</v>
      </c>
    </row>
    <row r="533" spans="1:10" x14ac:dyDescent="0.25">
      <c r="A533" t="s">
        <v>24376</v>
      </c>
      <c r="B533" t="s">
        <v>23197</v>
      </c>
      <c r="C533" t="s">
        <v>23068</v>
      </c>
      <c r="D533" t="s">
        <v>23092</v>
      </c>
      <c r="E533" t="s">
        <v>23100</v>
      </c>
      <c r="F533" t="s">
        <v>24374</v>
      </c>
      <c r="G533">
        <v>180584</v>
      </c>
      <c r="H533">
        <v>12519</v>
      </c>
      <c r="I533" t="s">
        <v>24377</v>
      </c>
      <c r="J533" t="s">
        <v>12</v>
      </c>
    </row>
    <row r="534" spans="1:10" x14ac:dyDescent="0.25">
      <c r="A534" t="s">
        <v>24378</v>
      </c>
      <c r="B534" t="s">
        <v>23197</v>
      </c>
      <c r="C534" t="s">
        <v>23068</v>
      </c>
      <c r="D534" t="s">
        <v>23092</v>
      </c>
      <c r="E534" t="s">
        <v>23100</v>
      </c>
      <c r="F534" t="s">
        <v>24374</v>
      </c>
      <c r="G534">
        <v>621869</v>
      </c>
      <c r="H534">
        <v>12520</v>
      </c>
      <c r="I534" t="s">
        <v>24379</v>
      </c>
      <c r="J534" t="s">
        <v>23203</v>
      </c>
    </row>
    <row r="535" spans="1:10" x14ac:dyDescent="0.25">
      <c r="A535" t="s">
        <v>24380</v>
      </c>
      <c r="B535" t="s">
        <v>23197</v>
      </c>
      <c r="C535" t="s">
        <v>23068</v>
      </c>
      <c r="D535" t="s">
        <v>23092</v>
      </c>
      <c r="E535" t="s">
        <v>23100</v>
      </c>
      <c r="F535" t="s">
        <v>24374</v>
      </c>
      <c r="G535">
        <v>180582</v>
      </c>
      <c r="H535">
        <v>12521</v>
      </c>
      <c r="I535" t="s">
        <v>24381</v>
      </c>
      <c r="J535" t="s">
        <v>12</v>
      </c>
    </row>
    <row r="536" spans="1:10" x14ac:dyDescent="0.25">
      <c r="A536" t="s">
        <v>24382</v>
      </c>
      <c r="B536" t="s">
        <v>23197</v>
      </c>
      <c r="C536" t="s">
        <v>23068</v>
      </c>
      <c r="D536" t="s">
        <v>23070</v>
      </c>
      <c r="E536" t="s">
        <v>23237</v>
      </c>
      <c r="F536" t="s">
        <v>24383</v>
      </c>
      <c r="G536">
        <v>573017</v>
      </c>
      <c r="H536">
        <v>12548</v>
      </c>
      <c r="I536" t="s">
        <v>24384</v>
      </c>
      <c r="J536" t="s">
        <v>23200</v>
      </c>
    </row>
    <row r="537" spans="1:10" x14ac:dyDescent="0.25">
      <c r="A537" t="s">
        <v>24385</v>
      </c>
      <c r="B537" t="s">
        <v>23197</v>
      </c>
      <c r="C537" t="s">
        <v>23068</v>
      </c>
      <c r="D537" t="s">
        <v>23070</v>
      </c>
      <c r="E537" t="s">
        <v>23237</v>
      </c>
      <c r="F537" t="s">
        <v>24383</v>
      </c>
      <c r="G537">
        <v>573018</v>
      </c>
      <c r="H537">
        <v>12549</v>
      </c>
      <c r="I537" t="s">
        <v>24386</v>
      </c>
      <c r="J537" t="s">
        <v>23220</v>
      </c>
    </row>
    <row r="538" spans="1:10" x14ac:dyDescent="0.25">
      <c r="A538" t="s">
        <v>24387</v>
      </c>
      <c r="B538" t="s">
        <v>23197</v>
      </c>
      <c r="C538" t="s">
        <v>23068</v>
      </c>
      <c r="D538" t="s">
        <v>23070</v>
      </c>
      <c r="E538" t="s">
        <v>23237</v>
      </c>
      <c r="F538" t="s">
        <v>24383</v>
      </c>
      <c r="G538">
        <v>573019</v>
      </c>
      <c r="H538">
        <v>12550</v>
      </c>
      <c r="I538" t="s">
        <v>24388</v>
      </c>
      <c r="J538" t="s">
        <v>12</v>
      </c>
    </row>
    <row r="539" spans="1:10" x14ac:dyDescent="0.25">
      <c r="A539" t="s">
        <v>24389</v>
      </c>
      <c r="B539" t="s">
        <v>23197</v>
      </c>
      <c r="C539" t="s">
        <v>23068</v>
      </c>
      <c r="D539" t="s">
        <v>23070</v>
      </c>
      <c r="E539" t="s">
        <v>23237</v>
      </c>
      <c r="F539" t="s">
        <v>24383</v>
      </c>
      <c r="G539">
        <v>180098</v>
      </c>
      <c r="H539">
        <v>12551</v>
      </c>
      <c r="I539" t="s">
        <v>24390</v>
      </c>
      <c r="J539" t="s">
        <v>12</v>
      </c>
    </row>
    <row r="540" spans="1:10" x14ac:dyDescent="0.25">
      <c r="A540" t="s">
        <v>24391</v>
      </c>
      <c r="B540" t="s">
        <v>23197</v>
      </c>
      <c r="C540" t="s">
        <v>23068</v>
      </c>
      <c r="D540" t="s">
        <v>23070</v>
      </c>
      <c r="E540" t="s">
        <v>23237</v>
      </c>
      <c r="F540" t="s">
        <v>24383</v>
      </c>
      <c r="G540">
        <v>555659</v>
      </c>
      <c r="H540">
        <v>12552</v>
      </c>
      <c r="I540" t="s">
        <v>24392</v>
      </c>
      <c r="J540" t="s">
        <v>12</v>
      </c>
    </row>
    <row r="541" spans="1:10" x14ac:dyDescent="0.25">
      <c r="A541" t="s">
        <v>24393</v>
      </c>
      <c r="B541" t="s">
        <v>23197</v>
      </c>
      <c r="C541" t="s">
        <v>23068</v>
      </c>
      <c r="D541" t="s">
        <v>23070</v>
      </c>
      <c r="E541" t="s">
        <v>23237</v>
      </c>
      <c r="F541" t="s">
        <v>24383</v>
      </c>
      <c r="G541">
        <v>573020</v>
      </c>
      <c r="H541">
        <v>12553</v>
      </c>
      <c r="I541" t="s">
        <v>24394</v>
      </c>
      <c r="J541" t="s">
        <v>23225</v>
      </c>
    </row>
    <row r="542" spans="1:10" x14ac:dyDescent="0.25">
      <c r="A542" t="s">
        <v>24395</v>
      </c>
      <c r="B542" t="s">
        <v>23197</v>
      </c>
      <c r="C542" t="s">
        <v>23068</v>
      </c>
      <c r="D542" t="s">
        <v>23070</v>
      </c>
      <c r="E542" t="s">
        <v>23237</v>
      </c>
      <c r="F542" t="s">
        <v>24383</v>
      </c>
      <c r="G542">
        <v>180099</v>
      </c>
      <c r="H542">
        <v>12554</v>
      </c>
      <c r="I542" t="s">
        <v>24396</v>
      </c>
      <c r="J542" t="s">
        <v>12</v>
      </c>
    </row>
    <row r="543" spans="1:10" x14ac:dyDescent="0.25">
      <c r="A543" t="s">
        <v>24397</v>
      </c>
      <c r="B543" t="s">
        <v>23197</v>
      </c>
      <c r="C543" t="s">
        <v>23068</v>
      </c>
      <c r="D543" t="s">
        <v>23070</v>
      </c>
      <c r="E543" t="s">
        <v>23237</v>
      </c>
      <c r="F543" t="s">
        <v>24383</v>
      </c>
      <c r="G543">
        <v>573021</v>
      </c>
      <c r="H543">
        <v>12555</v>
      </c>
      <c r="I543" t="s">
        <v>24398</v>
      </c>
      <c r="J543" t="s">
        <v>23200</v>
      </c>
    </row>
    <row r="544" spans="1:10" x14ac:dyDescent="0.25">
      <c r="A544" t="s">
        <v>24399</v>
      </c>
      <c r="B544" t="s">
        <v>23197</v>
      </c>
      <c r="C544" t="s">
        <v>23068</v>
      </c>
      <c r="D544" t="s">
        <v>23070</v>
      </c>
      <c r="E544" t="s">
        <v>23237</v>
      </c>
      <c r="F544" t="s">
        <v>24383</v>
      </c>
      <c r="G544">
        <v>573022</v>
      </c>
      <c r="H544">
        <v>12556</v>
      </c>
      <c r="I544" t="s">
        <v>24400</v>
      </c>
      <c r="J544" t="s">
        <v>23203</v>
      </c>
    </row>
    <row r="545" spans="1:10" x14ac:dyDescent="0.25">
      <c r="A545" t="s">
        <v>24401</v>
      </c>
      <c r="B545" t="s">
        <v>23197</v>
      </c>
      <c r="C545" t="s">
        <v>23068</v>
      </c>
      <c r="D545" t="s">
        <v>23070</v>
      </c>
      <c r="E545" t="s">
        <v>23237</v>
      </c>
      <c r="F545" t="s">
        <v>24383</v>
      </c>
      <c r="G545">
        <v>573023</v>
      </c>
      <c r="H545">
        <v>12557</v>
      </c>
      <c r="I545" t="s">
        <v>24402</v>
      </c>
      <c r="J545" t="s">
        <v>23200</v>
      </c>
    </row>
    <row r="546" spans="1:10" x14ac:dyDescent="0.25">
      <c r="A546" t="s">
        <v>24403</v>
      </c>
      <c r="B546" t="s">
        <v>23197</v>
      </c>
      <c r="C546" t="s">
        <v>23068</v>
      </c>
      <c r="D546" t="s">
        <v>23070</v>
      </c>
      <c r="E546" t="s">
        <v>23237</v>
      </c>
      <c r="F546" t="s">
        <v>24383</v>
      </c>
      <c r="G546">
        <v>573024</v>
      </c>
      <c r="H546">
        <v>12558</v>
      </c>
      <c r="I546" t="s">
        <v>24404</v>
      </c>
      <c r="J546" t="s">
        <v>12</v>
      </c>
    </row>
    <row r="547" spans="1:10" x14ac:dyDescent="0.25">
      <c r="A547" t="s">
        <v>24405</v>
      </c>
      <c r="B547" t="s">
        <v>23197</v>
      </c>
      <c r="C547" t="s">
        <v>23068</v>
      </c>
      <c r="D547" t="s">
        <v>23070</v>
      </c>
      <c r="E547" t="s">
        <v>23237</v>
      </c>
      <c r="F547" t="s">
        <v>24383</v>
      </c>
      <c r="G547">
        <v>573025</v>
      </c>
      <c r="H547">
        <v>12559</v>
      </c>
      <c r="I547" t="s">
        <v>24406</v>
      </c>
      <c r="J547" t="s">
        <v>23225</v>
      </c>
    </row>
    <row r="548" spans="1:10" x14ac:dyDescent="0.25">
      <c r="A548" t="s">
        <v>24407</v>
      </c>
      <c r="B548" t="s">
        <v>23197</v>
      </c>
      <c r="C548" t="s">
        <v>23068</v>
      </c>
      <c r="D548" t="s">
        <v>23070</v>
      </c>
      <c r="E548" t="s">
        <v>23237</v>
      </c>
      <c r="F548" t="s">
        <v>24383</v>
      </c>
      <c r="G548">
        <v>573026</v>
      </c>
      <c r="H548">
        <v>12560</v>
      </c>
      <c r="I548" t="s">
        <v>24408</v>
      </c>
      <c r="J548" t="s">
        <v>23225</v>
      </c>
    </row>
    <row r="549" spans="1:10" x14ac:dyDescent="0.25">
      <c r="A549" t="s">
        <v>24409</v>
      </c>
      <c r="B549" t="s">
        <v>23197</v>
      </c>
      <c r="C549" t="s">
        <v>23068</v>
      </c>
      <c r="D549" t="s">
        <v>23070</v>
      </c>
      <c r="E549" t="s">
        <v>23237</v>
      </c>
      <c r="F549" t="s">
        <v>24383</v>
      </c>
      <c r="G549">
        <v>573027</v>
      </c>
      <c r="H549">
        <v>12561</v>
      </c>
      <c r="I549" t="s">
        <v>24410</v>
      </c>
      <c r="J549" t="s">
        <v>23225</v>
      </c>
    </row>
    <row r="550" spans="1:10" x14ac:dyDescent="0.25">
      <c r="A550" t="s">
        <v>24411</v>
      </c>
      <c r="B550" t="s">
        <v>23197</v>
      </c>
      <c r="C550" t="s">
        <v>23068</v>
      </c>
      <c r="D550" t="s">
        <v>23070</v>
      </c>
      <c r="E550" t="s">
        <v>23237</v>
      </c>
      <c r="F550" t="s">
        <v>24383</v>
      </c>
      <c r="G550">
        <v>573028</v>
      </c>
      <c r="H550">
        <v>12562</v>
      </c>
      <c r="I550" t="s">
        <v>24412</v>
      </c>
      <c r="J550" t="s">
        <v>23220</v>
      </c>
    </row>
    <row r="551" spans="1:10" x14ac:dyDescent="0.25">
      <c r="A551" t="s">
        <v>24413</v>
      </c>
      <c r="B551" t="s">
        <v>23197</v>
      </c>
      <c r="C551" t="s">
        <v>23068</v>
      </c>
      <c r="D551" t="s">
        <v>23070</v>
      </c>
      <c r="E551" t="s">
        <v>23237</v>
      </c>
      <c r="F551" t="s">
        <v>24383</v>
      </c>
      <c r="G551">
        <v>573029</v>
      </c>
      <c r="H551">
        <v>12563</v>
      </c>
      <c r="I551" t="s">
        <v>24414</v>
      </c>
      <c r="J551" t="s">
        <v>23200</v>
      </c>
    </row>
    <row r="552" spans="1:10" x14ac:dyDescent="0.25">
      <c r="A552" t="s">
        <v>24415</v>
      </c>
      <c r="B552" t="s">
        <v>23197</v>
      </c>
      <c r="C552" t="s">
        <v>23068</v>
      </c>
      <c r="D552" t="s">
        <v>23070</v>
      </c>
      <c r="E552" t="s">
        <v>23237</v>
      </c>
      <c r="F552" t="s">
        <v>24383</v>
      </c>
      <c r="G552">
        <v>573022</v>
      </c>
      <c r="H552">
        <v>12568</v>
      </c>
      <c r="I552" t="s">
        <v>24416</v>
      </c>
      <c r="J552" t="s">
        <v>23200</v>
      </c>
    </row>
    <row r="553" spans="1:10" x14ac:dyDescent="0.25">
      <c r="A553" t="s">
        <v>24417</v>
      </c>
      <c r="B553" t="s">
        <v>23197</v>
      </c>
      <c r="C553" t="s">
        <v>23068</v>
      </c>
      <c r="D553" t="s">
        <v>23070</v>
      </c>
      <c r="E553" t="s">
        <v>23237</v>
      </c>
      <c r="F553" t="s">
        <v>24383</v>
      </c>
      <c r="G553">
        <v>573029</v>
      </c>
      <c r="H553">
        <v>12570</v>
      </c>
      <c r="I553" t="s">
        <v>24418</v>
      </c>
      <c r="J553" t="s">
        <v>23200</v>
      </c>
    </row>
    <row r="554" spans="1:10" x14ac:dyDescent="0.25">
      <c r="A554" t="s">
        <v>24419</v>
      </c>
      <c r="B554" t="s">
        <v>23197</v>
      </c>
      <c r="C554" t="s">
        <v>23068</v>
      </c>
      <c r="D554" t="s">
        <v>23092</v>
      </c>
      <c r="E554" t="s">
        <v>23682</v>
      </c>
      <c r="F554" t="s">
        <v>24420</v>
      </c>
      <c r="G554">
        <v>621983</v>
      </c>
      <c r="H554">
        <v>12592</v>
      </c>
      <c r="I554" t="s">
        <v>24421</v>
      </c>
      <c r="J554" t="s">
        <v>23200</v>
      </c>
    </row>
    <row r="555" spans="1:10" x14ac:dyDescent="0.25">
      <c r="A555" t="s">
        <v>24422</v>
      </c>
      <c r="B555" t="s">
        <v>23197</v>
      </c>
      <c r="C555" t="s">
        <v>23068</v>
      </c>
      <c r="D555" t="s">
        <v>23138</v>
      </c>
      <c r="E555" t="s">
        <v>23139</v>
      </c>
      <c r="F555" t="s">
        <v>24423</v>
      </c>
      <c r="G555">
        <v>552729</v>
      </c>
      <c r="H555">
        <v>12620</v>
      </c>
      <c r="I555" t="s">
        <v>24424</v>
      </c>
      <c r="J555" t="s">
        <v>23220</v>
      </c>
    </row>
    <row r="556" spans="1:10" x14ac:dyDescent="0.25">
      <c r="A556" t="s">
        <v>24425</v>
      </c>
      <c r="B556" t="s">
        <v>23197</v>
      </c>
      <c r="C556" t="s">
        <v>23068</v>
      </c>
      <c r="D556" t="s">
        <v>23138</v>
      </c>
      <c r="E556" t="s">
        <v>23139</v>
      </c>
      <c r="F556" t="s">
        <v>24423</v>
      </c>
      <c r="G556">
        <v>552735</v>
      </c>
      <c r="H556">
        <v>12626</v>
      </c>
      <c r="I556" t="s">
        <v>24426</v>
      </c>
      <c r="J556" t="s">
        <v>12</v>
      </c>
    </row>
    <row r="557" spans="1:10" x14ac:dyDescent="0.25">
      <c r="A557" t="s">
        <v>24427</v>
      </c>
      <c r="B557" t="s">
        <v>23197</v>
      </c>
      <c r="C557" t="s">
        <v>23068</v>
      </c>
      <c r="D557" t="s">
        <v>23138</v>
      </c>
      <c r="E557" t="s">
        <v>23139</v>
      </c>
      <c r="F557" t="s">
        <v>24423</v>
      </c>
      <c r="G557">
        <v>552736</v>
      </c>
      <c r="H557">
        <v>12627</v>
      </c>
      <c r="I557" t="s">
        <v>24428</v>
      </c>
      <c r="J557" t="s">
        <v>23220</v>
      </c>
    </row>
    <row r="558" spans="1:10" x14ac:dyDescent="0.25">
      <c r="A558" t="s">
        <v>24429</v>
      </c>
      <c r="B558" t="s">
        <v>23197</v>
      </c>
      <c r="C558" t="s">
        <v>23068</v>
      </c>
      <c r="D558" t="s">
        <v>23181</v>
      </c>
      <c r="E558" t="s">
        <v>24430</v>
      </c>
      <c r="F558" t="s">
        <v>24431</v>
      </c>
      <c r="G558">
        <v>552658</v>
      </c>
      <c r="H558">
        <v>12650</v>
      </c>
      <c r="I558" t="s">
        <v>24432</v>
      </c>
      <c r="J558" t="s">
        <v>23200</v>
      </c>
    </row>
    <row r="559" spans="1:10" x14ac:dyDescent="0.25">
      <c r="A559" t="s">
        <v>24433</v>
      </c>
      <c r="B559" t="s">
        <v>23197</v>
      </c>
      <c r="C559" t="s">
        <v>23068</v>
      </c>
      <c r="D559" t="s">
        <v>23074</v>
      </c>
      <c r="E559" t="s">
        <v>23258</v>
      </c>
      <c r="F559" t="s">
        <v>24434</v>
      </c>
      <c r="G559">
        <v>585303</v>
      </c>
      <c r="H559">
        <v>12656</v>
      </c>
      <c r="I559" t="s">
        <v>24435</v>
      </c>
      <c r="J559" t="s">
        <v>12</v>
      </c>
    </row>
    <row r="560" spans="1:10" x14ac:dyDescent="0.25">
      <c r="A560" t="s">
        <v>24436</v>
      </c>
      <c r="B560" t="s">
        <v>23197</v>
      </c>
      <c r="C560" t="s">
        <v>23068</v>
      </c>
      <c r="D560" t="s">
        <v>23106</v>
      </c>
      <c r="E560" t="s">
        <v>23088</v>
      </c>
      <c r="F560" t="s">
        <v>24437</v>
      </c>
      <c r="G560">
        <v>625106</v>
      </c>
      <c r="H560">
        <v>12667</v>
      </c>
      <c r="I560" t="s">
        <v>24438</v>
      </c>
      <c r="J560" t="s">
        <v>23210</v>
      </c>
    </row>
    <row r="561" spans="1:10" x14ac:dyDescent="0.25">
      <c r="A561" t="s">
        <v>24439</v>
      </c>
      <c r="B561" t="s">
        <v>23197</v>
      </c>
      <c r="C561" t="s">
        <v>23068</v>
      </c>
      <c r="D561" t="s">
        <v>23106</v>
      </c>
      <c r="E561" t="s">
        <v>23088</v>
      </c>
      <c r="F561" t="s">
        <v>24437</v>
      </c>
      <c r="G561">
        <v>898266</v>
      </c>
      <c r="H561">
        <v>12668</v>
      </c>
      <c r="I561" t="s">
        <v>24440</v>
      </c>
      <c r="J561" t="s">
        <v>12</v>
      </c>
    </row>
    <row r="562" spans="1:10" x14ac:dyDescent="0.25">
      <c r="A562" t="s">
        <v>24441</v>
      </c>
      <c r="B562" t="s">
        <v>23197</v>
      </c>
      <c r="C562" t="s">
        <v>23068</v>
      </c>
      <c r="D562" t="s">
        <v>23106</v>
      </c>
      <c r="E562" t="s">
        <v>23088</v>
      </c>
      <c r="F562" t="s">
        <v>24437</v>
      </c>
      <c r="G562">
        <v>625104</v>
      </c>
      <c r="H562">
        <v>12669</v>
      </c>
      <c r="I562" t="s">
        <v>24442</v>
      </c>
      <c r="J562" t="s">
        <v>12</v>
      </c>
    </row>
    <row r="563" spans="1:10" x14ac:dyDescent="0.25">
      <c r="A563" t="s">
        <v>24443</v>
      </c>
      <c r="B563" t="s">
        <v>23197</v>
      </c>
      <c r="C563" t="s">
        <v>23068</v>
      </c>
      <c r="D563" t="s">
        <v>23106</v>
      </c>
      <c r="E563" t="s">
        <v>23088</v>
      </c>
      <c r="F563" t="s">
        <v>24437</v>
      </c>
      <c r="G563">
        <v>625105</v>
      </c>
      <c r="H563">
        <v>12670</v>
      </c>
      <c r="I563" t="s">
        <v>24444</v>
      </c>
      <c r="J563" t="s">
        <v>12</v>
      </c>
    </row>
    <row r="564" spans="1:10" x14ac:dyDescent="0.25">
      <c r="A564" t="s">
        <v>24445</v>
      </c>
      <c r="B564" t="s">
        <v>23197</v>
      </c>
      <c r="C564" t="s">
        <v>23068</v>
      </c>
      <c r="D564" t="s">
        <v>23074</v>
      </c>
      <c r="E564" t="s">
        <v>23258</v>
      </c>
      <c r="F564" t="s">
        <v>24446</v>
      </c>
      <c r="G564">
        <v>585310</v>
      </c>
      <c r="H564">
        <v>12721</v>
      </c>
      <c r="I564" t="s">
        <v>24447</v>
      </c>
      <c r="J564" t="s">
        <v>12</v>
      </c>
    </row>
    <row r="565" spans="1:10" x14ac:dyDescent="0.25">
      <c r="A565" t="s">
        <v>24448</v>
      </c>
      <c r="B565" t="s">
        <v>23197</v>
      </c>
      <c r="C565" t="s">
        <v>23068</v>
      </c>
      <c r="D565" t="s">
        <v>23074</v>
      </c>
      <c r="E565" t="s">
        <v>23258</v>
      </c>
      <c r="F565" t="s">
        <v>24446</v>
      </c>
      <c r="G565">
        <v>585312</v>
      </c>
      <c r="H565">
        <v>12722</v>
      </c>
      <c r="I565" t="s">
        <v>24449</v>
      </c>
      <c r="J565" t="s">
        <v>23225</v>
      </c>
    </row>
    <row r="566" spans="1:10" x14ac:dyDescent="0.25">
      <c r="A566" t="s">
        <v>24450</v>
      </c>
      <c r="B566" t="s">
        <v>23197</v>
      </c>
      <c r="C566" t="s">
        <v>23068</v>
      </c>
      <c r="D566" t="s">
        <v>23074</v>
      </c>
      <c r="E566" t="s">
        <v>23258</v>
      </c>
      <c r="F566" t="s">
        <v>24446</v>
      </c>
      <c r="G566">
        <v>585311</v>
      </c>
      <c r="H566">
        <v>12723</v>
      </c>
      <c r="I566" t="s">
        <v>24451</v>
      </c>
      <c r="J566" t="s">
        <v>12</v>
      </c>
    </row>
    <row r="567" spans="1:10" x14ac:dyDescent="0.25">
      <c r="A567" t="s">
        <v>24452</v>
      </c>
      <c r="B567" t="s">
        <v>23197</v>
      </c>
      <c r="C567" t="s">
        <v>23068</v>
      </c>
      <c r="D567" t="s">
        <v>23074</v>
      </c>
      <c r="E567" t="s">
        <v>23258</v>
      </c>
      <c r="F567" t="s">
        <v>24446</v>
      </c>
      <c r="G567">
        <v>585309</v>
      </c>
      <c r="H567">
        <v>12724</v>
      </c>
      <c r="I567" t="s">
        <v>24453</v>
      </c>
      <c r="J567" t="s">
        <v>12</v>
      </c>
    </row>
    <row r="568" spans="1:10" x14ac:dyDescent="0.25">
      <c r="A568" t="s">
        <v>24454</v>
      </c>
      <c r="B568" t="s">
        <v>23197</v>
      </c>
      <c r="C568" t="s">
        <v>23068</v>
      </c>
      <c r="D568" t="s">
        <v>23070</v>
      </c>
      <c r="E568" t="s">
        <v>23237</v>
      </c>
      <c r="F568" t="s">
        <v>24455</v>
      </c>
      <c r="G568">
        <v>573030</v>
      </c>
      <c r="H568">
        <v>12753</v>
      </c>
      <c r="I568" t="s">
        <v>24456</v>
      </c>
      <c r="J568" t="s">
        <v>23225</v>
      </c>
    </row>
    <row r="569" spans="1:10" x14ac:dyDescent="0.25">
      <c r="A569" t="s">
        <v>24457</v>
      </c>
      <c r="B569" t="s">
        <v>23197</v>
      </c>
      <c r="C569" t="s">
        <v>23068</v>
      </c>
      <c r="D569" t="s">
        <v>23070</v>
      </c>
      <c r="E569" t="s">
        <v>23237</v>
      </c>
      <c r="F569" t="s">
        <v>24455</v>
      </c>
      <c r="G569">
        <v>573031</v>
      </c>
      <c r="H569">
        <v>12754</v>
      </c>
      <c r="I569" t="s">
        <v>24458</v>
      </c>
      <c r="J569" t="s">
        <v>23200</v>
      </c>
    </row>
    <row r="570" spans="1:10" x14ac:dyDescent="0.25">
      <c r="A570" t="s">
        <v>24459</v>
      </c>
      <c r="B570" t="s">
        <v>23197</v>
      </c>
      <c r="C570" t="s">
        <v>23068</v>
      </c>
      <c r="D570" t="s">
        <v>23141</v>
      </c>
      <c r="E570" t="s">
        <v>23142</v>
      </c>
      <c r="F570" t="s">
        <v>24460</v>
      </c>
      <c r="G570">
        <v>728008</v>
      </c>
      <c r="H570">
        <v>12761</v>
      </c>
      <c r="I570" t="s">
        <v>24461</v>
      </c>
      <c r="J570" t="s">
        <v>23225</v>
      </c>
    </row>
    <row r="571" spans="1:10" x14ac:dyDescent="0.25">
      <c r="A571" t="s">
        <v>24462</v>
      </c>
      <c r="B571" t="s">
        <v>23197</v>
      </c>
      <c r="C571" t="s">
        <v>23068</v>
      </c>
      <c r="D571" t="s">
        <v>23141</v>
      </c>
      <c r="E571" t="s">
        <v>23142</v>
      </c>
      <c r="F571" t="s">
        <v>24463</v>
      </c>
      <c r="G571">
        <v>584929</v>
      </c>
      <c r="H571">
        <v>12762</v>
      </c>
      <c r="I571" t="s">
        <v>24464</v>
      </c>
      <c r="J571" t="s">
        <v>23200</v>
      </c>
    </row>
    <row r="572" spans="1:10" x14ac:dyDescent="0.25">
      <c r="A572" t="s">
        <v>24465</v>
      </c>
      <c r="B572" t="s">
        <v>23197</v>
      </c>
      <c r="C572" t="s">
        <v>23068</v>
      </c>
      <c r="D572" t="s">
        <v>23141</v>
      </c>
      <c r="E572" t="s">
        <v>23142</v>
      </c>
      <c r="F572" t="s">
        <v>24460</v>
      </c>
      <c r="G572">
        <v>584930</v>
      </c>
      <c r="H572">
        <v>12763</v>
      </c>
      <c r="I572" t="s">
        <v>24466</v>
      </c>
      <c r="J572" t="s">
        <v>23203</v>
      </c>
    </row>
    <row r="573" spans="1:10" x14ac:dyDescent="0.25">
      <c r="A573" t="s">
        <v>24467</v>
      </c>
      <c r="B573" t="s">
        <v>23197</v>
      </c>
      <c r="C573" t="s">
        <v>23068</v>
      </c>
      <c r="D573" t="s">
        <v>23141</v>
      </c>
      <c r="E573" t="s">
        <v>23142</v>
      </c>
      <c r="F573" t="s">
        <v>24460</v>
      </c>
      <c r="G573">
        <v>584931</v>
      </c>
      <c r="H573">
        <v>12764</v>
      </c>
      <c r="I573" t="s">
        <v>24468</v>
      </c>
      <c r="J573" t="s">
        <v>23203</v>
      </c>
    </row>
    <row r="574" spans="1:10" x14ac:dyDescent="0.25">
      <c r="A574" t="s">
        <v>24469</v>
      </c>
      <c r="B574" t="s">
        <v>23197</v>
      </c>
      <c r="C574" t="s">
        <v>23068</v>
      </c>
      <c r="D574" t="s">
        <v>23141</v>
      </c>
      <c r="E574" t="s">
        <v>23142</v>
      </c>
      <c r="F574" t="s">
        <v>24463</v>
      </c>
      <c r="G574">
        <v>584932</v>
      </c>
      <c r="H574">
        <v>12765</v>
      </c>
      <c r="I574" t="s">
        <v>24470</v>
      </c>
      <c r="J574" t="s">
        <v>23200</v>
      </c>
    </row>
    <row r="575" spans="1:10" x14ac:dyDescent="0.25">
      <c r="A575" t="s">
        <v>24471</v>
      </c>
      <c r="B575" t="s">
        <v>23197</v>
      </c>
      <c r="C575" t="s">
        <v>23068</v>
      </c>
      <c r="D575" t="s">
        <v>23141</v>
      </c>
      <c r="E575" t="s">
        <v>23142</v>
      </c>
      <c r="F575" t="s">
        <v>24472</v>
      </c>
      <c r="G575">
        <v>584933</v>
      </c>
      <c r="H575">
        <v>12766</v>
      </c>
      <c r="I575" t="s">
        <v>24473</v>
      </c>
      <c r="J575" t="s">
        <v>23200</v>
      </c>
    </row>
    <row r="576" spans="1:10" x14ac:dyDescent="0.25">
      <c r="A576" t="s">
        <v>24474</v>
      </c>
      <c r="B576" t="s">
        <v>23197</v>
      </c>
      <c r="C576" t="s">
        <v>23068</v>
      </c>
      <c r="D576" t="s">
        <v>23141</v>
      </c>
      <c r="E576" t="s">
        <v>23142</v>
      </c>
      <c r="F576" t="s">
        <v>24475</v>
      </c>
      <c r="G576">
        <v>584934</v>
      </c>
      <c r="H576">
        <v>12767</v>
      </c>
      <c r="I576" t="s">
        <v>24476</v>
      </c>
      <c r="J576" t="s">
        <v>23200</v>
      </c>
    </row>
    <row r="577" spans="1:10" x14ac:dyDescent="0.25">
      <c r="A577" t="s">
        <v>24477</v>
      </c>
      <c r="B577" t="s">
        <v>23197</v>
      </c>
      <c r="C577" t="s">
        <v>23068</v>
      </c>
      <c r="D577" t="s">
        <v>23074</v>
      </c>
      <c r="E577" t="s">
        <v>23163</v>
      </c>
      <c r="F577" t="s">
        <v>23184</v>
      </c>
      <c r="G577">
        <v>632381</v>
      </c>
      <c r="H577">
        <v>12825</v>
      </c>
      <c r="I577" t="s">
        <v>24478</v>
      </c>
      <c r="J577" t="s">
        <v>12</v>
      </c>
    </row>
    <row r="578" spans="1:10" x14ac:dyDescent="0.25">
      <c r="A578" t="s">
        <v>24479</v>
      </c>
      <c r="B578" t="s">
        <v>23197</v>
      </c>
      <c r="C578" t="s">
        <v>23068</v>
      </c>
      <c r="D578" t="s">
        <v>23074</v>
      </c>
      <c r="E578" t="s">
        <v>23163</v>
      </c>
      <c r="F578" t="s">
        <v>23184</v>
      </c>
      <c r="G578">
        <v>632382</v>
      </c>
      <c r="H578">
        <v>12826</v>
      </c>
      <c r="I578" t="s">
        <v>24480</v>
      </c>
      <c r="J578" t="s">
        <v>12</v>
      </c>
    </row>
    <row r="579" spans="1:10" x14ac:dyDescent="0.25">
      <c r="A579" t="s">
        <v>24481</v>
      </c>
      <c r="B579" t="s">
        <v>23197</v>
      </c>
      <c r="C579" t="s">
        <v>23068</v>
      </c>
      <c r="D579" t="s">
        <v>23074</v>
      </c>
      <c r="E579" t="s">
        <v>23163</v>
      </c>
      <c r="F579" t="s">
        <v>23184</v>
      </c>
      <c r="G579">
        <v>632384</v>
      </c>
      <c r="H579">
        <v>12827</v>
      </c>
      <c r="I579" t="s">
        <v>24482</v>
      </c>
      <c r="J579" t="s">
        <v>23200</v>
      </c>
    </row>
    <row r="580" spans="1:10" x14ac:dyDescent="0.25">
      <c r="A580" t="s">
        <v>24483</v>
      </c>
      <c r="B580" t="s">
        <v>23197</v>
      </c>
      <c r="C580" t="s">
        <v>23068</v>
      </c>
      <c r="D580" t="s">
        <v>23074</v>
      </c>
      <c r="E580" t="s">
        <v>23163</v>
      </c>
      <c r="F580" t="s">
        <v>23184</v>
      </c>
      <c r="G580">
        <v>180142</v>
      </c>
      <c r="H580">
        <v>12828</v>
      </c>
      <c r="I580" t="s">
        <v>24484</v>
      </c>
      <c r="J580" t="s">
        <v>23203</v>
      </c>
    </row>
    <row r="581" spans="1:10" x14ac:dyDescent="0.25">
      <c r="A581" t="s">
        <v>24485</v>
      </c>
      <c r="B581" t="s">
        <v>23197</v>
      </c>
      <c r="C581" t="s">
        <v>23068</v>
      </c>
      <c r="D581" t="s">
        <v>23074</v>
      </c>
      <c r="E581" t="s">
        <v>23163</v>
      </c>
      <c r="F581" t="s">
        <v>23184</v>
      </c>
      <c r="G581">
        <v>632378</v>
      </c>
      <c r="H581">
        <v>12829</v>
      </c>
      <c r="I581" t="s">
        <v>24486</v>
      </c>
      <c r="J581" t="s">
        <v>12</v>
      </c>
    </row>
    <row r="582" spans="1:10" x14ac:dyDescent="0.25">
      <c r="A582" t="s">
        <v>24487</v>
      </c>
      <c r="B582" t="s">
        <v>23197</v>
      </c>
      <c r="C582" t="s">
        <v>23068</v>
      </c>
      <c r="D582" t="s">
        <v>23074</v>
      </c>
      <c r="E582" t="s">
        <v>23163</v>
      </c>
      <c r="F582" t="s">
        <v>23184</v>
      </c>
      <c r="G582">
        <v>632379</v>
      </c>
      <c r="H582">
        <v>12830</v>
      </c>
      <c r="I582" t="s">
        <v>24488</v>
      </c>
      <c r="J582" t="s">
        <v>12</v>
      </c>
    </row>
    <row r="583" spans="1:10" x14ac:dyDescent="0.25">
      <c r="A583" t="s">
        <v>24489</v>
      </c>
      <c r="B583" t="s">
        <v>23197</v>
      </c>
      <c r="C583" t="s">
        <v>23068</v>
      </c>
      <c r="D583" t="s">
        <v>23074</v>
      </c>
      <c r="E583" t="s">
        <v>23163</v>
      </c>
      <c r="F583" t="s">
        <v>23184</v>
      </c>
      <c r="G583">
        <v>632380</v>
      </c>
      <c r="H583">
        <v>12831</v>
      </c>
      <c r="I583" t="s">
        <v>24490</v>
      </c>
      <c r="J583" t="s">
        <v>12</v>
      </c>
    </row>
    <row r="584" spans="1:10" x14ac:dyDescent="0.25">
      <c r="A584" t="s">
        <v>24491</v>
      </c>
      <c r="B584" t="s">
        <v>23197</v>
      </c>
      <c r="C584" t="s">
        <v>23068</v>
      </c>
      <c r="D584" t="s">
        <v>23074</v>
      </c>
      <c r="E584" t="s">
        <v>23163</v>
      </c>
      <c r="F584" t="s">
        <v>23184</v>
      </c>
      <c r="G584">
        <v>632385</v>
      </c>
      <c r="H584">
        <v>12832</v>
      </c>
      <c r="I584" t="s">
        <v>24492</v>
      </c>
      <c r="J584" t="s">
        <v>23225</v>
      </c>
    </row>
    <row r="585" spans="1:10" x14ac:dyDescent="0.25">
      <c r="A585" t="s">
        <v>24493</v>
      </c>
      <c r="B585" t="s">
        <v>23197</v>
      </c>
      <c r="C585" t="s">
        <v>23068</v>
      </c>
      <c r="D585" t="s">
        <v>23074</v>
      </c>
      <c r="E585" t="s">
        <v>23163</v>
      </c>
      <c r="F585" t="s">
        <v>23184</v>
      </c>
      <c r="G585">
        <v>632383</v>
      </c>
      <c r="H585">
        <v>12835</v>
      </c>
      <c r="I585" t="s">
        <v>24494</v>
      </c>
      <c r="J585" t="s">
        <v>12</v>
      </c>
    </row>
    <row r="586" spans="1:10" x14ac:dyDescent="0.25">
      <c r="A586" t="s">
        <v>24495</v>
      </c>
      <c r="B586" t="s">
        <v>23197</v>
      </c>
      <c r="C586" t="s">
        <v>23068</v>
      </c>
      <c r="D586" t="s">
        <v>23092</v>
      </c>
      <c r="E586" t="s">
        <v>23279</v>
      </c>
      <c r="F586" t="s">
        <v>24496</v>
      </c>
      <c r="G586">
        <v>621942</v>
      </c>
      <c r="H586">
        <v>12847</v>
      </c>
      <c r="I586" t="s">
        <v>24497</v>
      </c>
      <c r="J586" t="s">
        <v>23200</v>
      </c>
    </row>
    <row r="587" spans="1:10" x14ac:dyDescent="0.25">
      <c r="A587" t="s">
        <v>24498</v>
      </c>
      <c r="B587" t="s">
        <v>23197</v>
      </c>
      <c r="C587" t="s">
        <v>23068</v>
      </c>
      <c r="D587" t="s">
        <v>23092</v>
      </c>
      <c r="E587" t="s">
        <v>23279</v>
      </c>
      <c r="F587" t="s">
        <v>24496</v>
      </c>
      <c r="G587">
        <v>621943</v>
      </c>
      <c r="H587">
        <v>12848</v>
      </c>
      <c r="I587" t="s">
        <v>24499</v>
      </c>
      <c r="J587" t="s">
        <v>12</v>
      </c>
    </row>
    <row r="588" spans="1:10" x14ac:dyDescent="0.25">
      <c r="A588" t="s">
        <v>24500</v>
      </c>
      <c r="B588" t="s">
        <v>23197</v>
      </c>
      <c r="C588" t="s">
        <v>23068</v>
      </c>
      <c r="D588" t="s">
        <v>23106</v>
      </c>
      <c r="E588" t="s">
        <v>23113</v>
      </c>
      <c r="F588" t="s">
        <v>24501</v>
      </c>
      <c r="G588">
        <v>625069</v>
      </c>
      <c r="H588">
        <v>12913</v>
      </c>
      <c r="I588" t="s">
        <v>24502</v>
      </c>
      <c r="J588" t="s">
        <v>23200</v>
      </c>
    </row>
    <row r="589" spans="1:10" x14ac:dyDescent="0.25">
      <c r="A589" t="s">
        <v>1815</v>
      </c>
      <c r="B589" t="s">
        <v>23197</v>
      </c>
      <c r="C589" t="s">
        <v>23068</v>
      </c>
      <c r="D589" t="s">
        <v>23106</v>
      </c>
      <c r="E589" t="s">
        <v>23113</v>
      </c>
      <c r="F589" t="s">
        <v>24501</v>
      </c>
      <c r="G589">
        <v>625072</v>
      </c>
      <c r="H589">
        <v>12914</v>
      </c>
      <c r="I589" t="s">
        <v>24503</v>
      </c>
      <c r="J589" t="s">
        <v>23200</v>
      </c>
    </row>
    <row r="590" spans="1:10" x14ac:dyDescent="0.25">
      <c r="A590" t="s">
        <v>24504</v>
      </c>
      <c r="B590" t="s">
        <v>23197</v>
      </c>
      <c r="C590" t="s">
        <v>23068</v>
      </c>
      <c r="D590" t="s">
        <v>23092</v>
      </c>
      <c r="E590" t="s">
        <v>23279</v>
      </c>
      <c r="F590" t="s">
        <v>24505</v>
      </c>
      <c r="G590">
        <v>621923</v>
      </c>
      <c r="H590">
        <v>13110</v>
      </c>
      <c r="I590" t="s">
        <v>24506</v>
      </c>
      <c r="J590" t="s">
        <v>23210</v>
      </c>
    </row>
    <row r="591" spans="1:10" x14ac:dyDescent="0.25">
      <c r="A591" t="s">
        <v>24507</v>
      </c>
      <c r="B591" t="s">
        <v>24113</v>
      </c>
      <c r="C591" t="s">
        <v>23068</v>
      </c>
      <c r="D591" t="s">
        <v>23092</v>
      </c>
      <c r="E591" t="s">
        <v>23172</v>
      </c>
      <c r="F591" t="s">
        <v>24508</v>
      </c>
      <c r="G591">
        <v>621848</v>
      </c>
      <c r="H591">
        <v>13143</v>
      </c>
      <c r="I591" t="s">
        <v>24509</v>
      </c>
      <c r="J591" t="s">
        <v>23200</v>
      </c>
    </row>
    <row r="592" spans="1:10" x14ac:dyDescent="0.25">
      <c r="A592" t="s">
        <v>24510</v>
      </c>
      <c r="B592" t="s">
        <v>23297</v>
      </c>
      <c r="C592" t="s">
        <v>23068</v>
      </c>
      <c r="D592" t="s">
        <v>23133</v>
      </c>
      <c r="E592" t="s">
        <v>23134</v>
      </c>
      <c r="F592" t="s">
        <v>24511</v>
      </c>
      <c r="G592">
        <v>633548</v>
      </c>
      <c r="H592">
        <v>13209</v>
      </c>
      <c r="I592" t="s">
        <v>24512</v>
      </c>
      <c r="J592" t="s">
        <v>12</v>
      </c>
    </row>
    <row r="593" spans="1:10" x14ac:dyDescent="0.25">
      <c r="A593" t="s">
        <v>24513</v>
      </c>
      <c r="B593" t="s">
        <v>23197</v>
      </c>
      <c r="C593" t="s">
        <v>23068</v>
      </c>
      <c r="D593" t="s">
        <v>23074</v>
      </c>
      <c r="E593" t="s">
        <v>23258</v>
      </c>
      <c r="F593" t="s">
        <v>24514</v>
      </c>
      <c r="G593">
        <v>585365</v>
      </c>
      <c r="H593">
        <v>13211</v>
      </c>
      <c r="I593" t="s">
        <v>24515</v>
      </c>
      <c r="J593" t="s">
        <v>23220</v>
      </c>
    </row>
    <row r="594" spans="1:10" x14ac:dyDescent="0.25">
      <c r="A594" t="s">
        <v>24516</v>
      </c>
      <c r="B594" t="s">
        <v>23197</v>
      </c>
      <c r="C594" t="s">
        <v>23068</v>
      </c>
      <c r="D594" t="s">
        <v>23074</v>
      </c>
      <c r="E594" t="s">
        <v>23128</v>
      </c>
      <c r="F594" t="s">
        <v>24517</v>
      </c>
      <c r="G594">
        <v>825347</v>
      </c>
      <c r="H594">
        <v>13233</v>
      </c>
      <c r="I594" t="s">
        <v>24518</v>
      </c>
      <c r="J594" t="s">
        <v>12</v>
      </c>
    </row>
    <row r="595" spans="1:10" x14ac:dyDescent="0.25">
      <c r="A595" t="s">
        <v>24519</v>
      </c>
      <c r="B595" t="s">
        <v>23197</v>
      </c>
      <c r="C595" t="s">
        <v>23068</v>
      </c>
      <c r="D595" t="s">
        <v>23181</v>
      </c>
      <c r="E595" t="s">
        <v>23921</v>
      </c>
      <c r="F595" t="s">
        <v>24520</v>
      </c>
      <c r="G595">
        <v>552669</v>
      </c>
      <c r="H595">
        <v>13388</v>
      </c>
      <c r="I595" t="s">
        <v>24521</v>
      </c>
      <c r="J595" t="s">
        <v>12</v>
      </c>
    </row>
    <row r="596" spans="1:10" x14ac:dyDescent="0.25">
      <c r="A596" t="s">
        <v>24522</v>
      </c>
      <c r="B596" t="s">
        <v>23197</v>
      </c>
      <c r="C596" t="s">
        <v>23068</v>
      </c>
      <c r="D596" t="s">
        <v>23181</v>
      </c>
      <c r="E596" t="s">
        <v>23921</v>
      </c>
      <c r="F596" t="s">
        <v>24520</v>
      </c>
      <c r="G596">
        <v>552670</v>
      </c>
      <c r="H596">
        <v>13389</v>
      </c>
      <c r="I596" t="s">
        <v>24523</v>
      </c>
      <c r="J596" t="s">
        <v>23210</v>
      </c>
    </row>
    <row r="597" spans="1:10" x14ac:dyDescent="0.25">
      <c r="A597" t="s">
        <v>24524</v>
      </c>
      <c r="B597" t="s">
        <v>23297</v>
      </c>
      <c r="C597" t="s">
        <v>23068</v>
      </c>
      <c r="D597" t="s">
        <v>23181</v>
      </c>
      <c r="E597" t="s">
        <v>23921</v>
      </c>
      <c r="F597" t="s">
        <v>24520</v>
      </c>
      <c r="G597">
        <v>552671</v>
      </c>
      <c r="H597">
        <v>13390</v>
      </c>
      <c r="I597" t="s">
        <v>24525</v>
      </c>
      <c r="J597" t="s">
        <v>12</v>
      </c>
    </row>
    <row r="598" spans="1:10" x14ac:dyDescent="0.25">
      <c r="A598" t="s">
        <v>24526</v>
      </c>
      <c r="B598" t="s">
        <v>23197</v>
      </c>
      <c r="C598" t="s">
        <v>23068</v>
      </c>
      <c r="D598" t="s">
        <v>23070</v>
      </c>
      <c r="E598" t="s">
        <v>23237</v>
      </c>
      <c r="F598" t="s">
        <v>24527</v>
      </c>
      <c r="G598">
        <v>573032</v>
      </c>
      <c r="H598">
        <v>13572</v>
      </c>
      <c r="I598" t="s">
        <v>24528</v>
      </c>
      <c r="J598" t="s">
        <v>12</v>
      </c>
    </row>
    <row r="599" spans="1:10" x14ac:dyDescent="0.25">
      <c r="A599" t="s">
        <v>24529</v>
      </c>
      <c r="B599" t="s">
        <v>23197</v>
      </c>
      <c r="C599" t="s">
        <v>23068</v>
      </c>
      <c r="D599" t="s">
        <v>23125</v>
      </c>
      <c r="E599" t="s">
        <v>23126</v>
      </c>
      <c r="F599" t="s">
        <v>24530</v>
      </c>
      <c r="G599">
        <v>552579</v>
      </c>
      <c r="H599">
        <v>13700</v>
      </c>
      <c r="I599" t="s">
        <v>24531</v>
      </c>
      <c r="J599" t="s">
        <v>12</v>
      </c>
    </row>
    <row r="600" spans="1:10" x14ac:dyDescent="0.25">
      <c r="A600" t="s">
        <v>24532</v>
      </c>
      <c r="B600" t="s">
        <v>23197</v>
      </c>
      <c r="C600" t="s">
        <v>23068</v>
      </c>
      <c r="D600" t="s">
        <v>23106</v>
      </c>
      <c r="E600" t="s">
        <v>23146</v>
      </c>
      <c r="F600" t="s">
        <v>24533</v>
      </c>
      <c r="G600">
        <v>625038</v>
      </c>
      <c r="H600">
        <v>13894</v>
      </c>
      <c r="I600" t="s">
        <v>24534</v>
      </c>
      <c r="J600" t="s">
        <v>23225</v>
      </c>
    </row>
    <row r="601" spans="1:10" x14ac:dyDescent="0.25">
      <c r="A601" t="s">
        <v>24535</v>
      </c>
      <c r="B601" t="s">
        <v>23197</v>
      </c>
      <c r="C601" t="s">
        <v>23068</v>
      </c>
      <c r="D601" t="s">
        <v>23106</v>
      </c>
      <c r="E601" t="s">
        <v>23146</v>
      </c>
      <c r="F601" t="s">
        <v>24533</v>
      </c>
      <c r="G601">
        <v>625039</v>
      </c>
      <c r="H601">
        <v>13895</v>
      </c>
      <c r="I601" t="s">
        <v>24536</v>
      </c>
      <c r="J601" t="s">
        <v>23225</v>
      </c>
    </row>
    <row r="602" spans="1:10" x14ac:dyDescent="0.25">
      <c r="A602" t="s">
        <v>24537</v>
      </c>
      <c r="B602" t="s">
        <v>23197</v>
      </c>
      <c r="C602" t="s">
        <v>23068</v>
      </c>
      <c r="D602" t="s">
        <v>23092</v>
      </c>
      <c r="E602" t="s">
        <v>23354</v>
      </c>
      <c r="F602" t="s">
        <v>24538</v>
      </c>
      <c r="G602">
        <v>621902</v>
      </c>
      <c r="H602">
        <v>13922</v>
      </c>
      <c r="I602" t="s">
        <v>24539</v>
      </c>
      <c r="J602" t="s">
        <v>12</v>
      </c>
    </row>
    <row r="603" spans="1:10" x14ac:dyDescent="0.25">
      <c r="A603" t="s">
        <v>24540</v>
      </c>
      <c r="B603" t="s">
        <v>23197</v>
      </c>
      <c r="C603" t="s">
        <v>23068</v>
      </c>
      <c r="D603" t="s">
        <v>23092</v>
      </c>
      <c r="E603" t="s">
        <v>23727</v>
      </c>
      <c r="F603" t="s">
        <v>24541</v>
      </c>
      <c r="G603">
        <v>621878</v>
      </c>
      <c r="H603">
        <v>13923</v>
      </c>
      <c r="I603" t="s">
        <v>24542</v>
      </c>
      <c r="J603" t="s">
        <v>23200</v>
      </c>
    </row>
    <row r="604" spans="1:10" x14ac:dyDescent="0.25">
      <c r="A604" t="s">
        <v>24543</v>
      </c>
      <c r="B604" t="s">
        <v>23197</v>
      </c>
      <c r="C604" t="s">
        <v>23068</v>
      </c>
      <c r="D604" t="s">
        <v>23106</v>
      </c>
      <c r="E604" t="s">
        <v>23113</v>
      </c>
      <c r="F604" t="s">
        <v>24544</v>
      </c>
      <c r="G604">
        <v>625057</v>
      </c>
      <c r="H604">
        <v>13924</v>
      </c>
      <c r="I604" t="s">
        <v>24545</v>
      </c>
      <c r="J604" t="s">
        <v>23200</v>
      </c>
    </row>
    <row r="605" spans="1:10" x14ac:dyDescent="0.25">
      <c r="A605" t="s">
        <v>24546</v>
      </c>
      <c r="B605" t="s">
        <v>23197</v>
      </c>
      <c r="C605" t="s">
        <v>23068</v>
      </c>
      <c r="D605" t="s">
        <v>23106</v>
      </c>
      <c r="E605" t="s">
        <v>23113</v>
      </c>
      <c r="F605" t="s">
        <v>24544</v>
      </c>
      <c r="G605">
        <v>625059</v>
      </c>
      <c r="H605">
        <v>13926</v>
      </c>
      <c r="I605" t="s">
        <v>24547</v>
      </c>
      <c r="J605" t="s">
        <v>23210</v>
      </c>
    </row>
    <row r="606" spans="1:10" x14ac:dyDescent="0.25">
      <c r="A606" t="s">
        <v>24548</v>
      </c>
      <c r="B606" t="s">
        <v>23197</v>
      </c>
      <c r="C606" t="s">
        <v>23068</v>
      </c>
      <c r="D606" t="s">
        <v>23106</v>
      </c>
      <c r="E606" t="s">
        <v>23113</v>
      </c>
      <c r="F606" t="s">
        <v>24544</v>
      </c>
      <c r="G606">
        <v>625058</v>
      </c>
      <c r="H606">
        <v>13927</v>
      </c>
      <c r="I606" t="s">
        <v>24549</v>
      </c>
      <c r="J606" t="s">
        <v>23210</v>
      </c>
    </row>
    <row r="607" spans="1:10" x14ac:dyDescent="0.25">
      <c r="A607" t="s">
        <v>24550</v>
      </c>
      <c r="B607" t="s">
        <v>23197</v>
      </c>
      <c r="C607" t="s">
        <v>23068</v>
      </c>
      <c r="D607" t="s">
        <v>23106</v>
      </c>
      <c r="E607" t="s">
        <v>23113</v>
      </c>
      <c r="F607" t="s">
        <v>24544</v>
      </c>
      <c r="G607">
        <v>898205</v>
      </c>
      <c r="H607">
        <v>13928</v>
      </c>
      <c r="I607" t="s">
        <v>24551</v>
      </c>
      <c r="J607" t="s">
        <v>23210</v>
      </c>
    </row>
    <row r="608" spans="1:10" x14ac:dyDescent="0.25">
      <c r="A608" t="s">
        <v>24552</v>
      </c>
      <c r="B608" t="s">
        <v>23197</v>
      </c>
      <c r="C608" t="s">
        <v>23068</v>
      </c>
      <c r="D608" t="s">
        <v>23122</v>
      </c>
      <c r="E608" t="s">
        <v>23123</v>
      </c>
      <c r="F608" t="s">
        <v>24553</v>
      </c>
      <c r="G608">
        <v>552612</v>
      </c>
      <c r="H608">
        <v>13930</v>
      </c>
      <c r="I608" t="s">
        <v>24554</v>
      </c>
      <c r="J608" t="s">
        <v>12</v>
      </c>
    </row>
    <row r="609" spans="1:10" x14ac:dyDescent="0.25">
      <c r="A609" t="s">
        <v>24555</v>
      </c>
      <c r="B609" t="s">
        <v>23197</v>
      </c>
      <c r="C609" t="s">
        <v>23068</v>
      </c>
      <c r="D609" t="s">
        <v>23092</v>
      </c>
      <c r="E609" t="s">
        <v>23279</v>
      </c>
      <c r="F609" t="s">
        <v>24556</v>
      </c>
      <c r="G609">
        <v>621951</v>
      </c>
      <c r="H609">
        <v>14018</v>
      </c>
      <c r="I609" t="s">
        <v>24557</v>
      </c>
      <c r="J609" t="s">
        <v>23203</v>
      </c>
    </row>
    <row r="610" spans="1:10" x14ac:dyDescent="0.25">
      <c r="A610" t="s">
        <v>24558</v>
      </c>
      <c r="B610" t="s">
        <v>23197</v>
      </c>
      <c r="C610" t="s">
        <v>23068</v>
      </c>
      <c r="D610" t="s">
        <v>23092</v>
      </c>
      <c r="E610" t="s">
        <v>23279</v>
      </c>
      <c r="F610" t="s">
        <v>24556</v>
      </c>
      <c r="G610">
        <v>621952</v>
      </c>
      <c r="H610">
        <v>14019</v>
      </c>
      <c r="I610" t="s">
        <v>24559</v>
      </c>
      <c r="J610" t="s">
        <v>23210</v>
      </c>
    </row>
    <row r="611" spans="1:10" x14ac:dyDescent="0.25">
      <c r="A611" t="s">
        <v>24560</v>
      </c>
      <c r="B611" t="s">
        <v>24561</v>
      </c>
      <c r="C611" t="s">
        <v>23068</v>
      </c>
      <c r="D611" t="s">
        <v>23092</v>
      </c>
      <c r="E611" t="s">
        <v>23279</v>
      </c>
      <c r="F611" t="s">
        <v>24556</v>
      </c>
      <c r="G611">
        <v>180557</v>
      </c>
      <c r="H611">
        <v>14020</v>
      </c>
      <c r="I611" t="s">
        <v>24562</v>
      </c>
      <c r="J611" t="s">
        <v>23225</v>
      </c>
    </row>
    <row r="612" spans="1:10" x14ac:dyDescent="0.25">
      <c r="A612" t="s">
        <v>24560</v>
      </c>
      <c r="B612" t="s">
        <v>24563</v>
      </c>
      <c r="C612" t="s">
        <v>23068</v>
      </c>
      <c r="D612" t="s">
        <v>23092</v>
      </c>
      <c r="E612" t="s">
        <v>23279</v>
      </c>
      <c r="F612" t="s">
        <v>24556</v>
      </c>
      <c r="G612">
        <v>180557</v>
      </c>
      <c r="H612">
        <v>14020</v>
      </c>
      <c r="I612" t="s">
        <v>24562</v>
      </c>
      <c r="J612" t="s">
        <v>23225</v>
      </c>
    </row>
    <row r="613" spans="1:10" x14ac:dyDescent="0.25">
      <c r="A613" t="s">
        <v>24564</v>
      </c>
      <c r="B613" t="s">
        <v>23297</v>
      </c>
      <c r="C613" t="s">
        <v>23068</v>
      </c>
      <c r="D613" t="s">
        <v>23092</v>
      </c>
      <c r="E613" t="s">
        <v>23279</v>
      </c>
      <c r="F613" t="s">
        <v>24556</v>
      </c>
      <c r="G613">
        <v>180554</v>
      </c>
      <c r="H613">
        <v>14021</v>
      </c>
      <c r="I613" t="s">
        <v>24565</v>
      </c>
      <c r="J613" t="s">
        <v>12</v>
      </c>
    </row>
    <row r="614" spans="1:10" x14ac:dyDescent="0.25">
      <c r="A614" t="s">
        <v>24566</v>
      </c>
      <c r="B614" t="s">
        <v>23197</v>
      </c>
      <c r="C614" t="s">
        <v>23068</v>
      </c>
      <c r="D614" t="s">
        <v>23092</v>
      </c>
      <c r="E614" t="s">
        <v>23279</v>
      </c>
      <c r="F614" t="s">
        <v>24556</v>
      </c>
      <c r="G614">
        <v>621946</v>
      </c>
      <c r="H614">
        <v>14025</v>
      </c>
      <c r="I614" t="s">
        <v>24567</v>
      </c>
      <c r="J614" t="s">
        <v>12</v>
      </c>
    </row>
    <row r="615" spans="1:10" x14ac:dyDescent="0.25">
      <c r="A615" t="s">
        <v>24568</v>
      </c>
      <c r="B615" t="s">
        <v>23297</v>
      </c>
      <c r="C615" t="s">
        <v>23068</v>
      </c>
      <c r="D615" t="s">
        <v>23092</v>
      </c>
      <c r="E615" t="s">
        <v>23279</v>
      </c>
      <c r="F615" t="s">
        <v>24556</v>
      </c>
      <c r="G615">
        <v>621949</v>
      </c>
      <c r="H615">
        <v>14026</v>
      </c>
      <c r="I615" t="s">
        <v>24569</v>
      </c>
      <c r="J615" t="s">
        <v>23200</v>
      </c>
    </row>
    <row r="616" spans="1:10" x14ac:dyDescent="0.25">
      <c r="A616" t="s">
        <v>24570</v>
      </c>
      <c r="B616" t="s">
        <v>23297</v>
      </c>
      <c r="C616" t="s">
        <v>23068</v>
      </c>
      <c r="D616" t="s">
        <v>23092</v>
      </c>
      <c r="E616" t="s">
        <v>23279</v>
      </c>
      <c r="F616" t="s">
        <v>24556</v>
      </c>
      <c r="G616">
        <v>621956</v>
      </c>
      <c r="H616">
        <v>14027</v>
      </c>
      <c r="I616" t="s">
        <v>24571</v>
      </c>
      <c r="J616" t="s">
        <v>12</v>
      </c>
    </row>
    <row r="617" spans="1:10" x14ac:dyDescent="0.25">
      <c r="A617" t="s">
        <v>24572</v>
      </c>
      <c r="B617" t="s">
        <v>23197</v>
      </c>
      <c r="C617" t="s">
        <v>23068</v>
      </c>
      <c r="D617" t="s">
        <v>23092</v>
      </c>
      <c r="E617" t="s">
        <v>23144</v>
      </c>
      <c r="F617" t="s">
        <v>24573</v>
      </c>
      <c r="G617">
        <v>621928</v>
      </c>
      <c r="H617">
        <v>14055</v>
      </c>
      <c r="I617" t="s">
        <v>24574</v>
      </c>
      <c r="J617" t="s">
        <v>12</v>
      </c>
    </row>
    <row r="618" spans="1:10" x14ac:dyDescent="0.25">
      <c r="A618" t="s">
        <v>24575</v>
      </c>
      <c r="B618" t="s">
        <v>23197</v>
      </c>
      <c r="C618" t="s">
        <v>23068</v>
      </c>
      <c r="D618" t="s">
        <v>23074</v>
      </c>
      <c r="E618" t="s">
        <v>24576</v>
      </c>
      <c r="F618" t="s">
        <v>24577</v>
      </c>
      <c r="G618">
        <v>180402</v>
      </c>
      <c r="H618">
        <v>14085</v>
      </c>
      <c r="I618" t="s">
        <v>24578</v>
      </c>
      <c r="J618" t="s">
        <v>12</v>
      </c>
    </row>
    <row r="619" spans="1:10" x14ac:dyDescent="0.25">
      <c r="A619" t="s">
        <v>24579</v>
      </c>
      <c r="B619" t="s">
        <v>23197</v>
      </c>
      <c r="C619" t="s">
        <v>23068</v>
      </c>
      <c r="D619" t="s">
        <v>23074</v>
      </c>
      <c r="E619" t="s">
        <v>23120</v>
      </c>
      <c r="F619" t="s">
        <v>24580</v>
      </c>
      <c r="G619">
        <v>584736</v>
      </c>
      <c r="H619">
        <v>14100</v>
      </c>
      <c r="I619" t="s">
        <v>24581</v>
      </c>
      <c r="J619" t="s">
        <v>12</v>
      </c>
    </row>
    <row r="620" spans="1:10" x14ac:dyDescent="0.25">
      <c r="A620" t="s">
        <v>24582</v>
      </c>
      <c r="B620" t="s">
        <v>23197</v>
      </c>
      <c r="C620" t="s">
        <v>23068</v>
      </c>
      <c r="D620" t="s">
        <v>23122</v>
      </c>
      <c r="E620" t="s">
        <v>24583</v>
      </c>
      <c r="F620" t="s">
        <v>24584</v>
      </c>
      <c r="G620">
        <v>552592</v>
      </c>
      <c r="H620">
        <v>14222</v>
      </c>
      <c r="I620" t="s">
        <v>24585</v>
      </c>
      <c r="J620" t="s">
        <v>23225</v>
      </c>
    </row>
    <row r="621" spans="1:10" x14ac:dyDescent="0.25">
      <c r="A621" t="s">
        <v>24586</v>
      </c>
      <c r="B621" t="s">
        <v>23197</v>
      </c>
      <c r="C621" t="s">
        <v>23068</v>
      </c>
      <c r="D621" t="s">
        <v>23176</v>
      </c>
      <c r="E621" t="s">
        <v>24587</v>
      </c>
      <c r="F621" t="s">
        <v>24588</v>
      </c>
      <c r="G621">
        <v>624911</v>
      </c>
      <c r="H621">
        <v>14224</v>
      </c>
      <c r="I621" t="s">
        <v>24589</v>
      </c>
      <c r="J621" t="s">
        <v>23200</v>
      </c>
    </row>
    <row r="622" spans="1:10" x14ac:dyDescent="0.25">
      <c r="A622" t="s">
        <v>24590</v>
      </c>
      <c r="B622" t="s">
        <v>23197</v>
      </c>
      <c r="C622" t="s">
        <v>23068</v>
      </c>
      <c r="D622" t="s">
        <v>23074</v>
      </c>
      <c r="E622" t="s">
        <v>23108</v>
      </c>
      <c r="F622" t="s">
        <v>24591</v>
      </c>
      <c r="G622">
        <v>584873</v>
      </c>
      <c r="H622">
        <v>14254</v>
      </c>
      <c r="I622" t="s">
        <v>24592</v>
      </c>
      <c r="J622" t="s">
        <v>23203</v>
      </c>
    </row>
    <row r="623" spans="1:10" x14ac:dyDescent="0.25">
      <c r="A623" t="s">
        <v>24593</v>
      </c>
      <c r="B623" t="s">
        <v>23197</v>
      </c>
      <c r="C623" t="s">
        <v>23068</v>
      </c>
      <c r="D623" t="s">
        <v>23074</v>
      </c>
      <c r="E623" t="s">
        <v>23108</v>
      </c>
      <c r="F623" t="s">
        <v>24591</v>
      </c>
      <c r="G623">
        <v>584874</v>
      </c>
      <c r="H623">
        <v>14255</v>
      </c>
      <c r="I623" t="s">
        <v>24594</v>
      </c>
      <c r="J623" t="s">
        <v>23225</v>
      </c>
    </row>
    <row r="624" spans="1:10" x14ac:dyDescent="0.25">
      <c r="A624" t="s">
        <v>24595</v>
      </c>
      <c r="B624" t="s">
        <v>23197</v>
      </c>
      <c r="C624" t="s">
        <v>23068</v>
      </c>
      <c r="D624" t="s">
        <v>23074</v>
      </c>
      <c r="E624" t="s">
        <v>23108</v>
      </c>
      <c r="F624" t="s">
        <v>24591</v>
      </c>
      <c r="G624">
        <v>584875</v>
      </c>
      <c r="H624">
        <v>14256</v>
      </c>
      <c r="I624" t="s">
        <v>24596</v>
      </c>
      <c r="J624" t="s">
        <v>23200</v>
      </c>
    </row>
    <row r="625" spans="1:10" x14ac:dyDescent="0.25">
      <c r="A625" t="s">
        <v>24597</v>
      </c>
      <c r="B625" t="s">
        <v>23197</v>
      </c>
      <c r="C625" t="s">
        <v>23068</v>
      </c>
      <c r="D625" t="s">
        <v>23074</v>
      </c>
      <c r="E625" t="s">
        <v>23108</v>
      </c>
      <c r="F625" t="s">
        <v>24591</v>
      </c>
      <c r="G625">
        <v>584876</v>
      </c>
      <c r="H625">
        <v>14257</v>
      </c>
      <c r="I625" t="s">
        <v>24598</v>
      </c>
      <c r="J625" t="s">
        <v>23203</v>
      </c>
    </row>
    <row r="626" spans="1:10" x14ac:dyDescent="0.25">
      <c r="A626" t="s">
        <v>24599</v>
      </c>
      <c r="B626" t="s">
        <v>23197</v>
      </c>
      <c r="C626" t="s">
        <v>23068</v>
      </c>
      <c r="D626" t="s">
        <v>23074</v>
      </c>
      <c r="E626" t="s">
        <v>23108</v>
      </c>
      <c r="F626" t="s">
        <v>24591</v>
      </c>
      <c r="G626">
        <v>584877</v>
      </c>
      <c r="H626">
        <v>14258</v>
      </c>
      <c r="I626" t="s">
        <v>24600</v>
      </c>
      <c r="J626" t="s">
        <v>23220</v>
      </c>
    </row>
    <row r="627" spans="1:10" x14ac:dyDescent="0.25">
      <c r="A627" t="s">
        <v>24601</v>
      </c>
      <c r="B627" t="s">
        <v>23197</v>
      </c>
      <c r="C627" t="s">
        <v>23068</v>
      </c>
      <c r="D627" t="s">
        <v>23106</v>
      </c>
      <c r="E627" t="s">
        <v>23088</v>
      </c>
      <c r="F627" t="s">
        <v>24602</v>
      </c>
      <c r="G627">
        <v>625147</v>
      </c>
      <c r="H627">
        <v>14294</v>
      </c>
      <c r="I627" t="s">
        <v>24603</v>
      </c>
      <c r="J627" t="s">
        <v>23200</v>
      </c>
    </row>
    <row r="628" spans="1:10" x14ac:dyDescent="0.25">
      <c r="A628" t="s">
        <v>24604</v>
      </c>
      <c r="B628" t="s">
        <v>23197</v>
      </c>
      <c r="C628" t="s">
        <v>23068</v>
      </c>
      <c r="D628" t="s">
        <v>23106</v>
      </c>
      <c r="E628" t="s">
        <v>23088</v>
      </c>
      <c r="F628" t="s">
        <v>24602</v>
      </c>
      <c r="G628">
        <v>625148</v>
      </c>
      <c r="H628">
        <v>14295</v>
      </c>
      <c r="I628" t="s">
        <v>24605</v>
      </c>
      <c r="J628" t="s">
        <v>23200</v>
      </c>
    </row>
    <row r="629" spans="1:10" x14ac:dyDescent="0.25">
      <c r="A629" t="s">
        <v>24606</v>
      </c>
      <c r="B629" t="s">
        <v>23197</v>
      </c>
      <c r="C629" t="s">
        <v>23068</v>
      </c>
      <c r="D629" t="s">
        <v>23106</v>
      </c>
      <c r="E629" t="s">
        <v>23088</v>
      </c>
      <c r="F629" t="s">
        <v>24602</v>
      </c>
      <c r="G629">
        <v>625149</v>
      </c>
      <c r="H629">
        <v>14296</v>
      </c>
      <c r="I629" t="s">
        <v>24607</v>
      </c>
      <c r="J629" t="s">
        <v>23220</v>
      </c>
    </row>
    <row r="630" spans="1:10" x14ac:dyDescent="0.25">
      <c r="A630" t="s">
        <v>24608</v>
      </c>
      <c r="B630" t="s">
        <v>23197</v>
      </c>
      <c r="C630" t="s">
        <v>23068</v>
      </c>
      <c r="D630" t="s">
        <v>23106</v>
      </c>
      <c r="E630" t="s">
        <v>23088</v>
      </c>
      <c r="F630" t="s">
        <v>24602</v>
      </c>
      <c r="G630">
        <v>898236</v>
      </c>
      <c r="H630">
        <v>14303</v>
      </c>
      <c r="I630" t="s">
        <v>24609</v>
      </c>
      <c r="J630" t="s">
        <v>23200</v>
      </c>
    </row>
    <row r="631" spans="1:10" x14ac:dyDescent="0.25">
      <c r="A631" t="s">
        <v>24610</v>
      </c>
      <c r="B631" t="s">
        <v>23197</v>
      </c>
      <c r="C631" t="s">
        <v>23068</v>
      </c>
      <c r="D631" t="s">
        <v>23070</v>
      </c>
      <c r="E631" t="s">
        <v>23237</v>
      </c>
      <c r="F631" t="s">
        <v>24611</v>
      </c>
      <c r="G631">
        <v>573040</v>
      </c>
      <c r="H631">
        <v>14352</v>
      </c>
      <c r="I631" t="s">
        <v>24612</v>
      </c>
      <c r="J631" t="s">
        <v>23225</v>
      </c>
    </row>
    <row r="632" spans="1:10" x14ac:dyDescent="0.25">
      <c r="A632" t="s">
        <v>2659</v>
      </c>
      <c r="B632" t="s">
        <v>23197</v>
      </c>
      <c r="C632" t="s">
        <v>23068</v>
      </c>
      <c r="D632" t="s">
        <v>23092</v>
      </c>
      <c r="E632" t="s">
        <v>23157</v>
      </c>
      <c r="F632" t="s">
        <v>24613</v>
      </c>
      <c r="G632">
        <v>621966</v>
      </c>
      <c r="H632">
        <v>14357</v>
      </c>
      <c r="I632" t="s">
        <v>24614</v>
      </c>
      <c r="J632" t="s">
        <v>23210</v>
      </c>
    </row>
    <row r="633" spans="1:10" x14ac:dyDescent="0.25">
      <c r="A633" t="s">
        <v>24615</v>
      </c>
      <c r="B633" t="s">
        <v>23197</v>
      </c>
      <c r="C633" t="s">
        <v>23068</v>
      </c>
      <c r="D633" t="s">
        <v>23092</v>
      </c>
      <c r="E633" t="s">
        <v>23100</v>
      </c>
      <c r="F633" t="s">
        <v>24616</v>
      </c>
      <c r="G633">
        <v>183809</v>
      </c>
      <c r="H633">
        <v>14519</v>
      </c>
      <c r="I633" t="s">
        <v>24617</v>
      </c>
      <c r="J633" t="s">
        <v>23200</v>
      </c>
    </row>
    <row r="634" spans="1:10" x14ac:dyDescent="0.25">
      <c r="A634" t="s">
        <v>24618</v>
      </c>
      <c r="B634" t="s">
        <v>23197</v>
      </c>
      <c r="C634" t="s">
        <v>23068</v>
      </c>
      <c r="D634" t="s">
        <v>23106</v>
      </c>
      <c r="E634" t="s">
        <v>23088</v>
      </c>
      <c r="F634" t="s">
        <v>24619</v>
      </c>
      <c r="G634">
        <v>625110</v>
      </c>
      <c r="H634">
        <v>14602</v>
      </c>
      <c r="I634" t="s">
        <v>24620</v>
      </c>
      <c r="J634" t="s">
        <v>12</v>
      </c>
    </row>
    <row r="635" spans="1:10" x14ac:dyDescent="0.25">
      <c r="A635" t="s">
        <v>24621</v>
      </c>
      <c r="B635" t="s">
        <v>23197</v>
      </c>
      <c r="C635" t="s">
        <v>23068</v>
      </c>
      <c r="D635" t="s">
        <v>23106</v>
      </c>
      <c r="E635" t="s">
        <v>23088</v>
      </c>
      <c r="F635" t="s">
        <v>24619</v>
      </c>
      <c r="G635">
        <v>625108</v>
      </c>
      <c r="H635">
        <v>14603</v>
      </c>
      <c r="I635" t="s">
        <v>24622</v>
      </c>
      <c r="J635" t="s">
        <v>12</v>
      </c>
    </row>
    <row r="636" spans="1:10" x14ac:dyDescent="0.25">
      <c r="A636" t="s">
        <v>24623</v>
      </c>
      <c r="B636" t="s">
        <v>23197</v>
      </c>
      <c r="C636" t="s">
        <v>23068</v>
      </c>
      <c r="D636" t="s">
        <v>23106</v>
      </c>
      <c r="E636" t="s">
        <v>23088</v>
      </c>
      <c r="F636" t="s">
        <v>24624</v>
      </c>
      <c r="G636">
        <v>625109</v>
      </c>
      <c r="H636">
        <v>14604</v>
      </c>
      <c r="I636" t="s">
        <v>24625</v>
      </c>
      <c r="J636" t="s">
        <v>12</v>
      </c>
    </row>
    <row r="637" spans="1:10" x14ac:dyDescent="0.25">
      <c r="A637" t="s">
        <v>24626</v>
      </c>
      <c r="B637" t="s">
        <v>23297</v>
      </c>
      <c r="C637" t="s">
        <v>23068</v>
      </c>
      <c r="D637" t="s">
        <v>23389</v>
      </c>
      <c r="E637" t="s">
        <v>23103</v>
      </c>
      <c r="F637" t="s">
        <v>24627</v>
      </c>
      <c r="G637">
        <v>625358</v>
      </c>
      <c r="H637">
        <v>14662</v>
      </c>
      <c r="I637" t="s">
        <v>24628</v>
      </c>
      <c r="J637" t="s">
        <v>23200</v>
      </c>
    </row>
    <row r="638" spans="1:10" x14ac:dyDescent="0.25">
      <c r="A638" t="s">
        <v>24629</v>
      </c>
      <c r="B638" t="s">
        <v>23197</v>
      </c>
      <c r="C638" t="s">
        <v>23068</v>
      </c>
      <c r="D638" t="s">
        <v>23092</v>
      </c>
      <c r="E638" t="s">
        <v>23095</v>
      </c>
      <c r="F638" t="s">
        <v>24630</v>
      </c>
      <c r="G638">
        <v>183821</v>
      </c>
      <c r="H638">
        <v>14925</v>
      </c>
      <c r="I638" t="s">
        <v>24631</v>
      </c>
      <c r="J638" t="s">
        <v>12</v>
      </c>
    </row>
    <row r="639" spans="1:10" x14ac:dyDescent="0.25">
      <c r="A639" t="s">
        <v>24632</v>
      </c>
      <c r="B639" t="s">
        <v>23197</v>
      </c>
      <c r="C639" t="s">
        <v>23068</v>
      </c>
      <c r="D639" t="s">
        <v>23070</v>
      </c>
      <c r="E639" t="s">
        <v>23298</v>
      </c>
      <c r="F639" t="s">
        <v>24633</v>
      </c>
      <c r="G639">
        <v>572891</v>
      </c>
      <c r="H639">
        <v>14941</v>
      </c>
      <c r="I639" t="s">
        <v>24634</v>
      </c>
      <c r="J639" t="s">
        <v>23200</v>
      </c>
    </row>
    <row r="640" spans="1:10" x14ac:dyDescent="0.25">
      <c r="A640" t="s">
        <v>24635</v>
      </c>
      <c r="B640" t="s">
        <v>23297</v>
      </c>
      <c r="C640" t="s">
        <v>23068</v>
      </c>
      <c r="D640" t="s">
        <v>23389</v>
      </c>
      <c r="E640" t="s">
        <v>24636</v>
      </c>
      <c r="F640" t="s">
        <v>24637</v>
      </c>
      <c r="G640">
        <v>625323</v>
      </c>
      <c r="H640">
        <v>15046</v>
      </c>
      <c r="I640" t="s">
        <v>24638</v>
      </c>
      <c r="J640" t="s">
        <v>23225</v>
      </c>
    </row>
    <row r="641" spans="1:10" x14ac:dyDescent="0.25">
      <c r="A641" t="s">
        <v>24639</v>
      </c>
      <c r="B641" t="s">
        <v>23297</v>
      </c>
      <c r="C641" t="s">
        <v>23068</v>
      </c>
      <c r="D641" t="s">
        <v>23389</v>
      </c>
      <c r="E641" t="s">
        <v>24636</v>
      </c>
      <c r="F641" t="s">
        <v>24637</v>
      </c>
      <c r="G641">
        <v>625326</v>
      </c>
      <c r="H641">
        <v>15047</v>
      </c>
      <c r="I641" t="s">
        <v>24640</v>
      </c>
      <c r="J641" t="s">
        <v>23210</v>
      </c>
    </row>
    <row r="642" spans="1:10" x14ac:dyDescent="0.25">
      <c r="A642" t="s">
        <v>24641</v>
      </c>
      <c r="B642" t="s">
        <v>23297</v>
      </c>
      <c r="C642" t="s">
        <v>23068</v>
      </c>
      <c r="D642" t="s">
        <v>23389</v>
      </c>
      <c r="E642" t="s">
        <v>24636</v>
      </c>
      <c r="F642" t="s">
        <v>24637</v>
      </c>
      <c r="G642">
        <v>625317</v>
      </c>
      <c r="H642">
        <v>15048</v>
      </c>
      <c r="I642" t="s">
        <v>24642</v>
      </c>
      <c r="J642" t="s">
        <v>12</v>
      </c>
    </row>
    <row r="643" spans="1:10" x14ac:dyDescent="0.25">
      <c r="A643" t="s">
        <v>24643</v>
      </c>
      <c r="B643" t="s">
        <v>23297</v>
      </c>
      <c r="C643" t="s">
        <v>23068</v>
      </c>
      <c r="D643" t="s">
        <v>23389</v>
      </c>
      <c r="E643" t="s">
        <v>24636</v>
      </c>
      <c r="F643" t="s">
        <v>24637</v>
      </c>
      <c r="G643">
        <v>625318</v>
      </c>
      <c r="H643">
        <v>15049</v>
      </c>
      <c r="I643" t="s">
        <v>24644</v>
      </c>
      <c r="J643" t="s">
        <v>23210</v>
      </c>
    </row>
    <row r="644" spans="1:10" x14ac:dyDescent="0.25">
      <c r="A644" t="s">
        <v>24645</v>
      </c>
      <c r="B644" t="s">
        <v>23297</v>
      </c>
      <c r="C644" t="s">
        <v>23068</v>
      </c>
      <c r="D644" t="s">
        <v>23389</v>
      </c>
      <c r="E644" t="s">
        <v>24636</v>
      </c>
      <c r="F644" t="s">
        <v>24637</v>
      </c>
      <c r="G644">
        <v>625322</v>
      </c>
      <c r="H644">
        <v>15050</v>
      </c>
      <c r="I644" t="s">
        <v>24646</v>
      </c>
      <c r="J644" t="s">
        <v>23225</v>
      </c>
    </row>
    <row r="645" spans="1:10" x14ac:dyDescent="0.25">
      <c r="A645" t="s">
        <v>24647</v>
      </c>
      <c r="B645" t="s">
        <v>23297</v>
      </c>
      <c r="C645" t="s">
        <v>23068</v>
      </c>
      <c r="D645" t="s">
        <v>23389</v>
      </c>
      <c r="E645" t="s">
        <v>24636</v>
      </c>
      <c r="F645" t="s">
        <v>24637</v>
      </c>
      <c r="G645">
        <v>625327</v>
      </c>
      <c r="H645">
        <v>15051</v>
      </c>
      <c r="I645" t="s">
        <v>24648</v>
      </c>
      <c r="J645" t="s">
        <v>12</v>
      </c>
    </row>
    <row r="646" spans="1:10" x14ac:dyDescent="0.25">
      <c r="A646" t="s">
        <v>24649</v>
      </c>
      <c r="B646" t="s">
        <v>23297</v>
      </c>
      <c r="C646" t="s">
        <v>23068</v>
      </c>
      <c r="D646" t="s">
        <v>23389</v>
      </c>
      <c r="E646" t="s">
        <v>24636</v>
      </c>
      <c r="F646" t="s">
        <v>24637</v>
      </c>
      <c r="G646">
        <v>625329</v>
      </c>
      <c r="H646">
        <v>15052</v>
      </c>
      <c r="I646" t="s">
        <v>24650</v>
      </c>
      <c r="J646" t="s">
        <v>12</v>
      </c>
    </row>
    <row r="647" spans="1:10" x14ac:dyDescent="0.25">
      <c r="A647" t="s">
        <v>24651</v>
      </c>
      <c r="B647" t="s">
        <v>23297</v>
      </c>
      <c r="C647" t="s">
        <v>23068</v>
      </c>
      <c r="D647" t="s">
        <v>23389</v>
      </c>
      <c r="E647" t="s">
        <v>24636</v>
      </c>
      <c r="F647" t="s">
        <v>24637</v>
      </c>
      <c r="G647">
        <v>625334</v>
      </c>
      <c r="H647">
        <v>15053</v>
      </c>
      <c r="I647" t="s">
        <v>24652</v>
      </c>
      <c r="J647" t="s">
        <v>12</v>
      </c>
    </row>
    <row r="648" spans="1:10" x14ac:dyDescent="0.25">
      <c r="A648" t="s">
        <v>24653</v>
      </c>
      <c r="B648" t="s">
        <v>23297</v>
      </c>
      <c r="C648" t="s">
        <v>23068</v>
      </c>
      <c r="D648" t="s">
        <v>23389</v>
      </c>
      <c r="E648" t="s">
        <v>24636</v>
      </c>
      <c r="F648" t="s">
        <v>24637</v>
      </c>
      <c r="G648">
        <v>625373</v>
      </c>
      <c r="H648">
        <v>15062</v>
      </c>
      <c r="I648" t="s">
        <v>24654</v>
      </c>
      <c r="J648" t="s">
        <v>12</v>
      </c>
    </row>
    <row r="649" spans="1:10" x14ac:dyDescent="0.25">
      <c r="A649" t="s">
        <v>24655</v>
      </c>
      <c r="B649" t="s">
        <v>23197</v>
      </c>
      <c r="C649" t="s">
        <v>23068</v>
      </c>
      <c r="D649" t="s">
        <v>23106</v>
      </c>
      <c r="E649" t="s">
        <v>24086</v>
      </c>
      <c r="F649" t="s">
        <v>24656</v>
      </c>
      <c r="G649">
        <v>625037</v>
      </c>
      <c r="H649">
        <v>15188</v>
      </c>
      <c r="I649" t="s">
        <v>24657</v>
      </c>
      <c r="J649" t="s">
        <v>23225</v>
      </c>
    </row>
    <row r="650" spans="1:10" x14ac:dyDescent="0.25">
      <c r="A650" t="s">
        <v>24658</v>
      </c>
      <c r="B650" t="s">
        <v>23197</v>
      </c>
      <c r="C650" t="s">
        <v>23068</v>
      </c>
      <c r="D650" t="s">
        <v>23092</v>
      </c>
      <c r="E650" t="s">
        <v>23100</v>
      </c>
      <c r="F650" t="s">
        <v>24279</v>
      </c>
      <c r="G650">
        <v>726251</v>
      </c>
      <c r="H650">
        <v>15309</v>
      </c>
      <c r="I650" t="s">
        <v>24659</v>
      </c>
      <c r="J650" t="s">
        <v>23220</v>
      </c>
    </row>
    <row r="651" spans="1:10" x14ac:dyDescent="0.25">
      <c r="A651" t="s">
        <v>24660</v>
      </c>
      <c r="B651" t="s">
        <v>23197</v>
      </c>
      <c r="C651" t="s">
        <v>23068</v>
      </c>
      <c r="D651" t="s">
        <v>23092</v>
      </c>
      <c r="E651" t="s">
        <v>23100</v>
      </c>
      <c r="F651" t="s">
        <v>24279</v>
      </c>
      <c r="G651">
        <v>726252</v>
      </c>
      <c r="H651">
        <v>15310</v>
      </c>
      <c r="I651" t="s">
        <v>24661</v>
      </c>
      <c r="J651" t="s">
        <v>23220</v>
      </c>
    </row>
    <row r="652" spans="1:10" x14ac:dyDescent="0.25">
      <c r="A652" t="s">
        <v>24662</v>
      </c>
      <c r="B652" t="s">
        <v>23197</v>
      </c>
      <c r="C652" t="s">
        <v>23068</v>
      </c>
      <c r="D652" t="s">
        <v>23092</v>
      </c>
      <c r="E652" t="s">
        <v>23100</v>
      </c>
      <c r="F652" t="s">
        <v>24279</v>
      </c>
      <c r="G652">
        <v>726253</v>
      </c>
      <c r="H652">
        <v>15311</v>
      </c>
      <c r="I652" t="s">
        <v>24663</v>
      </c>
      <c r="J652" t="s">
        <v>23200</v>
      </c>
    </row>
    <row r="653" spans="1:10" x14ac:dyDescent="0.25">
      <c r="A653" t="s">
        <v>24664</v>
      </c>
      <c r="B653" t="s">
        <v>23197</v>
      </c>
      <c r="C653" t="s">
        <v>23068</v>
      </c>
      <c r="D653" t="s">
        <v>23074</v>
      </c>
      <c r="E653" t="s">
        <v>23720</v>
      </c>
      <c r="F653" t="s">
        <v>24665</v>
      </c>
      <c r="G653">
        <v>180318</v>
      </c>
      <c r="H653">
        <v>15324</v>
      </c>
      <c r="I653" t="s">
        <v>24666</v>
      </c>
      <c r="J653" t="s">
        <v>12</v>
      </c>
    </row>
    <row r="654" spans="1:10" x14ac:dyDescent="0.25">
      <c r="A654" t="s">
        <v>24667</v>
      </c>
      <c r="B654" t="s">
        <v>23197</v>
      </c>
      <c r="C654" t="s">
        <v>23068</v>
      </c>
      <c r="D654" t="s">
        <v>23138</v>
      </c>
      <c r="E654" t="s">
        <v>23139</v>
      </c>
      <c r="F654" t="s">
        <v>24668</v>
      </c>
      <c r="G654">
        <v>552741</v>
      </c>
      <c r="H654">
        <v>15330</v>
      </c>
      <c r="I654" t="s">
        <v>24669</v>
      </c>
      <c r="J654" t="s">
        <v>23225</v>
      </c>
    </row>
    <row r="655" spans="1:10" x14ac:dyDescent="0.25">
      <c r="A655" t="s">
        <v>24670</v>
      </c>
      <c r="B655" t="s">
        <v>23197</v>
      </c>
      <c r="C655" t="s">
        <v>23068</v>
      </c>
      <c r="D655" t="s">
        <v>23092</v>
      </c>
      <c r="E655" t="s">
        <v>23100</v>
      </c>
      <c r="F655" t="s">
        <v>24279</v>
      </c>
      <c r="G655">
        <v>621871</v>
      </c>
      <c r="H655">
        <v>15452</v>
      </c>
      <c r="I655" t="s">
        <v>24671</v>
      </c>
      <c r="J655" t="s">
        <v>23225</v>
      </c>
    </row>
    <row r="656" spans="1:10" x14ac:dyDescent="0.25">
      <c r="A656" t="s">
        <v>24672</v>
      </c>
      <c r="B656" t="s">
        <v>23197</v>
      </c>
      <c r="C656" t="s">
        <v>23068</v>
      </c>
      <c r="D656" t="s">
        <v>23106</v>
      </c>
      <c r="E656" t="s">
        <v>23088</v>
      </c>
      <c r="F656" t="s">
        <v>24673</v>
      </c>
      <c r="G656">
        <v>625111</v>
      </c>
      <c r="H656">
        <v>15485</v>
      </c>
      <c r="I656" t="s">
        <v>24674</v>
      </c>
      <c r="J656" t="s">
        <v>12</v>
      </c>
    </row>
    <row r="657" spans="1:10" x14ac:dyDescent="0.25">
      <c r="A657" t="s">
        <v>24675</v>
      </c>
      <c r="B657" t="s">
        <v>23197</v>
      </c>
      <c r="C657" t="s">
        <v>23068</v>
      </c>
      <c r="D657" t="s">
        <v>23106</v>
      </c>
      <c r="E657" t="s">
        <v>23088</v>
      </c>
      <c r="F657" t="s">
        <v>24676</v>
      </c>
      <c r="G657">
        <v>625179</v>
      </c>
      <c r="H657">
        <v>15568</v>
      </c>
      <c r="I657" t="s">
        <v>24677</v>
      </c>
      <c r="J657" t="s">
        <v>23938</v>
      </c>
    </row>
    <row r="658" spans="1:10" x14ac:dyDescent="0.25">
      <c r="A658" t="s">
        <v>24678</v>
      </c>
      <c r="B658" t="s">
        <v>23197</v>
      </c>
      <c r="C658" t="s">
        <v>23068</v>
      </c>
      <c r="D658" t="s">
        <v>23106</v>
      </c>
      <c r="E658" t="s">
        <v>23088</v>
      </c>
      <c r="F658" t="s">
        <v>24676</v>
      </c>
      <c r="G658">
        <v>625181</v>
      </c>
      <c r="H658">
        <v>15569</v>
      </c>
      <c r="I658" t="s">
        <v>24679</v>
      </c>
      <c r="J658" t="s">
        <v>23200</v>
      </c>
    </row>
    <row r="659" spans="1:10" x14ac:dyDescent="0.25">
      <c r="A659" t="s">
        <v>24680</v>
      </c>
      <c r="B659" t="s">
        <v>23197</v>
      </c>
      <c r="C659" t="s">
        <v>23068</v>
      </c>
      <c r="D659" t="s">
        <v>23106</v>
      </c>
      <c r="E659" t="s">
        <v>23088</v>
      </c>
      <c r="F659" t="s">
        <v>24676</v>
      </c>
      <c r="G659">
        <v>898240</v>
      </c>
      <c r="H659">
        <v>15571</v>
      </c>
      <c r="I659" t="s">
        <v>24681</v>
      </c>
      <c r="J659" t="s">
        <v>23220</v>
      </c>
    </row>
    <row r="660" spans="1:10" x14ac:dyDescent="0.25">
      <c r="A660" t="s">
        <v>24682</v>
      </c>
      <c r="B660" t="s">
        <v>23197</v>
      </c>
      <c r="C660" t="s">
        <v>23068</v>
      </c>
      <c r="D660" t="s">
        <v>23106</v>
      </c>
      <c r="E660" t="s">
        <v>23088</v>
      </c>
      <c r="F660" t="s">
        <v>24676</v>
      </c>
      <c r="G660">
        <v>625180</v>
      </c>
      <c r="H660">
        <v>15573</v>
      </c>
      <c r="I660" t="s">
        <v>24683</v>
      </c>
      <c r="J660" t="s">
        <v>12</v>
      </c>
    </row>
    <row r="661" spans="1:10" x14ac:dyDescent="0.25">
      <c r="A661" t="s">
        <v>24684</v>
      </c>
      <c r="B661" t="s">
        <v>23197</v>
      </c>
      <c r="C661" t="s">
        <v>23068</v>
      </c>
      <c r="D661" t="s">
        <v>23092</v>
      </c>
      <c r="E661" t="s">
        <v>23682</v>
      </c>
      <c r="F661" t="s">
        <v>24074</v>
      </c>
      <c r="G661">
        <v>726261</v>
      </c>
      <c r="H661">
        <v>15628</v>
      </c>
      <c r="I661" t="s">
        <v>24685</v>
      </c>
      <c r="J661" t="s">
        <v>23210</v>
      </c>
    </row>
    <row r="662" spans="1:10" x14ac:dyDescent="0.25">
      <c r="A662" t="s">
        <v>24686</v>
      </c>
      <c r="B662" t="s">
        <v>23197</v>
      </c>
      <c r="C662" t="s">
        <v>23068</v>
      </c>
      <c r="D662" t="s">
        <v>23092</v>
      </c>
      <c r="E662" t="s">
        <v>23100</v>
      </c>
      <c r="F662" t="s">
        <v>24687</v>
      </c>
      <c r="G662">
        <v>552765</v>
      </c>
      <c r="H662">
        <v>15640</v>
      </c>
      <c r="I662" t="s">
        <v>24688</v>
      </c>
      <c r="J662" t="s">
        <v>23220</v>
      </c>
    </row>
    <row r="663" spans="1:10" x14ac:dyDescent="0.25">
      <c r="A663" t="s">
        <v>24689</v>
      </c>
      <c r="B663" t="s">
        <v>23197</v>
      </c>
      <c r="C663" t="s">
        <v>23068</v>
      </c>
      <c r="D663" t="s">
        <v>23092</v>
      </c>
      <c r="E663" t="s">
        <v>23095</v>
      </c>
      <c r="F663" t="s">
        <v>24690</v>
      </c>
      <c r="G663">
        <v>183835</v>
      </c>
      <c r="H663">
        <v>15642</v>
      </c>
      <c r="I663" t="s">
        <v>24691</v>
      </c>
      <c r="J663" t="s">
        <v>12</v>
      </c>
    </row>
    <row r="664" spans="1:10" x14ac:dyDescent="0.25">
      <c r="A664" t="s">
        <v>24692</v>
      </c>
      <c r="B664" t="s">
        <v>23197</v>
      </c>
      <c r="C664" t="s">
        <v>23068</v>
      </c>
      <c r="D664" t="s">
        <v>23070</v>
      </c>
      <c r="E664" t="s">
        <v>23994</v>
      </c>
      <c r="F664" t="s">
        <v>24693</v>
      </c>
      <c r="G664">
        <v>572902</v>
      </c>
      <c r="H664">
        <v>15643</v>
      </c>
      <c r="I664" t="s">
        <v>24694</v>
      </c>
      <c r="J664" t="s">
        <v>12</v>
      </c>
    </row>
    <row r="665" spans="1:10" x14ac:dyDescent="0.25">
      <c r="A665" t="s">
        <v>24695</v>
      </c>
      <c r="B665" t="s">
        <v>23197</v>
      </c>
      <c r="C665" t="s">
        <v>23068</v>
      </c>
      <c r="D665" t="s">
        <v>23070</v>
      </c>
      <c r="E665" t="s">
        <v>23994</v>
      </c>
      <c r="F665" t="s">
        <v>24693</v>
      </c>
      <c r="G665">
        <v>572903</v>
      </c>
      <c r="H665">
        <v>15644</v>
      </c>
      <c r="I665" t="s">
        <v>24696</v>
      </c>
      <c r="J665" t="s">
        <v>12</v>
      </c>
    </row>
    <row r="666" spans="1:10" x14ac:dyDescent="0.25">
      <c r="A666" t="s">
        <v>24697</v>
      </c>
      <c r="B666" t="s">
        <v>23197</v>
      </c>
      <c r="C666" t="s">
        <v>23068</v>
      </c>
      <c r="D666" t="s">
        <v>23106</v>
      </c>
      <c r="E666" t="s">
        <v>23088</v>
      </c>
      <c r="F666" t="s">
        <v>24698</v>
      </c>
      <c r="G666">
        <v>625112</v>
      </c>
      <c r="H666">
        <v>15730</v>
      </c>
      <c r="I666" t="s">
        <v>24699</v>
      </c>
      <c r="J666" t="s">
        <v>12</v>
      </c>
    </row>
    <row r="667" spans="1:10" x14ac:dyDescent="0.25">
      <c r="A667" t="s">
        <v>24700</v>
      </c>
      <c r="B667" t="s">
        <v>23197</v>
      </c>
      <c r="C667" t="s">
        <v>23068</v>
      </c>
      <c r="D667" t="s">
        <v>23106</v>
      </c>
      <c r="E667" t="s">
        <v>23088</v>
      </c>
      <c r="F667" t="s">
        <v>24701</v>
      </c>
      <c r="G667">
        <v>625153</v>
      </c>
      <c r="H667">
        <v>15733</v>
      </c>
      <c r="I667" t="s">
        <v>24702</v>
      </c>
      <c r="J667" t="s">
        <v>23220</v>
      </c>
    </row>
    <row r="668" spans="1:10" x14ac:dyDescent="0.25">
      <c r="A668" t="s">
        <v>24703</v>
      </c>
      <c r="B668" t="s">
        <v>23197</v>
      </c>
      <c r="C668" t="s">
        <v>23068</v>
      </c>
      <c r="D668" t="s">
        <v>23106</v>
      </c>
      <c r="E668" t="s">
        <v>23088</v>
      </c>
      <c r="F668" t="s">
        <v>24701</v>
      </c>
      <c r="G668">
        <v>180711</v>
      </c>
      <c r="H668">
        <v>15735</v>
      </c>
      <c r="I668" t="s">
        <v>24704</v>
      </c>
      <c r="J668" t="s">
        <v>12</v>
      </c>
    </row>
    <row r="669" spans="1:10" x14ac:dyDescent="0.25">
      <c r="A669" t="s">
        <v>24705</v>
      </c>
      <c r="B669" t="s">
        <v>23197</v>
      </c>
      <c r="C669" t="s">
        <v>23068</v>
      </c>
      <c r="D669" t="s">
        <v>23106</v>
      </c>
      <c r="E669" t="s">
        <v>23088</v>
      </c>
      <c r="F669" t="s">
        <v>24701</v>
      </c>
      <c r="G669">
        <v>202414</v>
      </c>
      <c r="H669">
        <v>15739</v>
      </c>
      <c r="I669" t="s">
        <v>24706</v>
      </c>
      <c r="J669" t="s">
        <v>23200</v>
      </c>
    </row>
    <row r="670" spans="1:10" x14ac:dyDescent="0.25">
      <c r="A670" t="s">
        <v>24707</v>
      </c>
      <c r="B670" t="s">
        <v>23197</v>
      </c>
      <c r="C670" t="s">
        <v>23068</v>
      </c>
      <c r="D670" t="s">
        <v>23106</v>
      </c>
      <c r="E670" t="s">
        <v>23088</v>
      </c>
      <c r="F670" t="s">
        <v>24701</v>
      </c>
      <c r="G670">
        <v>625154</v>
      </c>
      <c r="H670">
        <v>15740</v>
      </c>
      <c r="I670" t="s">
        <v>24708</v>
      </c>
      <c r="J670" t="s">
        <v>12</v>
      </c>
    </row>
    <row r="671" spans="1:10" x14ac:dyDescent="0.25">
      <c r="A671" t="s">
        <v>24709</v>
      </c>
      <c r="B671" t="s">
        <v>23197</v>
      </c>
      <c r="C671" t="s">
        <v>23068</v>
      </c>
      <c r="D671" t="s">
        <v>23106</v>
      </c>
      <c r="E671" t="s">
        <v>23113</v>
      </c>
      <c r="F671" t="s">
        <v>24710</v>
      </c>
      <c r="G671">
        <v>625073</v>
      </c>
      <c r="H671">
        <v>15803</v>
      </c>
      <c r="I671" t="s">
        <v>24711</v>
      </c>
      <c r="J671" t="s">
        <v>23220</v>
      </c>
    </row>
    <row r="672" spans="1:10" x14ac:dyDescent="0.25">
      <c r="A672" t="s">
        <v>24712</v>
      </c>
      <c r="B672" t="s">
        <v>24090</v>
      </c>
      <c r="C672" t="s">
        <v>23068</v>
      </c>
      <c r="D672" t="s">
        <v>23070</v>
      </c>
      <c r="E672" t="s">
        <v>24091</v>
      </c>
      <c r="F672" t="s">
        <v>24713</v>
      </c>
      <c r="G672">
        <v>573081</v>
      </c>
      <c r="H672">
        <v>15932</v>
      </c>
      <c r="I672" t="s">
        <v>24714</v>
      </c>
      <c r="J672" t="s">
        <v>23225</v>
      </c>
    </row>
    <row r="673" spans="1:10" x14ac:dyDescent="0.25">
      <c r="A673" t="s">
        <v>24715</v>
      </c>
      <c r="B673" t="s">
        <v>24090</v>
      </c>
      <c r="C673" t="s">
        <v>23068</v>
      </c>
      <c r="D673" t="s">
        <v>23070</v>
      </c>
      <c r="E673" t="s">
        <v>24091</v>
      </c>
      <c r="F673" t="s">
        <v>24713</v>
      </c>
      <c r="G673">
        <v>573082</v>
      </c>
      <c r="H673">
        <v>15933</v>
      </c>
      <c r="I673" t="s">
        <v>24716</v>
      </c>
      <c r="J673" t="s">
        <v>23225</v>
      </c>
    </row>
    <row r="674" spans="1:10" x14ac:dyDescent="0.25">
      <c r="A674" t="s">
        <v>24717</v>
      </c>
      <c r="B674" t="s">
        <v>24718</v>
      </c>
      <c r="C674" t="s">
        <v>23068</v>
      </c>
      <c r="D674" t="s">
        <v>23092</v>
      </c>
      <c r="E674" t="s">
        <v>23100</v>
      </c>
      <c r="F674" t="s">
        <v>24719</v>
      </c>
      <c r="G674">
        <v>183803</v>
      </c>
      <c r="H674">
        <v>15951</v>
      </c>
      <c r="I674" t="s">
        <v>24720</v>
      </c>
      <c r="J674" t="s">
        <v>23200</v>
      </c>
    </row>
    <row r="675" spans="1:10" x14ac:dyDescent="0.25">
      <c r="A675" t="s">
        <v>24721</v>
      </c>
      <c r="B675" t="s">
        <v>24113</v>
      </c>
      <c r="C675" t="s">
        <v>23068</v>
      </c>
      <c r="D675" t="s">
        <v>23092</v>
      </c>
      <c r="E675" t="s">
        <v>23100</v>
      </c>
      <c r="F675" t="s">
        <v>24719</v>
      </c>
      <c r="G675">
        <v>180593</v>
      </c>
      <c r="H675">
        <v>15953</v>
      </c>
      <c r="I675" t="s">
        <v>24722</v>
      </c>
      <c r="J675" t="s">
        <v>23220</v>
      </c>
    </row>
    <row r="676" spans="1:10" x14ac:dyDescent="0.25">
      <c r="A676" t="s">
        <v>24723</v>
      </c>
      <c r="B676" t="s">
        <v>23197</v>
      </c>
      <c r="C676" t="s">
        <v>23068</v>
      </c>
      <c r="D676" t="s">
        <v>23092</v>
      </c>
      <c r="E676" t="s">
        <v>23100</v>
      </c>
      <c r="F676" t="s">
        <v>24719</v>
      </c>
      <c r="G676">
        <v>183804</v>
      </c>
      <c r="H676">
        <v>15954</v>
      </c>
      <c r="I676" t="s">
        <v>24724</v>
      </c>
      <c r="J676" t="s">
        <v>23220</v>
      </c>
    </row>
    <row r="677" spans="1:10" x14ac:dyDescent="0.25">
      <c r="A677" t="s">
        <v>24725</v>
      </c>
      <c r="B677" t="s">
        <v>24113</v>
      </c>
      <c r="C677" t="s">
        <v>23068</v>
      </c>
      <c r="D677" t="s">
        <v>23092</v>
      </c>
      <c r="E677" t="s">
        <v>23100</v>
      </c>
      <c r="F677" t="s">
        <v>24719</v>
      </c>
      <c r="G677">
        <v>183805</v>
      </c>
      <c r="H677">
        <v>15955</v>
      </c>
      <c r="I677" t="s">
        <v>24726</v>
      </c>
      <c r="J677" t="s">
        <v>23225</v>
      </c>
    </row>
    <row r="678" spans="1:10" x14ac:dyDescent="0.25">
      <c r="A678" t="s">
        <v>24727</v>
      </c>
      <c r="B678" t="s">
        <v>23197</v>
      </c>
      <c r="C678" t="s">
        <v>23068</v>
      </c>
      <c r="D678" t="s">
        <v>23106</v>
      </c>
      <c r="E678" t="s">
        <v>23088</v>
      </c>
      <c r="F678" t="s">
        <v>24728</v>
      </c>
      <c r="G678">
        <v>625113</v>
      </c>
      <c r="H678">
        <v>15967</v>
      </c>
      <c r="I678" t="s">
        <v>24729</v>
      </c>
      <c r="J678" t="s">
        <v>23225</v>
      </c>
    </row>
    <row r="679" spans="1:10" x14ac:dyDescent="0.25">
      <c r="A679" t="s">
        <v>24730</v>
      </c>
      <c r="B679" t="s">
        <v>23197</v>
      </c>
      <c r="C679" t="s">
        <v>23068</v>
      </c>
      <c r="D679" t="s">
        <v>23070</v>
      </c>
      <c r="E679" t="s">
        <v>23237</v>
      </c>
      <c r="F679" t="s">
        <v>24731</v>
      </c>
      <c r="G679">
        <v>573033</v>
      </c>
      <c r="H679">
        <v>16018</v>
      </c>
      <c r="I679" t="s">
        <v>24732</v>
      </c>
      <c r="J679" t="s">
        <v>23220</v>
      </c>
    </row>
    <row r="680" spans="1:10" x14ac:dyDescent="0.25">
      <c r="A680" t="s">
        <v>24733</v>
      </c>
      <c r="B680" t="s">
        <v>23197</v>
      </c>
      <c r="C680" t="s">
        <v>23068</v>
      </c>
      <c r="D680" t="s">
        <v>23070</v>
      </c>
      <c r="E680" t="s">
        <v>23237</v>
      </c>
      <c r="F680" t="s">
        <v>24731</v>
      </c>
      <c r="G680">
        <v>573033</v>
      </c>
      <c r="H680">
        <v>16019</v>
      </c>
      <c r="I680" t="s">
        <v>24734</v>
      </c>
      <c r="J680" t="s">
        <v>12</v>
      </c>
    </row>
    <row r="681" spans="1:10" x14ac:dyDescent="0.25">
      <c r="A681" t="s">
        <v>24735</v>
      </c>
      <c r="B681" t="s">
        <v>23197</v>
      </c>
      <c r="C681" t="s">
        <v>23068</v>
      </c>
      <c r="D681" t="s">
        <v>23070</v>
      </c>
      <c r="E681" t="s">
        <v>23237</v>
      </c>
      <c r="F681" t="s">
        <v>24731</v>
      </c>
      <c r="G681">
        <v>573033</v>
      </c>
      <c r="H681">
        <v>16021</v>
      </c>
      <c r="I681" t="s">
        <v>24736</v>
      </c>
      <c r="J681" t="s">
        <v>12</v>
      </c>
    </row>
    <row r="682" spans="1:10" x14ac:dyDescent="0.25">
      <c r="A682" t="s">
        <v>24737</v>
      </c>
      <c r="B682" t="s">
        <v>23197</v>
      </c>
      <c r="C682" t="s">
        <v>23068</v>
      </c>
      <c r="D682" t="s">
        <v>23070</v>
      </c>
      <c r="E682" t="s">
        <v>23237</v>
      </c>
      <c r="F682" t="s">
        <v>24731</v>
      </c>
      <c r="G682">
        <v>573033</v>
      </c>
      <c r="H682">
        <v>16022</v>
      </c>
      <c r="I682" t="s">
        <v>24738</v>
      </c>
      <c r="J682" t="s">
        <v>12</v>
      </c>
    </row>
    <row r="683" spans="1:10" x14ac:dyDescent="0.25">
      <c r="A683" t="s">
        <v>24739</v>
      </c>
      <c r="B683" t="s">
        <v>23197</v>
      </c>
      <c r="C683" t="s">
        <v>23068</v>
      </c>
      <c r="D683" t="s">
        <v>23092</v>
      </c>
      <c r="E683" t="s">
        <v>23682</v>
      </c>
      <c r="F683" t="s">
        <v>24740</v>
      </c>
      <c r="G683">
        <v>621986</v>
      </c>
      <c r="H683">
        <v>16104</v>
      </c>
      <c r="I683" t="s">
        <v>24741</v>
      </c>
      <c r="J683" t="s">
        <v>12</v>
      </c>
    </row>
    <row r="684" spans="1:10" x14ac:dyDescent="0.25">
      <c r="A684" t="s">
        <v>24742</v>
      </c>
      <c r="B684" t="s">
        <v>23197</v>
      </c>
      <c r="C684" t="s">
        <v>23068</v>
      </c>
      <c r="D684" t="s">
        <v>23074</v>
      </c>
      <c r="E684" t="s">
        <v>23258</v>
      </c>
      <c r="F684" t="s">
        <v>24743</v>
      </c>
      <c r="G684">
        <v>585452</v>
      </c>
      <c r="H684">
        <v>16114</v>
      </c>
      <c r="I684" t="s">
        <v>24744</v>
      </c>
      <c r="J684" t="s">
        <v>12</v>
      </c>
    </row>
    <row r="685" spans="1:10" x14ac:dyDescent="0.25">
      <c r="A685" t="s">
        <v>24745</v>
      </c>
      <c r="B685" t="s">
        <v>23197</v>
      </c>
      <c r="C685" t="s">
        <v>23068</v>
      </c>
      <c r="D685" t="s">
        <v>23074</v>
      </c>
      <c r="E685" t="s">
        <v>23163</v>
      </c>
      <c r="F685" t="s">
        <v>24746</v>
      </c>
      <c r="G685">
        <v>632402</v>
      </c>
      <c r="H685">
        <v>16202</v>
      </c>
      <c r="I685" t="s">
        <v>24747</v>
      </c>
      <c r="J685" t="s">
        <v>23220</v>
      </c>
    </row>
    <row r="686" spans="1:10" x14ac:dyDescent="0.25">
      <c r="A686" t="s">
        <v>24748</v>
      </c>
      <c r="B686" t="s">
        <v>23197</v>
      </c>
      <c r="C686" t="s">
        <v>23068</v>
      </c>
      <c r="D686" t="s">
        <v>23074</v>
      </c>
      <c r="E686" t="s">
        <v>23163</v>
      </c>
      <c r="F686" t="s">
        <v>24746</v>
      </c>
      <c r="G686">
        <v>632398</v>
      </c>
      <c r="H686">
        <v>16208</v>
      </c>
      <c r="I686" t="s">
        <v>24749</v>
      </c>
      <c r="J686" t="s">
        <v>23210</v>
      </c>
    </row>
    <row r="687" spans="1:10" x14ac:dyDescent="0.25">
      <c r="A687" t="s">
        <v>24750</v>
      </c>
      <c r="B687" t="s">
        <v>23197</v>
      </c>
      <c r="C687" t="s">
        <v>23068</v>
      </c>
      <c r="D687" t="s">
        <v>23074</v>
      </c>
      <c r="E687" t="s">
        <v>23163</v>
      </c>
      <c r="F687" t="s">
        <v>24746</v>
      </c>
      <c r="G687">
        <v>632400</v>
      </c>
      <c r="H687">
        <v>16210</v>
      </c>
      <c r="I687" t="s">
        <v>24751</v>
      </c>
      <c r="J687" t="s">
        <v>12</v>
      </c>
    </row>
    <row r="688" spans="1:10" x14ac:dyDescent="0.25">
      <c r="A688" t="s">
        <v>24752</v>
      </c>
      <c r="B688" t="s">
        <v>23197</v>
      </c>
      <c r="C688" t="s">
        <v>23068</v>
      </c>
      <c r="D688" t="s">
        <v>23092</v>
      </c>
      <c r="E688" t="s">
        <v>23100</v>
      </c>
      <c r="F688" t="s">
        <v>23527</v>
      </c>
      <c r="G688">
        <v>621872</v>
      </c>
      <c r="H688">
        <v>16218</v>
      </c>
      <c r="I688" t="s">
        <v>24753</v>
      </c>
      <c r="J688" t="s">
        <v>23200</v>
      </c>
    </row>
    <row r="689" spans="1:10" x14ac:dyDescent="0.25">
      <c r="A689" t="s">
        <v>24754</v>
      </c>
      <c r="B689" t="s">
        <v>23197</v>
      </c>
      <c r="C689" t="s">
        <v>23068</v>
      </c>
      <c r="D689" t="s">
        <v>23074</v>
      </c>
      <c r="E689" t="s">
        <v>24755</v>
      </c>
      <c r="F689" t="s">
        <v>24756</v>
      </c>
      <c r="G689">
        <v>573198</v>
      </c>
      <c r="H689">
        <v>16467</v>
      </c>
      <c r="I689" t="s">
        <v>24757</v>
      </c>
      <c r="J689" t="s">
        <v>12</v>
      </c>
    </row>
    <row r="690" spans="1:10" x14ac:dyDescent="0.25">
      <c r="A690" t="s">
        <v>24758</v>
      </c>
      <c r="B690" t="s">
        <v>23197</v>
      </c>
      <c r="C690" t="s">
        <v>23068</v>
      </c>
      <c r="D690" t="s">
        <v>23106</v>
      </c>
      <c r="E690" t="s">
        <v>23088</v>
      </c>
      <c r="F690" t="s">
        <v>24759</v>
      </c>
      <c r="G690">
        <v>625182</v>
      </c>
      <c r="H690">
        <v>16484</v>
      </c>
      <c r="I690" t="s">
        <v>24760</v>
      </c>
      <c r="J690" t="s">
        <v>12</v>
      </c>
    </row>
    <row r="691" spans="1:10" x14ac:dyDescent="0.25">
      <c r="A691" t="s">
        <v>24761</v>
      </c>
      <c r="B691" t="s">
        <v>23197</v>
      </c>
      <c r="C691" t="s">
        <v>23068</v>
      </c>
      <c r="D691" t="s">
        <v>23389</v>
      </c>
      <c r="E691" t="s">
        <v>23103</v>
      </c>
      <c r="F691" t="s">
        <v>24762</v>
      </c>
      <c r="G691">
        <v>625359</v>
      </c>
      <c r="H691">
        <v>16559</v>
      </c>
      <c r="I691" t="s">
        <v>24763</v>
      </c>
      <c r="J691" t="s">
        <v>23225</v>
      </c>
    </row>
    <row r="692" spans="1:10" x14ac:dyDescent="0.25">
      <c r="A692" t="s">
        <v>24764</v>
      </c>
      <c r="B692" t="s">
        <v>23297</v>
      </c>
      <c r="C692" t="s">
        <v>23068</v>
      </c>
      <c r="D692" t="s">
        <v>23181</v>
      </c>
      <c r="E692" t="s">
        <v>23921</v>
      </c>
      <c r="F692" t="s">
        <v>24765</v>
      </c>
      <c r="G692">
        <v>552660</v>
      </c>
      <c r="H692">
        <v>16569</v>
      </c>
      <c r="I692" t="s">
        <v>24766</v>
      </c>
      <c r="J692" t="s">
        <v>23225</v>
      </c>
    </row>
    <row r="693" spans="1:10" x14ac:dyDescent="0.25">
      <c r="A693" t="s">
        <v>24767</v>
      </c>
      <c r="B693" t="s">
        <v>23197</v>
      </c>
      <c r="C693" t="s">
        <v>23068</v>
      </c>
      <c r="D693" t="s">
        <v>23181</v>
      </c>
      <c r="E693" t="s">
        <v>23921</v>
      </c>
      <c r="F693" t="s">
        <v>24765</v>
      </c>
      <c r="G693">
        <v>552662</v>
      </c>
      <c r="H693">
        <v>16572</v>
      </c>
      <c r="I693" t="s">
        <v>24768</v>
      </c>
      <c r="J693" t="s">
        <v>23220</v>
      </c>
    </row>
    <row r="694" spans="1:10" x14ac:dyDescent="0.25">
      <c r="A694" t="s">
        <v>24769</v>
      </c>
      <c r="B694" t="s">
        <v>23197</v>
      </c>
      <c r="C694" t="s">
        <v>23068</v>
      </c>
      <c r="D694" t="s">
        <v>23070</v>
      </c>
      <c r="E694" t="s">
        <v>23298</v>
      </c>
      <c r="F694" t="s">
        <v>24770</v>
      </c>
      <c r="G694">
        <v>572892</v>
      </c>
      <c r="H694">
        <v>16629</v>
      </c>
      <c r="I694" t="s">
        <v>24771</v>
      </c>
      <c r="J694" t="s">
        <v>12</v>
      </c>
    </row>
    <row r="695" spans="1:10" x14ac:dyDescent="0.25">
      <c r="A695" t="s">
        <v>24772</v>
      </c>
      <c r="B695" t="s">
        <v>23197</v>
      </c>
      <c r="C695" t="s">
        <v>23068</v>
      </c>
      <c r="D695" t="s">
        <v>23181</v>
      </c>
      <c r="E695" t="s">
        <v>23921</v>
      </c>
      <c r="F695" t="s">
        <v>24773</v>
      </c>
      <c r="G695">
        <v>552672</v>
      </c>
      <c r="H695">
        <v>16710</v>
      </c>
      <c r="I695" t="s">
        <v>24774</v>
      </c>
      <c r="J695" t="s">
        <v>23225</v>
      </c>
    </row>
    <row r="696" spans="1:10" x14ac:dyDescent="0.25">
      <c r="A696" t="s">
        <v>24775</v>
      </c>
      <c r="B696" t="s">
        <v>23197</v>
      </c>
      <c r="C696" t="s">
        <v>23068</v>
      </c>
      <c r="D696" t="s">
        <v>23181</v>
      </c>
      <c r="E696" t="s">
        <v>23921</v>
      </c>
      <c r="F696" t="s">
        <v>24773</v>
      </c>
      <c r="G696">
        <v>552673</v>
      </c>
      <c r="H696">
        <v>16711</v>
      </c>
      <c r="I696" t="s">
        <v>24776</v>
      </c>
      <c r="J696" t="s">
        <v>12</v>
      </c>
    </row>
    <row r="697" spans="1:10" x14ac:dyDescent="0.25">
      <c r="A697" t="s">
        <v>24777</v>
      </c>
      <c r="B697" t="s">
        <v>23197</v>
      </c>
      <c r="C697" t="s">
        <v>23068</v>
      </c>
      <c r="D697" t="s">
        <v>23074</v>
      </c>
      <c r="E697" t="s">
        <v>23163</v>
      </c>
      <c r="F697" t="s">
        <v>24778</v>
      </c>
      <c r="G697">
        <v>632508</v>
      </c>
      <c r="H697">
        <v>16718</v>
      </c>
      <c r="I697" t="s">
        <v>24779</v>
      </c>
      <c r="J697" t="s">
        <v>12</v>
      </c>
    </row>
    <row r="698" spans="1:10" x14ac:dyDescent="0.25">
      <c r="A698" t="s">
        <v>24780</v>
      </c>
      <c r="B698" t="s">
        <v>23197</v>
      </c>
      <c r="C698" t="s">
        <v>23068</v>
      </c>
      <c r="D698" t="s">
        <v>23074</v>
      </c>
      <c r="E698" t="s">
        <v>23163</v>
      </c>
      <c r="F698" t="s">
        <v>24778</v>
      </c>
      <c r="G698">
        <v>632509</v>
      </c>
      <c r="H698">
        <v>16719</v>
      </c>
      <c r="I698" t="s">
        <v>24781</v>
      </c>
      <c r="J698" t="s">
        <v>12</v>
      </c>
    </row>
    <row r="699" spans="1:10" x14ac:dyDescent="0.25">
      <c r="A699" t="s">
        <v>24782</v>
      </c>
      <c r="B699" t="s">
        <v>23197</v>
      </c>
      <c r="C699" t="s">
        <v>23068</v>
      </c>
      <c r="D699" t="s">
        <v>23074</v>
      </c>
      <c r="E699" t="s">
        <v>23163</v>
      </c>
      <c r="F699" t="s">
        <v>24778</v>
      </c>
      <c r="G699">
        <v>632510</v>
      </c>
      <c r="H699">
        <v>16720</v>
      </c>
      <c r="I699" t="s">
        <v>24783</v>
      </c>
      <c r="J699" t="s">
        <v>12</v>
      </c>
    </row>
    <row r="700" spans="1:10" x14ac:dyDescent="0.25">
      <c r="A700" t="s">
        <v>24784</v>
      </c>
      <c r="B700" t="s">
        <v>23197</v>
      </c>
      <c r="C700" t="s">
        <v>23068</v>
      </c>
      <c r="D700" t="s">
        <v>23074</v>
      </c>
      <c r="E700" t="s">
        <v>23163</v>
      </c>
      <c r="F700" t="s">
        <v>24778</v>
      </c>
      <c r="G700">
        <v>632511</v>
      </c>
      <c r="H700">
        <v>16721</v>
      </c>
      <c r="I700" t="s">
        <v>24785</v>
      </c>
      <c r="J700" t="s">
        <v>12</v>
      </c>
    </row>
    <row r="701" spans="1:10" x14ac:dyDescent="0.25">
      <c r="A701" t="s">
        <v>24786</v>
      </c>
      <c r="B701" t="s">
        <v>23197</v>
      </c>
      <c r="C701" t="s">
        <v>23068</v>
      </c>
      <c r="D701" t="s">
        <v>23074</v>
      </c>
      <c r="E701" t="s">
        <v>23163</v>
      </c>
      <c r="F701" t="s">
        <v>24778</v>
      </c>
      <c r="G701">
        <v>632512</v>
      </c>
      <c r="H701">
        <v>16722</v>
      </c>
      <c r="I701" t="s">
        <v>24787</v>
      </c>
      <c r="J701" t="s">
        <v>23220</v>
      </c>
    </row>
    <row r="702" spans="1:10" x14ac:dyDescent="0.25">
      <c r="A702" t="s">
        <v>24788</v>
      </c>
      <c r="B702" t="s">
        <v>23197</v>
      </c>
      <c r="C702" t="s">
        <v>23068</v>
      </c>
      <c r="D702" t="s">
        <v>23074</v>
      </c>
      <c r="E702" t="s">
        <v>23163</v>
      </c>
      <c r="F702" t="s">
        <v>24778</v>
      </c>
      <c r="G702">
        <v>632513</v>
      </c>
      <c r="H702">
        <v>16723</v>
      </c>
      <c r="I702" t="s">
        <v>24789</v>
      </c>
      <c r="J702" t="s">
        <v>12</v>
      </c>
    </row>
    <row r="703" spans="1:10" x14ac:dyDescent="0.25">
      <c r="A703" t="s">
        <v>24790</v>
      </c>
      <c r="B703" t="s">
        <v>23197</v>
      </c>
      <c r="C703" t="s">
        <v>23068</v>
      </c>
      <c r="D703" t="s">
        <v>23074</v>
      </c>
      <c r="E703" t="s">
        <v>23163</v>
      </c>
      <c r="F703" t="s">
        <v>24778</v>
      </c>
      <c r="G703">
        <v>632514</v>
      </c>
      <c r="H703">
        <v>16724</v>
      </c>
      <c r="I703" t="s">
        <v>24791</v>
      </c>
      <c r="J703" t="s">
        <v>12</v>
      </c>
    </row>
    <row r="704" spans="1:10" x14ac:dyDescent="0.25">
      <c r="A704" t="s">
        <v>24792</v>
      </c>
      <c r="B704" t="s">
        <v>23197</v>
      </c>
      <c r="C704" t="s">
        <v>23068</v>
      </c>
      <c r="D704" t="s">
        <v>23074</v>
      </c>
      <c r="E704" t="s">
        <v>23163</v>
      </c>
      <c r="F704" t="s">
        <v>24778</v>
      </c>
      <c r="G704">
        <v>632515</v>
      </c>
      <c r="H704">
        <v>16725</v>
      </c>
      <c r="I704" t="s">
        <v>24793</v>
      </c>
      <c r="J704" t="s">
        <v>12</v>
      </c>
    </row>
    <row r="705" spans="1:10" x14ac:dyDescent="0.25">
      <c r="A705" t="s">
        <v>24794</v>
      </c>
      <c r="B705" t="s">
        <v>23297</v>
      </c>
      <c r="C705" t="s">
        <v>23068</v>
      </c>
      <c r="D705" t="s">
        <v>23138</v>
      </c>
      <c r="E705" t="s">
        <v>23148</v>
      </c>
      <c r="F705" t="s">
        <v>24795</v>
      </c>
      <c r="G705">
        <v>609839</v>
      </c>
      <c r="H705">
        <v>16726</v>
      </c>
      <c r="I705" t="s">
        <v>24796</v>
      </c>
      <c r="J705" t="s">
        <v>23203</v>
      </c>
    </row>
    <row r="706" spans="1:10" x14ac:dyDescent="0.25">
      <c r="A706" t="s">
        <v>24797</v>
      </c>
      <c r="B706" t="s">
        <v>23197</v>
      </c>
      <c r="C706" t="s">
        <v>23068</v>
      </c>
      <c r="D706" t="s">
        <v>23138</v>
      </c>
      <c r="E706" t="s">
        <v>23148</v>
      </c>
      <c r="F706" t="s">
        <v>24795</v>
      </c>
      <c r="G706">
        <v>609842</v>
      </c>
      <c r="H706">
        <v>16727</v>
      </c>
      <c r="I706" t="s">
        <v>24798</v>
      </c>
      <c r="J706" t="s">
        <v>23225</v>
      </c>
    </row>
    <row r="707" spans="1:10" x14ac:dyDescent="0.25">
      <c r="A707" t="s">
        <v>24799</v>
      </c>
      <c r="B707" t="s">
        <v>23297</v>
      </c>
      <c r="C707" t="s">
        <v>23068</v>
      </c>
      <c r="D707" t="s">
        <v>23138</v>
      </c>
      <c r="E707" t="s">
        <v>23148</v>
      </c>
      <c r="F707" t="s">
        <v>24795</v>
      </c>
      <c r="G707">
        <v>609843</v>
      </c>
      <c r="H707">
        <v>16728</v>
      </c>
      <c r="I707" t="s">
        <v>24800</v>
      </c>
      <c r="J707" t="s">
        <v>12</v>
      </c>
    </row>
    <row r="708" spans="1:10" x14ac:dyDescent="0.25">
      <c r="A708" t="s">
        <v>24801</v>
      </c>
      <c r="B708" t="s">
        <v>23197</v>
      </c>
      <c r="C708" t="s">
        <v>23068</v>
      </c>
      <c r="D708" t="s">
        <v>23138</v>
      </c>
      <c r="E708" t="s">
        <v>23148</v>
      </c>
      <c r="F708" t="s">
        <v>24795</v>
      </c>
      <c r="G708">
        <v>609840</v>
      </c>
      <c r="H708">
        <v>16730</v>
      </c>
      <c r="I708" t="s">
        <v>24802</v>
      </c>
      <c r="J708" t="s">
        <v>12</v>
      </c>
    </row>
    <row r="709" spans="1:10" x14ac:dyDescent="0.25">
      <c r="A709" t="s">
        <v>24803</v>
      </c>
      <c r="B709" t="s">
        <v>23297</v>
      </c>
      <c r="C709" t="s">
        <v>23068</v>
      </c>
      <c r="D709" t="s">
        <v>23138</v>
      </c>
      <c r="E709" t="s">
        <v>23148</v>
      </c>
      <c r="F709" t="s">
        <v>24795</v>
      </c>
      <c r="G709">
        <v>609841</v>
      </c>
      <c r="H709">
        <v>16731</v>
      </c>
      <c r="I709" t="s">
        <v>24804</v>
      </c>
      <c r="J709" t="s">
        <v>12</v>
      </c>
    </row>
    <row r="710" spans="1:10" x14ac:dyDescent="0.25">
      <c r="A710" t="s">
        <v>24805</v>
      </c>
      <c r="B710" t="s">
        <v>23197</v>
      </c>
      <c r="C710" t="s">
        <v>23068</v>
      </c>
      <c r="D710" t="s">
        <v>23138</v>
      </c>
      <c r="E710" t="s">
        <v>23148</v>
      </c>
      <c r="F710" t="s">
        <v>24795</v>
      </c>
      <c r="G710">
        <v>709408</v>
      </c>
      <c r="H710">
        <v>16732</v>
      </c>
      <c r="I710" t="s">
        <v>24806</v>
      </c>
      <c r="J710" t="s">
        <v>12</v>
      </c>
    </row>
    <row r="711" spans="1:10" x14ac:dyDescent="0.25">
      <c r="A711" t="s">
        <v>24807</v>
      </c>
      <c r="B711" t="s">
        <v>23197</v>
      </c>
      <c r="C711" t="s">
        <v>23068</v>
      </c>
      <c r="D711" t="s">
        <v>23074</v>
      </c>
      <c r="E711" t="s">
        <v>23163</v>
      </c>
      <c r="F711" t="s">
        <v>24808</v>
      </c>
      <c r="G711">
        <v>632517</v>
      </c>
      <c r="H711">
        <v>16734</v>
      </c>
      <c r="I711" t="s">
        <v>24809</v>
      </c>
      <c r="J711" t="s">
        <v>23220</v>
      </c>
    </row>
    <row r="712" spans="1:10" x14ac:dyDescent="0.25">
      <c r="A712" t="s">
        <v>24810</v>
      </c>
      <c r="B712" t="s">
        <v>23197</v>
      </c>
      <c r="C712" t="s">
        <v>23068</v>
      </c>
      <c r="D712" t="s">
        <v>23138</v>
      </c>
      <c r="E712" t="s">
        <v>23139</v>
      </c>
      <c r="F712" t="s">
        <v>24811</v>
      </c>
      <c r="G712">
        <v>552746</v>
      </c>
      <c r="H712">
        <v>16744</v>
      </c>
      <c r="I712" t="s">
        <v>24812</v>
      </c>
      <c r="J712" t="s">
        <v>23220</v>
      </c>
    </row>
    <row r="713" spans="1:10" x14ac:dyDescent="0.25">
      <c r="A713" t="s">
        <v>24813</v>
      </c>
      <c r="B713" t="s">
        <v>23197</v>
      </c>
      <c r="C713" t="s">
        <v>23068</v>
      </c>
      <c r="D713" t="s">
        <v>23138</v>
      </c>
      <c r="E713" t="s">
        <v>23139</v>
      </c>
      <c r="F713" t="s">
        <v>24811</v>
      </c>
      <c r="G713">
        <v>179924</v>
      </c>
      <c r="H713">
        <v>16746</v>
      </c>
      <c r="I713" t="s">
        <v>24814</v>
      </c>
      <c r="J713" t="s">
        <v>23220</v>
      </c>
    </row>
    <row r="714" spans="1:10" x14ac:dyDescent="0.25">
      <c r="A714" t="s">
        <v>24815</v>
      </c>
      <c r="B714" t="s">
        <v>23197</v>
      </c>
      <c r="C714" t="s">
        <v>23068</v>
      </c>
      <c r="D714" t="s">
        <v>23138</v>
      </c>
      <c r="E714" t="s">
        <v>23139</v>
      </c>
      <c r="F714" t="s">
        <v>24811</v>
      </c>
      <c r="G714">
        <v>552751</v>
      </c>
      <c r="H714">
        <v>16747</v>
      </c>
      <c r="I714" t="s">
        <v>24816</v>
      </c>
      <c r="J714" t="s">
        <v>23225</v>
      </c>
    </row>
    <row r="715" spans="1:10" x14ac:dyDescent="0.25">
      <c r="A715" t="s">
        <v>24817</v>
      </c>
      <c r="B715" t="s">
        <v>23197</v>
      </c>
      <c r="C715" t="s">
        <v>23068</v>
      </c>
      <c r="D715" t="s">
        <v>23138</v>
      </c>
      <c r="E715" t="s">
        <v>23139</v>
      </c>
      <c r="F715" t="s">
        <v>24811</v>
      </c>
      <c r="G715">
        <v>552753</v>
      </c>
      <c r="H715">
        <v>16750</v>
      </c>
      <c r="I715" t="s">
        <v>24818</v>
      </c>
      <c r="J715" t="s">
        <v>23220</v>
      </c>
    </row>
    <row r="716" spans="1:10" x14ac:dyDescent="0.25">
      <c r="A716" t="s">
        <v>24819</v>
      </c>
      <c r="B716" t="s">
        <v>23197</v>
      </c>
      <c r="C716" t="s">
        <v>23068</v>
      </c>
      <c r="D716" t="s">
        <v>23138</v>
      </c>
      <c r="E716" t="s">
        <v>23139</v>
      </c>
      <c r="F716" t="s">
        <v>24811</v>
      </c>
      <c r="G716">
        <v>552750</v>
      </c>
      <c r="H716">
        <v>16751</v>
      </c>
      <c r="I716" t="s">
        <v>24820</v>
      </c>
      <c r="J716" t="s">
        <v>23220</v>
      </c>
    </row>
    <row r="717" spans="1:10" x14ac:dyDescent="0.25">
      <c r="A717" t="s">
        <v>24821</v>
      </c>
      <c r="B717" t="s">
        <v>23197</v>
      </c>
      <c r="C717" t="s">
        <v>23068</v>
      </c>
      <c r="D717" t="s">
        <v>23138</v>
      </c>
      <c r="E717" t="s">
        <v>23139</v>
      </c>
      <c r="F717" t="s">
        <v>24811</v>
      </c>
      <c r="G717">
        <v>709409</v>
      </c>
      <c r="H717">
        <v>16752</v>
      </c>
      <c r="I717" t="s">
        <v>24822</v>
      </c>
      <c r="J717" t="s">
        <v>23220</v>
      </c>
    </row>
    <row r="718" spans="1:10" x14ac:dyDescent="0.25">
      <c r="A718" t="s">
        <v>24823</v>
      </c>
      <c r="B718" t="s">
        <v>23197</v>
      </c>
      <c r="C718" t="s">
        <v>23068</v>
      </c>
      <c r="D718" t="s">
        <v>23138</v>
      </c>
      <c r="E718" t="s">
        <v>23139</v>
      </c>
      <c r="F718" t="s">
        <v>24811</v>
      </c>
      <c r="G718">
        <v>709413</v>
      </c>
      <c r="H718">
        <v>16753</v>
      </c>
      <c r="I718" t="s">
        <v>24824</v>
      </c>
      <c r="J718" t="s">
        <v>23220</v>
      </c>
    </row>
    <row r="719" spans="1:10" x14ac:dyDescent="0.25">
      <c r="A719" t="s">
        <v>24825</v>
      </c>
      <c r="B719" t="s">
        <v>23197</v>
      </c>
      <c r="C719" t="s">
        <v>23068</v>
      </c>
      <c r="D719" t="s">
        <v>23138</v>
      </c>
      <c r="E719" t="s">
        <v>23139</v>
      </c>
      <c r="F719" t="s">
        <v>24811</v>
      </c>
      <c r="G719">
        <v>552747</v>
      </c>
      <c r="H719">
        <v>16761</v>
      </c>
      <c r="I719" t="s">
        <v>24826</v>
      </c>
      <c r="J719" t="s">
        <v>23210</v>
      </c>
    </row>
    <row r="720" spans="1:10" x14ac:dyDescent="0.25">
      <c r="A720" t="s">
        <v>24827</v>
      </c>
      <c r="B720" t="s">
        <v>23197</v>
      </c>
      <c r="C720" t="s">
        <v>23068</v>
      </c>
      <c r="D720" t="s">
        <v>23138</v>
      </c>
      <c r="E720" t="s">
        <v>23150</v>
      </c>
      <c r="F720" t="s">
        <v>24828</v>
      </c>
      <c r="G720">
        <v>552683</v>
      </c>
      <c r="H720">
        <v>16846</v>
      </c>
      <c r="I720" t="s">
        <v>24829</v>
      </c>
      <c r="J720" t="s">
        <v>23225</v>
      </c>
    </row>
    <row r="721" spans="1:10" x14ac:dyDescent="0.25">
      <c r="A721" t="s">
        <v>24830</v>
      </c>
      <c r="B721" t="s">
        <v>23197</v>
      </c>
      <c r="C721" t="s">
        <v>23068</v>
      </c>
      <c r="D721" t="s">
        <v>23138</v>
      </c>
      <c r="E721" t="s">
        <v>23150</v>
      </c>
      <c r="F721" t="s">
        <v>24828</v>
      </c>
      <c r="G721">
        <v>552685</v>
      </c>
      <c r="H721">
        <v>16847</v>
      </c>
      <c r="I721" t="s">
        <v>24831</v>
      </c>
      <c r="J721" t="s">
        <v>12</v>
      </c>
    </row>
    <row r="722" spans="1:10" x14ac:dyDescent="0.25">
      <c r="A722" t="s">
        <v>24832</v>
      </c>
      <c r="B722" t="s">
        <v>23197</v>
      </c>
      <c r="C722" t="s">
        <v>23068</v>
      </c>
      <c r="D722" t="s">
        <v>23138</v>
      </c>
      <c r="E722" t="s">
        <v>23150</v>
      </c>
      <c r="F722" t="s">
        <v>24828</v>
      </c>
      <c r="G722">
        <v>552689</v>
      </c>
      <c r="H722">
        <v>16850</v>
      </c>
      <c r="I722" t="s">
        <v>24833</v>
      </c>
      <c r="J722" t="s">
        <v>12</v>
      </c>
    </row>
    <row r="723" spans="1:10" x14ac:dyDescent="0.25">
      <c r="A723" t="s">
        <v>24834</v>
      </c>
      <c r="B723" t="s">
        <v>23197</v>
      </c>
      <c r="C723" t="s">
        <v>23068</v>
      </c>
      <c r="D723" t="s">
        <v>23138</v>
      </c>
      <c r="E723" t="s">
        <v>23150</v>
      </c>
      <c r="F723" t="s">
        <v>24828</v>
      </c>
      <c r="G723">
        <v>552684</v>
      </c>
      <c r="H723">
        <v>16851</v>
      </c>
      <c r="I723" t="s">
        <v>24835</v>
      </c>
      <c r="J723" t="s">
        <v>23203</v>
      </c>
    </row>
    <row r="724" spans="1:10" x14ac:dyDescent="0.25">
      <c r="A724" t="s">
        <v>24836</v>
      </c>
      <c r="B724" t="s">
        <v>23197</v>
      </c>
      <c r="C724" t="s">
        <v>23068</v>
      </c>
      <c r="D724" t="s">
        <v>23138</v>
      </c>
      <c r="E724" t="s">
        <v>23150</v>
      </c>
      <c r="F724" t="s">
        <v>24828</v>
      </c>
      <c r="G724">
        <v>609814</v>
      </c>
      <c r="H724">
        <v>16852</v>
      </c>
      <c r="I724" t="s">
        <v>24837</v>
      </c>
      <c r="J724" t="s">
        <v>12</v>
      </c>
    </row>
    <row r="725" spans="1:10" x14ac:dyDescent="0.25">
      <c r="A725" t="s">
        <v>24838</v>
      </c>
      <c r="B725" t="s">
        <v>23197</v>
      </c>
      <c r="C725" t="s">
        <v>23068</v>
      </c>
      <c r="D725" t="s">
        <v>23138</v>
      </c>
      <c r="E725" t="s">
        <v>23150</v>
      </c>
      <c r="F725" t="s">
        <v>24828</v>
      </c>
      <c r="G725">
        <v>552682</v>
      </c>
      <c r="H725">
        <v>16853</v>
      </c>
      <c r="I725" t="s">
        <v>24839</v>
      </c>
      <c r="J725" t="s">
        <v>12</v>
      </c>
    </row>
    <row r="726" spans="1:10" x14ac:dyDescent="0.25">
      <c r="A726" t="s">
        <v>24840</v>
      </c>
      <c r="B726" t="s">
        <v>23197</v>
      </c>
      <c r="C726" t="s">
        <v>23068</v>
      </c>
      <c r="D726" t="s">
        <v>23138</v>
      </c>
      <c r="E726" t="s">
        <v>23150</v>
      </c>
      <c r="F726" t="s">
        <v>24828</v>
      </c>
      <c r="G726">
        <v>552686</v>
      </c>
      <c r="H726">
        <v>16854</v>
      </c>
      <c r="I726" t="s">
        <v>24841</v>
      </c>
      <c r="J726" t="s">
        <v>12</v>
      </c>
    </row>
    <row r="727" spans="1:10" x14ac:dyDescent="0.25">
      <c r="A727" t="s">
        <v>24842</v>
      </c>
      <c r="B727" t="s">
        <v>23197</v>
      </c>
      <c r="C727" t="s">
        <v>23068</v>
      </c>
      <c r="D727" t="s">
        <v>23138</v>
      </c>
      <c r="E727" t="s">
        <v>23150</v>
      </c>
      <c r="F727" t="s">
        <v>24828</v>
      </c>
      <c r="G727">
        <v>552688</v>
      </c>
      <c r="H727">
        <v>16855</v>
      </c>
      <c r="I727" t="s">
        <v>24843</v>
      </c>
      <c r="J727" t="s">
        <v>12</v>
      </c>
    </row>
    <row r="728" spans="1:10" x14ac:dyDescent="0.25">
      <c r="A728" t="s">
        <v>24844</v>
      </c>
      <c r="B728" t="s">
        <v>23197</v>
      </c>
      <c r="C728" t="s">
        <v>23068</v>
      </c>
      <c r="D728" t="s">
        <v>23138</v>
      </c>
      <c r="E728" t="s">
        <v>23150</v>
      </c>
      <c r="F728" t="s">
        <v>24828</v>
      </c>
      <c r="G728">
        <v>709415</v>
      </c>
      <c r="H728">
        <v>16856</v>
      </c>
      <c r="I728" t="s">
        <v>24845</v>
      </c>
      <c r="J728" t="s">
        <v>12</v>
      </c>
    </row>
    <row r="729" spans="1:10" x14ac:dyDescent="0.25">
      <c r="A729" t="s">
        <v>24846</v>
      </c>
      <c r="B729" t="s">
        <v>23197</v>
      </c>
      <c r="C729" t="s">
        <v>23068</v>
      </c>
      <c r="D729" t="s">
        <v>23138</v>
      </c>
      <c r="E729" t="s">
        <v>23150</v>
      </c>
      <c r="F729" t="s">
        <v>24828</v>
      </c>
      <c r="G729">
        <v>709416</v>
      </c>
      <c r="H729">
        <v>16857</v>
      </c>
      <c r="I729" t="s">
        <v>24847</v>
      </c>
      <c r="J729" t="s">
        <v>12</v>
      </c>
    </row>
    <row r="730" spans="1:10" x14ac:dyDescent="0.25">
      <c r="A730" t="s">
        <v>24848</v>
      </c>
      <c r="B730" t="s">
        <v>23197</v>
      </c>
      <c r="C730" t="s">
        <v>23068</v>
      </c>
      <c r="D730" t="s">
        <v>23138</v>
      </c>
      <c r="E730" t="s">
        <v>23150</v>
      </c>
      <c r="F730" t="s">
        <v>24828</v>
      </c>
      <c r="G730">
        <v>709414</v>
      </c>
      <c r="H730">
        <v>16858</v>
      </c>
      <c r="I730" t="s">
        <v>24849</v>
      </c>
      <c r="J730" t="s">
        <v>23225</v>
      </c>
    </row>
    <row r="731" spans="1:10" x14ac:dyDescent="0.25">
      <c r="A731" t="s">
        <v>24850</v>
      </c>
      <c r="B731" t="s">
        <v>23197</v>
      </c>
      <c r="C731" t="s">
        <v>23068</v>
      </c>
      <c r="D731" t="s">
        <v>23138</v>
      </c>
      <c r="E731" t="s">
        <v>24851</v>
      </c>
      <c r="F731" t="s">
        <v>24852</v>
      </c>
      <c r="G731">
        <v>552677</v>
      </c>
      <c r="H731">
        <v>16892</v>
      </c>
      <c r="I731" t="s">
        <v>24853</v>
      </c>
      <c r="J731" t="s">
        <v>12</v>
      </c>
    </row>
    <row r="732" spans="1:10" x14ac:dyDescent="0.25">
      <c r="A732" t="s">
        <v>24854</v>
      </c>
      <c r="B732" t="s">
        <v>23197</v>
      </c>
      <c r="C732" t="s">
        <v>23068</v>
      </c>
      <c r="D732" t="s">
        <v>23074</v>
      </c>
      <c r="E732" t="s">
        <v>23258</v>
      </c>
      <c r="F732" t="s">
        <v>24855</v>
      </c>
      <c r="G732">
        <v>585463</v>
      </c>
      <c r="H732">
        <v>17003</v>
      </c>
      <c r="I732" t="s">
        <v>24856</v>
      </c>
      <c r="J732" t="s">
        <v>23200</v>
      </c>
    </row>
    <row r="733" spans="1:10" x14ac:dyDescent="0.25">
      <c r="A733" t="s">
        <v>24857</v>
      </c>
      <c r="B733" t="s">
        <v>23197</v>
      </c>
      <c r="C733" t="s">
        <v>23068</v>
      </c>
      <c r="D733" t="s">
        <v>23070</v>
      </c>
      <c r="E733" t="s">
        <v>23434</v>
      </c>
      <c r="F733" t="s">
        <v>24858</v>
      </c>
      <c r="G733">
        <v>572987</v>
      </c>
      <c r="H733">
        <v>17402</v>
      </c>
      <c r="I733" t="s">
        <v>24859</v>
      </c>
      <c r="J733" t="s">
        <v>12</v>
      </c>
    </row>
    <row r="734" spans="1:10" x14ac:dyDescent="0.25">
      <c r="A734" t="s">
        <v>24860</v>
      </c>
      <c r="B734" t="s">
        <v>23197</v>
      </c>
      <c r="C734" t="s">
        <v>23068</v>
      </c>
      <c r="D734" t="s">
        <v>23074</v>
      </c>
      <c r="E734" t="s">
        <v>23108</v>
      </c>
      <c r="F734" t="s">
        <v>24861</v>
      </c>
      <c r="G734">
        <v>584881</v>
      </c>
      <c r="H734">
        <v>17460</v>
      </c>
      <c r="I734" t="s">
        <v>24862</v>
      </c>
      <c r="J734" t="s">
        <v>23225</v>
      </c>
    </row>
    <row r="735" spans="1:10" x14ac:dyDescent="0.25">
      <c r="A735" t="s">
        <v>24863</v>
      </c>
      <c r="B735" t="s">
        <v>24090</v>
      </c>
      <c r="C735" t="s">
        <v>23068</v>
      </c>
      <c r="D735" t="s">
        <v>23070</v>
      </c>
      <c r="E735" t="s">
        <v>24091</v>
      </c>
      <c r="F735" t="s">
        <v>24864</v>
      </c>
      <c r="G735">
        <v>573083</v>
      </c>
      <c r="H735">
        <v>17975</v>
      </c>
      <c r="I735" t="s">
        <v>24865</v>
      </c>
      <c r="J735" t="s">
        <v>23225</v>
      </c>
    </row>
    <row r="736" spans="1:10" x14ac:dyDescent="0.25">
      <c r="A736" t="s">
        <v>24866</v>
      </c>
      <c r="B736" t="s">
        <v>23197</v>
      </c>
      <c r="C736" t="s">
        <v>23068</v>
      </c>
      <c r="D736" t="s">
        <v>24867</v>
      </c>
      <c r="E736" t="s">
        <v>24868</v>
      </c>
      <c r="F736" t="s">
        <v>24869</v>
      </c>
      <c r="G736">
        <v>633511</v>
      </c>
      <c r="H736">
        <v>18095</v>
      </c>
      <c r="I736" t="s">
        <v>24870</v>
      </c>
      <c r="J736" t="s">
        <v>12</v>
      </c>
    </row>
    <row r="737" spans="1:10" x14ac:dyDescent="0.25">
      <c r="A737" t="s">
        <v>24871</v>
      </c>
      <c r="B737" t="s">
        <v>23197</v>
      </c>
      <c r="C737" t="s">
        <v>23068</v>
      </c>
      <c r="D737" t="s">
        <v>23138</v>
      </c>
      <c r="E737" t="s">
        <v>23152</v>
      </c>
      <c r="F737" t="s">
        <v>24872</v>
      </c>
      <c r="G737">
        <v>552704</v>
      </c>
      <c r="H737">
        <v>18102</v>
      </c>
      <c r="I737" t="s">
        <v>24873</v>
      </c>
      <c r="J737" t="s">
        <v>23225</v>
      </c>
    </row>
    <row r="738" spans="1:10" x14ac:dyDescent="0.25">
      <c r="A738" t="s">
        <v>24874</v>
      </c>
      <c r="B738" t="s">
        <v>23197</v>
      </c>
      <c r="C738" t="s">
        <v>23068</v>
      </c>
      <c r="D738" t="s">
        <v>23138</v>
      </c>
      <c r="E738" t="s">
        <v>23152</v>
      </c>
      <c r="F738" t="s">
        <v>24872</v>
      </c>
      <c r="G738">
        <v>709419</v>
      </c>
      <c r="H738">
        <v>18107</v>
      </c>
      <c r="I738" t="s">
        <v>24875</v>
      </c>
      <c r="J738" t="s">
        <v>23203</v>
      </c>
    </row>
    <row r="739" spans="1:10" x14ac:dyDescent="0.25">
      <c r="A739" t="s">
        <v>24876</v>
      </c>
      <c r="B739" t="s">
        <v>23197</v>
      </c>
      <c r="C739" t="s">
        <v>23068</v>
      </c>
      <c r="D739" t="s">
        <v>23070</v>
      </c>
      <c r="E739" t="s">
        <v>23237</v>
      </c>
      <c r="F739" t="s">
        <v>24877</v>
      </c>
      <c r="G739">
        <v>573041</v>
      </c>
      <c r="H739">
        <v>18125</v>
      </c>
      <c r="I739" t="s">
        <v>24878</v>
      </c>
      <c r="J739" t="s">
        <v>23225</v>
      </c>
    </row>
    <row r="740" spans="1:10" x14ac:dyDescent="0.25">
      <c r="A740" t="s">
        <v>24879</v>
      </c>
      <c r="B740" t="s">
        <v>23197</v>
      </c>
      <c r="C740" t="s">
        <v>23068</v>
      </c>
      <c r="D740" t="s">
        <v>23070</v>
      </c>
      <c r="E740" t="s">
        <v>23237</v>
      </c>
      <c r="F740" t="s">
        <v>24877</v>
      </c>
      <c r="G740">
        <v>573042</v>
      </c>
      <c r="H740">
        <v>18126</v>
      </c>
      <c r="I740" t="s">
        <v>24880</v>
      </c>
      <c r="J740" t="s">
        <v>23220</v>
      </c>
    </row>
    <row r="741" spans="1:10" x14ac:dyDescent="0.25">
      <c r="A741" t="s">
        <v>24881</v>
      </c>
      <c r="B741" t="s">
        <v>23197</v>
      </c>
      <c r="C741" t="s">
        <v>23068</v>
      </c>
      <c r="D741" t="s">
        <v>23070</v>
      </c>
      <c r="E741" t="s">
        <v>23237</v>
      </c>
      <c r="F741" t="s">
        <v>24877</v>
      </c>
      <c r="G741">
        <v>573043</v>
      </c>
      <c r="H741">
        <v>18127</v>
      </c>
      <c r="I741" t="s">
        <v>24882</v>
      </c>
      <c r="J741" t="s">
        <v>23200</v>
      </c>
    </row>
    <row r="742" spans="1:10" x14ac:dyDescent="0.25">
      <c r="A742" t="s">
        <v>24883</v>
      </c>
      <c r="B742" t="s">
        <v>23197</v>
      </c>
      <c r="C742" t="s">
        <v>23068</v>
      </c>
      <c r="D742" t="s">
        <v>23070</v>
      </c>
      <c r="E742" t="s">
        <v>23237</v>
      </c>
      <c r="F742" t="s">
        <v>24877</v>
      </c>
      <c r="G742">
        <v>573044</v>
      </c>
      <c r="H742">
        <v>18128</v>
      </c>
      <c r="I742" t="s">
        <v>24884</v>
      </c>
      <c r="J742" t="s">
        <v>23200</v>
      </c>
    </row>
    <row r="743" spans="1:10" x14ac:dyDescent="0.25">
      <c r="A743" t="s">
        <v>24885</v>
      </c>
      <c r="B743" t="s">
        <v>23197</v>
      </c>
      <c r="C743" t="s">
        <v>23068</v>
      </c>
      <c r="D743" t="s">
        <v>23070</v>
      </c>
      <c r="E743" t="s">
        <v>23237</v>
      </c>
      <c r="F743" t="s">
        <v>24877</v>
      </c>
      <c r="G743">
        <v>573045</v>
      </c>
      <c r="H743">
        <v>18129</v>
      </c>
      <c r="I743" t="s">
        <v>24886</v>
      </c>
      <c r="J743" t="s">
        <v>23225</v>
      </c>
    </row>
    <row r="744" spans="1:10" x14ac:dyDescent="0.25">
      <c r="A744" t="s">
        <v>24887</v>
      </c>
      <c r="B744" t="s">
        <v>23197</v>
      </c>
      <c r="C744" t="s">
        <v>23068</v>
      </c>
      <c r="D744" t="s">
        <v>23070</v>
      </c>
      <c r="E744" t="s">
        <v>23237</v>
      </c>
      <c r="F744" t="s">
        <v>24877</v>
      </c>
      <c r="G744">
        <v>573046</v>
      </c>
      <c r="H744">
        <v>18130</v>
      </c>
      <c r="I744" t="s">
        <v>24888</v>
      </c>
      <c r="J744" t="s">
        <v>23225</v>
      </c>
    </row>
    <row r="745" spans="1:10" x14ac:dyDescent="0.25">
      <c r="A745" t="s">
        <v>24889</v>
      </c>
      <c r="B745" t="s">
        <v>23197</v>
      </c>
      <c r="C745" t="s">
        <v>23068</v>
      </c>
      <c r="D745" t="s">
        <v>23070</v>
      </c>
      <c r="E745" t="s">
        <v>23237</v>
      </c>
      <c r="F745" t="s">
        <v>24877</v>
      </c>
      <c r="G745">
        <v>573047</v>
      </c>
      <c r="H745">
        <v>18131</v>
      </c>
      <c r="I745" t="s">
        <v>24890</v>
      </c>
      <c r="J745" t="s">
        <v>12</v>
      </c>
    </row>
    <row r="746" spans="1:10" x14ac:dyDescent="0.25">
      <c r="A746" t="s">
        <v>24891</v>
      </c>
      <c r="B746" t="s">
        <v>23197</v>
      </c>
      <c r="C746" t="s">
        <v>23068</v>
      </c>
      <c r="D746" t="s">
        <v>23070</v>
      </c>
      <c r="E746" t="s">
        <v>23237</v>
      </c>
      <c r="F746" t="s">
        <v>24877</v>
      </c>
      <c r="G746">
        <v>573048</v>
      </c>
      <c r="H746">
        <v>18132</v>
      </c>
      <c r="I746" t="s">
        <v>24892</v>
      </c>
      <c r="J746" t="s">
        <v>23200</v>
      </c>
    </row>
    <row r="747" spans="1:10" x14ac:dyDescent="0.25">
      <c r="A747" t="s">
        <v>24893</v>
      </c>
      <c r="B747" t="s">
        <v>23197</v>
      </c>
      <c r="C747" t="s">
        <v>23068</v>
      </c>
      <c r="D747" t="s">
        <v>23070</v>
      </c>
      <c r="E747" t="s">
        <v>23237</v>
      </c>
      <c r="F747" t="s">
        <v>24877</v>
      </c>
      <c r="G747">
        <v>573042</v>
      </c>
      <c r="H747">
        <v>18134</v>
      </c>
      <c r="I747" t="s">
        <v>24894</v>
      </c>
      <c r="J747" t="s">
        <v>23220</v>
      </c>
    </row>
    <row r="748" spans="1:10" x14ac:dyDescent="0.25">
      <c r="A748" t="s">
        <v>24895</v>
      </c>
      <c r="B748" t="s">
        <v>23197</v>
      </c>
      <c r="C748" t="s">
        <v>23068</v>
      </c>
      <c r="D748" t="s">
        <v>23117</v>
      </c>
      <c r="E748" t="s">
        <v>23118</v>
      </c>
      <c r="F748" t="s">
        <v>24896</v>
      </c>
      <c r="G748">
        <v>624904</v>
      </c>
      <c r="H748">
        <v>18144</v>
      </c>
      <c r="I748" t="s">
        <v>24897</v>
      </c>
      <c r="J748" t="s">
        <v>23200</v>
      </c>
    </row>
    <row r="749" spans="1:10" x14ac:dyDescent="0.25">
      <c r="A749" t="s">
        <v>24898</v>
      </c>
      <c r="B749" t="s">
        <v>23197</v>
      </c>
      <c r="C749" t="s">
        <v>23068</v>
      </c>
      <c r="D749" t="s">
        <v>23092</v>
      </c>
      <c r="E749" t="s">
        <v>23100</v>
      </c>
      <c r="F749" t="s">
        <v>24899</v>
      </c>
      <c r="G749">
        <v>552763</v>
      </c>
      <c r="H749">
        <v>18146</v>
      </c>
      <c r="I749" t="s">
        <v>24900</v>
      </c>
      <c r="J749" t="s">
        <v>12</v>
      </c>
    </row>
    <row r="750" spans="1:10" x14ac:dyDescent="0.25">
      <c r="A750" t="s">
        <v>24901</v>
      </c>
      <c r="B750" t="s">
        <v>23197</v>
      </c>
      <c r="C750" t="s">
        <v>23068</v>
      </c>
      <c r="D750" t="s">
        <v>23092</v>
      </c>
      <c r="E750" t="s">
        <v>23100</v>
      </c>
      <c r="F750" t="s">
        <v>24899</v>
      </c>
      <c r="G750">
        <v>621873</v>
      </c>
      <c r="H750">
        <v>18148</v>
      </c>
      <c r="I750" t="s">
        <v>24902</v>
      </c>
      <c r="J750" t="s">
        <v>23225</v>
      </c>
    </row>
    <row r="751" spans="1:10" x14ac:dyDescent="0.25">
      <c r="A751" t="s">
        <v>24903</v>
      </c>
      <c r="B751" t="s">
        <v>23197</v>
      </c>
      <c r="C751" t="s">
        <v>23068</v>
      </c>
      <c r="D751" t="s">
        <v>23092</v>
      </c>
      <c r="E751" t="s">
        <v>23100</v>
      </c>
      <c r="F751" t="s">
        <v>24899</v>
      </c>
      <c r="G751">
        <v>552774</v>
      </c>
      <c r="H751">
        <v>18149</v>
      </c>
      <c r="I751" t="s">
        <v>24904</v>
      </c>
      <c r="J751" t="s">
        <v>23200</v>
      </c>
    </row>
    <row r="752" spans="1:10" x14ac:dyDescent="0.25">
      <c r="A752" t="s">
        <v>24905</v>
      </c>
      <c r="B752" t="s">
        <v>23197</v>
      </c>
      <c r="C752" t="s">
        <v>23068</v>
      </c>
      <c r="D752" t="s">
        <v>23092</v>
      </c>
      <c r="E752" t="s">
        <v>23100</v>
      </c>
      <c r="F752" t="s">
        <v>24899</v>
      </c>
      <c r="G752">
        <v>552770</v>
      </c>
      <c r="H752">
        <v>18150</v>
      </c>
      <c r="I752" t="s">
        <v>24906</v>
      </c>
      <c r="J752" t="s">
        <v>23225</v>
      </c>
    </row>
    <row r="753" spans="1:10" x14ac:dyDescent="0.25">
      <c r="A753" t="s">
        <v>24907</v>
      </c>
      <c r="B753" t="s">
        <v>23197</v>
      </c>
      <c r="C753" t="s">
        <v>23068</v>
      </c>
      <c r="D753" t="s">
        <v>23106</v>
      </c>
      <c r="E753" t="s">
        <v>23088</v>
      </c>
      <c r="F753" t="s">
        <v>24908</v>
      </c>
      <c r="G753">
        <v>625116</v>
      </c>
      <c r="H753">
        <v>18230</v>
      </c>
      <c r="I753" t="s">
        <v>24909</v>
      </c>
      <c r="J753" t="s">
        <v>23225</v>
      </c>
    </row>
    <row r="754" spans="1:10" x14ac:dyDescent="0.25">
      <c r="A754" t="s">
        <v>24910</v>
      </c>
      <c r="B754" t="s">
        <v>23197</v>
      </c>
      <c r="C754" t="s">
        <v>23068</v>
      </c>
      <c r="D754" t="s">
        <v>23106</v>
      </c>
      <c r="E754" t="s">
        <v>23088</v>
      </c>
      <c r="F754" t="s">
        <v>24908</v>
      </c>
      <c r="G754">
        <v>625115</v>
      </c>
      <c r="H754">
        <v>18231</v>
      </c>
      <c r="I754" t="s">
        <v>24911</v>
      </c>
      <c r="J754" t="s">
        <v>23220</v>
      </c>
    </row>
    <row r="755" spans="1:10" x14ac:dyDescent="0.25">
      <c r="A755" t="s">
        <v>24912</v>
      </c>
      <c r="B755" t="s">
        <v>23197</v>
      </c>
      <c r="C755" t="s">
        <v>23068</v>
      </c>
      <c r="D755" t="s">
        <v>23106</v>
      </c>
      <c r="E755" t="s">
        <v>23088</v>
      </c>
      <c r="F755" t="s">
        <v>24908</v>
      </c>
      <c r="G755">
        <v>625114</v>
      </c>
      <c r="H755">
        <v>18232</v>
      </c>
      <c r="I755" t="s">
        <v>24913</v>
      </c>
      <c r="J755" t="s">
        <v>12</v>
      </c>
    </row>
    <row r="756" spans="1:10" x14ac:dyDescent="0.25">
      <c r="A756" t="s">
        <v>24914</v>
      </c>
      <c r="B756" t="s">
        <v>23197</v>
      </c>
      <c r="C756" t="s">
        <v>23068</v>
      </c>
      <c r="D756" t="s">
        <v>23070</v>
      </c>
      <c r="E756" t="s">
        <v>23237</v>
      </c>
      <c r="F756" t="s">
        <v>24915</v>
      </c>
      <c r="G756">
        <v>573049</v>
      </c>
      <c r="H756">
        <v>18240</v>
      </c>
      <c r="I756" t="s">
        <v>24916</v>
      </c>
      <c r="J756" t="s">
        <v>23225</v>
      </c>
    </row>
    <row r="757" spans="1:10" x14ac:dyDescent="0.25">
      <c r="A757" t="s">
        <v>24917</v>
      </c>
      <c r="B757" t="s">
        <v>23197</v>
      </c>
      <c r="C757" t="s">
        <v>23068</v>
      </c>
      <c r="D757" t="s">
        <v>23070</v>
      </c>
      <c r="E757" t="s">
        <v>23237</v>
      </c>
      <c r="F757" t="s">
        <v>24915</v>
      </c>
      <c r="G757">
        <v>573053</v>
      </c>
      <c r="H757">
        <v>18245</v>
      </c>
      <c r="I757" t="s">
        <v>24918</v>
      </c>
      <c r="J757" t="s">
        <v>23220</v>
      </c>
    </row>
    <row r="758" spans="1:10" x14ac:dyDescent="0.25">
      <c r="A758" t="s">
        <v>24919</v>
      </c>
      <c r="B758" t="s">
        <v>23197</v>
      </c>
      <c r="C758" t="s">
        <v>23068</v>
      </c>
      <c r="D758" t="s">
        <v>23092</v>
      </c>
      <c r="E758" t="s">
        <v>23157</v>
      </c>
      <c r="F758" t="s">
        <v>24920</v>
      </c>
      <c r="G758">
        <v>621972</v>
      </c>
      <c r="H758">
        <v>18267</v>
      </c>
      <c r="I758" t="s">
        <v>24921</v>
      </c>
      <c r="J758" t="s">
        <v>23203</v>
      </c>
    </row>
    <row r="759" spans="1:10" x14ac:dyDescent="0.25">
      <c r="A759" t="s">
        <v>24922</v>
      </c>
      <c r="B759" t="s">
        <v>23197</v>
      </c>
      <c r="C759" t="s">
        <v>23068</v>
      </c>
      <c r="D759" t="s">
        <v>23074</v>
      </c>
      <c r="E759" t="s">
        <v>23128</v>
      </c>
      <c r="F759" t="s">
        <v>24923</v>
      </c>
      <c r="G759">
        <v>825374</v>
      </c>
      <c r="H759">
        <v>18272</v>
      </c>
      <c r="I759" t="s">
        <v>24924</v>
      </c>
      <c r="J759" t="s">
        <v>12</v>
      </c>
    </row>
    <row r="760" spans="1:10" x14ac:dyDescent="0.25">
      <c r="A760" t="s">
        <v>24925</v>
      </c>
      <c r="B760" t="s">
        <v>23197</v>
      </c>
      <c r="C760" t="s">
        <v>23068</v>
      </c>
      <c r="D760" t="s">
        <v>23074</v>
      </c>
      <c r="E760" t="s">
        <v>23128</v>
      </c>
      <c r="F760" t="s">
        <v>24926</v>
      </c>
      <c r="G760">
        <v>825368</v>
      </c>
      <c r="H760">
        <v>18277</v>
      </c>
      <c r="I760" t="s">
        <v>24927</v>
      </c>
      <c r="J760" t="s">
        <v>12</v>
      </c>
    </row>
    <row r="761" spans="1:10" x14ac:dyDescent="0.25">
      <c r="A761" t="s">
        <v>24928</v>
      </c>
      <c r="B761" t="s">
        <v>23197</v>
      </c>
      <c r="C761" t="s">
        <v>23068</v>
      </c>
      <c r="D761" t="s">
        <v>23074</v>
      </c>
      <c r="E761" t="s">
        <v>23128</v>
      </c>
      <c r="F761" t="s">
        <v>24926</v>
      </c>
      <c r="G761">
        <v>584834</v>
      </c>
      <c r="H761">
        <v>18279</v>
      </c>
      <c r="I761" t="s">
        <v>24929</v>
      </c>
      <c r="J761" t="s">
        <v>12</v>
      </c>
    </row>
    <row r="762" spans="1:10" x14ac:dyDescent="0.25">
      <c r="A762" t="s">
        <v>24930</v>
      </c>
      <c r="B762" t="s">
        <v>23197</v>
      </c>
      <c r="C762" t="s">
        <v>23068</v>
      </c>
      <c r="D762" t="s">
        <v>23074</v>
      </c>
      <c r="E762" t="s">
        <v>23128</v>
      </c>
      <c r="F762" t="s">
        <v>24923</v>
      </c>
      <c r="G762">
        <v>825375</v>
      </c>
      <c r="H762">
        <v>18281</v>
      </c>
      <c r="I762" t="s">
        <v>24931</v>
      </c>
      <c r="J762" t="s">
        <v>12</v>
      </c>
    </row>
    <row r="763" spans="1:10" x14ac:dyDescent="0.25">
      <c r="A763" t="s">
        <v>24932</v>
      </c>
      <c r="B763" t="s">
        <v>23197</v>
      </c>
      <c r="C763" t="s">
        <v>23068</v>
      </c>
      <c r="D763" t="s">
        <v>23074</v>
      </c>
      <c r="E763" t="s">
        <v>23128</v>
      </c>
      <c r="F763" t="s">
        <v>24926</v>
      </c>
      <c r="G763">
        <v>584839</v>
      </c>
      <c r="H763">
        <v>18284</v>
      </c>
      <c r="I763" t="s">
        <v>24933</v>
      </c>
      <c r="J763" t="s">
        <v>12</v>
      </c>
    </row>
    <row r="764" spans="1:10" x14ac:dyDescent="0.25">
      <c r="A764" t="s">
        <v>24934</v>
      </c>
      <c r="B764" t="s">
        <v>23197</v>
      </c>
      <c r="C764" t="s">
        <v>23068</v>
      </c>
      <c r="D764" t="s">
        <v>23074</v>
      </c>
      <c r="E764" t="s">
        <v>23128</v>
      </c>
      <c r="F764" t="s">
        <v>24923</v>
      </c>
      <c r="G764">
        <v>825378</v>
      </c>
      <c r="H764">
        <v>18288</v>
      </c>
      <c r="I764" t="s">
        <v>24935</v>
      </c>
      <c r="J764" t="s">
        <v>12</v>
      </c>
    </row>
    <row r="765" spans="1:10" x14ac:dyDescent="0.25">
      <c r="A765" t="s">
        <v>24936</v>
      </c>
      <c r="B765" t="s">
        <v>23197</v>
      </c>
      <c r="C765" t="s">
        <v>23068</v>
      </c>
      <c r="D765" t="s">
        <v>23074</v>
      </c>
      <c r="E765" t="s">
        <v>23128</v>
      </c>
      <c r="F765" t="s">
        <v>24923</v>
      </c>
      <c r="G765">
        <v>825381</v>
      </c>
      <c r="H765">
        <v>18292</v>
      </c>
      <c r="I765" t="s">
        <v>24937</v>
      </c>
      <c r="J765" t="s">
        <v>12</v>
      </c>
    </row>
    <row r="766" spans="1:10" x14ac:dyDescent="0.25">
      <c r="A766" t="s">
        <v>24938</v>
      </c>
      <c r="B766" t="s">
        <v>23197</v>
      </c>
      <c r="C766" t="s">
        <v>23068</v>
      </c>
      <c r="D766" t="s">
        <v>23074</v>
      </c>
      <c r="E766" t="s">
        <v>23128</v>
      </c>
      <c r="F766" t="s">
        <v>24926</v>
      </c>
      <c r="G766">
        <v>825371</v>
      </c>
      <c r="H766">
        <v>18294</v>
      </c>
      <c r="I766" t="s">
        <v>24939</v>
      </c>
      <c r="J766" t="s">
        <v>12</v>
      </c>
    </row>
    <row r="767" spans="1:10" x14ac:dyDescent="0.25">
      <c r="A767" t="s">
        <v>24940</v>
      </c>
      <c r="B767" t="s">
        <v>23197</v>
      </c>
      <c r="C767" t="s">
        <v>23068</v>
      </c>
      <c r="D767" t="s">
        <v>23074</v>
      </c>
      <c r="E767" t="s">
        <v>23128</v>
      </c>
      <c r="F767" t="s">
        <v>24926</v>
      </c>
      <c r="G767">
        <v>584853</v>
      </c>
      <c r="H767">
        <v>18297</v>
      </c>
      <c r="I767" t="s">
        <v>24941</v>
      </c>
      <c r="J767" t="s">
        <v>12</v>
      </c>
    </row>
    <row r="768" spans="1:10" x14ac:dyDescent="0.25">
      <c r="A768" t="s">
        <v>24942</v>
      </c>
      <c r="B768" t="s">
        <v>23197</v>
      </c>
      <c r="C768" t="s">
        <v>23068</v>
      </c>
      <c r="D768" t="s">
        <v>23074</v>
      </c>
      <c r="E768" t="s">
        <v>23128</v>
      </c>
      <c r="F768" t="s">
        <v>24923</v>
      </c>
      <c r="G768">
        <v>825383</v>
      </c>
      <c r="H768">
        <v>18298</v>
      </c>
      <c r="I768" t="s">
        <v>24943</v>
      </c>
      <c r="J768" t="s">
        <v>12</v>
      </c>
    </row>
    <row r="769" spans="1:10" x14ac:dyDescent="0.25">
      <c r="A769" t="s">
        <v>24944</v>
      </c>
      <c r="B769" t="s">
        <v>23197</v>
      </c>
      <c r="C769" t="s">
        <v>23068</v>
      </c>
      <c r="D769" t="s">
        <v>23074</v>
      </c>
      <c r="E769" t="s">
        <v>23128</v>
      </c>
      <c r="F769" t="s">
        <v>24926</v>
      </c>
      <c r="G769">
        <v>584857</v>
      </c>
      <c r="H769">
        <v>18301</v>
      </c>
      <c r="I769" t="s">
        <v>24945</v>
      </c>
      <c r="J769" t="s">
        <v>23210</v>
      </c>
    </row>
    <row r="770" spans="1:10" x14ac:dyDescent="0.25">
      <c r="A770" t="s">
        <v>24946</v>
      </c>
      <c r="B770" t="s">
        <v>23197</v>
      </c>
      <c r="C770" t="s">
        <v>23068</v>
      </c>
      <c r="D770" t="s">
        <v>23092</v>
      </c>
      <c r="E770" t="s">
        <v>23100</v>
      </c>
      <c r="F770" t="s">
        <v>23515</v>
      </c>
      <c r="G770">
        <v>552775</v>
      </c>
      <c r="H770">
        <v>18306</v>
      </c>
      <c r="I770" t="s">
        <v>24947</v>
      </c>
      <c r="J770" t="s">
        <v>23220</v>
      </c>
    </row>
    <row r="771" spans="1:10" x14ac:dyDescent="0.25">
      <c r="A771" t="s">
        <v>24948</v>
      </c>
      <c r="B771" t="s">
        <v>23197</v>
      </c>
      <c r="C771" t="s">
        <v>23068</v>
      </c>
      <c r="D771" t="s">
        <v>23070</v>
      </c>
      <c r="E771" t="s">
        <v>23324</v>
      </c>
      <c r="F771" t="s">
        <v>24949</v>
      </c>
      <c r="G771">
        <v>572884</v>
      </c>
      <c r="H771">
        <v>18352</v>
      </c>
      <c r="I771" t="s">
        <v>24950</v>
      </c>
      <c r="J771" t="s">
        <v>23203</v>
      </c>
    </row>
    <row r="772" spans="1:10" x14ac:dyDescent="0.25">
      <c r="A772" t="s">
        <v>24951</v>
      </c>
      <c r="B772" t="s">
        <v>23197</v>
      </c>
      <c r="C772" t="s">
        <v>23068</v>
      </c>
      <c r="D772" t="s">
        <v>23070</v>
      </c>
      <c r="E772" t="s">
        <v>23324</v>
      </c>
      <c r="F772" t="s">
        <v>24949</v>
      </c>
      <c r="G772">
        <v>572885</v>
      </c>
      <c r="H772">
        <v>18354</v>
      </c>
      <c r="I772" t="s">
        <v>24952</v>
      </c>
      <c r="J772" t="s">
        <v>23225</v>
      </c>
    </row>
    <row r="773" spans="1:10" x14ac:dyDescent="0.25">
      <c r="A773" t="s">
        <v>24953</v>
      </c>
      <c r="B773" t="s">
        <v>23197</v>
      </c>
      <c r="C773" t="s">
        <v>23068</v>
      </c>
      <c r="D773" t="s">
        <v>23070</v>
      </c>
      <c r="E773" t="s">
        <v>23324</v>
      </c>
      <c r="F773" t="s">
        <v>24949</v>
      </c>
      <c r="G773">
        <v>572885</v>
      </c>
      <c r="H773">
        <v>18355</v>
      </c>
      <c r="I773" t="s">
        <v>24954</v>
      </c>
      <c r="J773" t="s">
        <v>23225</v>
      </c>
    </row>
    <row r="774" spans="1:10" x14ac:dyDescent="0.25">
      <c r="A774" t="s">
        <v>24955</v>
      </c>
      <c r="B774" t="s">
        <v>23197</v>
      </c>
      <c r="C774" t="s">
        <v>23068</v>
      </c>
      <c r="D774" t="s">
        <v>23070</v>
      </c>
      <c r="E774" t="s">
        <v>23324</v>
      </c>
      <c r="F774" t="s">
        <v>24949</v>
      </c>
      <c r="G774">
        <v>572885</v>
      </c>
      <c r="H774">
        <v>18356</v>
      </c>
      <c r="I774" t="s">
        <v>24956</v>
      </c>
      <c r="J774" t="s">
        <v>23225</v>
      </c>
    </row>
    <row r="775" spans="1:10" x14ac:dyDescent="0.25">
      <c r="A775" t="s">
        <v>24957</v>
      </c>
      <c r="B775" t="s">
        <v>23197</v>
      </c>
      <c r="C775" t="s">
        <v>23068</v>
      </c>
      <c r="D775" t="s">
        <v>23070</v>
      </c>
      <c r="E775" t="s">
        <v>23324</v>
      </c>
      <c r="F775" t="s">
        <v>24949</v>
      </c>
      <c r="G775">
        <v>572885</v>
      </c>
      <c r="H775">
        <v>18357</v>
      </c>
      <c r="I775" t="s">
        <v>24958</v>
      </c>
      <c r="J775" t="s">
        <v>23225</v>
      </c>
    </row>
    <row r="776" spans="1:10" x14ac:dyDescent="0.25">
      <c r="A776" t="s">
        <v>24959</v>
      </c>
      <c r="B776" t="s">
        <v>23197</v>
      </c>
      <c r="C776" t="s">
        <v>23068</v>
      </c>
      <c r="D776" t="s">
        <v>23070</v>
      </c>
      <c r="E776" t="s">
        <v>23324</v>
      </c>
      <c r="F776" t="s">
        <v>24949</v>
      </c>
      <c r="G776">
        <v>572883</v>
      </c>
      <c r="H776">
        <v>18358</v>
      </c>
      <c r="I776" t="s">
        <v>24960</v>
      </c>
      <c r="J776" t="s">
        <v>23203</v>
      </c>
    </row>
    <row r="777" spans="1:10" x14ac:dyDescent="0.25">
      <c r="A777" t="s">
        <v>24961</v>
      </c>
      <c r="B777" t="s">
        <v>23197</v>
      </c>
      <c r="C777" t="s">
        <v>23068</v>
      </c>
      <c r="D777" t="s">
        <v>23070</v>
      </c>
      <c r="E777" t="s">
        <v>23324</v>
      </c>
      <c r="F777" t="s">
        <v>24949</v>
      </c>
      <c r="G777">
        <v>572883</v>
      </c>
      <c r="H777">
        <v>18359</v>
      </c>
      <c r="I777" t="s">
        <v>24962</v>
      </c>
      <c r="J777" t="s">
        <v>23225</v>
      </c>
    </row>
    <row r="778" spans="1:10" x14ac:dyDescent="0.25">
      <c r="A778" t="s">
        <v>24963</v>
      </c>
      <c r="B778" t="s">
        <v>23197</v>
      </c>
      <c r="C778" t="s">
        <v>23068</v>
      </c>
      <c r="D778" t="s">
        <v>23070</v>
      </c>
      <c r="E778" t="s">
        <v>23324</v>
      </c>
      <c r="F778" t="s">
        <v>24949</v>
      </c>
      <c r="G778">
        <v>572883</v>
      </c>
      <c r="H778">
        <v>18360</v>
      </c>
      <c r="I778" t="s">
        <v>24964</v>
      </c>
      <c r="J778" t="s">
        <v>23203</v>
      </c>
    </row>
    <row r="779" spans="1:10" x14ac:dyDescent="0.25">
      <c r="A779" t="s">
        <v>24965</v>
      </c>
      <c r="B779" t="s">
        <v>23197</v>
      </c>
      <c r="C779" t="s">
        <v>23068</v>
      </c>
      <c r="D779" t="s">
        <v>23070</v>
      </c>
      <c r="E779" t="s">
        <v>23324</v>
      </c>
      <c r="F779" t="s">
        <v>24949</v>
      </c>
      <c r="G779">
        <v>572883</v>
      </c>
      <c r="H779">
        <v>18361</v>
      </c>
      <c r="I779" t="s">
        <v>24966</v>
      </c>
      <c r="J779" t="s">
        <v>23203</v>
      </c>
    </row>
    <row r="780" spans="1:10" x14ac:dyDescent="0.25">
      <c r="A780" t="s">
        <v>24967</v>
      </c>
      <c r="B780" t="s">
        <v>23197</v>
      </c>
      <c r="C780" t="s">
        <v>23068</v>
      </c>
      <c r="D780" t="s">
        <v>23092</v>
      </c>
      <c r="E780" t="s">
        <v>23136</v>
      </c>
      <c r="F780" t="s">
        <v>24968</v>
      </c>
      <c r="G780">
        <v>726269</v>
      </c>
      <c r="H780">
        <v>18372</v>
      </c>
      <c r="I780" t="s">
        <v>24969</v>
      </c>
      <c r="J780" t="s">
        <v>12</v>
      </c>
    </row>
    <row r="781" spans="1:10" x14ac:dyDescent="0.25">
      <c r="A781" t="s">
        <v>24970</v>
      </c>
      <c r="B781" t="s">
        <v>23197</v>
      </c>
      <c r="C781" t="s">
        <v>23068</v>
      </c>
      <c r="D781" t="s">
        <v>23074</v>
      </c>
      <c r="E781" t="s">
        <v>23163</v>
      </c>
      <c r="F781" t="s">
        <v>24971</v>
      </c>
      <c r="G781">
        <v>632408</v>
      </c>
      <c r="H781">
        <v>18385</v>
      </c>
      <c r="I781" t="s">
        <v>24972</v>
      </c>
      <c r="J781" t="s">
        <v>23210</v>
      </c>
    </row>
    <row r="782" spans="1:10" x14ac:dyDescent="0.25">
      <c r="A782" t="s">
        <v>24973</v>
      </c>
      <c r="B782" t="s">
        <v>23197</v>
      </c>
      <c r="C782" t="s">
        <v>23068</v>
      </c>
      <c r="D782" t="s">
        <v>23074</v>
      </c>
      <c r="E782" t="s">
        <v>23163</v>
      </c>
      <c r="F782" t="s">
        <v>24971</v>
      </c>
      <c r="G782">
        <v>632409</v>
      </c>
      <c r="H782">
        <v>18386</v>
      </c>
      <c r="I782" t="s">
        <v>24974</v>
      </c>
      <c r="J782" t="s">
        <v>12</v>
      </c>
    </row>
    <row r="783" spans="1:10" x14ac:dyDescent="0.25">
      <c r="A783" t="s">
        <v>24975</v>
      </c>
      <c r="B783" t="s">
        <v>23197</v>
      </c>
      <c r="C783" t="s">
        <v>23068</v>
      </c>
      <c r="D783" t="s">
        <v>23138</v>
      </c>
      <c r="E783" t="s">
        <v>23159</v>
      </c>
      <c r="F783" t="s">
        <v>24976</v>
      </c>
      <c r="G783">
        <v>609828</v>
      </c>
      <c r="H783">
        <v>18492</v>
      </c>
      <c r="I783" t="s">
        <v>24977</v>
      </c>
      <c r="J783" t="s">
        <v>23200</v>
      </c>
    </row>
    <row r="784" spans="1:10" x14ac:dyDescent="0.25">
      <c r="A784" t="s">
        <v>24978</v>
      </c>
      <c r="B784" t="s">
        <v>23197</v>
      </c>
      <c r="C784" t="s">
        <v>23068</v>
      </c>
      <c r="D784" t="s">
        <v>23138</v>
      </c>
      <c r="E784" t="s">
        <v>23159</v>
      </c>
      <c r="F784" t="s">
        <v>24979</v>
      </c>
      <c r="G784">
        <v>609831</v>
      </c>
      <c r="H784">
        <v>18502</v>
      </c>
      <c r="I784" t="s">
        <v>24980</v>
      </c>
      <c r="J784" t="s">
        <v>12</v>
      </c>
    </row>
    <row r="785" spans="1:10" x14ac:dyDescent="0.25">
      <c r="A785" t="s">
        <v>24981</v>
      </c>
      <c r="B785" t="s">
        <v>23197</v>
      </c>
      <c r="C785" t="s">
        <v>23068</v>
      </c>
      <c r="D785" t="s">
        <v>23138</v>
      </c>
      <c r="E785" t="s">
        <v>23159</v>
      </c>
      <c r="F785" t="s">
        <v>24979</v>
      </c>
      <c r="G785">
        <v>609830</v>
      </c>
      <c r="H785">
        <v>18503</v>
      </c>
      <c r="I785" t="s">
        <v>24982</v>
      </c>
      <c r="J785" t="s">
        <v>23220</v>
      </c>
    </row>
    <row r="786" spans="1:10" x14ac:dyDescent="0.25">
      <c r="A786" t="s">
        <v>24983</v>
      </c>
      <c r="B786" t="s">
        <v>23197</v>
      </c>
      <c r="C786" t="s">
        <v>23068</v>
      </c>
      <c r="D786" t="s">
        <v>23138</v>
      </c>
      <c r="E786" t="s">
        <v>23159</v>
      </c>
      <c r="F786" t="s">
        <v>24979</v>
      </c>
      <c r="G786">
        <v>609832</v>
      </c>
      <c r="H786">
        <v>18504</v>
      </c>
      <c r="I786" t="s">
        <v>24984</v>
      </c>
      <c r="J786" t="s">
        <v>23220</v>
      </c>
    </row>
    <row r="787" spans="1:10" x14ac:dyDescent="0.25">
      <c r="A787" t="s">
        <v>24985</v>
      </c>
      <c r="B787" t="s">
        <v>23197</v>
      </c>
      <c r="C787" t="s">
        <v>23068</v>
      </c>
      <c r="D787" t="s">
        <v>23138</v>
      </c>
      <c r="E787" t="s">
        <v>23159</v>
      </c>
      <c r="F787" t="s">
        <v>24979</v>
      </c>
      <c r="G787">
        <v>609833</v>
      </c>
      <c r="H787">
        <v>18505</v>
      </c>
      <c r="I787" t="s">
        <v>24986</v>
      </c>
      <c r="J787" t="s">
        <v>12</v>
      </c>
    </row>
    <row r="788" spans="1:10" x14ac:dyDescent="0.25">
      <c r="A788" t="s">
        <v>24987</v>
      </c>
      <c r="B788" t="s">
        <v>23197</v>
      </c>
      <c r="C788" t="s">
        <v>23068</v>
      </c>
      <c r="D788" t="s">
        <v>23138</v>
      </c>
      <c r="E788" t="s">
        <v>23159</v>
      </c>
      <c r="F788" t="s">
        <v>24988</v>
      </c>
      <c r="G788">
        <v>709422</v>
      </c>
      <c r="H788">
        <v>18507</v>
      </c>
      <c r="I788" t="s">
        <v>24989</v>
      </c>
      <c r="J788" t="s">
        <v>12</v>
      </c>
    </row>
    <row r="789" spans="1:10" x14ac:dyDescent="0.25">
      <c r="A789" t="s">
        <v>24990</v>
      </c>
      <c r="B789" t="s">
        <v>23297</v>
      </c>
      <c r="C789" t="s">
        <v>23068</v>
      </c>
      <c r="D789" t="s">
        <v>23138</v>
      </c>
      <c r="E789" t="s">
        <v>23159</v>
      </c>
      <c r="F789" t="s">
        <v>24988</v>
      </c>
      <c r="G789">
        <v>709423</v>
      </c>
      <c r="H789">
        <v>18508</v>
      </c>
      <c r="I789" t="s">
        <v>24991</v>
      </c>
      <c r="J789" t="s">
        <v>12</v>
      </c>
    </row>
    <row r="790" spans="1:10" x14ac:dyDescent="0.25">
      <c r="A790" t="s">
        <v>24992</v>
      </c>
      <c r="B790" t="s">
        <v>23197</v>
      </c>
      <c r="C790" t="s">
        <v>23068</v>
      </c>
      <c r="D790" t="s">
        <v>23138</v>
      </c>
      <c r="E790" t="s">
        <v>23159</v>
      </c>
      <c r="F790" t="s">
        <v>24988</v>
      </c>
      <c r="G790">
        <v>709425</v>
      </c>
      <c r="H790">
        <v>18509</v>
      </c>
      <c r="I790" t="s">
        <v>24993</v>
      </c>
      <c r="J790" t="s">
        <v>12</v>
      </c>
    </row>
    <row r="791" spans="1:10" x14ac:dyDescent="0.25">
      <c r="A791" t="s">
        <v>24994</v>
      </c>
      <c r="B791" t="s">
        <v>23197</v>
      </c>
      <c r="C791" t="s">
        <v>23068</v>
      </c>
      <c r="D791" t="s">
        <v>23106</v>
      </c>
      <c r="E791" t="s">
        <v>23088</v>
      </c>
      <c r="F791" t="s">
        <v>24995</v>
      </c>
      <c r="G791">
        <v>625156</v>
      </c>
      <c r="H791">
        <v>61513537</v>
      </c>
      <c r="I791" t="s">
        <v>24996</v>
      </c>
      <c r="J791" t="s">
        <v>12</v>
      </c>
    </row>
    <row r="792" spans="1:10" x14ac:dyDescent="0.25">
      <c r="A792" t="s">
        <v>24997</v>
      </c>
      <c r="B792" t="s">
        <v>23197</v>
      </c>
      <c r="C792" t="s">
        <v>23068</v>
      </c>
      <c r="D792" t="s">
        <v>23106</v>
      </c>
      <c r="E792" t="s">
        <v>23088</v>
      </c>
      <c r="F792" t="s">
        <v>24998</v>
      </c>
      <c r="G792">
        <v>898229</v>
      </c>
      <c r="H792">
        <v>18597</v>
      </c>
      <c r="I792" t="s">
        <v>24999</v>
      </c>
      <c r="J792" t="s">
        <v>23203</v>
      </c>
    </row>
    <row r="793" spans="1:10" x14ac:dyDescent="0.25">
      <c r="A793" t="s">
        <v>25000</v>
      </c>
      <c r="B793" t="s">
        <v>23197</v>
      </c>
      <c r="C793" t="s">
        <v>23068</v>
      </c>
      <c r="D793" t="s">
        <v>23092</v>
      </c>
      <c r="E793" t="s">
        <v>23279</v>
      </c>
      <c r="F793" t="s">
        <v>25001</v>
      </c>
      <c r="G793">
        <v>621920</v>
      </c>
      <c r="H793">
        <v>18711</v>
      </c>
      <c r="I793" t="s">
        <v>25002</v>
      </c>
      <c r="J793" t="s">
        <v>23225</v>
      </c>
    </row>
    <row r="794" spans="1:10" x14ac:dyDescent="0.25">
      <c r="A794" t="s">
        <v>25003</v>
      </c>
      <c r="B794" t="s">
        <v>23197</v>
      </c>
      <c r="C794" t="s">
        <v>23068</v>
      </c>
      <c r="D794" t="s">
        <v>23106</v>
      </c>
      <c r="E794" t="s">
        <v>23113</v>
      </c>
      <c r="F794" t="s">
        <v>25004</v>
      </c>
      <c r="G794">
        <v>625074</v>
      </c>
      <c r="H794">
        <v>18847</v>
      </c>
      <c r="I794" t="s">
        <v>25005</v>
      </c>
      <c r="J794" t="s">
        <v>23200</v>
      </c>
    </row>
    <row r="795" spans="1:10" x14ac:dyDescent="0.25">
      <c r="A795" t="s">
        <v>25006</v>
      </c>
      <c r="B795" t="s">
        <v>23197</v>
      </c>
      <c r="C795" t="s">
        <v>23068</v>
      </c>
      <c r="D795" t="s">
        <v>23106</v>
      </c>
      <c r="E795" t="s">
        <v>23113</v>
      </c>
      <c r="F795" t="s">
        <v>25004</v>
      </c>
      <c r="G795">
        <v>625075</v>
      </c>
      <c r="H795">
        <v>18848</v>
      </c>
      <c r="I795" t="s">
        <v>25007</v>
      </c>
      <c r="J795" t="s">
        <v>23200</v>
      </c>
    </row>
    <row r="796" spans="1:10" x14ac:dyDescent="0.25">
      <c r="A796" t="s">
        <v>10208</v>
      </c>
      <c r="B796" t="s">
        <v>23197</v>
      </c>
      <c r="C796" t="s">
        <v>23068</v>
      </c>
      <c r="D796" t="s">
        <v>23092</v>
      </c>
      <c r="E796" t="s">
        <v>23100</v>
      </c>
      <c r="F796" t="s">
        <v>24136</v>
      </c>
      <c r="G796">
        <v>552479</v>
      </c>
      <c r="H796">
        <v>18868</v>
      </c>
      <c r="I796" t="s">
        <v>24136</v>
      </c>
      <c r="J796" t="s">
        <v>12</v>
      </c>
    </row>
    <row r="797" spans="1:10" x14ac:dyDescent="0.25">
      <c r="A797" t="s">
        <v>25008</v>
      </c>
      <c r="B797" t="s">
        <v>23197</v>
      </c>
      <c r="C797" t="s">
        <v>23068</v>
      </c>
      <c r="D797" t="s">
        <v>23106</v>
      </c>
      <c r="E797" t="s">
        <v>23088</v>
      </c>
      <c r="F797" t="s">
        <v>25009</v>
      </c>
      <c r="G797">
        <v>625118</v>
      </c>
      <c r="H797">
        <v>19306</v>
      </c>
      <c r="I797" t="s">
        <v>25010</v>
      </c>
      <c r="J797" t="s">
        <v>12</v>
      </c>
    </row>
    <row r="798" spans="1:10" x14ac:dyDescent="0.25">
      <c r="A798" t="s">
        <v>25011</v>
      </c>
      <c r="B798" t="s">
        <v>23197</v>
      </c>
      <c r="C798" t="s">
        <v>23068</v>
      </c>
      <c r="D798" t="s">
        <v>23106</v>
      </c>
      <c r="E798" t="s">
        <v>23088</v>
      </c>
      <c r="F798" t="s">
        <v>25009</v>
      </c>
      <c r="G798">
        <v>625119</v>
      </c>
      <c r="H798">
        <v>19307</v>
      </c>
      <c r="I798" t="s">
        <v>25012</v>
      </c>
      <c r="J798" t="s">
        <v>12</v>
      </c>
    </row>
    <row r="799" spans="1:10" x14ac:dyDescent="0.25">
      <c r="A799" t="s">
        <v>25013</v>
      </c>
      <c r="B799" t="s">
        <v>23197</v>
      </c>
      <c r="C799" t="s">
        <v>23068</v>
      </c>
      <c r="D799" t="s">
        <v>23106</v>
      </c>
      <c r="E799" t="s">
        <v>23088</v>
      </c>
      <c r="F799" t="s">
        <v>25009</v>
      </c>
      <c r="G799">
        <v>625117</v>
      </c>
      <c r="H799">
        <v>19308</v>
      </c>
      <c r="I799" t="s">
        <v>25014</v>
      </c>
      <c r="J799" t="s">
        <v>12</v>
      </c>
    </row>
    <row r="800" spans="1:10" x14ac:dyDescent="0.25">
      <c r="A800" t="s">
        <v>25015</v>
      </c>
      <c r="B800" t="s">
        <v>23197</v>
      </c>
      <c r="C800" t="s">
        <v>23068</v>
      </c>
      <c r="D800" t="s">
        <v>23074</v>
      </c>
      <c r="E800" t="s">
        <v>23258</v>
      </c>
      <c r="F800" t="s">
        <v>25016</v>
      </c>
      <c r="G800">
        <v>585520</v>
      </c>
      <c r="H800">
        <v>19331</v>
      </c>
      <c r="I800" t="s">
        <v>25017</v>
      </c>
      <c r="J800" t="s">
        <v>23220</v>
      </c>
    </row>
    <row r="801" spans="1:10" x14ac:dyDescent="0.25">
      <c r="A801" t="s">
        <v>25018</v>
      </c>
      <c r="B801" t="s">
        <v>23197</v>
      </c>
      <c r="C801" t="s">
        <v>23068</v>
      </c>
      <c r="D801" t="s">
        <v>23074</v>
      </c>
      <c r="E801" t="s">
        <v>23258</v>
      </c>
      <c r="F801" t="s">
        <v>25016</v>
      </c>
      <c r="G801">
        <v>585527</v>
      </c>
      <c r="H801">
        <v>19337</v>
      </c>
      <c r="I801" t="s">
        <v>25019</v>
      </c>
      <c r="J801" t="s">
        <v>23220</v>
      </c>
    </row>
    <row r="802" spans="1:10" x14ac:dyDescent="0.25">
      <c r="A802" t="s">
        <v>25020</v>
      </c>
      <c r="B802" t="s">
        <v>23197</v>
      </c>
      <c r="C802" t="s">
        <v>23068</v>
      </c>
      <c r="D802" t="s">
        <v>23074</v>
      </c>
      <c r="E802" t="s">
        <v>23258</v>
      </c>
      <c r="F802" t="s">
        <v>25016</v>
      </c>
      <c r="G802">
        <v>180363</v>
      </c>
      <c r="H802">
        <v>19353</v>
      </c>
      <c r="I802" t="s">
        <v>25021</v>
      </c>
      <c r="J802" t="s">
        <v>12</v>
      </c>
    </row>
    <row r="803" spans="1:10" x14ac:dyDescent="0.25">
      <c r="A803" t="s">
        <v>25022</v>
      </c>
      <c r="B803" t="s">
        <v>23197</v>
      </c>
      <c r="C803" t="s">
        <v>23068</v>
      </c>
      <c r="D803" t="s">
        <v>23074</v>
      </c>
      <c r="E803" t="s">
        <v>23163</v>
      </c>
      <c r="F803" t="s">
        <v>25023</v>
      </c>
      <c r="G803">
        <v>632410</v>
      </c>
      <c r="H803">
        <v>19376</v>
      </c>
      <c r="I803" t="s">
        <v>25024</v>
      </c>
      <c r="J803" t="s">
        <v>23220</v>
      </c>
    </row>
    <row r="804" spans="1:10" x14ac:dyDescent="0.25">
      <c r="A804" t="s">
        <v>25025</v>
      </c>
      <c r="B804" t="s">
        <v>23197</v>
      </c>
      <c r="C804" t="s">
        <v>23068</v>
      </c>
      <c r="D804" t="s">
        <v>23074</v>
      </c>
      <c r="E804" t="s">
        <v>23163</v>
      </c>
      <c r="F804" t="s">
        <v>25023</v>
      </c>
      <c r="G804">
        <v>632411</v>
      </c>
      <c r="H804">
        <v>19377</v>
      </c>
      <c r="I804" t="s">
        <v>25026</v>
      </c>
      <c r="J804" t="s">
        <v>23220</v>
      </c>
    </row>
    <row r="805" spans="1:10" x14ac:dyDescent="0.25">
      <c r="A805" t="s">
        <v>25027</v>
      </c>
      <c r="B805" t="s">
        <v>23197</v>
      </c>
      <c r="C805" t="s">
        <v>23068</v>
      </c>
      <c r="D805" t="s">
        <v>23074</v>
      </c>
      <c r="E805" t="s">
        <v>23163</v>
      </c>
      <c r="F805" t="s">
        <v>25023</v>
      </c>
      <c r="G805">
        <v>632412</v>
      </c>
      <c r="H805">
        <v>19378</v>
      </c>
      <c r="I805" t="s">
        <v>25028</v>
      </c>
      <c r="J805" t="s">
        <v>12</v>
      </c>
    </row>
    <row r="806" spans="1:10" x14ac:dyDescent="0.25">
      <c r="A806" t="s">
        <v>25029</v>
      </c>
      <c r="B806" t="s">
        <v>23197</v>
      </c>
      <c r="C806" t="s">
        <v>23068</v>
      </c>
      <c r="D806" t="s">
        <v>23074</v>
      </c>
      <c r="E806" t="s">
        <v>23163</v>
      </c>
      <c r="F806" t="s">
        <v>25023</v>
      </c>
      <c r="G806">
        <v>632413</v>
      </c>
      <c r="H806">
        <v>19381</v>
      </c>
      <c r="I806" t="s">
        <v>25030</v>
      </c>
      <c r="J806" t="s">
        <v>23220</v>
      </c>
    </row>
    <row r="807" spans="1:10" x14ac:dyDescent="0.25">
      <c r="A807" t="s">
        <v>25031</v>
      </c>
      <c r="B807" t="s">
        <v>23197</v>
      </c>
      <c r="C807" t="s">
        <v>23068</v>
      </c>
      <c r="D807" t="s">
        <v>23106</v>
      </c>
      <c r="E807" t="s">
        <v>23088</v>
      </c>
      <c r="F807" t="s">
        <v>25032</v>
      </c>
      <c r="G807">
        <v>625185</v>
      </c>
      <c r="H807">
        <v>19390</v>
      </c>
      <c r="I807" t="s">
        <v>25033</v>
      </c>
      <c r="J807" t="s">
        <v>12</v>
      </c>
    </row>
    <row r="808" spans="1:10" x14ac:dyDescent="0.25">
      <c r="A808" t="s">
        <v>25034</v>
      </c>
      <c r="B808" t="s">
        <v>23197</v>
      </c>
      <c r="C808" t="s">
        <v>23068</v>
      </c>
      <c r="D808" t="s">
        <v>23106</v>
      </c>
      <c r="E808" t="s">
        <v>23088</v>
      </c>
      <c r="F808" t="s">
        <v>25032</v>
      </c>
      <c r="G808">
        <v>625186</v>
      </c>
      <c r="H808">
        <v>19391</v>
      </c>
      <c r="I808" t="s">
        <v>25035</v>
      </c>
      <c r="J808" t="s">
        <v>12</v>
      </c>
    </row>
    <row r="809" spans="1:10" x14ac:dyDescent="0.25">
      <c r="A809" t="s">
        <v>25036</v>
      </c>
      <c r="B809" t="s">
        <v>23197</v>
      </c>
      <c r="C809" t="s">
        <v>23068</v>
      </c>
      <c r="D809" t="s">
        <v>23106</v>
      </c>
      <c r="E809" t="s">
        <v>23088</v>
      </c>
      <c r="F809" t="s">
        <v>25032</v>
      </c>
      <c r="G809">
        <v>625187</v>
      </c>
      <c r="H809">
        <v>19392</v>
      </c>
      <c r="I809" t="s">
        <v>25037</v>
      </c>
      <c r="J809" t="s">
        <v>12</v>
      </c>
    </row>
    <row r="810" spans="1:10" x14ac:dyDescent="0.25">
      <c r="A810" t="s">
        <v>25038</v>
      </c>
      <c r="B810" t="s">
        <v>23197</v>
      </c>
      <c r="C810" t="s">
        <v>23068</v>
      </c>
      <c r="D810" t="s">
        <v>23074</v>
      </c>
      <c r="E810" t="s">
        <v>23163</v>
      </c>
      <c r="F810" t="s">
        <v>25039</v>
      </c>
      <c r="G810">
        <v>632414</v>
      </c>
      <c r="H810">
        <v>19474</v>
      </c>
      <c r="I810" t="s">
        <v>25040</v>
      </c>
      <c r="J810" t="s">
        <v>23200</v>
      </c>
    </row>
    <row r="811" spans="1:10" x14ac:dyDescent="0.25">
      <c r="A811" t="s">
        <v>25041</v>
      </c>
      <c r="B811" t="s">
        <v>23197</v>
      </c>
      <c r="C811" t="s">
        <v>23068</v>
      </c>
      <c r="D811" t="s">
        <v>23130</v>
      </c>
      <c r="E811" t="s">
        <v>23161</v>
      </c>
      <c r="F811" t="s">
        <v>25042</v>
      </c>
      <c r="G811">
        <v>625004</v>
      </c>
      <c r="H811">
        <v>19495</v>
      </c>
      <c r="I811" t="s">
        <v>25043</v>
      </c>
      <c r="J811" t="s">
        <v>23203</v>
      </c>
    </row>
    <row r="812" spans="1:10" x14ac:dyDescent="0.25">
      <c r="A812" t="s">
        <v>25044</v>
      </c>
      <c r="B812" t="s">
        <v>23197</v>
      </c>
      <c r="C812" t="s">
        <v>23068</v>
      </c>
      <c r="D812" t="s">
        <v>23130</v>
      </c>
      <c r="E812" t="s">
        <v>23161</v>
      </c>
      <c r="F812" t="s">
        <v>25042</v>
      </c>
      <c r="G812">
        <v>625005</v>
      </c>
      <c r="H812">
        <v>19496</v>
      </c>
      <c r="I812" t="s">
        <v>25045</v>
      </c>
      <c r="J812" t="s">
        <v>23200</v>
      </c>
    </row>
    <row r="813" spans="1:10" x14ac:dyDescent="0.25">
      <c r="A813" t="s">
        <v>25046</v>
      </c>
      <c r="B813" t="s">
        <v>23197</v>
      </c>
      <c r="C813" t="s">
        <v>23068</v>
      </c>
      <c r="D813" t="s">
        <v>23070</v>
      </c>
      <c r="E813" t="s">
        <v>23237</v>
      </c>
      <c r="F813" t="s">
        <v>25047</v>
      </c>
      <c r="G813">
        <v>573054</v>
      </c>
      <c r="H813">
        <v>19594</v>
      </c>
      <c r="I813" t="s">
        <v>25048</v>
      </c>
      <c r="J813" t="s">
        <v>23203</v>
      </c>
    </row>
    <row r="814" spans="1:10" x14ac:dyDescent="0.25">
      <c r="A814" t="s">
        <v>25049</v>
      </c>
      <c r="B814" t="s">
        <v>23197</v>
      </c>
      <c r="C814" t="s">
        <v>23068</v>
      </c>
      <c r="D814" t="s">
        <v>23070</v>
      </c>
      <c r="E814" t="s">
        <v>23237</v>
      </c>
      <c r="F814" t="s">
        <v>25047</v>
      </c>
      <c r="G814">
        <v>573056</v>
      </c>
      <c r="H814">
        <v>19595</v>
      </c>
      <c r="I814" t="s">
        <v>25050</v>
      </c>
      <c r="J814" t="s">
        <v>23225</v>
      </c>
    </row>
    <row r="815" spans="1:10" x14ac:dyDescent="0.25">
      <c r="A815" t="s">
        <v>25051</v>
      </c>
      <c r="B815" t="s">
        <v>23197</v>
      </c>
      <c r="C815" t="s">
        <v>23068</v>
      </c>
      <c r="D815" t="s">
        <v>23070</v>
      </c>
      <c r="E815" t="s">
        <v>23237</v>
      </c>
      <c r="F815" t="s">
        <v>25047</v>
      </c>
      <c r="G815">
        <v>573058</v>
      </c>
      <c r="H815">
        <v>19596</v>
      </c>
      <c r="I815" t="s">
        <v>25052</v>
      </c>
      <c r="J815" t="s">
        <v>23225</v>
      </c>
    </row>
    <row r="816" spans="1:10" x14ac:dyDescent="0.25">
      <c r="A816" t="s">
        <v>25053</v>
      </c>
      <c r="B816" t="s">
        <v>23197</v>
      </c>
      <c r="C816" t="s">
        <v>23068</v>
      </c>
      <c r="D816" t="s">
        <v>23070</v>
      </c>
      <c r="E816" t="s">
        <v>23237</v>
      </c>
      <c r="F816" t="s">
        <v>25047</v>
      </c>
      <c r="G816">
        <v>573055</v>
      </c>
      <c r="H816">
        <v>19597</v>
      </c>
      <c r="I816" t="s">
        <v>25054</v>
      </c>
      <c r="J816" t="s">
        <v>23225</v>
      </c>
    </row>
    <row r="817" spans="1:10" x14ac:dyDescent="0.25">
      <c r="A817" t="s">
        <v>25055</v>
      </c>
      <c r="B817" t="s">
        <v>23197</v>
      </c>
      <c r="C817" t="s">
        <v>23068</v>
      </c>
      <c r="D817" t="s">
        <v>25056</v>
      </c>
      <c r="E817" t="s">
        <v>25057</v>
      </c>
      <c r="F817" t="s">
        <v>25058</v>
      </c>
      <c r="G817">
        <v>584924</v>
      </c>
      <c r="H817">
        <v>19705</v>
      </c>
      <c r="I817" t="s">
        <v>25059</v>
      </c>
      <c r="J817" t="s">
        <v>23225</v>
      </c>
    </row>
    <row r="818" spans="1:10" x14ac:dyDescent="0.25">
      <c r="A818" t="s">
        <v>25060</v>
      </c>
      <c r="B818" t="s">
        <v>23197</v>
      </c>
      <c r="C818" t="s">
        <v>23068</v>
      </c>
      <c r="D818" t="s">
        <v>25056</v>
      </c>
      <c r="E818" t="s">
        <v>25057</v>
      </c>
      <c r="F818" t="s">
        <v>25058</v>
      </c>
      <c r="G818">
        <v>584926</v>
      </c>
      <c r="H818">
        <v>19708</v>
      </c>
      <c r="I818" t="s">
        <v>25061</v>
      </c>
      <c r="J818" t="s">
        <v>23200</v>
      </c>
    </row>
    <row r="819" spans="1:10" x14ac:dyDescent="0.25">
      <c r="A819" t="s">
        <v>25062</v>
      </c>
      <c r="B819" t="s">
        <v>23197</v>
      </c>
      <c r="C819" t="s">
        <v>23068</v>
      </c>
      <c r="D819" t="s">
        <v>25056</v>
      </c>
      <c r="E819" t="s">
        <v>25057</v>
      </c>
      <c r="F819" t="s">
        <v>25058</v>
      </c>
      <c r="G819">
        <v>584925</v>
      </c>
      <c r="H819">
        <v>19709</v>
      </c>
      <c r="I819" t="s">
        <v>25063</v>
      </c>
      <c r="J819" t="s">
        <v>23220</v>
      </c>
    </row>
    <row r="820" spans="1:10" x14ac:dyDescent="0.25">
      <c r="A820" t="s">
        <v>25064</v>
      </c>
      <c r="B820" t="s">
        <v>23197</v>
      </c>
      <c r="C820" t="s">
        <v>23068</v>
      </c>
      <c r="D820" t="s">
        <v>23389</v>
      </c>
      <c r="E820" t="s">
        <v>23103</v>
      </c>
      <c r="F820" t="s">
        <v>25065</v>
      </c>
      <c r="G820">
        <v>625364</v>
      </c>
      <c r="H820">
        <v>19742</v>
      </c>
      <c r="I820" t="s">
        <v>25066</v>
      </c>
      <c r="J820" t="s">
        <v>23225</v>
      </c>
    </row>
    <row r="821" spans="1:10" x14ac:dyDescent="0.25">
      <c r="A821" t="s">
        <v>25067</v>
      </c>
      <c r="B821" t="s">
        <v>23197</v>
      </c>
      <c r="C821" t="s">
        <v>23068</v>
      </c>
      <c r="D821" t="s">
        <v>23106</v>
      </c>
      <c r="E821" t="s">
        <v>23088</v>
      </c>
      <c r="F821" t="s">
        <v>25068</v>
      </c>
      <c r="G821">
        <v>625158</v>
      </c>
      <c r="H821">
        <v>19771</v>
      </c>
      <c r="I821" t="s">
        <v>25069</v>
      </c>
      <c r="J821" t="s">
        <v>12</v>
      </c>
    </row>
    <row r="822" spans="1:10" x14ac:dyDescent="0.25">
      <c r="A822" t="s">
        <v>25070</v>
      </c>
      <c r="B822" t="s">
        <v>23197</v>
      </c>
      <c r="C822" t="s">
        <v>23068</v>
      </c>
      <c r="D822" t="s">
        <v>23070</v>
      </c>
      <c r="E822" t="s">
        <v>23449</v>
      </c>
      <c r="F822" t="s">
        <v>25071</v>
      </c>
      <c r="G822">
        <v>572929</v>
      </c>
      <c r="H822">
        <v>19819</v>
      </c>
      <c r="I822" t="s">
        <v>25072</v>
      </c>
      <c r="J822" t="s">
        <v>23225</v>
      </c>
    </row>
    <row r="823" spans="1:10" x14ac:dyDescent="0.25">
      <c r="A823" t="s">
        <v>25073</v>
      </c>
      <c r="B823" t="s">
        <v>23197</v>
      </c>
      <c r="C823" t="s">
        <v>23068</v>
      </c>
      <c r="D823" t="s">
        <v>23070</v>
      </c>
      <c r="E823" t="s">
        <v>23449</v>
      </c>
      <c r="F823" t="s">
        <v>25071</v>
      </c>
      <c r="G823">
        <v>572933</v>
      </c>
      <c r="H823">
        <v>19823</v>
      </c>
      <c r="I823" t="s">
        <v>25074</v>
      </c>
      <c r="J823" t="s">
        <v>23203</v>
      </c>
    </row>
    <row r="824" spans="1:10" x14ac:dyDescent="0.25">
      <c r="A824" t="s">
        <v>25075</v>
      </c>
      <c r="B824" t="s">
        <v>23197</v>
      </c>
      <c r="C824" t="s">
        <v>23068</v>
      </c>
      <c r="D824" t="s">
        <v>23070</v>
      </c>
      <c r="E824" t="s">
        <v>23449</v>
      </c>
      <c r="F824" t="s">
        <v>25071</v>
      </c>
      <c r="G824">
        <v>572934</v>
      </c>
      <c r="H824">
        <v>19824</v>
      </c>
      <c r="I824" t="s">
        <v>25076</v>
      </c>
      <c r="J824" t="s">
        <v>23220</v>
      </c>
    </row>
    <row r="825" spans="1:10" x14ac:dyDescent="0.25">
      <c r="A825" t="s">
        <v>25077</v>
      </c>
      <c r="B825" t="s">
        <v>23197</v>
      </c>
      <c r="C825" t="s">
        <v>23068</v>
      </c>
      <c r="D825" t="s">
        <v>23106</v>
      </c>
      <c r="E825" t="s">
        <v>23088</v>
      </c>
      <c r="F825" t="s">
        <v>25078</v>
      </c>
      <c r="G825">
        <v>625120</v>
      </c>
      <c r="H825">
        <v>19832</v>
      </c>
      <c r="I825" t="s">
        <v>25079</v>
      </c>
      <c r="J825" t="s">
        <v>23203</v>
      </c>
    </row>
    <row r="826" spans="1:10" x14ac:dyDescent="0.25">
      <c r="A826" t="s">
        <v>25080</v>
      </c>
      <c r="B826" t="s">
        <v>23297</v>
      </c>
      <c r="C826" t="s">
        <v>23068</v>
      </c>
      <c r="D826" t="s">
        <v>23070</v>
      </c>
      <c r="E826" t="s">
        <v>23539</v>
      </c>
      <c r="F826" t="s">
        <v>25081</v>
      </c>
      <c r="G826">
        <v>572980</v>
      </c>
      <c r="H826">
        <v>19836</v>
      </c>
      <c r="I826" t="s">
        <v>25082</v>
      </c>
      <c r="J826" t="s">
        <v>23200</v>
      </c>
    </row>
    <row r="827" spans="1:10" x14ac:dyDescent="0.25">
      <c r="A827" t="s">
        <v>25083</v>
      </c>
      <c r="B827" t="s">
        <v>23197</v>
      </c>
      <c r="C827" t="s">
        <v>23068</v>
      </c>
      <c r="D827" t="s">
        <v>23070</v>
      </c>
      <c r="E827" t="s">
        <v>23539</v>
      </c>
      <c r="F827" t="s">
        <v>25081</v>
      </c>
      <c r="G827">
        <v>572982</v>
      </c>
      <c r="H827">
        <v>19839</v>
      </c>
      <c r="I827" t="s">
        <v>25084</v>
      </c>
      <c r="J827" t="s">
        <v>23200</v>
      </c>
    </row>
    <row r="828" spans="1:10" x14ac:dyDescent="0.25">
      <c r="A828" t="s">
        <v>25085</v>
      </c>
      <c r="B828" t="s">
        <v>23197</v>
      </c>
      <c r="C828" t="s">
        <v>23068</v>
      </c>
      <c r="D828" t="s">
        <v>23092</v>
      </c>
      <c r="E828" t="s">
        <v>23727</v>
      </c>
      <c r="F828" t="s">
        <v>25086</v>
      </c>
      <c r="G828">
        <v>621879</v>
      </c>
      <c r="H828">
        <v>19852</v>
      </c>
      <c r="I828" t="s">
        <v>25087</v>
      </c>
      <c r="J828" t="s">
        <v>23200</v>
      </c>
    </row>
    <row r="829" spans="1:10" x14ac:dyDescent="0.25">
      <c r="A829" t="s">
        <v>25088</v>
      </c>
      <c r="B829" t="s">
        <v>23197</v>
      </c>
      <c r="C829" t="s">
        <v>23068</v>
      </c>
      <c r="D829" t="s">
        <v>23074</v>
      </c>
      <c r="E829" t="s">
        <v>23163</v>
      </c>
      <c r="F829" t="s">
        <v>25089</v>
      </c>
      <c r="G829">
        <v>632422</v>
      </c>
      <c r="H829">
        <v>20000</v>
      </c>
      <c r="I829" t="s">
        <v>25090</v>
      </c>
      <c r="J829" t="s">
        <v>12</v>
      </c>
    </row>
    <row r="830" spans="1:10" x14ac:dyDescent="0.25">
      <c r="A830" t="s">
        <v>25091</v>
      </c>
      <c r="B830" t="s">
        <v>23197</v>
      </c>
      <c r="C830" t="s">
        <v>23068</v>
      </c>
      <c r="D830" t="s">
        <v>23074</v>
      </c>
      <c r="E830" t="s">
        <v>23163</v>
      </c>
      <c r="F830" t="s">
        <v>25089</v>
      </c>
      <c r="G830">
        <v>632421</v>
      </c>
      <c r="H830">
        <v>20004</v>
      </c>
      <c r="I830" t="s">
        <v>25092</v>
      </c>
      <c r="J830" t="s">
        <v>12</v>
      </c>
    </row>
    <row r="831" spans="1:10" x14ac:dyDescent="0.25">
      <c r="A831" t="s">
        <v>25093</v>
      </c>
      <c r="B831" t="s">
        <v>23197</v>
      </c>
      <c r="C831" t="s">
        <v>23068</v>
      </c>
      <c r="D831" t="s">
        <v>23074</v>
      </c>
      <c r="E831" t="s">
        <v>23163</v>
      </c>
      <c r="F831" t="s">
        <v>25089</v>
      </c>
      <c r="G831">
        <v>180174</v>
      </c>
      <c r="H831">
        <v>20005</v>
      </c>
      <c r="I831" t="s">
        <v>25094</v>
      </c>
      <c r="J831" t="s">
        <v>23210</v>
      </c>
    </row>
    <row r="832" spans="1:10" x14ac:dyDescent="0.25">
      <c r="A832" t="s">
        <v>25095</v>
      </c>
      <c r="B832" t="s">
        <v>23197</v>
      </c>
      <c r="C832" t="s">
        <v>23068</v>
      </c>
      <c r="D832" t="s">
        <v>23074</v>
      </c>
      <c r="E832" t="s">
        <v>23163</v>
      </c>
      <c r="F832" t="s">
        <v>25089</v>
      </c>
      <c r="G832">
        <v>552498</v>
      </c>
      <c r="H832">
        <v>20006</v>
      </c>
      <c r="I832" t="s">
        <v>25096</v>
      </c>
      <c r="J832" t="s">
        <v>12</v>
      </c>
    </row>
    <row r="833" spans="1:10" x14ac:dyDescent="0.25">
      <c r="A833" t="s">
        <v>25097</v>
      </c>
      <c r="B833" t="s">
        <v>23197</v>
      </c>
      <c r="C833" t="s">
        <v>23068</v>
      </c>
      <c r="D833" t="s">
        <v>23074</v>
      </c>
      <c r="E833" t="s">
        <v>23163</v>
      </c>
      <c r="F833" t="s">
        <v>25089</v>
      </c>
      <c r="G833">
        <v>632423</v>
      </c>
      <c r="H833">
        <v>20007</v>
      </c>
      <c r="I833" t="s">
        <v>25098</v>
      </c>
      <c r="J833" t="s">
        <v>12</v>
      </c>
    </row>
    <row r="834" spans="1:10" x14ac:dyDescent="0.25">
      <c r="A834" t="s">
        <v>25099</v>
      </c>
      <c r="B834" t="s">
        <v>23197</v>
      </c>
      <c r="C834" t="s">
        <v>23068</v>
      </c>
      <c r="D834" t="s">
        <v>23074</v>
      </c>
      <c r="E834" t="s">
        <v>23163</v>
      </c>
      <c r="F834" t="s">
        <v>25089</v>
      </c>
      <c r="G834">
        <v>632425</v>
      </c>
      <c r="H834">
        <v>20008</v>
      </c>
      <c r="I834" t="s">
        <v>25100</v>
      </c>
      <c r="J834" t="s">
        <v>23210</v>
      </c>
    </row>
    <row r="835" spans="1:10" x14ac:dyDescent="0.25">
      <c r="A835" t="s">
        <v>25101</v>
      </c>
      <c r="B835" t="s">
        <v>23197</v>
      </c>
      <c r="C835" t="s">
        <v>23068</v>
      </c>
      <c r="D835" t="s">
        <v>23074</v>
      </c>
      <c r="E835" t="s">
        <v>23163</v>
      </c>
      <c r="F835" t="s">
        <v>25089</v>
      </c>
      <c r="G835">
        <v>632426</v>
      </c>
      <c r="H835">
        <v>20009</v>
      </c>
      <c r="I835" t="s">
        <v>25102</v>
      </c>
      <c r="J835" t="s">
        <v>23210</v>
      </c>
    </row>
    <row r="836" spans="1:10" x14ac:dyDescent="0.25">
      <c r="A836" t="s">
        <v>25103</v>
      </c>
      <c r="B836" t="s">
        <v>23197</v>
      </c>
      <c r="C836" t="s">
        <v>23068</v>
      </c>
      <c r="D836" t="s">
        <v>23074</v>
      </c>
      <c r="E836" t="s">
        <v>23163</v>
      </c>
      <c r="F836" t="s">
        <v>25089</v>
      </c>
      <c r="G836">
        <v>180176</v>
      </c>
      <c r="H836">
        <v>20011</v>
      </c>
      <c r="I836" t="s">
        <v>25104</v>
      </c>
      <c r="J836" t="s">
        <v>12</v>
      </c>
    </row>
    <row r="837" spans="1:10" x14ac:dyDescent="0.25">
      <c r="A837" t="s">
        <v>25105</v>
      </c>
      <c r="B837" t="s">
        <v>23197</v>
      </c>
      <c r="C837" t="s">
        <v>23068</v>
      </c>
      <c r="D837" t="s">
        <v>23074</v>
      </c>
      <c r="E837" t="s">
        <v>23163</v>
      </c>
      <c r="F837" t="s">
        <v>25089</v>
      </c>
      <c r="G837">
        <v>632429</v>
      </c>
      <c r="H837">
        <v>20013</v>
      </c>
      <c r="I837" t="s">
        <v>25106</v>
      </c>
      <c r="J837" t="s">
        <v>12</v>
      </c>
    </row>
    <row r="838" spans="1:10" x14ac:dyDescent="0.25">
      <c r="A838" t="s">
        <v>25107</v>
      </c>
      <c r="B838" t="s">
        <v>23197</v>
      </c>
      <c r="C838" t="s">
        <v>23068</v>
      </c>
      <c r="D838" t="s">
        <v>23074</v>
      </c>
      <c r="E838" t="s">
        <v>23163</v>
      </c>
      <c r="F838" t="s">
        <v>25089</v>
      </c>
      <c r="G838">
        <v>632430</v>
      </c>
      <c r="H838">
        <v>20014</v>
      </c>
      <c r="I838" t="s">
        <v>25108</v>
      </c>
      <c r="J838" t="s">
        <v>12</v>
      </c>
    </row>
    <row r="839" spans="1:10" x14ac:dyDescent="0.25">
      <c r="A839" t="s">
        <v>25109</v>
      </c>
      <c r="B839" t="s">
        <v>23197</v>
      </c>
      <c r="C839" t="s">
        <v>23068</v>
      </c>
      <c r="D839" t="s">
        <v>23074</v>
      </c>
      <c r="E839" t="s">
        <v>23163</v>
      </c>
      <c r="F839" t="s">
        <v>25089</v>
      </c>
      <c r="G839">
        <v>180177</v>
      </c>
      <c r="H839">
        <v>20015</v>
      </c>
      <c r="I839" t="s">
        <v>25110</v>
      </c>
      <c r="J839" t="s">
        <v>12</v>
      </c>
    </row>
    <row r="840" spans="1:10" x14ac:dyDescent="0.25">
      <c r="A840" t="s">
        <v>25111</v>
      </c>
      <c r="B840" t="s">
        <v>23197</v>
      </c>
      <c r="C840" t="s">
        <v>23068</v>
      </c>
      <c r="D840" t="s">
        <v>23074</v>
      </c>
      <c r="E840" t="s">
        <v>23163</v>
      </c>
      <c r="F840" t="s">
        <v>25089</v>
      </c>
      <c r="G840">
        <v>180172</v>
      </c>
      <c r="H840">
        <v>20016</v>
      </c>
      <c r="I840" t="s">
        <v>25112</v>
      </c>
      <c r="J840" t="s">
        <v>12</v>
      </c>
    </row>
    <row r="841" spans="1:10" x14ac:dyDescent="0.25">
      <c r="A841" t="s">
        <v>25113</v>
      </c>
      <c r="B841" t="s">
        <v>23197</v>
      </c>
      <c r="C841" t="s">
        <v>23068</v>
      </c>
      <c r="D841" t="s">
        <v>23074</v>
      </c>
      <c r="E841" t="s">
        <v>23163</v>
      </c>
      <c r="F841" t="s">
        <v>25089</v>
      </c>
      <c r="G841">
        <v>632431</v>
      </c>
      <c r="H841">
        <v>20017</v>
      </c>
      <c r="I841" t="s">
        <v>25114</v>
      </c>
      <c r="J841" t="s">
        <v>12</v>
      </c>
    </row>
    <row r="842" spans="1:10" x14ac:dyDescent="0.25">
      <c r="A842" t="s">
        <v>25115</v>
      </c>
      <c r="B842" t="s">
        <v>23197</v>
      </c>
      <c r="C842" t="s">
        <v>23068</v>
      </c>
      <c r="D842" t="s">
        <v>23074</v>
      </c>
      <c r="E842" t="s">
        <v>23163</v>
      </c>
      <c r="F842" t="s">
        <v>25089</v>
      </c>
      <c r="G842">
        <v>632432</v>
      </c>
      <c r="H842">
        <v>20018</v>
      </c>
      <c r="I842" t="s">
        <v>25116</v>
      </c>
      <c r="J842" t="s">
        <v>23210</v>
      </c>
    </row>
    <row r="843" spans="1:10" x14ac:dyDescent="0.25">
      <c r="A843" t="s">
        <v>25117</v>
      </c>
      <c r="B843" t="s">
        <v>23197</v>
      </c>
      <c r="C843" t="s">
        <v>23068</v>
      </c>
      <c r="D843" t="s">
        <v>23074</v>
      </c>
      <c r="E843" t="s">
        <v>23163</v>
      </c>
      <c r="F843" t="s">
        <v>25089</v>
      </c>
      <c r="G843">
        <v>632433</v>
      </c>
      <c r="H843">
        <v>20019</v>
      </c>
      <c r="I843" t="s">
        <v>25118</v>
      </c>
      <c r="J843" t="s">
        <v>23210</v>
      </c>
    </row>
    <row r="844" spans="1:10" x14ac:dyDescent="0.25">
      <c r="A844" t="s">
        <v>25119</v>
      </c>
      <c r="B844" t="s">
        <v>23197</v>
      </c>
      <c r="C844" t="s">
        <v>23068</v>
      </c>
      <c r="D844" t="s">
        <v>23074</v>
      </c>
      <c r="E844" t="s">
        <v>23163</v>
      </c>
      <c r="F844" t="s">
        <v>25089</v>
      </c>
      <c r="G844">
        <v>632436</v>
      </c>
      <c r="H844">
        <v>20022</v>
      </c>
      <c r="I844" t="s">
        <v>25120</v>
      </c>
      <c r="J844" t="s">
        <v>12</v>
      </c>
    </row>
    <row r="845" spans="1:10" x14ac:dyDescent="0.25">
      <c r="A845" t="s">
        <v>25121</v>
      </c>
      <c r="B845" t="s">
        <v>23197</v>
      </c>
      <c r="C845" t="s">
        <v>23068</v>
      </c>
      <c r="D845" t="s">
        <v>23074</v>
      </c>
      <c r="E845" t="s">
        <v>23163</v>
      </c>
      <c r="F845" t="s">
        <v>25089</v>
      </c>
      <c r="G845">
        <v>632437</v>
      </c>
      <c r="H845">
        <v>20023</v>
      </c>
      <c r="I845" t="s">
        <v>25122</v>
      </c>
      <c r="J845" t="s">
        <v>12</v>
      </c>
    </row>
    <row r="846" spans="1:10" x14ac:dyDescent="0.25">
      <c r="A846" t="s">
        <v>25123</v>
      </c>
      <c r="B846" t="s">
        <v>23197</v>
      </c>
      <c r="C846" t="s">
        <v>23068</v>
      </c>
      <c r="D846" t="s">
        <v>23074</v>
      </c>
      <c r="E846" t="s">
        <v>23163</v>
      </c>
      <c r="F846" t="s">
        <v>25089</v>
      </c>
      <c r="G846">
        <v>632438</v>
      </c>
      <c r="H846">
        <v>20024</v>
      </c>
      <c r="I846" t="s">
        <v>25124</v>
      </c>
      <c r="J846" t="s">
        <v>12</v>
      </c>
    </row>
    <row r="847" spans="1:10" x14ac:dyDescent="0.25">
      <c r="A847" t="s">
        <v>25125</v>
      </c>
      <c r="B847" t="s">
        <v>23197</v>
      </c>
      <c r="C847" t="s">
        <v>23068</v>
      </c>
      <c r="D847" t="s">
        <v>23074</v>
      </c>
      <c r="E847" t="s">
        <v>23163</v>
      </c>
      <c r="F847" t="s">
        <v>25089</v>
      </c>
      <c r="G847">
        <v>632439</v>
      </c>
      <c r="H847">
        <v>20025</v>
      </c>
      <c r="I847" t="s">
        <v>25126</v>
      </c>
      <c r="J847" t="s">
        <v>12</v>
      </c>
    </row>
    <row r="848" spans="1:10" x14ac:dyDescent="0.25">
      <c r="A848" t="s">
        <v>25127</v>
      </c>
      <c r="B848" t="s">
        <v>23197</v>
      </c>
      <c r="C848" t="s">
        <v>23068</v>
      </c>
      <c r="D848" t="s">
        <v>23138</v>
      </c>
      <c r="E848" t="s">
        <v>23139</v>
      </c>
      <c r="F848" t="s">
        <v>25128</v>
      </c>
      <c r="G848">
        <v>552754</v>
      </c>
      <c r="H848">
        <v>20165</v>
      </c>
      <c r="I848" t="s">
        <v>25129</v>
      </c>
      <c r="J848" t="s">
        <v>23200</v>
      </c>
    </row>
    <row r="849" spans="1:10" x14ac:dyDescent="0.25">
      <c r="A849" t="s">
        <v>25130</v>
      </c>
      <c r="B849" t="s">
        <v>23197</v>
      </c>
      <c r="C849" t="s">
        <v>23068</v>
      </c>
      <c r="D849" t="s">
        <v>23070</v>
      </c>
      <c r="E849" t="s">
        <v>23237</v>
      </c>
      <c r="F849" t="s">
        <v>25131</v>
      </c>
      <c r="G849">
        <v>573039</v>
      </c>
      <c r="H849">
        <v>20229</v>
      </c>
      <c r="I849" t="s">
        <v>25132</v>
      </c>
      <c r="J849" t="s">
        <v>23203</v>
      </c>
    </row>
    <row r="850" spans="1:10" x14ac:dyDescent="0.25">
      <c r="A850" t="s">
        <v>25133</v>
      </c>
      <c r="B850" t="s">
        <v>23197</v>
      </c>
      <c r="C850" t="s">
        <v>23068</v>
      </c>
      <c r="D850" t="s">
        <v>23133</v>
      </c>
      <c r="E850" t="s">
        <v>25134</v>
      </c>
      <c r="F850" t="s">
        <v>25135</v>
      </c>
      <c r="G850">
        <v>633481</v>
      </c>
      <c r="H850">
        <v>20320</v>
      </c>
      <c r="I850" t="s">
        <v>25136</v>
      </c>
      <c r="J850" t="s">
        <v>23225</v>
      </c>
    </row>
    <row r="851" spans="1:10" x14ac:dyDescent="0.25">
      <c r="A851" t="s">
        <v>25137</v>
      </c>
      <c r="B851" t="s">
        <v>23197</v>
      </c>
      <c r="C851" t="s">
        <v>23068</v>
      </c>
      <c r="D851" t="s">
        <v>23133</v>
      </c>
      <c r="E851" t="s">
        <v>25134</v>
      </c>
      <c r="F851" t="s">
        <v>25135</v>
      </c>
      <c r="G851">
        <v>633483</v>
      </c>
      <c r="H851">
        <v>20321</v>
      </c>
      <c r="I851" t="s">
        <v>25138</v>
      </c>
      <c r="J851" t="s">
        <v>23225</v>
      </c>
    </row>
    <row r="852" spans="1:10" x14ac:dyDescent="0.25">
      <c r="A852" t="s">
        <v>25139</v>
      </c>
      <c r="B852" t="s">
        <v>23197</v>
      </c>
      <c r="C852" t="s">
        <v>23068</v>
      </c>
      <c r="D852" t="s">
        <v>23074</v>
      </c>
      <c r="E852" t="s">
        <v>23258</v>
      </c>
      <c r="F852" t="s">
        <v>25140</v>
      </c>
      <c r="G852">
        <v>585565</v>
      </c>
      <c r="H852">
        <v>20333</v>
      </c>
      <c r="I852" t="s">
        <v>25141</v>
      </c>
      <c r="J852" t="s">
        <v>23203</v>
      </c>
    </row>
    <row r="853" spans="1:10" x14ac:dyDescent="0.25">
      <c r="A853" t="s">
        <v>25142</v>
      </c>
      <c r="B853" t="s">
        <v>23197</v>
      </c>
      <c r="C853" t="s">
        <v>23068</v>
      </c>
      <c r="D853" t="s">
        <v>23074</v>
      </c>
      <c r="E853" t="s">
        <v>23258</v>
      </c>
      <c r="F853" t="s">
        <v>25140</v>
      </c>
      <c r="G853">
        <v>585567</v>
      </c>
      <c r="H853">
        <v>20335</v>
      </c>
      <c r="I853" t="s">
        <v>25143</v>
      </c>
      <c r="J853" t="s">
        <v>23225</v>
      </c>
    </row>
    <row r="854" spans="1:10" x14ac:dyDescent="0.25">
      <c r="A854" t="s">
        <v>25144</v>
      </c>
      <c r="B854" t="s">
        <v>23197</v>
      </c>
      <c r="C854" t="s">
        <v>23068</v>
      </c>
      <c r="D854" t="s">
        <v>23092</v>
      </c>
      <c r="E854" t="s">
        <v>23095</v>
      </c>
      <c r="F854" t="s">
        <v>25145</v>
      </c>
      <c r="G854">
        <v>183829</v>
      </c>
      <c r="H854">
        <v>20468</v>
      </c>
      <c r="I854" t="s">
        <v>25146</v>
      </c>
      <c r="J854" t="s">
        <v>23220</v>
      </c>
    </row>
    <row r="855" spans="1:10" x14ac:dyDescent="0.25">
      <c r="A855" t="s">
        <v>25147</v>
      </c>
      <c r="B855" t="s">
        <v>23197</v>
      </c>
      <c r="C855" t="s">
        <v>23068</v>
      </c>
      <c r="D855" t="s">
        <v>23074</v>
      </c>
      <c r="E855" t="s">
        <v>23163</v>
      </c>
      <c r="F855" t="s">
        <v>25148</v>
      </c>
      <c r="G855">
        <v>180150</v>
      </c>
      <c r="H855">
        <v>20473</v>
      </c>
      <c r="I855" t="s">
        <v>25149</v>
      </c>
      <c r="J855" t="s">
        <v>23225</v>
      </c>
    </row>
    <row r="856" spans="1:10" x14ac:dyDescent="0.25">
      <c r="A856" t="s">
        <v>25150</v>
      </c>
      <c r="B856" t="s">
        <v>23197</v>
      </c>
      <c r="C856" t="s">
        <v>23068</v>
      </c>
      <c r="D856" t="s">
        <v>23074</v>
      </c>
      <c r="E856" t="s">
        <v>23163</v>
      </c>
      <c r="F856" t="s">
        <v>25148</v>
      </c>
      <c r="G856">
        <v>632444</v>
      </c>
      <c r="H856">
        <v>20479</v>
      </c>
      <c r="I856" t="s">
        <v>25151</v>
      </c>
      <c r="J856" t="s">
        <v>12</v>
      </c>
    </row>
    <row r="857" spans="1:10" x14ac:dyDescent="0.25">
      <c r="A857" t="s">
        <v>25152</v>
      </c>
      <c r="B857" t="s">
        <v>23197</v>
      </c>
      <c r="C857" t="s">
        <v>23068</v>
      </c>
      <c r="D857" t="s">
        <v>23074</v>
      </c>
      <c r="E857" t="s">
        <v>23163</v>
      </c>
      <c r="F857" t="s">
        <v>25148</v>
      </c>
      <c r="G857">
        <v>632445</v>
      </c>
      <c r="H857">
        <v>20480</v>
      </c>
      <c r="I857" t="s">
        <v>25153</v>
      </c>
      <c r="J857" t="s">
        <v>23225</v>
      </c>
    </row>
    <row r="858" spans="1:10" x14ac:dyDescent="0.25">
      <c r="A858" t="s">
        <v>25154</v>
      </c>
      <c r="B858" t="s">
        <v>23197</v>
      </c>
      <c r="C858" t="s">
        <v>23068</v>
      </c>
      <c r="D858" t="s">
        <v>23074</v>
      </c>
      <c r="E858" t="s">
        <v>23163</v>
      </c>
      <c r="F858" t="s">
        <v>25148</v>
      </c>
      <c r="G858">
        <v>180148</v>
      </c>
      <c r="H858">
        <v>20481</v>
      </c>
      <c r="I858" t="s">
        <v>25155</v>
      </c>
      <c r="J858" t="s">
        <v>12</v>
      </c>
    </row>
    <row r="859" spans="1:10" x14ac:dyDescent="0.25">
      <c r="A859" t="s">
        <v>25156</v>
      </c>
      <c r="B859" t="s">
        <v>23197</v>
      </c>
      <c r="C859" t="s">
        <v>23068</v>
      </c>
      <c r="D859" t="s">
        <v>23074</v>
      </c>
      <c r="E859" t="s">
        <v>23163</v>
      </c>
      <c r="F859" t="s">
        <v>25148</v>
      </c>
      <c r="G859">
        <v>632449</v>
      </c>
      <c r="H859">
        <v>20484</v>
      </c>
      <c r="I859" t="s">
        <v>25157</v>
      </c>
      <c r="J859" t="s">
        <v>12</v>
      </c>
    </row>
    <row r="860" spans="1:10" x14ac:dyDescent="0.25">
      <c r="A860" t="s">
        <v>25158</v>
      </c>
      <c r="B860" t="s">
        <v>23197</v>
      </c>
      <c r="C860" t="s">
        <v>23068</v>
      </c>
      <c r="D860" t="s">
        <v>23074</v>
      </c>
      <c r="E860" t="s">
        <v>23163</v>
      </c>
      <c r="F860" t="s">
        <v>25148</v>
      </c>
      <c r="G860">
        <v>180146</v>
      </c>
      <c r="H860">
        <v>20488</v>
      </c>
      <c r="I860" t="s">
        <v>25159</v>
      </c>
      <c r="J860" t="s">
        <v>12</v>
      </c>
    </row>
    <row r="861" spans="1:10" x14ac:dyDescent="0.25">
      <c r="A861" t="s">
        <v>25160</v>
      </c>
      <c r="B861" t="s">
        <v>23197</v>
      </c>
      <c r="C861" t="s">
        <v>23068</v>
      </c>
      <c r="D861" t="s">
        <v>23074</v>
      </c>
      <c r="E861" t="s">
        <v>23163</v>
      </c>
      <c r="F861" t="s">
        <v>25148</v>
      </c>
      <c r="G861">
        <v>632455</v>
      </c>
      <c r="H861">
        <v>20491</v>
      </c>
      <c r="I861" t="s">
        <v>25161</v>
      </c>
      <c r="J861" t="s">
        <v>12</v>
      </c>
    </row>
    <row r="862" spans="1:10" x14ac:dyDescent="0.25">
      <c r="A862" t="s">
        <v>25162</v>
      </c>
      <c r="B862" t="s">
        <v>23197</v>
      </c>
      <c r="C862" t="s">
        <v>23068</v>
      </c>
      <c r="D862" t="s">
        <v>23074</v>
      </c>
      <c r="E862" t="s">
        <v>23163</v>
      </c>
      <c r="F862" t="s">
        <v>25148</v>
      </c>
      <c r="G862">
        <v>632457</v>
      </c>
      <c r="H862">
        <v>20494</v>
      </c>
      <c r="I862" t="s">
        <v>25163</v>
      </c>
      <c r="J862" t="s">
        <v>12</v>
      </c>
    </row>
    <row r="863" spans="1:10" x14ac:dyDescent="0.25">
      <c r="A863" t="s">
        <v>25164</v>
      </c>
      <c r="B863" t="s">
        <v>23197</v>
      </c>
      <c r="C863" t="s">
        <v>23068</v>
      </c>
      <c r="D863" t="s">
        <v>23074</v>
      </c>
      <c r="E863" t="s">
        <v>23163</v>
      </c>
      <c r="F863" t="s">
        <v>25148</v>
      </c>
      <c r="G863">
        <v>180163</v>
      </c>
      <c r="H863">
        <v>20495</v>
      </c>
      <c r="I863" t="s">
        <v>25165</v>
      </c>
      <c r="J863" t="s">
        <v>12</v>
      </c>
    </row>
    <row r="864" spans="1:10" x14ac:dyDescent="0.25">
      <c r="A864" t="s">
        <v>25166</v>
      </c>
      <c r="B864" t="s">
        <v>23197</v>
      </c>
      <c r="C864" t="s">
        <v>23068</v>
      </c>
      <c r="D864" t="s">
        <v>23074</v>
      </c>
      <c r="E864" t="s">
        <v>23651</v>
      </c>
      <c r="F864" t="s">
        <v>25167</v>
      </c>
      <c r="G864">
        <v>584698</v>
      </c>
      <c r="H864">
        <v>20629</v>
      </c>
      <c r="I864" t="s">
        <v>25168</v>
      </c>
      <c r="J864" t="s">
        <v>12</v>
      </c>
    </row>
    <row r="865" spans="1:10" x14ac:dyDescent="0.25">
      <c r="A865" t="s">
        <v>25169</v>
      </c>
      <c r="B865" t="s">
        <v>23197</v>
      </c>
      <c r="C865" t="s">
        <v>23068</v>
      </c>
      <c r="D865" t="s">
        <v>23074</v>
      </c>
      <c r="E865" t="s">
        <v>23651</v>
      </c>
      <c r="F865" t="s">
        <v>25167</v>
      </c>
      <c r="G865">
        <v>584700</v>
      </c>
      <c r="H865">
        <v>20630</v>
      </c>
      <c r="I865" t="s">
        <v>25170</v>
      </c>
      <c r="J865" t="s">
        <v>12</v>
      </c>
    </row>
    <row r="866" spans="1:10" x14ac:dyDescent="0.25">
      <c r="A866" t="s">
        <v>25171</v>
      </c>
      <c r="B866" t="s">
        <v>23197</v>
      </c>
      <c r="C866" t="s">
        <v>23068</v>
      </c>
      <c r="D866" t="s">
        <v>23074</v>
      </c>
      <c r="E866" t="s">
        <v>23651</v>
      </c>
      <c r="F866" t="s">
        <v>25167</v>
      </c>
      <c r="G866">
        <v>584697</v>
      </c>
      <c r="H866">
        <v>20631</v>
      </c>
      <c r="I866" t="s">
        <v>25172</v>
      </c>
      <c r="J866" t="s">
        <v>12</v>
      </c>
    </row>
    <row r="867" spans="1:10" x14ac:dyDescent="0.25">
      <c r="A867" t="s">
        <v>25173</v>
      </c>
      <c r="B867" t="s">
        <v>23197</v>
      </c>
      <c r="C867" t="s">
        <v>23068</v>
      </c>
      <c r="D867" t="s">
        <v>23074</v>
      </c>
      <c r="E867" t="s">
        <v>23651</v>
      </c>
      <c r="F867" t="s">
        <v>25167</v>
      </c>
      <c r="G867">
        <v>584701</v>
      </c>
      <c r="H867">
        <v>20633</v>
      </c>
      <c r="I867" t="s">
        <v>25174</v>
      </c>
      <c r="J867" t="s">
        <v>23210</v>
      </c>
    </row>
    <row r="868" spans="1:10" x14ac:dyDescent="0.25">
      <c r="A868" t="s">
        <v>25175</v>
      </c>
      <c r="B868" t="s">
        <v>23197</v>
      </c>
      <c r="C868" t="s">
        <v>23068</v>
      </c>
      <c r="D868" t="s">
        <v>23074</v>
      </c>
      <c r="E868" t="s">
        <v>23651</v>
      </c>
      <c r="F868" t="s">
        <v>25167</v>
      </c>
      <c r="G868">
        <v>584702</v>
      </c>
      <c r="H868">
        <v>20634</v>
      </c>
      <c r="I868" t="s">
        <v>25176</v>
      </c>
      <c r="J868" t="s">
        <v>12</v>
      </c>
    </row>
    <row r="869" spans="1:10" x14ac:dyDescent="0.25">
      <c r="A869" t="s">
        <v>25177</v>
      </c>
      <c r="B869" t="s">
        <v>23197</v>
      </c>
      <c r="C869" t="s">
        <v>23068</v>
      </c>
      <c r="D869" t="s">
        <v>23138</v>
      </c>
      <c r="E869" t="s">
        <v>23150</v>
      </c>
      <c r="F869" t="s">
        <v>25178</v>
      </c>
      <c r="G869">
        <v>552690</v>
      </c>
      <c r="H869">
        <v>20636</v>
      </c>
      <c r="I869" t="s">
        <v>25179</v>
      </c>
      <c r="J869" t="s">
        <v>12</v>
      </c>
    </row>
    <row r="870" spans="1:10" x14ac:dyDescent="0.25">
      <c r="A870" t="s">
        <v>25180</v>
      </c>
      <c r="B870" t="s">
        <v>23197</v>
      </c>
      <c r="C870" t="s">
        <v>23068</v>
      </c>
      <c r="D870" t="s">
        <v>23138</v>
      </c>
      <c r="E870" t="s">
        <v>23150</v>
      </c>
      <c r="F870" t="s">
        <v>25178</v>
      </c>
      <c r="G870">
        <v>709429</v>
      </c>
      <c r="H870">
        <v>20637</v>
      </c>
      <c r="I870" t="s">
        <v>25181</v>
      </c>
      <c r="J870" t="s">
        <v>23220</v>
      </c>
    </row>
    <row r="871" spans="1:10" x14ac:dyDescent="0.25">
      <c r="A871" t="s">
        <v>25182</v>
      </c>
      <c r="B871" t="s">
        <v>23197</v>
      </c>
      <c r="C871" t="s">
        <v>23068</v>
      </c>
      <c r="D871" t="s">
        <v>23138</v>
      </c>
      <c r="E871" t="s">
        <v>23150</v>
      </c>
      <c r="F871" t="s">
        <v>25178</v>
      </c>
      <c r="G871">
        <v>709430</v>
      </c>
      <c r="H871">
        <v>20638</v>
      </c>
      <c r="I871" t="s">
        <v>25183</v>
      </c>
      <c r="J871" t="s">
        <v>23200</v>
      </c>
    </row>
    <row r="872" spans="1:10" x14ac:dyDescent="0.25">
      <c r="A872" t="s">
        <v>25184</v>
      </c>
      <c r="B872" t="s">
        <v>23197</v>
      </c>
      <c r="C872" t="s">
        <v>23068</v>
      </c>
      <c r="D872" t="s">
        <v>23138</v>
      </c>
      <c r="E872" t="s">
        <v>23150</v>
      </c>
      <c r="F872" t="s">
        <v>25178</v>
      </c>
      <c r="G872">
        <v>552691</v>
      </c>
      <c r="H872">
        <v>20639</v>
      </c>
      <c r="I872" t="s">
        <v>25185</v>
      </c>
      <c r="J872" t="s">
        <v>23203</v>
      </c>
    </row>
    <row r="873" spans="1:10" x14ac:dyDescent="0.25">
      <c r="A873" t="s">
        <v>25186</v>
      </c>
      <c r="B873" t="s">
        <v>23197</v>
      </c>
      <c r="C873" t="s">
        <v>23068</v>
      </c>
      <c r="D873" t="s">
        <v>23138</v>
      </c>
      <c r="E873" t="s">
        <v>23150</v>
      </c>
      <c r="F873" t="s">
        <v>25187</v>
      </c>
      <c r="G873">
        <v>552692</v>
      </c>
      <c r="H873">
        <v>20890</v>
      </c>
      <c r="I873" t="s">
        <v>25188</v>
      </c>
      <c r="J873" t="s">
        <v>23200</v>
      </c>
    </row>
    <row r="874" spans="1:10" x14ac:dyDescent="0.25">
      <c r="A874" t="s">
        <v>25189</v>
      </c>
      <c r="B874" t="s">
        <v>23197</v>
      </c>
      <c r="C874" t="s">
        <v>23068</v>
      </c>
      <c r="D874" t="s">
        <v>23138</v>
      </c>
      <c r="E874" t="s">
        <v>23150</v>
      </c>
      <c r="F874" t="s">
        <v>25187</v>
      </c>
      <c r="G874">
        <v>709431</v>
      </c>
      <c r="H874">
        <v>20892</v>
      </c>
      <c r="I874" t="s">
        <v>25190</v>
      </c>
      <c r="J874" t="s">
        <v>12</v>
      </c>
    </row>
    <row r="875" spans="1:10" x14ac:dyDescent="0.25">
      <c r="A875" t="s">
        <v>25191</v>
      </c>
      <c r="B875" t="s">
        <v>23197</v>
      </c>
      <c r="C875" t="s">
        <v>23068</v>
      </c>
      <c r="D875" t="s">
        <v>23074</v>
      </c>
      <c r="E875" t="s">
        <v>23258</v>
      </c>
      <c r="F875" t="s">
        <v>25192</v>
      </c>
      <c r="G875">
        <v>585580</v>
      </c>
      <c r="H875">
        <v>21150</v>
      </c>
      <c r="I875" t="s">
        <v>25193</v>
      </c>
      <c r="J875" t="s">
        <v>12</v>
      </c>
    </row>
    <row r="876" spans="1:10" x14ac:dyDescent="0.25">
      <c r="A876" t="s">
        <v>25194</v>
      </c>
      <c r="B876" t="s">
        <v>23197</v>
      </c>
      <c r="C876" t="s">
        <v>23068</v>
      </c>
      <c r="D876" t="s">
        <v>23074</v>
      </c>
      <c r="E876" t="s">
        <v>23163</v>
      </c>
      <c r="F876" t="s">
        <v>25195</v>
      </c>
      <c r="G876">
        <v>632461</v>
      </c>
      <c r="H876">
        <v>21155</v>
      </c>
      <c r="I876" t="s">
        <v>25196</v>
      </c>
      <c r="J876" t="s">
        <v>23220</v>
      </c>
    </row>
    <row r="877" spans="1:10" x14ac:dyDescent="0.25">
      <c r="A877" t="s">
        <v>25197</v>
      </c>
      <c r="B877" t="s">
        <v>23197</v>
      </c>
      <c r="C877" t="s">
        <v>23068</v>
      </c>
      <c r="D877" t="s">
        <v>23106</v>
      </c>
      <c r="E877" t="s">
        <v>23335</v>
      </c>
      <c r="F877" t="s">
        <v>25198</v>
      </c>
      <c r="G877">
        <v>625018</v>
      </c>
      <c r="H877">
        <v>21172</v>
      </c>
      <c r="I877" t="s">
        <v>25199</v>
      </c>
      <c r="J877" t="s">
        <v>23203</v>
      </c>
    </row>
    <row r="878" spans="1:10" x14ac:dyDescent="0.25">
      <c r="A878" t="s">
        <v>25200</v>
      </c>
      <c r="B878" t="s">
        <v>23197</v>
      </c>
      <c r="C878" t="s">
        <v>23068</v>
      </c>
      <c r="D878" t="s">
        <v>23106</v>
      </c>
      <c r="E878" t="s">
        <v>23335</v>
      </c>
      <c r="F878" t="s">
        <v>25201</v>
      </c>
      <c r="G878">
        <v>898268</v>
      </c>
      <c r="H878">
        <v>21174</v>
      </c>
      <c r="I878" t="s">
        <v>25202</v>
      </c>
      <c r="J878" t="s">
        <v>23225</v>
      </c>
    </row>
    <row r="879" spans="1:10" x14ac:dyDescent="0.25">
      <c r="A879" t="s">
        <v>25203</v>
      </c>
      <c r="B879" t="s">
        <v>23197</v>
      </c>
      <c r="C879" t="s">
        <v>23068</v>
      </c>
      <c r="D879" t="s">
        <v>23106</v>
      </c>
      <c r="E879" t="s">
        <v>23335</v>
      </c>
      <c r="F879" t="s">
        <v>25201</v>
      </c>
      <c r="G879">
        <v>625014</v>
      </c>
      <c r="H879">
        <v>21175</v>
      </c>
      <c r="I879" t="s">
        <v>25204</v>
      </c>
      <c r="J879" t="s">
        <v>23203</v>
      </c>
    </row>
    <row r="880" spans="1:10" x14ac:dyDescent="0.25">
      <c r="A880" t="s">
        <v>25205</v>
      </c>
      <c r="B880" t="s">
        <v>23197</v>
      </c>
      <c r="C880" t="s">
        <v>23068</v>
      </c>
      <c r="D880" t="s">
        <v>23106</v>
      </c>
      <c r="E880" t="s">
        <v>23335</v>
      </c>
      <c r="F880" t="s">
        <v>25201</v>
      </c>
      <c r="G880">
        <v>625017</v>
      </c>
      <c r="H880">
        <v>21176</v>
      </c>
      <c r="I880" t="s">
        <v>25206</v>
      </c>
      <c r="J880" t="s">
        <v>23200</v>
      </c>
    </row>
    <row r="881" spans="1:10" x14ac:dyDescent="0.25">
      <c r="A881" t="s">
        <v>25207</v>
      </c>
      <c r="B881" t="s">
        <v>23197</v>
      </c>
      <c r="C881" t="s">
        <v>23068</v>
      </c>
      <c r="D881" t="s">
        <v>23106</v>
      </c>
      <c r="E881" t="s">
        <v>23335</v>
      </c>
      <c r="F881" t="s">
        <v>25201</v>
      </c>
      <c r="G881">
        <v>898189</v>
      </c>
      <c r="H881">
        <v>21177</v>
      </c>
      <c r="I881" t="s">
        <v>25208</v>
      </c>
      <c r="J881" t="s">
        <v>23200</v>
      </c>
    </row>
    <row r="882" spans="1:10" x14ac:dyDescent="0.25">
      <c r="A882" t="s">
        <v>25209</v>
      </c>
      <c r="B882" t="s">
        <v>23197</v>
      </c>
      <c r="C882" t="s">
        <v>23068</v>
      </c>
      <c r="D882" t="s">
        <v>23106</v>
      </c>
      <c r="E882" t="s">
        <v>23335</v>
      </c>
      <c r="F882" t="s">
        <v>25201</v>
      </c>
      <c r="G882">
        <v>625013</v>
      </c>
      <c r="H882">
        <v>21178</v>
      </c>
      <c r="I882" t="s">
        <v>25210</v>
      </c>
      <c r="J882" t="s">
        <v>23210</v>
      </c>
    </row>
    <row r="883" spans="1:10" x14ac:dyDescent="0.25">
      <c r="A883" t="s">
        <v>25211</v>
      </c>
      <c r="B883" t="s">
        <v>23197</v>
      </c>
      <c r="C883" t="s">
        <v>23068</v>
      </c>
      <c r="D883" t="s">
        <v>23106</v>
      </c>
      <c r="E883" t="s">
        <v>23088</v>
      </c>
      <c r="F883" t="s">
        <v>25212</v>
      </c>
      <c r="G883">
        <v>183853</v>
      </c>
      <c r="H883">
        <v>21203</v>
      </c>
      <c r="I883" t="s">
        <v>25213</v>
      </c>
      <c r="J883" t="s">
        <v>12</v>
      </c>
    </row>
    <row r="884" spans="1:10" x14ac:dyDescent="0.25">
      <c r="A884" t="s">
        <v>25214</v>
      </c>
      <c r="B884" t="s">
        <v>23197</v>
      </c>
      <c r="C884" t="s">
        <v>23068</v>
      </c>
      <c r="D884" t="s">
        <v>23389</v>
      </c>
      <c r="E884" t="s">
        <v>23103</v>
      </c>
      <c r="F884" t="s">
        <v>25215</v>
      </c>
      <c r="G884">
        <v>625368</v>
      </c>
      <c r="H884">
        <v>21206</v>
      </c>
      <c r="I884" t="s">
        <v>25216</v>
      </c>
      <c r="J884" t="s">
        <v>23225</v>
      </c>
    </row>
    <row r="885" spans="1:10" x14ac:dyDescent="0.25">
      <c r="A885" t="s">
        <v>25217</v>
      </c>
      <c r="B885" t="s">
        <v>23197</v>
      </c>
      <c r="C885" t="s">
        <v>23068</v>
      </c>
      <c r="D885" t="s">
        <v>23389</v>
      </c>
      <c r="E885" t="s">
        <v>23103</v>
      </c>
      <c r="F885" t="s">
        <v>25215</v>
      </c>
      <c r="G885">
        <v>625369</v>
      </c>
      <c r="H885">
        <v>21207</v>
      </c>
      <c r="I885" t="s">
        <v>25218</v>
      </c>
      <c r="J885" t="s">
        <v>23225</v>
      </c>
    </row>
    <row r="886" spans="1:10" x14ac:dyDescent="0.25">
      <c r="A886" t="s">
        <v>25219</v>
      </c>
      <c r="B886" t="s">
        <v>23197</v>
      </c>
      <c r="C886" t="s">
        <v>23068</v>
      </c>
      <c r="D886" t="s">
        <v>23389</v>
      </c>
      <c r="E886" t="s">
        <v>23103</v>
      </c>
      <c r="F886" t="s">
        <v>25215</v>
      </c>
      <c r="G886">
        <v>625367</v>
      </c>
      <c r="H886">
        <v>21209</v>
      </c>
      <c r="I886" t="s">
        <v>25220</v>
      </c>
      <c r="J886" t="s">
        <v>23210</v>
      </c>
    </row>
    <row r="887" spans="1:10" x14ac:dyDescent="0.25">
      <c r="A887" t="s">
        <v>25221</v>
      </c>
      <c r="B887" t="s">
        <v>23197</v>
      </c>
      <c r="C887" t="s">
        <v>23068</v>
      </c>
      <c r="D887" t="s">
        <v>23389</v>
      </c>
      <c r="E887" t="s">
        <v>23103</v>
      </c>
      <c r="F887" t="s">
        <v>25215</v>
      </c>
      <c r="G887">
        <v>625370</v>
      </c>
      <c r="H887">
        <v>21210</v>
      </c>
      <c r="I887" t="s">
        <v>25222</v>
      </c>
      <c r="J887" t="s">
        <v>23203</v>
      </c>
    </row>
    <row r="888" spans="1:10" x14ac:dyDescent="0.25">
      <c r="A888" t="s">
        <v>25223</v>
      </c>
      <c r="B888" t="s">
        <v>23197</v>
      </c>
      <c r="C888" t="s">
        <v>23068</v>
      </c>
      <c r="D888" t="s">
        <v>23389</v>
      </c>
      <c r="E888" t="s">
        <v>23103</v>
      </c>
      <c r="F888" t="s">
        <v>25215</v>
      </c>
      <c r="G888">
        <v>625366</v>
      </c>
      <c r="H888">
        <v>21211</v>
      </c>
      <c r="I888" t="s">
        <v>25224</v>
      </c>
      <c r="J888" t="s">
        <v>12</v>
      </c>
    </row>
    <row r="889" spans="1:10" x14ac:dyDescent="0.25">
      <c r="A889" t="s">
        <v>25225</v>
      </c>
      <c r="B889" t="s">
        <v>23197</v>
      </c>
      <c r="C889" t="s">
        <v>23068</v>
      </c>
      <c r="D889" t="s">
        <v>23389</v>
      </c>
      <c r="E889" t="s">
        <v>23103</v>
      </c>
      <c r="F889" t="s">
        <v>25215</v>
      </c>
      <c r="G889">
        <v>180127</v>
      </c>
      <c r="H889">
        <v>21212</v>
      </c>
      <c r="I889" t="s">
        <v>25226</v>
      </c>
      <c r="J889" t="s">
        <v>23200</v>
      </c>
    </row>
    <row r="890" spans="1:10" x14ac:dyDescent="0.25">
      <c r="A890" t="s">
        <v>25227</v>
      </c>
      <c r="B890" t="s">
        <v>23197</v>
      </c>
      <c r="C890" t="s">
        <v>23068</v>
      </c>
      <c r="D890" t="s">
        <v>23106</v>
      </c>
      <c r="E890" t="s">
        <v>23088</v>
      </c>
      <c r="F890" t="s">
        <v>25228</v>
      </c>
      <c r="G890">
        <v>183847</v>
      </c>
      <c r="H890">
        <v>21251</v>
      </c>
      <c r="I890" t="s">
        <v>25229</v>
      </c>
      <c r="J890" t="s">
        <v>12</v>
      </c>
    </row>
    <row r="891" spans="1:10" x14ac:dyDescent="0.25">
      <c r="A891" t="s">
        <v>25230</v>
      </c>
      <c r="B891" t="s">
        <v>23197</v>
      </c>
      <c r="C891" t="s">
        <v>23068</v>
      </c>
      <c r="D891" t="s">
        <v>23176</v>
      </c>
      <c r="E891" t="s">
        <v>24587</v>
      </c>
      <c r="F891" t="s">
        <v>25231</v>
      </c>
      <c r="G891">
        <v>624912</v>
      </c>
      <c r="H891">
        <v>21349</v>
      </c>
      <c r="I891" t="s">
        <v>25232</v>
      </c>
      <c r="J891" t="s">
        <v>12</v>
      </c>
    </row>
    <row r="892" spans="1:10" x14ac:dyDescent="0.25">
      <c r="A892" t="s">
        <v>25233</v>
      </c>
      <c r="B892" t="s">
        <v>23197</v>
      </c>
      <c r="C892" t="s">
        <v>23068</v>
      </c>
      <c r="D892" t="s">
        <v>23176</v>
      </c>
      <c r="E892" t="s">
        <v>24587</v>
      </c>
      <c r="F892" t="s">
        <v>25231</v>
      </c>
      <c r="G892">
        <v>624913</v>
      </c>
      <c r="H892">
        <v>21350</v>
      </c>
      <c r="I892" t="s">
        <v>25234</v>
      </c>
      <c r="J892" t="s">
        <v>12</v>
      </c>
    </row>
    <row r="893" spans="1:10" x14ac:dyDescent="0.25">
      <c r="A893" t="s">
        <v>25235</v>
      </c>
      <c r="B893" t="s">
        <v>23197</v>
      </c>
      <c r="C893" t="s">
        <v>23068</v>
      </c>
      <c r="D893" t="s">
        <v>23130</v>
      </c>
      <c r="E893" t="s">
        <v>23168</v>
      </c>
      <c r="F893" t="s">
        <v>25236</v>
      </c>
      <c r="G893">
        <v>624997</v>
      </c>
      <c r="H893">
        <v>21471</v>
      </c>
      <c r="I893" t="s">
        <v>25237</v>
      </c>
      <c r="J893" t="s">
        <v>23225</v>
      </c>
    </row>
    <row r="894" spans="1:10" x14ac:dyDescent="0.25">
      <c r="A894" t="s">
        <v>25238</v>
      </c>
      <c r="B894" t="s">
        <v>23197</v>
      </c>
      <c r="C894" t="s">
        <v>23068</v>
      </c>
      <c r="D894" t="s">
        <v>23130</v>
      </c>
      <c r="E894" t="s">
        <v>23168</v>
      </c>
      <c r="F894" t="s">
        <v>25236</v>
      </c>
      <c r="G894">
        <v>624998</v>
      </c>
      <c r="H894">
        <v>21472</v>
      </c>
      <c r="I894" t="s">
        <v>25239</v>
      </c>
      <c r="J894" t="s">
        <v>23225</v>
      </c>
    </row>
    <row r="895" spans="1:10" x14ac:dyDescent="0.25">
      <c r="A895" t="s">
        <v>25240</v>
      </c>
      <c r="B895" t="s">
        <v>23197</v>
      </c>
      <c r="C895" t="s">
        <v>23068</v>
      </c>
      <c r="D895" t="s">
        <v>23130</v>
      </c>
      <c r="E895" t="s">
        <v>23168</v>
      </c>
      <c r="F895" t="s">
        <v>25236</v>
      </c>
      <c r="G895">
        <v>624999</v>
      </c>
      <c r="H895">
        <v>21473</v>
      </c>
      <c r="I895" t="s">
        <v>25241</v>
      </c>
      <c r="J895" t="s">
        <v>23225</v>
      </c>
    </row>
    <row r="896" spans="1:10" x14ac:dyDescent="0.25">
      <c r="A896" t="s">
        <v>25242</v>
      </c>
      <c r="B896" t="s">
        <v>23197</v>
      </c>
      <c r="C896" t="s">
        <v>23068</v>
      </c>
      <c r="D896" t="s">
        <v>23130</v>
      </c>
      <c r="E896" t="s">
        <v>23168</v>
      </c>
      <c r="F896" t="s">
        <v>25236</v>
      </c>
      <c r="G896">
        <v>625000</v>
      </c>
      <c r="H896">
        <v>21474</v>
      </c>
      <c r="I896" t="s">
        <v>25243</v>
      </c>
      <c r="J896" t="s">
        <v>23200</v>
      </c>
    </row>
    <row r="897" spans="1:10" x14ac:dyDescent="0.25">
      <c r="A897" t="s">
        <v>25244</v>
      </c>
      <c r="B897" t="s">
        <v>23297</v>
      </c>
      <c r="C897" t="s">
        <v>23068</v>
      </c>
      <c r="D897" t="s">
        <v>23070</v>
      </c>
      <c r="E897" t="s">
        <v>25245</v>
      </c>
      <c r="F897" t="s">
        <v>25246</v>
      </c>
      <c r="G897">
        <v>572904</v>
      </c>
      <c r="H897">
        <v>21488</v>
      </c>
      <c r="I897" t="s">
        <v>25247</v>
      </c>
      <c r="J897" t="s">
        <v>23200</v>
      </c>
    </row>
    <row r="898" spans="1:10" x14ac:dyDescent="0.25">
      <c r="A898" t="s">
        <v>25248</v>
      </c>
      <c r="B898" t="s">
        <v>23297</v>
      </c>
      <c r="C898" t="s">
        <v>23068</v>
      </c>
      <c r="D898" t="s">
        <v>23070</v>
      </c>
      <c r="E898" t="s">
        <v>25245</v>
      </c>
      <c r="F898" t="s">
        <v>25246</v>
      </c>
      <c r="G898">
        <v>944117</v>
      </c>
      <c r="H898">
        <v>21489</v>
      </c>
      <c r="I898" t="s">
        <v>25249</v>
      </c>
      <c r="J898" t="s">
        <v>23200</v>
      </c>
    </row>
    <row r="899" spans="1:10" x14ac:dyDescent="0.25">
      <c r="A899" t="s">
        <v>25250</v>
      </c>
      <c r="B899" t="s">
        <v>23297</v>
      </c>
      <c r="C899" t="s">
        <v>23068</v>
      </c>
      <c r="D899" t="s">
        <v>23070</v>
      </c>
      <c r="E899" t="s">
        <v>25245</v>
      </c>
      <c r="F899" t="s">
        <v>25246</v>
      </c>
      <c r="G899">
        <v>944115</v>
      </c>
      <c r="H899">
        <v>21491</v>
      </c>
      <c r="I899" t="s">
        <v>25251</v>
      </c>
      <c r="J899" t="s">
        <v>23200</v>
      </c>
    </row>
    <row r="900" spans="1:10" x14ac:dyDescent="0.25">
      <c r="A900" t="s">
        <v>25252</v>
      </c>
      <c r="B900" t="s">
        <v>23297</v>
      </c>
      <c r="C900" t="s">
        <v>23068</v>
      </c>
      <c r="D900" t="s">
        <v>23070</v>
      </c>
      <c r="E900" t="s">
        <v>25245</v>
      </c>
      <c r="F900" t="s">
        <v>25246</v>
      </c>
      <c r="G900">
        <v>572908</v>
      </c>
      <c r="H900">
        <v>21492</v>
      </c>
      <c r="I900" t="s">
        <v>25253</v>
      </c>
      <c r="J900" t="s">
        <v>23220</v>
      </c>
    </row>
    <row r="901" spans="1:10" x14ac:dyDescent="0.25">
      <c r="A901" t="s">
        <v>25254</v>
      </c>
      <c r="B901" t="s">
        <v>23297</v>
      </c>
      <c r="C901" t="s">
        <v>23068</v>
      </c>
      <c r="D901" t="s">
        <v>23070</v>
      </c>
      <c r="E901" t="s">
        <v>25245</v>
      </c>
      <c r="F901" t="s">
        <v>25246</v>
      </c>
      <c r="G901">
        <v>944119</v>
      </c>
      <c r="H901">
        <v>21493</v>
      </c>
      <c r="I901" t="s">
        <v>25255</v>
      </c>
      <c r="J901" t="s">
        <v>23225</v>
      </c>
    </row>
    <row r="902" spans="1:10" x14ac:dyDescent="0.25">
      <c r="A902" t="s">
        <v>25256</v>
      </c>
      <c r="B902" t="s">
        <v>23197</v>
      </c>
      <c r="C902" t="s">
        <v>23068</v>
      </c>
      <c r="D902" t="s">
        <v>23106</v>
      </c>
      <c r="E902" t="s">
        <v>23088</v>
      </c>
      <c r="F902" t="s">
        <v>25257</v>
      </c>
      <c r="G902">
        <v>625127</v>
      </c>
      <c r="H902">
        <v>21661</v>
      </c>
      <c r="I902" t="s">
        <v>25258</v>
      </c>
      <c r="J902" t="s">
        <v>23200</v>
      </c>
    </row>
    <row r="903" spans="1:10" x14ac:dyDescent="0.25">
      <c r="A903" t="s">
        <v>25259</v>
      </c>
      <c r="B903" t="s">
        <v>23197</v>
      </c>
      <c r="C903" t="s">
        <v>23068</v>
      </c>
      <c r="D903" t="s">
        <v>23070</v>
      </c>
      <c r="E903" t="s">
        <v>23237</v>
      </c>
      <c r="F903" t="s">
        <v>25260</v>
      </c>
      <c r="G903">
        <v>573034</v>
      </c>
      <c r="H903">
        <v>21744</v>
      </c>
      <c r="I903" t="s">
        <v>25261</v>
      </c>
      <c r="J903" t="s">
        <v>12</v>
      </c>
    </row>
    <row r="904" spans="1:10" x14ac:dyDescent="0.25">
      <c r="A904" t="s">
        <v>25262</v>
      </c>
      <c r="B904" t="s">
        <v>23197</v>
      </c>
      <c r="C904" t="s">
        <v>23068</v>
      </c>
      <c r="D904" t="s">
        <v>23074</v>
      </c>
      <c r="E904" t="s">
        <v>25263</v>
      </c>
      <c r="F904" t="s">
        <v>25264</v>
      </c>
      <c r="G904">
        <v>584690</v>
      </c>
      <c r="H904">
        <v>21846</v>
      </c>
      <c r="I904" t="s">
        <v>25265</v>
      </c>
      <c r="J904" t="s">
        <v>12</v>
      </c>
    </row>
    <row r="905" spans="1:10" x14ac:dyDescent="0.25">
      <c r="A905" t="s">
        <v>25266</v>
      </c>
      <c r="B905" t="s">
        <v>23197</v>
      </c>
      <c r="C905" t="s">
        <v>23068</v>
      </c>
      <c r="D905" t="s">
        <v>23074</v>
      </c>
      <c r="E905" t="s">
        <v>25263</v>
      </c>
      <c r="F905" t="s">
        <v>25264</v>
      </c>
      <c r="G905">
        <v>584691</v>
      </c>
      <c r="H905">
        <v>21847</v>
      </c>
      <c r="I905" t="s">
        <v>25267</v>
      </c>
      <c r="J905" t="s">
        <v>12</v>
      </c>
    </row>
    <row r="906" spans="1:10" x14ac:dyDescent="0.25">
      <c r="A906" t="s">
        <v>25268</v>
      </c>
      <c r="B906" t="s">
        <v>23197</v>
      </c>
      <c r="C906" t="s">
        <v>23068</v>
      </c>
      <c r="D906" t="s">
        <v>23138</v>
      </c>
      <c r="E906" t="s">
        <v>23139</v>
      </c>
      <c r="F906" t="s">
        <v>25269</v>
      </c>
      <c r="G906">
        <v>552756</v>
      </c>
      <c r="H906">
        <v>21870</v>
      </c>
      <c r="I906" t="s">
        <v>25270</v>
      </c>
      <c r="J906" t="s">
        <v>23200</v>
      </c>
    </row>
    <row r="907" spans="1:10" x14ac:dyDescent="0.25">
      <c r="A907" t="s">
        <v>25271</v>
      </c>
      <c r="B907" t="s">
        <v>23197</v>
      </c>
      <c r="C907" t="s">
        <v>23068</v>
      </c>
      <c r="D907" t="s">
        <v>23138</v>
      </c>
      <c r="E907" t="s">
        <v>23139</v>
      </c>
      <c r="F907" t="s">
        <v>25269</v>
      </c>
      <c r="G907">
        <v>709433</v>
      </c>
      <c r="H907">
        <v>21873</v>
      </c>
      <c r="I907" t="s">
        <v>25272</v>
      </c>
      <c r="J907" t="s">
        <v>23225</v>
      </c>
    </row>
    <row r="908" spans="1:10" x14ac:dyDescent="0.25">
      <c r="A908" t="s">
        <v>25273</v>
      </c>
      <c r="B908" t="s">
        <v>23197</v>
      </c>
      <c r="C908" t="s">
        <v>23068</v>
      </c>
      <c r="D908" t="s">
        <v>23138</v>
      </c>
      <c r="E908" t="s">
        <v>23139</v>
      </c>
      <c r="F908" t="s">
        <v>25269</v>
      </c>
      <c r="G908">
        <v>709432</v>
      </c>
      <c r="H908">
        <v>21874</v>
      </c>
      <c r="I908" t="s">
        <v>25274</v>
      </c>
      <c r="J908" t="s">
        <v>23200</v>
      </c>
    </row>
    <row r="909" spans="1:10" x14ac:dyDescent="0.25">
      <c r="A909" t="s">
        <v>25275</v>
      </c>
      <c r="B909" t="s">
        <v>23197</v>
      </c>
      <c r="C909" t="s">
        <v>23068</v>
      </c>
      <c r="D909" t="s">
        <v>23117</v>
      </c>
      <c r="E909" t="s">
        <v>23118</v>
      </c>
      <c r="F909" t="s">
        <v>25276</v>
      </c>
      <c r="G909">
        <v>624905</v>
      </c>
      <c r="H909">
        <v>21974</v>
      </c>
      <c r="I909" t="s">
        <v>25277</v>
      </c>
      <c r="J909" t="s">
        <v>23220</v>
      </c>
    </row>
    <row r="910" spans="1:10" x14ac:dyDescent="0.25">
      <c r="A910" t="s">
        <v>25278</v>
      </c>
      <c r="B910" t="s">
        <v>23197</v>
      </c>
      <c r="C910" t="s">
        <v>23068</v>
      </c>
      <c r="D910" t="s">
        <v>23117</v>
      </c>
      <c r="E910" t="s">
        <v>23118</v>
      </c>
      <c r="F910" t="s">
        <v>25276</v>
      </c>
      <c r="G910">
        <v>624906</v>
      </c>
      <c r="H910">
        <v>21975</v>
      </c>
      <c r="I910" t="s">
        <v>25279</v>
      </c>
      <c r="J910" t="s">
        <v>23200</v>
      </c>
    </row>
    <row r="911" spans="1:10" x14ac:dyDescent="0.25">
      <c r="A911" t="s">
        <v>25280</v>
      </c>
      <c r="B911" t="s">
        <v>23197</v>
      </c>
      <c r="C911" t="s">
        <v>23068</v>
      </c>
      <c r="D911" t="s">
        <v>23070</v>
      </c>
      <c r="E911" t="s">
        <v>23237</v>
      </c>
      <c r="F911" t="s">
        <v>25281</v>
      </c>
      <c r="G911">
        <v>573060</v>
      </c>
      <c r="H911">
        <v>22034</v>
      </c>
      <c r="I911" t="s">
        <v>25282</v>
      </c>
      <c r="J911" t="s">
        <v>23200</v>
      </c>
    </row>
    <row r="912" spans="1:10" x14ac:dyDescent="0.25">
      <c r="A912" t="s">
        <v>25283</v>
      </c>
      <c r="B912" t="s">
        <v>23197</v>
      </c>
      <c r="C912" t="s">
        <v>23068</v>
      </c>
      <c r="D912" t="s">
        <v>23070</v>
      </c>
      <c r="E912" t="s">
        <v>23237</v>
      </c>
      <c r="F912" t="s">
        <v>25281</v>
      </c>
      <c r="G912">
        <v>573061</v>
      </c>
      <c r="H912">
        <v>22035</v>
      </c>
      <c r="I912" t="s">
        <v>25284</v>
      </c>
      <c r="J912" t="s">
        <v>23220</v>
      </c>
    </row>
    <row r="913" spans="1:10" x14ac:dyDescent="0.25">
      <c r="A913" t="s">
        <v>25285</v>
      </c>
      <c r="B913" t="s">
        <v>23197</v>
      </c>
      <c r="C913" t="s">
        <v>23068</v>
      </c>
      <c r="D913" t="s">
        <v>23070</v>
      </c>
      <c r="E913" t="s">
        <v>23237</v>
      </c>
      <c r="F913" t="s">
        <v>25281</v>
      </c>
      <c r="G913">
        <v>573063</v>
      </c>
      <c r="H913">
        <v>22037</v>
      </c>
      <c r="I913" t="s">
        <v>25286</v>
      </c>
      <c r="J913" t="s">
        <v>23225</v>
      </c>
    </row>
    <row r="914" spans="1:10" x14ac:dyDescent="0.25">
      <c r="A914" t="s">
        <v>25287</v>
      </c>
      <c r="B914" t="s">
        <v>23197</v>
      </c>
      <c r="C914" t="s">
        <v>23068</v>
      </c>
      <c r="D914" t="s">
        <v>23070</v>
      </c>
      <c r="E914" t="s">
        <v>23237</v>
      </c>
      <c r="F914" t="s">
        <v>25281</v>
      </c>
      <c r="G914">
        <v>573065</v>
      </c>
      <c r="H914">
        <v>22039</v>
      </c>
      <c r="I914" t="s">
        <v>25288</v>
      </c>
      <c r="J914" t="s">
        <v>23220</v>
      </c>
    </row>
    <row r="915" spans="1:10" x14ac:dyDescent="0.25">
      <c r="A915" t="s">
        <v>25289</v>
      </c>
      <c r="B915" t="s">
        <v>23197</v>
      </c>
      <c r="C915" t="s">
        <v>23068</v>
      </c>
      <c r="D915" t="s">
        <v>23070</v>
      </c>
      <c r="E915" t="s">
        <v>23237</v>
      </c>
      <c r="F915" t="s">
        <v>25281</v>
      </c>
      <c r="G915">
        <v>573066</v>
      </c>
      <c r="H915">
        <v>22040</v>
      </c>
      <c r="I915" t="s">
        <v>25290</v>
      </c>
      <c r="J915" t="s">
        <v>23225</v>
      </c>
    </row>
    <row r="916" spans="1:10" x14ac:dyDescent="0.25">
      <c r="A916" t="s">
        <v>25291</v>
      </c>
      <c r="B916" t="s">
        <v>23197</v>
      </c>
      <c r="C916" t="s">
        <v>23068</v>
      </c>
      <c r="D916" t="s">
        <v>23070</v>
      </c>
      <c r="E916" t="s">
        <v>23237</v>
      </c>
      <c r="F916" t="s">
        <v>25281</v>
      </c>
      <c r="G916">
        <v>573067</v>
      </c>
      <c r="H916">
        <v>22041</v>
      </c>
      <c r="I916" t="s">
        <v>25292</v>
      </c>
      <c r="J916" t="s">
        <v>23200</v>
      </c>
    </row>
    <row r="917" spans="1:10" x14ac:dyDescent="0.25">
      <c r="A917" t="s">
        <v>25293</v>
      </c>
      <c r="B917" t="s">
        <v>23197</v>
      </c>
      <c r="C917" t="s">
        <v>23068</v>
      </c>
      <c r="D917" t="s">
        <v>23070</v>
      </c>
      <c r="E917" t="s">
        <v>23237</v>
      </c>
      <c r="F917" t="s">
        <v>25281</v>
      </c>
      <c r="G917">
        <v>573068</v>
      </c>
      <c r="H917">
        <v>22042</v>
      </c>
      <c r="I917" t="s">
        <v>25294</v>
      </c>
      <c r="J917" t="s">
        <v>23225</v>
      </c>
    </row>
    <row r="918" spans="1:10" x14ac:dyDescent="0.25">
      <c r="A918" t="s">
        <v>25295</v>
      </c>
      <c r="B918" t="s">
        <v>23197</v>
      </c>
      <c r="C918" t="s">
        <v>23068</v>
      </c>
      <c r="D918" t="s">
        <v>23070</v>
      </c>
      <c r="E918" t="s">
        <v>23237</v>
      </c>
      <c r="F918" t="s">
        <v>25281</v>
      </c>
      <c r="G918">
        <v>573062</v>
      </c>
      <c r="H918">
        <v>22043</v>
      </c>
      <c r="I918" t="s">
        <v>25296</v>
      </c>
      <c r="J918" t="s">
        <v>23203</v>
      </c>
    </row>
    <row r="919" spans="1:10" x14ac:dyDescent="0.25">
      <c r="A919" t="s">
        <v>25297</v>
      </c>
      <c r="B919" t="s">
        <v>23197</v>
      </c>
      <c r="C919" t="s">
        <v>23068</v>
      </c>
      <c r="D919" t="s">
        <v>23070</v>
      </c>
      <c r="E919" t="s">
        <v>23237</v>
      </c>
      <c r="F919" t="s">
        <v>25281</v>
      </c>
      <c r="G919">
        <v>573062</v>
      </c>
      <c r="H919">
        <v>22044</v>
      </c>
      <c r="I919" t="s">
        <v>25298</v>
      </c>
      <c r="J919" t="s">
        <v>23200</v>
      </c>
    </row>
    <row r="920" spans="1:10" x14ac:dyDescent="0.25">
      <c r="A920" t="s">
        <v>25299</v>
      </c>
      <c r="B920" t="s">
        <v>23197</v>
      </c>
      <c r="C920" t="s">
        <v>23068</v>
      </c>
      <c r="D920" t="s">
        <v>23070</v>
      </c>
      <c r="E920" t="s">
        <v>23237</v>
      </c>
      <c r="F920" t="s">
        <v>25281</v>
      </c>
      <c r="G920">
        <v>573062</v>
      </c>
      <c r="H920">
        <v>22045</v>
      </c>
      <c r="I920" t="s">
        <v>25300</v>
      </c>
      <c r="J920" t="s">
        <v>23203</v>
      </c>
    </row>
    <row r="921" spans="1:10" x14ac:dyDescent="0.25">
      <c r="A921" t="s">
        <v>25301</v>
      </c>
      <c r="B921" t="s">
        <v>23197</v>
      </c>
      <c r="C921" t="s">
        <v>23068</v>
      </c>
      <c r="D921" t="s">
        <v>23106</v>
      </c>
      <c r="E921" t="s">
        <v>23088</v>
      </c>
      <c r="F921" t="s">
        <v>25302</v>
      </c>
      <c r="G921">
        <v>625129</v>
      </c>
      <c r="H921">
        <v>22046</v>
      </c>
      <c r="I921" t="s">
        <v>25303</v>
      </c>
      <c r="J921" t="s">
        <v>23225</v>
      </c>
    </row>
    <row r="922" spans="1:10" x14ac:dyDescent="0.25">
      <c r="A922" t="s">
        <v>25304</v>
      </c>
      <c r="B922" t="s">
        <v>23197</v>
      </c>
      <c r="C922" t="s">
        <v>23068</v>
      </c>
      <c r="D922" t="s">
        <v>23106</v>
      </c>
      <c r="E922" t="s">
        <v>23088</v>
      </c>
      <c r="F922" t="s">
        <v>25302</v>
      </c>
      <c r="G922">
        <v>625130</v>
      </c>
      <c r="H922">
        <v>22047</v>
      </c>
      <c r="I922" t="s">
        <v>25305</v>
      </c>
      <c r="J922" t="s">
        <v>23220</v>
      </c>
    </row>
    <row r="923" spans="1:10" x14ac:dyDescent="0.25">
      <c r="A923" t="s">
        <v>25306</v>
      </c>
      <c r="B923" t="s">
        <v>23197</v>
      </c>
      <c r="C923" t="s">
        <v>23068</v>
      </c>
      <c r="D923" t="s">
        <v>23106</v>
      </c>
      <c r="E923" t="s">
        <v>23088</v>
      </c>
      <c r="F923" t="s">
        <v>25302</v>
      </c>
      <c r="G923">
        <v>625133</v>
      </c>
      <c r="H923">
        <v>22050</v>
      </c>
      <c r="I923" t="s">
        <v>25307</v>
      </c>
      <c r="J923" t="s">
        <v>12</v>
      </c>
    </row>
    <row r="924" spans="1:10" x14ac:dyDescent="0.25">
      <c r="A924" t="s">
        <v>25308</v>
      </c>
      <c r="B924" t="s">
        <v>23197</v>
      </c>
      <c r="C924" t="s">
        <v>23068</v>
      </c>
      <c r="D924" t="s">
        <v>23106</v>
      </c>
      <c r="E924" t="s">
        <v>23088</v>
      </c>
      <c r="F924" t="s">
        <v>25302</v>
      </c>
      <c r="G924">
        <v>625132</v>
      </c>
      <c r="H924">
        <v>22051</v>
      </c>
      <c r="I924" t="s">
        <v>25309</v>
      </c>
      <c r="J924" t="s">
        <v>12</v>
      </c>
    </row>
    <row r="925" spans="1:10" x14ac:dyDescent="0.25">
      <c r="A925" t="s">
        <v>25310</v>
      </c>
      <c r="B925" t="s">
        <v>23197</v>
      </c>
      <c r="C925" t="s">
        <v>23068</v>
      </c>
      <c r="D925" t="s">
        <v>23106</v>
      </c>
      <c r="E925" t="s">
        <v>23088</v>
      </c>
      <c r="F925" t="s">
        <v>25302</v>
      </c>
      <c r="G925">
        <v>625128</v>
      </c>
      <c r="H925">
        <v>22052</v>
      </c>
      <c r="I925" t="s">
        <v>25311</v>
      </c>
      <c r="J925" t="s">
        <v>12</v>
      </c>
    </row>
    <row r="926" spans="1:10" x14ac:dyDescent="0.25">
      <c r="A926" t="s">
        <v>25312</v>
      </c>
      <c r="B926" t="s">
        <v>23197</v>
      </c>
      <c r="C926" t="s">
        <v>23068</v>
      </c>
      <c r="D926" t="s">
        <v>23106</v>
      </c>
      <c r="E926" t="s">
        <v>23088</v>
      </c>
      <c r="F926" t="s">
        <v>25302</v>
      </c>
      <c r="G926">
        <v>625131</v>
      </c>
      <c r="H926">
        <v>22053</v>
      </c>
      <c r="I926" t="s">
        <v>25313</v>
      </c>
      <c r="J926" t="s">
        <v>23220</v>
      </c>
    </row>
    <row r="927" spans="1:10" x14ac:dyDescent="0.25">
      <c r="A927" t="s">
        <v>25314</v>
      </c>
      <c r="B927" t="s">
        <v>23197</v>
      </c>
      <c r="C927" t="s">
        <v>23068</v>
      </c>
      <c r="D927" t="s">
        <v>23106</v>
      </c>
      <c r="E927" t="s">
        <v>23088</v>
      </c>
      <c r="F927" t="s">
        <v>25302</v>
      </c>
      <c r="G927">
        <v>625134</v>
      </c>
      <c r="H927">
        <v>22054</v>
      </c>
      <c r="I927" t="s">
        <v>25315</v>
      </c>
      <c r="J927" t="s">
        <v>12</v>
      </c>
    </row>
    <row r="928" spans="1:10" x14ac:dyDescent="0.25">
      <c r="A928" t="s">
        <v>25316</v>
      </c>
      <c r="B928" t="s">
        <v>23197</v>
      </c>
      <c r="C928" t="s">
        <v>23068</v>
      </c>
      <c r="D928" t="s">
        <v>23106</v>
      </c>
      <c r="E928" t="s">
        <v>23088</v>
      </c>
      <c r="F928" t="s">
        <v>25302</v>
      </c>
      <c r="G928">
        <v>625126</v>
      </c>
      <c r="H928">
        <v>22055</v>
      </c>
      <c r="I928" t="s">
        <v>25317</v>
      </c>
      <c r="J928" t="s">
        <v>12</v>
      </c>
    </row>
    <row r="929" spans="1:10" x14ac:dyDescent="0.25">
      <c r="A929" t="s">
        <v>25318</v>
      </c>
      <c r="B929" t="s">
        <v>23197</v>
      </c>
      <c r="C929" t="s">
        <v>23068</v>
      </c>
      <c r="D929" t="s">
        <v>23106</v>
      </c>
      <c r="E929" t="s">
        <v>23170</v>
      </c>
      <c r="F929" t="s">
        <v>25319</v>
      </c>
      <c r="G929">
        <v>898192</v>
      </c>
      <c r="H929">
        <v>22065</v>
      </c>
      <c r="I929" t="s">
        <v>25320</v>
      </c>
      <c r="J929" t="s">
        <v>23225</v>
      </c>
    </row>
    <row r="930" spans="1:10" x14ac:dyDescent="0.25">
      <c r="A930" t="s">
        <v>1324</v>
      </c>
      <c r="B930" t="s">
        <v>23197</v>
      </c>
      <c r="C930" t="s">
        <v>23068</v>
      </c>
      <c r="D930" t="s">
        <v>23092</v>
      </c>
      <c r="E930" t="s">
        <v>23172</v>
      </c>
      <c r="F930" t="s">
        <v>25321</v>
      </c>
      <c r="G930">
        <v>621849</v>
      </c>
      <c r="H930">
        <v>22066</v>
      </c>
      <c r="I930" t="s">
        <v>25322</v>
      </c>
      <c r="J930" t="s">
        <v>23200</v>
      </c>
    </row>
    <row r="931" spans="1:10" x14ac:dyDescent="0.25">
      <c r="A931" t="s">
        <v>25323</v>
      </c>
      <c r="B931" t="s">
        <v>23197</v>
      </c>
      <c r="C931" t="s">
        <v>23068</v>
      </c>
      <c r="D931" t="s">
        <v>23074</v>
      </c>
      <c r="E931" t="s">
        <v>23318</v>
      </c>
      <c r="F931" t="s">
        <v>25324</v>
      </c>
      <c r="G931">
        <v>584688</v>
      </c>
      <c r="H931">
        <v>22132</v>
      </c>
      <c r="I931" t="s">
        <v>25325</v>
      </c>
      <c r="J931" t="s">
        <v>12</v>
      </c>
    </row>
    <row r="932" spans="1:10" x14ac:dyDescent="0.25">
      <c r="A932" t="s">
        <v>25326</v>
      </c>
      <c r="B932" t="s">
        <v>23297</v>
      </c>
      <c r="C932" t="s">
        <v>23068</v>
      </c>
      <c r="D932" t="s">
        <v>25327</v>
      </c>
      <c r="E932" t="s">
        <v>25328</v>
      </c>
      <c r="F932" t="s">
        <v>25329</v>
      </c>
      <c r="G932">
        <v>573218</v>
      </c>
      <c r="H932">
        <v>22446</v>
      </c>
      <c r="I932" t="s">
        <v>25330</v>
      </c>
      <c r="J932" t="s">
        <v>23225</v>
      </c>
    </row>
    <row r="933" spans="1:10" x14ac:dyDescent="0.25">
      <c r="A933" t="s">
        <v>25331</v>
      </c>
      <c r="B933" t="s">
        <v>23297</v>
      </c>
      <c r="C933" t="s">
        <v>23068</v>
      </c>
      <c r="D933" t="s">
        <v>25327</v>
      </c>
      <c r="E933" t="s">
        <v>25328</v>
      </c>
      <c r="F933" t="s">
        <v>25329</v>
      </c>
      <c r="G933">
        <v>573223</v>
      </c>
      <c r="H933">
        <v>22451</v>
      </c>
      <c r="I933" t="s">
        <v>25332</v>
      </c>
      <c r="J933" t="s">
        <v>12</v>
      </c>
    </row>
    <row r="934" spans="1:10" x14ac:dyDescent="0.25">
      <c r="A934" t="s">
        <v>25333</v>
      </c>
      <c r="B934" t="s">
        <v>23297</v>
      </c>
      <c r="C934" t="s">
        <v>23068</v>
      </c>
      <c r="D934" t="s">
        <v>25327</v>
      </c>
      <c r="E934" t="s">
        <v>25328</v>
      </c>
      <c r="F934" t="s">
        <v>25329</v>
      </c>
      <c r="G934">
        <v>573226</v>
      </c>
      <c r="H934">
        <v>22454</v>
      </c>
      <c r="I934" t="s">
        <v>25334</v>
      </c>
      <c r="J934" t="s">
        <v>23225</v>
      </c>
    </row>
    <row r="935" spans="1:10" x14ac:dyDescent="0.25">
      <c r="A935" t="s">
        <v>25335</v>
      </c>
      <c r="B935" t="s">
        <v>23297</v>
      </c>
      <c r="C935" t="s">
        <v>23068</v>
      </c>
      <c r="D935" t="s">
        <v>25327</v>
      </c>
      <c r="E935" t="s">
        <v>25328</v>
      </c>
      <c r="F935" t="s">
        <v>25329</v>
      </c>
      <c r="G935">
        <v>573227</v>
      </c>
      <c r="H935">
        <v>22455</v>
      </c>
      <c r="I935" t="s">
        <v>25336</v>
      </c>
      <c r="J935" t="s">
        <v>12</v>
      </c>
    </row>
    <row r="936" spans="1:10" x14ac:dyDescent="0.25">
      <c r="A936" t="s">
        <v>25337</v>
      </c>
      <c r="B936" t="s">
        <v>25338</v>
      </c>
      <c r="C936" t="s">
        <v>23068</v>
      </c>
      <c r="D936" t="s">
        <v>23092</v>
      </c>
      <c r="E936" t="s">
        <v>23100</v>
      </c>
      <c r="F936" t="s">
        <v>24719</v>
      </c>
      <c r="G936">
        <v>183811</v>
      </c>
      <c r="H936">
        <v>22732</v>
      </c>
      <c r="I936" t="s">
        <v>25339</v>
      </c>
      <c r="J936" t="s">
        <v>23225</v>
      </c>
    </row>
    <row r="937" spans="1:10" x14ac:dyDescent="0.25">
      <c r="A937" t="s">
        <v>25340</v>
      </c>
      <c r="B937" t="s">
        <v>23197</v>
      </c>
      <c r="C937" t="s">
        <v>23068</v>
      </c>
      <c r="D937" t="s">
        <v>23092</v>
      </c>
      <c r="E937" t="s">
        <v>23095</v>
      </c>
      <c r="F937" t="s">
        <v>25341</v>
      </c>
      <c r="G937">
        <v>180609</v>
      </c>
      <c r="H937">
        <v>22780</v>
      </c>
      <c r="I937" t="s">
        <v>25342</v>
      </c>
      <c r="J937" t="s">
        <v>12</v>
      </c>
    </row>
    <row r="938" spans="1:10" x14ac:dyDescent="0.25">
      <c r="A938" t="s">
        <v>25343</v>
      </c>
      <c r="B938" t="s">
        <v>23197</v>
      </c>
      <c r="C938" t="s">
        <v>23068</v>
      </c>
      <c r="D938" t="s">
        <v>23092</v>
      </c>
      <c r="E938" t="s">
        <v>23095</v>
      </c>
      <c r="F938" t="s">
        <v>25341</v>
      </c>
      <c r="G938">
        <v>180610</v>
      </c>
      <c r="H938">
        <v>22781</v>
      </c>
      <c r="I938" t="s">
        <v>25344</v>
      </c>
      <c r="J938" t="s">
        <v>23220</v>
      </c>
    </row>
    <row r="939" spans="1:10" x14ac:dyDescent="0.25">
      <c r="A939" t="s">
        <v>25345</v>
      </c>
      <c r="B939" t="s">
        <v>23197</v>
      </c>
      <c r="C939" t="s">
        <v>23068</v>
      </c>
      <c r="D939" t="s">
        <v>25327</v>
      </c>
      <c r="E939" t="s">
        <v>25328</v>
      </c>
      <c r="F939" t="s">
        <v>25346</v>
      </c>
      <c r="G939">
        <v>573231</v>
      </c>
      <c r="H939">
        <v>22784</v>
      </c>
      <c r="I939" t="s">
        <v>25347</v>
      </c>
      <c r="J939" t="s">
        <v>12</v>
      </c>
    </row>
    <row r="940" spans="1:10" x14ac:dyDescent="0.25">
      <c r="A940" t="s">
        <v>25348</v>
      </c>
      <c r="B940" t="s">
        <v>23197</v>
      </c>
      <c r="C940" t="s">
        <v>23068</v>
      </c>
      <c r="D940" t="s">
        <v>23074</v>
      </c>
      <c r="E940" t="s">
        <v>23258</v>
      </c>
      <c r="F940" t="s">
        <v>25349</v>
      </c>
      <c r="G940">
        <v>585603</v>
      </c>
      <c r="H940">
        <v>22800</v>
      </c>
      <c r="I940" t="s">
        <v>25350</v>
      </c>
      <c r="J940" t="s">
        <v>12</v>
      </c>
    </row>
    <row r="941" spans="1:10" x14ac:dyDescent="0.25">
      <c r="A941" t="s">
        <v>25351</v>
      </c>
      <c r="B941" t="s">
        <v>23197</v>
      </c>
      <c r="C941" t="s">
        <v>23068</v>
      </c>
      <c r="D941" t="s">
        <v>23074</v>
      </c>
      <c r="E941" t="s">
        <v>23258</v>
      </c>
      <c r="F941" t="s">
        <v>25349</v>
      </c>
      <c r="G941">
        <v>585604</v>
      </c>
      <c r="H941">
        <v>22801</v>
      </c>
      <c r="I941" t="s">
        <v>25352</v>
      </c>
      <c r="J941" t="s">
        <v>12</v>
      </c>
    </row>
    <row r="942" spans="1:10" x14ac:dyDescent="0.25">
      <c r="A942" t="s">
        <v>25353</v>
      </c>
      <c r="B942" t="s">
        <v>23197</v>
      </c>
      <c r="C942" t="s">
        <v>23068</v>
      </c>
      <c r="D942" t="s">
        <v>23074</v>
      </c>
      <c r="E942" t="s">
        <v>23258</v>
      </c>
      <c r="F942" t="s">
        <v>25349</v>
      </c>
      <c r="G942">
        <v>585606</v>
      </c>
      <c r="H942">
        <v>22803</v>
      </c>
      <c r="I942" t="s">
        <v>25354</v>
      </c>
      <c r="J942" t="s">
        <v>23203</v>
      </c>
    </row>
    <row r="943" spans="1:10" x14ac:dyDescent="0.25">
      <c r="A943" t="s">
        <v>25355</v>
      </c>
      <c r="B943" t="s">
        <v>23197</v>
      </c>
      <c r="C943" t="s">
        <v>23068</v>
      </c>
      <c r="D943" t="s">
        <v>23074</v>
      </c>
      <c r="E943" t="s">
        <v>23258</v>
      </c>
      <c r="F943" t="s">
        <v>25349</v>
      </c>
      <c r="G943">
        <v>585607</v>
      </c>
      <c r="H943">
        <v>22804</v>
      </c>
      <c r="I943" t="s">
        <v>25356</v>
      </c>
      <c r="J943" t="s">
        <v>23220</v>
      </c>
    </row>
    <row r="944" spans="1:10" x14ac:dyDescent="0.25">
      <c r="A944" t="s">
        <v>25357</v>
      </c>
      <c r="B944" t="s">
        <v>23197</v>
      </c>
      <c r="C944" t="s">
        <v>23068</v>
      </c>
      <c r="D944" t="s">
        <v>23074</v>
      </c>
      <c r="E944" t="s">
        <v>23258</v>
      </c>
      <c r="F944" t="s">
        <v>25349</v>
      </c>
      <c r="G944">
        <v>585609</v>
      </c>
      <c r="H944">
        <v>22806</v>
      </c>
      <c r="I944" t="s">
        <v>25358</v>
      </c>
      <c r="J944" t="s">
        <v>23225</v>
      </c>
    </row>
    <row r="945" spans="1:10" x14ac:dyDescent="0.25">
      <c r="A945" t="s">
        <v>25359</v>
      </c>
      <c r="B945" t="s">
        <v>23197</v>
      </c>
      <c r="C945" t="s">
        <v>23068</v>
      </c>
      <c r="D945" t="s">
        <v>23092</v>
      </c>
      <c r="E945" t="s">
        <v>23172</v>
      </c>
      <c r="F945" t="s">
        <v>25360</v>
      </c>
      <c r="G945">
        <v>180542</v>
      </c>
      <c r="H945">
        <v>22823</v>
      </c>
      <c r="I945" t="s">
        <v>25361</v>
      </c>
      <c r="J945" t="s">
        <v>23200</v>
      </c>
    </row>
    <row r="946" spans="1:10" x14ac:dyDescent="0.25">
      <c r="A946" t="s">
        <v>25362</v>
      </c>
      <c r="B946" t="s">
        <v>24113</v>
      </c>
      <c r="C946" t="s">
        <v>23068</v>
      </c>
      <c r="D946" t="s">
        <v>23092</v>
      </c>
      <c r="E946" t="s">
        <v>23172</v>
      </c>
      <c r="F946" t="s">
        <v>25360</v>
      </c>
      <c r="G946">
        <v>621850</v>
      </c>
      <c r="H946">
        <v>22824</v>
      </c>
      <c r="I946" t="s">
        <v>25363</v>
      </c>
      <c r="J946" t="s">
        <v>23200</v>
      </c>
    </row>
    <row r="947" spans="1:10" x14ac:dyDescent="0.25">
      <c r="A947" t="s">
        <v>25364</v>
      </c>
      <c r="B947" t="s">
        <v>23197</v>
      </c>
      <c r="C947" t="s">
        <v>23068</v>
      </c>
      <c r="D947" t="s">
        <v>23070</v>
      </c>
      <c r="E947" t="s">
        <v>23970</v>
      </c>
      <c r="F947" t="s">
        <v>25365</v>
      </c>
      <c r="G947">
        <v>572873</v>
      </c>
      <c r="H947">
        <v>22918</v>
      </c>
      <c r="I947" t="s">
        <v>25366</v>
      </c>
      <c r="J947" t="s">
        <v>23203</v>
      </c>
    </row>
    <row r="948" spans="1:10" x14ac:dyDescent="0.25">
      <c r="A948" t="s">
        <v>25367</v>
      </c>
      <c r="B948" t="s">
        <v>23197</v>
      </c>
      <c r="C948" t="s">
        <v>23068</v>
      </c>
      <c r="D948" t="s">
        <v>23070</v>
      </c>
      <c r="E948" t="s">
        <v>23970</v>
      </c>
      <c r="F948" t="s">
        <v>25365</v>
      </c>
      <c r="G948">
        <v>572873</v>
      </c>
      <c r="H948">
        <v>22920</v>
      </c>
      <c r="I948" t="s">
        <v>25368</v>
      </c>
      <c r="J948" t="s">
        <v>23203</v>
      </c>
    </row>
    <row r="949" spans="1:10" x14ac:dyDescent="0.25">
      <c r="A949" t="s">
        <v>25369</v>
      </c>
      <c r="B949" t="s">
        <v>23197</v>
      </c>
      <c r="C949" t="s">
        <v>23068</v>
      </c>
      <c r="D949" t="s">
        <v>23106</v>
      </c>
      <c r="E949" t="s">
        <v>24263</v>
      </c>
      <c r="F949" t="s">
        <v>25370</v>
      </c>
      <c r="G949">
        <v>625031</v>
      </c>
      <c r="H949">
        <v>22956</v>
      </c>
      <c r="I949" t="s">
        <v>25371</v>
      </c>
      <c r="J949" t="s">
        <v>12</v>
      </c>
    </row>
    <row r="950" spans="1:10" x14ac:dyDescent="0.25">
      <c r="A950" t="s">
        <v>25372</v>
      </c>
      <c r="B950" t="s">
        <v>23197</v>
      </c>
      <c r="C950" t="s">
        <v>23068</v>
      </c>
      <c r="D950" t="s">
        <v>23092</v>
      </c>
      <c r="E950" t="s">
        <v>23682</v>
      </c>
      <c r="F950" t="s">
        <v>25373</v>
      </c>
      <c r="G950">
        <v>622002</v>
      </c>
      <c r="H950">
        <v>23036</v>
      </c>
      <c r="I950" t="s">
        <v>25374</v>
      </c>
      <c r="J950" t="s">
        <v>23203</v>
      </c>
    </row>
    <row r="951" spans="1:10" x14ac:dyDescent="0.25">
      <c r="A951" t="s">
        <v>25375</v>
      </c>
      <c r="B951" t="s">
        <v>23197</v>
      </c>
      <c r="C951" t="s">
        <v>23068</v>
      </c>
      <c r="D951" t="s">
        <v>23092</v>
      </c>
      <c r="E951" t="s">
        <v>23095</v>
      </c>
      <c r="F951" t="s">
        <v>25376</v>
      </c>
      <c r="G951">
        <v>621858</v>
      </c>
      <c r="H951">
        <v>23049</v>
      </c>
      <c r="I951" t="s">
        <v>25377</v>
      </c>
      <c r="J951" t="s">
        <v>12</v>
      </c>
    </row>
    <row r="952" spans="1:10" x14ac:dyDescent="0.25">
      <c r="A952" t="s">
        <v>25378</v>
      </c>
      <c r="B952" t="s">
        <v>23197</v>
      </c>
      <c r="C952" t="s">
        <v>23068</v>
      </c>
      <c r="D952" t="s">
        <v>23092</v>
      </c>
      <c r="E952" t="s">
        <v>23095</v>
      </c>
      <c r="F952" t="s">
        <v>25376</v>
      </c>
      <c r="G952">
        <v>621859</v>
      </c>
      <c r="H952">
        <v>23050</v>
      </c>
      <c r="I952" t="s">
        <v>25379</v>
      </c>
      <c r="J952" t="s">
        <v>12</v>
      </c>
    </row>
    <row r="953" spans="1:10" x14ac:dyDescent="0.25">
      <c r="A953" t="s">
        <v>25380</v>
      </c>
      <c r="B953" t="s">
        <v>23197</v>
      </c>
      <c r="C953" t="s">
        <v>23068</v>
      </c>
      <c r="D953" t="s">
        <v>23092</v>
      </c>
      <c r="E953" t="s">
        <v>23095</v>
      </c>
      <c r="F953" t="s">
        <v>25376</v>
      </c>
      <c r="G953">
        <v>621861</v>
      </c>
      <c r="H953">
        <v>23051</v>
      </c>
      <c r="I953" t="s">
        <v>25381</v>
      </c>
      <c r="J953" t="s">
        <v>12</v>
      </c>
    </row>
    <row r="954" spans="1:10" x14ac:dyDescent="0.25">
      <c r="A954" t="s">
        <v>25382</v>
      </c>
      <c r="B954" t="s">
        <v>23197</v>
      </c>
      <c r="C954" t="s">
        <v>23068</v>
      </c>
      <c r="D954" t="s">
        <v>23092</v>
      </c>
      <c r="E954" t="s">
        <v>23095</v>
      </c>
      <c r="F954" t="s">
        <v>25376</v>
      </c>
      <c r="G954">
        <v>621863</v>
      </c>
      <c r="H954">
        <v>23052</v>
      </c>
      <c r="I954" t="s">
        <v>25383</v>
      </c>
      <c r="J954" t="s">
        <v>12</v>
      </c>
    </row>
    <row r="955" spans="1:10" x14ac:dyDescent="0.25">
      <c r="A955" t="s">
        <v>25384</v>
      </c>
      <c r="B955" t="s">
        <v>23197</v>
      </c>
      <c r="C955" t="s">
        <v>23068</v>
      </c>
      <c r="D955" t="s">
        <v>23092</v>
      </c>
      <c r="E955" t="s">
        <v>23095</v>
      </c>
      <c r="F955" t="s">
        <v>25376</v>
      </c>
      <c r="G955">
        <v>621864</v>
      </c>
      <c r="H955">
        <v>23053</v>
      </c>
      <c r="I955" t="s">
        <v>25385</v>
      </c>
      <c r="J955" t="s">
        <v>12</v>
      </c>
    </row>
    <row r="956" spans="1:10" x14ac:dyDescent="0.25">
      <c r="A956" t="s">
        <v>25386</v>
      </c>
      <c r="B956" t="s">
        <v>23197</v>
      </c>
      <c r="C956" t="s">
        <v>23068</v>
      </c>
      <c r="D956" t="s">
        <v>23092</v>
      </c>
      <c r="E956" t="s">
        <v>23095</v>
      </c>
      <c r="F956" t="s">
        <v>25376</v>
      </c>
      <c r="G956">
        <v>180607</v>
      </c>
      <c r="H956">
        <v>23059</v>
      </c>
      <c r="I956" t="s">
        <v>25387</v>
      </c>
      <c r="J956" t="s">
        <v>12</v>
      </c>
    </row>
    <row r="957" spans="1:10" x14ac:dyDescent="0.25">
      <c r="A957" t="s">
        <v>25388</v>
      </c>
      <c r="B957" t="s">
        <v>23197</v>
      </c>
      <c r="C957" t="s">
        <v>23068</v>
      </c>
      <c r="D957" t="s">
        <v>23092</v>
      </c>
      <c r="E957" t="s">
        <v>23095</v>
      </c>
      <c r="F957" t="s">
        <v>25376</v>
      </c>
      <c r="G957">
        <v>621860</v>
      </c>
      <c r="H957">
        <v>23060</v>
      </c>
      <c r="I957" t="s">
        <v>25389</v>
      </c>
      <c r="J957" t="s">
        <v>12</v>
      </c>
    </row>
    <row r="958" spans="1:10" x14ac:dyDescent="0.25">
      <c r="A958" t="s">
        <v>25390</v>
      </c>
      <c r="B958" t="s">
        <v>23197</v>
      </c>
      <c r="C958" t="s">
        <v>23068</v>
      </c>
      <c r="D958" t="s">
        <v>23092</v>
      </c>
      <c r="E958" t="s">
        <v>23095</v>
      </c>
      <c r="F958" t="s">
        <v>25376</v>
      </c>
      <c r="G958">
        <v>621862</v>
      </c>
      <c r="H958">
        <v>23061</v>
      </c>
      <c r="I958" t="s">
        <v>25391</v>
      </c>
      <c r="J958" t="s">
        <v>12</v>
      </c>
    </row>
    <row r="959" spans="1:10" x14ac:dyDescent="0.25">
      <c r="A959" t="s">
        <v>25392</v>
      </c>
      <c r="B959" t="s">
        <v>23197</v>
      </c>
      <c r="C959" t="s">
        <v>23068</v>
      </c>
      <c r="D959" t="s">
        <v>23092</v>
      </c>
      <c r="E959" t="s">
        <v>23095</v>
      </c>
      <c r="F959" t="s">
        <v>25376</v>
      </c>
      <c r="G959">
        <v>180604</v>
      </c>
      <c r="H959">
        <v>23062</v>
      </c>
      <c r="I959" t="s">
        <v>25393</v>
      </c>
      <c r="J959" t="s">
        <v>12</v>
      </c>
    </row>
    <row r="960" spans="1:10" x14ac:dyDescent="0.25">
      <c r="A960" t="s">
        <v>25394</v>
      </c>
      <c r="B960" t="s">
        <v>23197</v>
      </c>
      <c r="C960" t="s">
        <v>23068</v>
      </c>
      <c r="D960" t="s">
        <v>23138</v>
      </c>
      <c r="E960" t="s">
        <v>23150</v>
      </c>
      <c r="F960" t="s">
        <v>25395</v>
      </c>
      <c r="G960">
        <v>552697</v>
      </c>
      <c r="H960">
        <v>23091</v>
      </c>
      <c r="I960" t="s">
        <v>25396</v>
      </c>
      <c r="J960" t="s">
        <v>23210</v>
      </c>
    </row>
    <row r="961" spans="1:10" x14ac:dyDescent="0.25">
      <c r="A961" t="s">
        <v>25397</v>
      </c>
      <c r="B961" t="s">
        <v>23197</v>
      </c>
      <c r="C961" t="s">
        <v>23068</v>
      </c>
      <c r="D961" t="s">
        <v>23074</v>
      </c>
      <c r="E961" t="s">
        <v>23258</v>
      </c>
      <c r="F961" t="s">
        <v>25398</v>
      </c>
      <c r="G961">
        <v>585613</v>
      </c>
      <c r="H961">
        <v>23137</v>
      </c>
      <c r="I961" t="s">
        <v>25399</v>
      </c>
      <c r="J961" t="s">
        <v>12</v>
      </c>
    </row>
    <row r="962" spans="1:10" x14ac:dyDescent="0.25">
      <c r="A962" t="s">
        <v>25400</v>
      </c>
      <c r="B962" t="s">
        <v>23197</v>
      </c>
      <c r="C962" t="s">
        <v>23068</v>
      </c>
      <c r="D962" t="s">
        <v>23074</v>
      </c>
      <c r="E962" t="s">
        <v>23163</v>
      </c>
      <c r="F962" t="s">
        <v>25401</v>
      </c>
      <c r="G962">
        <v>632483</v>
      </c>
      <c r="H962">
        <v>23144</v>
      </c>
      <c r="I962" t="s">
        <v>25402</v>
      </c>
      <c r="J962" t="s">
        <v>12</v>
      </c>
    </row>
    <row r="963" spans="1:10" x14ac:dyDescent="0.25">
      <c r="A963" t="s">
        <v>25403</v>
      </c>
      <c r="B963" t="s">
        <v>23197</v>
      </c>
      <c r="C963" t="s">
        <v>23068</v>
      </c>
      <c r="D963" t="s">
        <v>23074</v>
      </c>
      <c r="E963" t="s">
        <v>23163</v>
      </c>
      <c r="F963" t="s">
        <v>25401</v>
      </c>
      <c r="G963">
        <v>632484</v>
      </c>
      <c r="H963">
        <v>23145</v>
      </c>
      <c r="I963" t="s">
        <v>25404</v>
      </c>
      <c r="J963" t="s">
        <v>12</v>
      </c>
    </row>
    <row r="964" spans="1:10" x14ac:dyDescent="0.25">
      <c r="A964" t="s">
        <v>25405</v>
      </c>
      <c r="B964" t="s">
        <v>23197</v>
      </c>
      <c r="C964" t="s">
        <v>23068</v>
      </c>
      <c r="D964" t="s">
        <v>23074</v>
      </c>
      <c r="E964" t="s">
        <v>23163</v>
      </c>
      <c r="F964" t="s">
        <v>25401</v>
      </c>
      <c r="G964">
        <v>632485</v>
      </c>
      <c r="H964">
        <v>23146</v>
      </c>
      <c r="I964" t="s">
        <v>25406</v>
      </c>
      <c r="J964" t="s">
        <v>12</v>
      </c>
    </row>
    <row r="965" spans="1:10" x14ac:dyDescent="0.25">
      <c r="A965" t="s">
        <v>25407</v>
      </c>
      <c r="B965" t="s">
        <v>23197</v>
      </c>
      <c r="C965" t="s">
        <v>23068</v>
      </c>
      <c r="D965" t="s">
        <v>23074</v>
      </c>
      <c r="E965" t="s">
        <v>23163</v>
      </c>
      <c r="F965" t="s">
        <v>25401</v>
      </c>
      <c r="G965">
        <v>632486</v>
      </c>
      <c r="H965">
        <v>23147</v>
      </c>
      <c r="I965" t="s">
        <v>25408</v>
      </c>
      <c r="J965" t="s">
        <v>12</v>
      </c>
    </row>
    <row r="966" spans="1:10" x14ac:dyDescent="0.25">
      <c r="A966" t="s">
        <v>25409</v>
      </c>
      <c r="B966" t="s">
        <v>23197</v>
      </c>
      <c r="C966" t="s">
        <v>23068</v>
      </c>
      <c r="D966" t="s">
        <v>23117</v>
      </c>
      <c r="E966" t="s">
        <v>23118</v>
      </c>
      <c r="F966" t="s">
        <v>25410</v>
      </c>
      <c r="G966">
        <v>624907</v>
      </c>
      <c r="H966">
        <v>23178</v>
      </c>
      <c r="I966" t="s">
        <v>25411</v>
      </c>
      <c r="J966" t="s">
        <v>23220</v>
      </c>
    </row>
    <row r="967" spans="1:10" x14ac:dyDescent="0.25">
      <c r="A967" t="s">
        <v>25412</v>
      </c>
      <c r="B967" t="s">
        <v>23197</v>
      </c>
      <c r="C967" t="s">
        <v>23068</v>
      </c>
      <c r="D967" t="s">
        <v>23165</v>
      </c>
      <c r="E967" t="s">
        <v>23166</v>
      </c>
      <c r="F967" t="s">
        <v>25413</v>
      </c>
      <c r="G967">
        <v>552523</v>
      </c>
      <c r="H967">
        <v>23179</v>
      </c>
      <c r="I967" t="s">
        <v>25414</v>
      </c>
      <c r="J967" t="s">
        <v>23203</v>
      </c>
    </row>
    <row r="968" spans="1:10" x14ac:dyDescent="0.25">
      <c r="A968" t="s">
        <v>25415</v>
      </c>
      <c r="B968" t="s">
        <v>23197</v>
      </c>
      <c r="C968" t="s">
        <v>23068</v>
      </c>
      <c r="D968" t="s">
        <v>23133</v>
      </c>
      <c r="E968" t="s">
        <v>23134</v>
      </c>
      <c r="F968" t="s">
        <v>23304</v>
      </c>
      <c r="G968">
        <v>633535</v>
      </c>
      <c r="H968">
        <v>27926</v>
      </c>
      <c r="I968" t="s">
        <v>25416</v>
      </c>
      <c r="J968" t="s">
        <v>12</v>
      </c>
    </row>
    <row r="969" spans="1:10" x14ac:dyDescent="0.25">
      <c r="A969" t="s">
        <v>25417</v>
      </c>
      <c r="B969" t="s">
        <v>23197</v>
      </c>
      <c r="C969" t="s">
        <v>23068</v>
      </c>
      <c r="D969" t="s">
        <v>23074</v>
      </c>
      <c r="E969" t="s">
        <v>23128</v>
      </c>
      <c r="F969" t="s">
        <v>24926</v>
      </c>
      <c r="G969">
        <v>825366</v>
      </c>
      <c r="H969">
        <v>29463</v>
      </c>
      <c r="I969" t="s">
        <v>25418</v>
      </c>
      <c r="J969" t="s">
        <v>12</v>
      </c>
    </row>
    <row r="970" spans="1:10" x14ac:dyDescent="0.25">
      <c r="A970" t="s">
        <v>25419</v>
      </c>
      <c r="B970" t="s">
        <v>23197</v>
      </c>
      <c r="C970" t="s">
        <v>23068</v>
      </c>
      <c r="D970" t="s">
        <v>23074</v>
      </c>
      <c r="E970" t="s">
        <v>23128</v>
      </c>
      <c r="F970" t="s">
        <v>24926</v>
      </c>
      <c r="G970">
        <v>825369</v>
      </c>
      <c r="H970">
        <v>29464</v>
      </c>
      <c r="I970" t="s">
        <v>25420</v>
      </c>
      <c r="J970" t="s">
        <v>23210</v>
      </c>
    </row>
    <row r="971" spans="1:10" x14ac:dyDescent="0.25">
      <c r="A971" t="s">
        <v>25421</v>
      </c>
      <c r="B971" t="s">
        <v>23197</v>
      </c>
      <c r="C971" t="s">
        <v>23068</v>
      </c>
      <c r="D971" t="s">
        <v>23074</v>
      </c>
      <c r="E971" t="s">
        <v>23128</v>
      </c>
      <c r="F971" t="s">
        <v>24926</v>
      </c>
      <c r="G971">
        <v>825370</v>
      </c>
      <c r="H971">
        <v>29465</v>
      </c>
      <c r="I971" t="s">
        <v>25422</v>
      </c>
      <c r="J971" t="s">
        <v>12</v>
      </c>
    </row>
    <row r="972" spans="1:10" x14ac:dyDescent="0.25">
      <c r="A972" t="s">
        <v>25423</v>
      </c>
      <c r="B972" t="s">
        <v>23197</v>
      </c>
      <c r="C972" t="s">
        <v>23068</v>
      </c>
      <c r="D972" t="s">
        <v>23074</v>
      </c>
      <c r="E972" t="s">
        <v>23128</v>
      </c>
      <c r="F972" t="s">
        <v>24926</v>
      </c>
      <c r="G972">
        <v>825367</v>
      </c>
      <c r="H972">
        <v>29466</v>
      </c>
      <c r="I972" t="s">
        <v>25424</v>
      </c>
      <c r="J972" t="s">
        <v>23210</v>
      </c>
    </row>
    <row r="973" spans="1:10" x14ac:dyDescent="0.25">
      <c r="A973" t="s">
        <v>25425</v>
      </c>
      <c r="B973" t="s">
        <v>23197</v>
      </c>
      <c r="C973" t="s">
        <v>23068</v>
      </c>
      <c r="D973" t="s">
        <v>23106</v>
      </c>
      <c r="E973" t="s">
        <v>23113</v>
      </c>
      <c r="F973" t="s">
        <v>24501</v>
      </c>
      <c r="G973">
        <v>625067</v>
      </c>
      <c r="H973">
        <v>29619</v>
      </c>
      <c r="I973" t="s">
        <v>25426</v>
      </c>
      <c r="J973" t="s">
        <v>23210</v>
      </c>
    </row>
    <row r="974" spans="1:10" x14ac:dyDescent="0.25">
      <c r="A974" t="s">
        <v>25427</v>
      </c>
      <c r="B974" t="s">
        <v>23197</v>
      </c>
      <c r="C974" t="s">
        <v>23068</v>
      </c>
      <c r="D974" t="s">
        <v>23106</v>
      </c>
      <c r="E974" t="s">
        <v>23113</v>
      </c>
      <c r="F974" t="s">
        <v>24501</v>
      </c>
      <c r="G974">
        <v>898200</v>
      </c>
      <c r="H974">
        <v>29620</v>
      </c>
      <c r="I974" t="s">
        <v>25428</v>
      </c>
      <c r="J974" t="s">
        <v>12</v>
      </c>
    </row>
    <row r="975" spans="1:10" x14ac:dyDescent="0.25">
      <c r="A975" t="s">
        <v>25429</v>
      </c>
      <c r="B975" t="s">
        <v>23197</v>
      </c>
      <c r="C975" t="s">
        <v>23068</v>
      </c>
      <c r="D975" t="s">
        <v>23106</v>
      </c>
      <c r="E975" t="s">
        <v>23113</v>
      </c>
      <c r="F975" t="s">
        <v>24501</v>
      </c>
      <c r="G975">
        <v>625071</v>
      </c>
      <c r="H975">
        <v>29621</v>
      </c>
      <c r="I975" t="s">
        <v>25430</v>
      </c>
      <c r="J975" t="s">
        <v>23210</v>
      </c>
    </row>
    <row r="976" spans="1:10" x14ac:dyDescent="0.25">
      <c r="A976" t="s">
        <v>25431</v>
      </c>
      <c r="B976" t="s">
        <v>23197</v>
      </c>
      <c r="C976" t="s">
        <v>23068</v>
      </c>
      <c r="D976" t="s">
        <v>23106</v>
      </c>
      <c r="E976" t="s">
        <v>23113</v>
      </c>
      <c r="F976" t="s">
        <v>24501</v>
      </c>
      <c r="G976">
        <v>898201</v>
      </c>
      <c r="H976">
        <v>29622</v>
      </c>
      <c r="I976" t="s">
        <v>25432</v>
      </c>
      <c r="J976" t="s">
        <v>23200</v>
      </c>
    </row>
    <row r="977" spans="1:10" x14ac:dyDescent="0.25">
      <c r="A977" t="s">
        <v>25433</v>
      </c>
      <c r="B977" t="s">
        <v>23197</v>
      </c>
      <c r="C977" t="s">
        <v>23068</v>
      </c>
      <c r="D977" t="s">
        <v>23133</v>
      </c>
      <c r="E977" t="s">
        <v>23134</v>
      </c>
      <c r="F977" t="s">
        <v>25434</v>
      </c>
      <c r="G977">
        <v>633540</v>
      </c>
      <c r="H977">
        <v>29650</v>
      </c>
      <c r="I977" t="s">
        <v>25435</v>
      </c>
      <c r="J977" t="s">
        <v>12</v>
      </c>
    </row>
    <row r="978" spans="1:10" x14ac:dyDescent="0.25">
      <c r="A978" t="s">
        <v>25436</v>
      </c>
      <c r="B978" t="s">
        <v>23197</v>
      </c>
      <c r="C978" t="s">
        <v>23068</v>
      </c>
      <c r="D978" t="s">
        <v>23092</v>
      </c>
      <c r="E978" t="s">
        <v>23279</v>
      </c>
      <c r="F978" t="s">
        <v>24496</v>
      </c>
      <c r="G978">
        <v>621941</v>
      </c>
      <c r="H978">
        <v>29672</v>
      </c>
      <c r="I978" t="s">
        <v>25437</v>
      </c>
      <c r="J978" t="s">
        <v>12</v>
      </c>
    </row>
    <row r="979" spans="1:10" x14ac:dyDescent="0.25">
      <c r="A979" t="s">
        <v>25438</v>
      </c>
      <c r="B979" t="s">
        <v>23197</v>
      </c>
      <c r="C979" t="s">
        <v>23068</v>
      </c>
      <c r="D979" t="s">
        <v>23092</v>
      </c>
      <c r="E979" t="s">
        <v>23279</v>
      </c>
      <c r="F979" t="s">
        <v>25439</v>
      </c>
      <c r="G979">
        <v>621922</v>
      </c>
      <c r="H979">
        <v>29673</v>
      </c>
      <c r="I979" t="s">
        <v>25440</v>
      </c>
      <c r="J979" t="s">
        <v>12</v>
      </c>
    </row>
    <row r="980" spans="1:10" x14ac:dyDescent="0.25">
      <c r="A980" t="s">
        <v>25441</v>
      </c>
      <c r="B980" t="s">
        <v>23297</v>
      </c>
      <c r="C980" t="s">
        <v>23068</v>
      </c>
      <c r="D980" t="s">
        <v>23092</v>
      </c>
      <c r="E980" t="s">
        <v>23279</v>
      </c>
      <c r="F980" t="s">
        <v>24556</v>
      </c>
      <c r="G980">
        <v>180555</v>
      </c>
      <c r="H980">
        <v>29674</v>
      </c>
      <c r="I980" t="s">
        <v>25442</v>
      </c>
      <c r="J980" t="s">
        <v>12</v>
      </c>
    </row>
    <row r="981" spans="1:10" x14ac:dyDescent="0.25">
      <c r="A981" t="s">
        <v>25443</v>
      </c>
      <c r="B981" t="s">
        <v>23197</v>
      </c>
      <c r="C981" t="s">
        <v>23068</v>
      </c>
      <c r="D981" t="s">
        <v>23092</v>
      </c>
      <c r="E981" t="s">
        <v>23279</v>
      </c>
      <c r="F981" t="s">
        <v>24556</v>
      </c>
      <c r="G981">
        <v>726280</v>
      </c>
      <c r="H981">
        <v>29679</v>
      </c>
      <c r="I981" t="s">
        <v>25444</v>
      </c>
      <c r="J981" t="s">
        <v>12</v>
      </c>
    </row>
    <row r="982" spans="1:10" x14ac:dyDescent="0.25">
      <c r="A982" t="s">
        <v>25445</v>
      </c>
      <c r="B982" t="s">
        <v>23197</v>
      </c>
      <c r="C982" t="s">
        <v>23068</v>
      </c>
      <c r="D982" t="s">
        <v>23092</v>
      </c>
      <c r="E982" t="s">
        <v>23279</v>
      </c>
      <c r="F982" t="s">
        <v>25446</v>
      </c>
      <c r="G982">
        <v>621958</v>
      </c>
      <c r="H982">
        <v>29680</v>
      </c>
      <c r="I982" t="s">
        <v>25447</v>
      </c>
      <c r="J982" t="s">
        <v>23200</v>
      </c>
    </row>
    <row r="983" spans="1:10" x14ac:dyDescent="0.25">
      <c r="A983" t="s">
        <v>25448</v>
      </c>
      <c r="B983" t="s">
        <v>23197</v>
      </c>
      <c r="C983" t="s">
        <v>23068</v>
      </c>
      <c r="D983" t="s">
        <v>23106</v>
      </c>
      <c r="E983" t="s">
        <v>23088</v>
      </c>
      <c r="F983" t="s">
        <v>25449</v>
      </c>
      <c r="G983">
        <v>180708</v>
      </c>
      <c r="H983">
        <v>29684</v>
      </c>
      <c r="I983" t="s">
        <v>25450</v>
      </c>
      <c r="J983" t="s">
        <v>12</v>
      </c>
    </row>
    <row r="984" spans="1:10" x14ac:dyDescent="0.25">
      <c r="A984" t="s">
        <v>25451</v>
      </c>
      <c r="B984" t="s">
        <v>23197</v>
      </c>
      <c r="C984" t="s">
        <v>23068</v>
      </c>
      <c r="D984" t="s">
        <v>23106</v>
      </c>
      <c r="E984" t="s">
        <v>23113</v>
      </c>
      <c r="F984" t="s">
        <v>25452</v>
      </c>
      <c r="G984">
        <v>180701</v>
      </c>
      <c r="H984">
        <v>29742</v>
      </c>
      <c r="I984" t="s">
        <v>25453</v>
      </c>
      <c r="J984" t="s">
        <v>12</v>
      </c>
    </row>
    <row r="985" spans="1:10" x14ac:dyDescent="0.25">
      <c r="A985" t="s">
        <v>25454</v>
      </c>
      <c r="B985" t="s">
        <v>23197</v>
      </c>
      <c r="C985" t="s">
        <v>23068</v>
      </c>
      <c r="D985" t="s">
        <v>23106</v>
      </c>
      <c r="E985" t="s">
        <v>23088</v>
      </c>
      <c r="F985" t="s">
        <v>23776</v>
      </c>
      <c r="G985">
        <v>625080</v>
      </c>
      <c r="H985">
        <v>30208</v>
      </c>
      <c r="I985" t="s">
        <v>25455</v>
      </c>
      <c r="J985" t="s">
        <v>12</v>
      </c>
    </row>
    <row r="986" spans="1:10" x14ac:dyDescent="0.25">
      <c r="A986" t="s">
        <v>25456</v>
      </c>
      <c r="B986" t="s">
        <v>23197</v>
      </c>
      <c r="C986" t="s">
        <v>23068</v>
      </c>
      <c r="D986" t="s">
        <v>23106</v>
      </c>
      <c r="E986" t="s">
        <v>23088</v>
      </c>
      <c r="F986" t="s">
        <v>24701</v>
      </c>
      <c r="G986">
        <v>180710</v>
      </c>
      <c r="H986">
        <v>39250</v>
      </c>
      <c r="I986" t="s">
        <v>25457</v>
      </c>
      <c r="J986" t="s">
        <v>12</v>
      </c>
    </row>
    <row r="987" spans="1:10" x14ac:dyDescent="0.25">
      <c r="A987" t="s">
        <v>25458</v>
      </c>
      <c r="B987" t="s">
        <v>23197</v>
      </c>
      <c r="C987" t="s">
        <v>23068</v>
      </c>
      <c r="D987" t="s">
        <v>23106</v>
      </c>
      <c r="E987" t="s">
        <v>23088</v>
      </c>
      <c r="F987" t="s">
        <v>25068</v>
      </c>
      <c r="G987">
        <v>625159</v>
      </c>
      <c r="H987">
        <v>39255</v>
      </c>
      <c r="I987" t="s">
        <v>25459</v>
      </c>
      <c r="J987" t="s">
        <v>12</v>
      </c>
    </row>
    <row r="988" spans="1:10" x14ac:dyDescent="0.25">
      <c r="A988" t="s">
        <v>25460</v>
      </c>
      <c r="B988" t="s">
        <v>23197</v>
      </c>
      <c r="C988" t="s">
        <v>23068</v>
      </c>
      <c r="D988" t="s">
        <v>23092</v>
      </c>
      <c r="E988" t="s">
        <v>23727</v>
      </c>
      <c r="F988" t="s">
        <v>25461</v>
      </c>
      <c r="G988">
        <v>621875</v>
      </c>
      <c r="H988">
        <v>39426</v>
      </c>
      <c r="I988" t="s">
        <v>25462</v>
      </c>
      <c r="J988" t="s">
        <v>12</v>
      </c>
    </row>
    <row r="989" spans="1:10" x14ac:dyDescent="0.25">
      <c r="A989" t="s">
        <v>25463</v>
      </c>
      <c r="B989" t="s">
        <v>23297</v>
      </c>
      <c r="C989" t="s">
        <v>23068</v>
      </c>
      <c r="D989" t="s">
        <v>25327</v>
      </c>
      <c r="E989" t="s">
        <v>25328</v>
      </c>
      <c r="F989" t="s">
        <v>25464</v>
      </c>
      <c r="G989">
        <v>573214</v>
      </c>
      <c r="H989">
        <v>39593</v>
      </c>
      <c r="I989" t="s">
        <v>25465</v>
      </c>
      <c r="J989" t="s">
        <v>12</v>
      </c>
    </row>
    <row r="990" spans="1:10" x14ac:dyDescent="0.25">
      <c r="A990" t="s">
        <v>25466</v>
      </c>
      <c r="B990" t="s">
        <v>23197</v>
      </c>
      <c r="C990" t="s">
        <v>23068</v>
      </c>
      <c r="D990" t="s">
        <v>23133</v>
      </c>
      <c r="E990" t="s">
        <v>23134</v>
      </c>
      <c r="F990" t="s">
        <v>25467</v>
      </c>
      <c r="G990">
        <v>709731</v>
      </c>
      <c r="H990">
        <v>39594</v>
      </c>
      <c r="I990" t="s">
        <v>25468</v>
      </c>
      <c r="J990" t="s">
        <v>12</v>
      </c>
    </row>
    <row r="991" spans="1:10" x14ac:dyDescent="0.25">
      <c r="A991" t="s">
        <v>25469</v>
      </c>
      <c r="B991" t="s">
        <v>23297</v>
      </c>
      <c r="C991" t="s">
        <v>23068</v>
      </c>
      <c r="D991" t="s">
        <v>23070</v>
      </c>
      <c r="E991" t="s">
        <v>23298</v>
      </c>
      <c r="F991" t="s">
        <v>24633</v>
      </c>
      <c r="G991">
        <v>944107</v>
      </c>
      <c r="H991">
        <v>39758</v>
      </c>
      <c r="I991" t="s">
        <v>25470</v>
      </c>
      <c r="J991" t="s">
        <v>23200</v>
      </c>
    </row>
    <row r="992" spans="1:10" x14ac:dyDescent="0.25">
      <c r="A992" t="s">
        <v>25471</v>
      </c>
      <c r="B992" t="s">
        <v>23197</v>
      </c>
      <c r="C992" t="s">
        <v>23068</v>
      </c>
      <c r="D992" t="s">
        <v>23070</v>
      </c>
      <c r="E992" t="s">
        <v>23298</v>
      </c>
      <c r="F992" t="s">
        <v>24633</v>
      </c>
      <c r="G992">
        <v>572890</v>
      </c>
      <c r="H992">
        <v>39759</v>
      </c>
      <c r="I992" t="s">
        <v>25472</v>
      </c>
      <c r="J992" t="s">
        <v>23200</v>
      </c>
    </row>
    <row r="993" spans="1:10" x14ac:dyDescent="0.25">
      <c r="A993" t="s">
        <v>25473</v>
      </c>
      <c r="B993" t="s">
        <v>23297</v>
      </c>
      <c r="C993" t="s">
        <v>23068</v>
      </c>
      <c r="D993" t="s">
        <v>23070</v>
      </c>
      <c r="E993" t="s">
        <v>23298</v>
      </c>
      <c r="F993" t="s">
        <v>24633</v>
      </c>
      <c r="G993">
        <v>944109</v>
      </c>
      <c r="H993">
        <v>39760</v>
      </c>
      <c r="I993" t="s">
        <v>25474</v>
      </c>
      <c r="J993" t="s">
        <v>23200</v>
      </c>
    </row>
    <row r="994" spans="1:10" x14ac:dyDescent="0.25">
      <c r="A994" t="s">
        <v>25475</v>
      </c>
      <c r="B994" t="s">
        <v>23297</v>
      </c>
      <c r="C994" t="s">
        <v>23068</v>
      </c>
      <c r="D994" t="s">
        <v>23070</v>
      </c>
      <c r="E994" t="s">
        <v>23298</v>
      </c>
      <c r="F994" t="s">
        <v>24633</v>
      </c>
      <c r="G994">
        <v>944108</v>
      </c>
      <c r="H994">
        <v>39761</v>
      </c>
      <c r="I994" t="s">
        <v>25476</v>
      </c>
      <c r="J994" t="s">
        <v>23203</v>
      </c>
    </row>
    <row r="995" spans="1:10" x14ac:dyDescent="0.25">
      <c r="A995" t="s">
        <v>25477</v>
      </c>
      <c r="B995" t="s">
        <v>23197</v>
      </c>
      <c r="C995" t="s">
        <v>23068</v>
      </c>
      <c r="D995" t="s">
        <v>23070</v>
      </c>
      <c r="E995" t="s">
        <v>24178</v>
      </c>
      <c r="F995" t="s">
        <v>25478</v>
      </c>
      <c r="G995">
        <v>573070</v>
      </c>
      <c r="H995">
        <v>39775</v>
      </c>
      <c r="I995" t="s">
        <v>25479</v>
      </c>
      <c r="J995" t="s">
        <v>23203</v>
      </c>
    </row>
    <row r="996" spans="1:10" x14ac:dyDescent="0.25">
      <c r="A996" t="s">
        <v>25480</v>
      </c>
      <c r="B996" t="s">
        <v>23197</v>
      </c>
      <c r="C996" t="s">
        <v>23068</v>
      </c>
      <c r="D996" t="s">
        <v>23070</v>
      </c>
      <c r="E996" t="s">
        <v>24178</v>
      </c>
      <c r="F996" t="s">
        <v>25478</v>
      </c>
      <c r="G996">
        <v>573071</v>
      </c>
      <c r="H996">
        <v>39776</v>
      </c>
      <c r="I996" t="s">
        <v>25481</v>
      </c>
      <c r="J996" t="s">
        <v>23225</v>
      </c>
    </row>
    <row r="997" spans="1:10" x14ac:dyDescent="0.25">
      <c r="A997" t="s">
        <v>25482</v>
      </c>
      <c r="B997" t="s">
        <v>23197</v>
      </c>
      <c r="C997" t="s">
        <v>23068</v>
      </c>
      <c r="D997" t="s">
        <v>23070</v>
      </c>
      <c r="E997" t="s">
        <v>24178</v>
      </c>
      <c r="F997" t="s">
        <v>25483</v>
      </c>
      <c r="G997">
        <v>573079</v>
      </c>
      <c r="H997">
        <v>39779</v>
      </c>
      <c r="I997" t="s">
        <v>25484</v>
      </c>
      <c r="J997" t="s">
        <v>23225</v>
      </c>
    </row>
    <row r="998" spans="1:10" x14ac:dyDescent="0.25">
      <c r="A998" t="s">
        <v>25485</v>
      </c>
      <c r="B998" t="s">
        <v>24090</v>
      </c>
      <c r="C998" t="s">
        <v>23068</v>
      </c>
      <c r="D998" t="s">
        <v>23070</v>
      </c>
      <c r="E998" t="s">
        <v>24091</v>
      </c>
      <c r="F998" t="s">
        <v>24864</v>
      </c>
      <c r="G998">
        <v>573083</v>
      </c>
      <c r="H998">
        <v>39780</v>
      </c>
      <c r="I998" t="s">
        <v>25486</v>
      </c>
      <c r="J998" t="s">
        <v>23203</v>
      </c>
    </row>
    <row r="999" spans="1:10" x14ac:dyDescent="0.25">
      <c r="A999" t="s">
        <v>25487</v>
      </c>
      <c r="B999" t="s">
        <v>23197</v>
      </c>
      <c r="C999" t="s">
        <v>23068</v>
      </c>
      <c r="D999" t="s">
        <v>23070</v>
      </c>
      <c r="E999" t="s">
        <v>23237</v>
      </c>
      <c r="F999" t="s">
        <v>24383</v>
      </c>
      <c r="G999">
        <v>573021</v>
      </c>
      <c r="H999">
        <v>39792</v>
      </c>
      <c r="I999" t="s">
        <v>25488</v>
      </c>
      <c r="J999" t="s">
        <v>23200</v>
      </c>
    </row>
    <row r="1000" spans="1:10" x14ac:dyDescent="0.25">
      <c r="A1000" t="s">
        <v>25489</v>
      </c>
      <c r="B1000" t="s">
        <v>23197</v>
      </c>
      <c r="C1000" t="s">
        <v>23068</v>
      </c>
      <c r="D1000" t="s">
        <v>23070</v>
      </c>
      <c r="E1000" t="s">
        <v>23237</v>
      </c>
      <c r="F1000" t="s">
        <v>24383</v>
      </c>
      <c r="G1000">
        <v>573021</v>
      </c>
      <c r="H1000">
        <v>39794</v>
      </c>
      <c r="I1000" t="s">
        <v>25490</v>
      </c>
      <c r="J1000" t="s">
        <v>23203</v>
      </c>
    </row>
    <row r="1001" spans="1:10" x14ac:dyDescent="0.25">
      <c r="A1001" t="s">
        <v>25491</v>
      </c>
      <c r="B1001" t="s">
        <v>23197</v>
      </c>
      <c r="C1001" t="s">
        <v>23068</v>
      </c>
      <c r="D1001" t="s">
        <v>23070</v>
      </c>
      <c r="E1001" t="s">
        <v>23237</v>
      </c>
      <c r="F1001" t="s">
        <v>24383</v>
      </c>
      <c r="G1001">
        <v>573021</v>
      </c>
      <c r="H1001">
        <v>39795</v>
      </c>
      <c r="I1001" t="s">
        <v>25492</v>
      </c>
      <c r="J1001" t="s">
        <v>23200</v>
      </c>
    </row>
    <row r="1002" spans="1:10" x14ac:dyDescent="0.25">
      <c r="A1002" t="s">
        <v>25493</v>
      </c>
      <c r="B1002" t="s">
        <v>23197</v>
      </c>
      <c r="C1002" t="s">
        <v>23068</v>
      </c>
      <c r="D1002" t="s">
        <v>23070</v>
      </c>
      <c r="E1002" t="s">
        <v>23237</v>
      </c>
      <c r="F1002" t="s">
        <v>24877</v>
      </c>
      <c r="G1002">
        <v>573042</v>
      </c>
      <c r="H1002">
        <v>39803</v>
      </c>
      <c r="I1002" t="s">
        <v>25494</v>
      </c>
      <c r="J1002" t="s">
        <v>23203</v>
      </c>
    </row>
    <row r="1003" spans="1:10" x14ac:dyDescent="0.25">
      <c r="A1003" t="s">
        <v>25495</v>
      </c>
      <c r="B1003" t="s">
        <v>23197</v>
      </c>
      <c r="C1003" t="s">
        <v>23068</v>
      </c>
      <c r="D1003" t="s">
        <v>23070</v>
      </c>
      <c r="E1003" t="s">
        <v>23237</v>
      </c>
      <c r="F1003" t="s">
        <v>25496</v>
      </c>
      <c r="G1003">
        <v>573057</v>
      </c>
      <c r="H1003">
        <v>39826</v>
      </c>
      <c r="I1003" t="s">
        <v>25497</v>
      </c>
      <c r="J1003" t="s">
        <v>23225</v>
      </c>
    </row>
    <row r="1004" spans="1:10" x14ac:dyDescent="0.25">
      <c r="A1004" t="s">
        <v>25498</v>
      </c>
      <c r="B1004" t="s">
        <v>23197</v>
      </c>
      <c r="C1004" t="s">
        <v>23068</v>
      </c>
      <c r="D1004" t="s">
        <v>23070</v>
      </c>
      <c r="E1004" t="s">
        <v>23237</v>
      </c>
      <c r="F1004" t="s">
        <v>25496</v>
      </c>
      <c r="G1004">
        <v>573057</v>
      </c>
      <c r="H1004">
        <v>39827</v>
      </c>
      <c r="I1004" t="s">
        <v>25499</v>
      </c>
      <c r="J1004" t="s">
        <v>23203</v>
      </c>
    </row>
    <row r="1005" spans="1:10" x14ac:dyDescent="0.25">
      <c r="A1005" t="s">
        <v>25500</v>
      </c>
      <c r="B1005" t="s">
        <v>23197</v>
      </c>
      <c r="C1005" t="s">
        <v>23068</v>
      </c>
      <c r="D1005" t="s">
        <v>23070</v>
      </c>
      <c r="E1005" t="s">
        <v>23237</v>
      </c>
      <c r="F1005" t="s">
        <v>25496</v>
      </c>
      <c r="G1005">
        <v>573057</v>
      </c>
      <c r="H1005">
        <v>39828</v>
      </c>
      <c r="I1005" t="s">
        <v>25501</v>
      </c>
      <c r="J1005" t="s">
        <v>23225</v>
      </c>
    </row>
    <row r="1006" spans="1:10" x14ac:dyDescent="0.25">
      <c r="A1006" t="s">
        <v>25502</v>
      </c>
      <c r="B1006" t="s">
        <v>23197</v>
      </c>
      <c r="C1006" t="s">
        <v>23068</v>
      </c>
      <c r="D1006" t="s">
        <v>23070</v>
      </c>
      <c r="E1006" t="s">
        <v>23237</v>
      </c>
      <c r="F1006" t="s">
        <v>25503</v>
      </c>
      <c r="G1006">
        <v>573059</v>
      </c>
      <c r="H1006">
        <v>39832</v>
      </c>
      <c r="I1006" t="s">
        <v>25504</v>
      </c>
      <c r="J1006" t="s">
        <v>12</v>
      </c>
    </row>
    <row r="1007" spans="1:10" x14ac:dyDescent="0.25">
      <c r="A1007" t="s">
        <v>25505</v>
      </c>
      <c r="B1007" t="s">
        <v>23197</v>
      </c>
      <c r="C1007" t="s">
        <v>23068</v>
      </c>
      <c r="D1007" t="s">
        <v>23070</v>
      </c>
      <c r="E1007" t="s">
        <v>23237</v>
      </c>
      <c r="F1007" t="s">
        <v>25503</v>
      </c>
      <c r="G1007">
        <v>573059</v>
      </c>
      <c r="H1007">
        <v>39833</v>
      </c>
      <c r="I1007" t="s">
        <v>25506</v>
      </c>
      <c r="J1007" t="s">
        <v>23225</v>
      </c>
    </row>
    <row r="1008" spans="1:10" x14ac:dyDescent="0.25">
      <c r="A1008" t="s">
        <v>25507</v>
      </c>
      <c r="B1008" t="s">
        <v>23197</v>
      </c>
      <c r="C1008" t="s">
        <v>23068</v>
      </c>
      <c r="D1008" t="s">
        <v>23070</v>
      </c>
      <c r="E1008" t="s">
        <v>23237</v>
      </c>
      <c r="F1008" t="s">
        <v>25503</v>
      </c>
      <c r="G1008">
        <v>573059</v>
      </c>
      <c r="H1008">
        <v>39835</v>
      </c>
      <c r="I1008" t="s">
        <v>25508</v>
      </c>
      <c r="J1008" t="s">
        <v>12</v>
      </c>
    </row>
    <row r="1009" spans="1:10" x14ac:dyDescent="0.25">
      <c r="A1009" t="s">
        <v>25509</v>
      </c>
      <c r="B1009" t="s">
        <v>23197</v>
      </c>
      <c r="C1009" t="s">
        <v>23068</v>
      </c>
      <c r="D1009" t="s">
        <v>23070</v>
      </c>
      <c r="E1009" t="s">
        <v>23237</v>
      </c>
      <c r="F1009" t="s">
        <v>25503</v>
      </c>
      <c r="G1009">
        <v>573059</v>
      </c>
      <c r="H1009">
        <v>39837</v>
      </c>
      <c r="I1009" t="s">
        <v>25510</v>
      </c>
      <c r="J1009" t="s">
        <v>23220</v>
      </c>
    </row>
    <row r="1010" spans="1:10" x14ac:dyDescent="0.25">
      <c r="A1010" t="s">
        <v>25511</v>
      </c>
      <c r="B1010" t="s">
        <v>23197</v>
      </c>
      <c r="C1010" t="s">
        <v>23068</v>
      </c>
      <c r="D1010" t="s">
        <v>23070</v>
      </c>
      <c r="E1010" t="s">
        <v>23237</v>
      </c>
      <c r="F1010" t="s">
        <v>25503</v>
      </c>
      <c r="G1010">
        <v>573059</v>
      </c>
      <c r="H1010">
        <v>39838</v>
      </c>
      <c r="I1010" t="s">
        <v>25512</v>
      </c>
      <c r="J1010" t="s">
        <v>23200</v>
      </c>
    </row>
    <row r="1011" spans="1:10" x14ac:dyDescent="0.25">
      <c r="A1011" t="s">
        <v>25513</v>
      </c>
      <c r="B1011" t="s">
        <v>23197</v>
      </c>
      <c r="C1011" t="s">
        <v>23068</v>
      </c>
      <c r="D1011" t="s">
        <v>23070</v>
      </c>
      <c r="E1011" t="s">
        <v>23237</v>
      </c>
      <c r="F1011" t="s">
        <v>25503</v>
      </c>
      <c r="G1011">
        <v>573059</v>
      </c>
      <c r="H1011">
        <v>39840</v>
      </c>
      <c r="I1011" t="s">
        <v>25514</v>
      </c>
      <c r="J1011" t="s">
        <v>12</v>
      </c>
    </row>
    <row r="1012" spans="1:10" x14ac:dyDescent="0.25">
      <c r="A1012" t="s">
        <v>25515</v>
      </c>
      <c r="B1012" t="s">
        <v>23197</v>
      </c>
      <c r="C1012" t="s">
        <v>23068</v>
      </c>
      <c r="D1012" t="s">
        <v>23070</v>
      </c>
      <c r="E1012" t="s">
        <v>23237</v>
      </c>
      <c r="F1012" t="s">
        <v>25281</v>
      </c>
      <c r="G1012">
        <v>573062</v>
      </c>
      <c r="H1012">
        <v>39853</v>
      </c>
      <c r="I1012" t="s">
        <v>25516</v>
      </c>
      <c r="J1012" t="s">
        <v>23225</v>
      </c>
    </row>
    <row r="1013" spans="1:10" x14ac:dyDescent="0.25">
      <c r="A1013" t="s">
        <v>25517</v>
      </c>
      <c r="B1013" t="s">
        <v>23197</v>
      </c>
      <c r="C1013" t="s">
        <v>23068</v>
      </c>
      <c r="D1013" t="s">
        <v>23070</v>
      </c>
      <c r="E1013" t="s">
        <v>23237</v>
      </c>
      <c r="F1013" t="s">
        <v>25281</v>
      </c>
      <c r="G1013">
        <v>573067</v>
      </c>
      <c r="H1013">
        <v>39869</v>
      </c>
      <c r="I1013" t="s">
        <v>25518</v>
      </c>
      <c r="J1013" t="s">
        <v>23225</v>
      </c>
    </row>
    <row r="1014" spans="1:10" x14ac:dyDescent="0.25">
      <c r="A1014" t="s">
        <v>25519</v>
      </c>
      <c r="B1014" t="s">
        <v>23197</v>
      </c>
      <c r="C1014" t="s">
        <v>23068</v>
      </c>
      <c r="D1014" t="s">
        <v>23070</v>
      </c>
      <c r="E1014" t="s">
        <v>23237</v>
      </c>
      <c r="F1014" t="s">
        <v>25281</v>
      </c>
      <c r="G1014">
        <v>573061</v>
      </c>
      <c r="H1014">
        <v>39874</v>
      </c>
      <c r="I1014" t="s">
        <v>25520</v>
      </c>
      <c r="J1014" t="s">
        <v>23225</v>
      </c>
    </row>
    <row r="1015" spans="1:10" x14ac:dyDescent="0.25">
      <c r="A1015" t="s">
        <v>25521</v>
      </c>
      <c r="B1015" t="s">
        <v>23197</v>
      </c>
      <c r="C1015" t="s">
        <v>23068</v>
      </c>
      <c r="D1015" t="s">
        <v>23070</v>
      </c>
      <c r="E1015" t="s">
        <v>24178</v>
      </c>
      <c r="F1015" t="s">
        <v>25522</v>
      </c>
      <c r="G1015">
        <v>573072</v>
      </c>
      <c r="H1015">
        <v>39876</v>
      </c>
      <c r="I1015" t="s">
        <v>25523</v>
      </c>
      <c r="J1015" t="s">
        <v>23225</v>
      </c>
    </row>
    <row r="1016" spans="1:10" x14ac:dyDescent="0.25">
      <c r="A1016" t="s">
        <v>25524</v>
      </c>
      <c r="B1016" t="s">
        <v>23197</v>
      </c>
      <c r="C1016" t="s">
        <v>23068</v>
      </c>
      <c r="D1016" t="s">
        <v>23070</v>
      </c>
      <c r="E1016" t="s">
        <v>24178</v>
      </c>
      <c r="F1016" t="s">
        <v>25522</v>
      </c>
      <c r="G1016">
        <v>573075</v>
      </c>
      <c r="H1016">
        <v>39877</v>
      </c>
      <c r="I1016" t="s">
        <v>25525</v>
      </c>
      <c r="J1016" t="s">
        <v>23200</v>
      </c>
    </row>
    <row r="1017" spans="1:10" x14ac:dyDescent="0.25">
      <c r="A1017" t="s">
        <v>25526</v>
      </c>
      <c r="B1017" t="s">
        <v>23197</v>
      </c>
      <c r="C1017" t="s">
        <v>23068</v>
      </c>
      <c r="D1017" t="s">
        <v>23070</v>
      </c>
      <c r="E1017" t="s">
        <v>24178</v>
      </c>
      <c r="F1017" t="s">
        <v>24179</v>
      </c>
      <c r="G1017">
        <v>573069</v>
      </c>
      <c r="H1017">
        <v>39879</v>
      </c>
      <c r="I1017" t="s">
        <v>25527</v>
      </c>
      <c r="J1017" t="s">
        <v>23225</v>
      </c>
    </row>
    <row r="1018" spans="1:10" x14ac:dyDescent="0.25">
      <c r="A1018" t="s">
        <v>25528</v>
      </c>
      <c r="B1018" t="s">
        <v>23197</v>
      </c>
      <c r="C1018" t="s">
        <v>23068</v>
      </c>
      <c r="D1018" t="s">
        <v>23070</v>
      </c>
      <c r="E1018" t="s">
        <v>24178</v>
      </c>
      <c r="F1018" t="s">
        <v>25478</v>
      </c>
      <c r="G1018">
        <v>573075</v>
      </c>
      <c r="H1018">
        <v>39895</v>
      </c>
      <c r="I1018" t="s">
        <v>25529</v>
      </c>
      <c r="J1018" t="s">
        <v>23203</v>
      </c>
    </row>
    <row r="1019" spans="1:10" x14ac:dyDescent="0.25">
      <c r="A1019" t="s">
        <v>25530</v>
      </c>
      <c r="B1019" t="s">
        <v>23197</v>
      </c>
      <c r="C1019" t="s">
        <v>23068</v>
      </c>
      <c r="D1019" t="s">
        <v>23070</v>
      </c>
      <c r="E1019" t="s">
        <v>24178</v>
      </c>
      <c r="F1019" t="s">
        <v>25478</v>
      </c>
      <c r="G1019">
        <v>573070</v>
      </c>
      <c r="H1019">
        <v>39896</v>
      </c>
      <c r="I1019" t="s">
        <v>25531</v>
      </c>
      <c r="J1019" t="s">
        <v>23225</v>
      </c>
    </row>
    <row r="1020" spans="1:10" x14ac:dyDescent="0.25">
      <c r="A1020" t="s">
        <v>25532</v>
      </c>
      <c r="B1020" t="s">
        <v>23297</v>
      </c>
      <c r="C1020" t="s">
        <v>23068</v>
      </c>
      <c r="D1020" t="s">
        <v>23070</v>
      </c>
      <c r="E1020" t="s">
        <v>23449</v>
      </c>
      <c r="F1020" t="s">
        <v>25533</v>
      </c>
      <c r="G1020">
        <v>944136</v>
      </c>
      <c r="H1020">
        <v>39910</v>
      </c>
      <c r="I1020" t="s">
        <v>25534</v>
      </c>
      <c r="J1020" t="s">
        <v>23210</v>
      </c>
    </row>
    <row r="1021" spans="1:10" x14ac:dyDescent="0.25">
      <c r="A1021" t="s">
        <v>25535</v>
      </c>
      <c r="B1021" t="s">
        <v>23297</v>
      </c>
      <c r="C1021" t="s">
        <v>23068</v>
      </c>
      <c r="D1021" t="s">
        <v>23070</v>
      </c>
      <c r="E1021" t="s">
        <v>23449</v>
      </c>
      <c r="F1021" t="s">
        <v>25533</v>
      </c>
      <c r="G1021">
        <v>944129</v>
      </c>
      <c r="H1021">
        <v>39911</v>
      </c>
      <c r="I1021" t="s">
        <v>25536</v>
      </c>
      <c r="J1021" t="s">
        <v>12</v>
      </c>
    </row>
    <row r="1022" spans="1:10" x14ac:dyDescent="0.25">
      <c r="A1022" t="s">
        <v>25537</v>
      </c>
      <c r="B1022" t="s">
        <v>23297</v>
      </c>
      <c r="C1022" t="s">
        <v>23068</v>
      </c>
      <c r="D1022" t="s">
        <v>23070</v>
      </c>
      <c r="E1022" t="s">
        <v>23449</v>
      </c>
      <c r="F1022" t="s">
        <v>25533</v>
      </c>
      <c r="G1022">
        <v>944126</v>
      </c>
      <c r="H1022">
        <v>39912</v>
      </c>
      <c r="I1022" t="s">
        <v>25538</v>
      </c>
      <c r="J1022" t="s">
        <v>23200</v>
      </c>
    </row>
    <row r="1023" spans="1:10" x14ac:dyDescent="0.25">
      <c r="A1023" t="s">
        <v>25539</v>
      </c>
      <c r="B1023" t="s">
        <v>23297</v>
      </c>
      <c r="C1023" t="s">
        <v>23068</v>
      </c>
      <c r="D1023" t="s">
        <v>23070</v>
      </c>
      <c r="E1023" t="s">
        <v>23449</v>
      </c>
      <c r="F1023" t="s">
        <v>25533</v>
      </c>
      <c r="G1023">
        <v>944131</v>
      </c>
      <c r="H1023">
        <v>39913</v>
      </c>
      <c r="I1023" t="s">
        <v>25540</v>
      </c>
      <c r="J1023" t="s">
        <v>23210</v>
      </c>
    </row>
    <row r="1024" spans="1:10" x14ac:dyDescent="0.25">
      <c r="A1024" t="s">
        <v>25541</v>
      </c>
      <c r="B1024" t="s">
        <v>23297</v>
      </c>
      <c r="C1024" t="s">
        <v>23068</v>
      </c>
      <c r="D1024" t="s">
        <v>23070</v>
      </c>
      <c r="E1024" t="s">
        <v>23449</v>
      </c>
      <c r="F1024" t="s">
        <v>25533</v>
      </c>
      <c r="G1024">
        <v>944132</v>
      </c>
      <c r="H1024">
        <v>39914</v>
      </c>
      <c r="I1024" t="s">
        <v>25542</v>
      </c>
      <c r="J1024" t="s">
        <v>23210</v>
      </c>
    </row>
    <row r="1025" spans="1:10" x14ac:dyDescent="0.25">
      <c r="A1025" t="s">
        <v>25543</v>
      </c>
      <c r="B1025" t="s">
        <v>23197</v>
      </c>
      <c r="C1025" t="s">
        <v>23068</v>
      </c>
      <c r="D1025" t="s">
        <v>23070</v>
      </c>
      <c r="E1025" t="s">
        <v>23285</v>
      </c>
      <c r="F1025" t="s">
        <v>23286</v>
      </c>
      <c r="G1025">
        <v>572944</v>
      </c>
      <c r="H1025">
        <v>39915</v>
      </c>
      <c r="I1025" t="s">
        <v>25544</v>
      </c>
      <c r="J1025" t="s">
        <v>23200</v>
      </c>
    </row>
    <row r="1026" spans="1:10" x14ac:dyDescent="0.25">
      <c r="A1026" t="s">
        <v>25545</v>
      </c>
      <c r="B1026" t="s">
        <v>23197</v>
      </c>
      <c r="C1026" t="s">
        <v>23068</v>
      </c>
      <c r="D1026" t="s">
        <v>23070</v>
      </c>
      <c r="E1026" t="s">
        <v>23244</v>
      </c>
      <c r="F1026" t="s">
        <v>23245</v>
      </c>
      <c r="G1026">
        <v>572942</v>
      </c>
      <c r="H1026">
        <v>39916</v>
      </c>
      <c r="I1026" t="s">
        <v>25546</v>
      </c>
      <c r="J1026" t="s">
        <v>12</v>
      </c>
    </row>
    <row r="1027" spans="1:10" x14ac:dyDescent="0.25">
      <c r="A1027" t="s">
        <v>25547</v>
      </c>
      <c r="B1027" t="s">
        <v>23197</v>
      </c>
      <c r="C1027" t="s">
        <v>23068</v>
      </c>
      <c r="D1027" t="s">
        <v>23070</v>
      </c>
      <c r="E1027" t="s">
        <v>23244</v>
      </c>
      <c r="F1027" t="s">
        <v>25548</v>
      </c>
      <c r="G1027">
        <v>572961</v>
      </c>
      <c r="H1027">
        <v>39924</v>
      </c>
      <c r="I1027" t="s">
        <v>25549</v>
      </c>
      <c r="J1027" t="s">
        <v>23203</v>
      </c>
    </row>
    <row r="1028" spans="1:10" x14ac:dyDescent="0.25">
      <c r="A1028" t="s">
        <v>25550</v>
      </c>
      <c r="B1028" t="s">
        <v>23197</v>
      </c>
      <c r="C1028" t="s">
        <v>23068</v>
      </c>
      <c r="D1028" t="s">
        <v>23070</v>
      </c>
      <c r="E1028" t="s">
        <v>23244</v>
      </c>
      <c r="F1028" t="s">
        <v>24260</v>
      </c>
      <c r="G1028">
        <v>572960</v>
      </c>
      <c r="H1028">
        <v>39925</v>
      </c>
      <c r="I1028" t="s">
        <v>25551</v>
      </c>
      <c r="J1028" t="s">
        <v>23225</v>
      </c>
    </row>
    <row r="1029" spans="1:10" x14ac:dyDescent="0.25">
      <c r="A1029" t="s">
        <v>25552</v>
      </c>
      <c r="B1029" t="s">
        <v>23197</v>
      </c>
      <c r="C1029" t="s">
        <v>23068</v>
      </c>
      <c r="D1029" t="s">
        <v>23070</v>
      </c>
      <c r="E1029" t="s">
        <v>23244</v>
      </c>
      <c r="F1029" t="s">
        <v>24260</v>
      </c>
      <c r="G1029">
        <v>572960</v>
      </c>
      <c r="H1029">
        <v>39926</v>
      </c>
      <c r="I1029" t="s">
        <v>25553</v>
      </c>
      <c r="J1029" t="s">
        <v>23203</v>
      </c>
    </row>
    <row r="1030" spans="1:10" x14ac:dyDescent="0.25">
      <c r="A1030" t="s">
        <v>25554</v>
      </c>
      <c r="B1030" t="s">
        <v>23197</v>
      </c>
      <c r="C1030" t="s">
        <v>23068</v>
      </c>
      <c r="D1030" t="s">
        <v>23070</v>
      </c>
      <c r="E1030" t="s">
        <v>23244</v>
      </c>
      <c r="F1030" t="s">
        <v>24260</v>
      </c>
      <c r="G1030">
        <v>572960</v>
      </c>
      <c r="H1030">
        <v>39927</v>
      </c>
      <c r="I1030" t="s">
        <v>25555</v>
      </c>
      <c r="J1030" t="s">
        <v>23200</v>
      </c>
    </row>
    <row r="1031" spans="1:10" x14ac:dyDescent="0.25">
      <c r="A1031" t="s">
        <v>25556</v>
      </c>
      <c r="B1031" t="s">
        <v>23197</v>
      </c>
      <c r="C1031" t="s">
        <v>23068</v>
      </c>
      <c r="D1031" t="s">
        <v>23070</v>
      </c>
      <c r="E1031" t="s">
        <v>23434</v>
      </c>
      <c r="F1031" t="s">
        <v>23440</v>
      </c>
      <c r="G1031">
        <v>612151</v>
      </c>
      <c r="H1031">
        <v>39928</v>
      </c>
      <c r="I1031" t="s">
        <v>25557</v>
      </c>
      <c r="J1031" t="s">
        <v>23200</v>
      </c>
    </row>
    <row r="1032" spans="1:10" x14ac:dyDescent="0.25">
      <c r="A1032" t="s">
        <v>25558</v>
      </c>
      <c r="B1032" t="s">
        <v>23197</v>
      </c>
      <c r="C1032" t="s">
        <v>23068</v>
      </c>
      <c r="D1032" t="s">
        <v>23070</v>
      </c>
      <c r="E1032" t="s">
        <v>23434</v>
      </c>
      <c r="F1032" t="s">
        <v>23440</v>
      </c>
      <c r="G1032">
        <v>612146</v>
      </c>
      <c r="H1032">
        <v>39929</v>
      </c>
      <c r="I1032" t="s">
        <v>25559</v>
      </c>
      <c r="J1032" t="s">
        <v>23203</v>
      </c>
    </row>
    <row r="1033" spans="1:10" x14ac:dyDescent="0.25">
      <c r="A1033" t="s">
        <v>25560</v>
      </c>
      <c r="B1033" t="s">
        <v>23393</v>
      </c>
      <c r="C1033" t="s">
        <v>23068</v>
      </c>
      <c r="D1033" t="s">
        <v>23070</v>
      </c>
      <c r="E1033" t="s">
        <v>23434</v>
      </c>
      <c r="F1033" t="s">
        <v>23440</v>
      </c>
      <c r="G1033">
        <v>612149</v>
      </c>
      <c r="H1033">
        <v>39930</v>
      </c>
      <c r="I1033" t="s">
        <v>25561</v>
      </c>
      <c r="J1033" t="s">
        <v>23200</v>
      </c>
    </row>
    <row r="1034" spans="1:10" x14ac:dyDescent="0.25">
      <c r="A1034" t="s">
        <v>25562</v>
      </c>
      <c r="B1034" t="s">
        <v>23197</v>
      </c>
      <c r="C1034" t="s">
        <v>23068</v>
      </c>
      <c r="D1034" t="s">
        <v>23070</v>
      </c>
      <c r="E1034" t="s">
        <v>23434</v>
      </c>
      <c r="F1034" t="s">
        <v>23440</v>
      </c>
      <c r="G1034">
        <v>612150</v>
      </c>
      <c r="H1034">
        <v>39943</v>
      </c>
      <c r="I1034" t="s">
        <v>25563</v>
      </c>
      <c r="J1034" t="s">
        <v>23220</v>
      </c>
    </row>
    <row r="1035" spans="1:10" x14ac:dyDescent="0.25">
      <c r="A1035" t="s">
        <v>25564</v>
      </c>
      <c r="B1035" t="s">
        <v>23197</v>
      </c>
      <c r="C1035" t="s">
        <v>23068</v>
      </c>
      <c r="D1035" t="s">
        <v>23070</v>
      </c>
      <c r="E1035" t="s">
        <v>23434</v>
      </c>
      <c r="F1035" t="s">
        <v>23440</v>
      </c>
      <c r="G1035">
        <v>612148</v>
      </c>
      <c r="H1035">
        <v>39944</v>
      </c>
      <c r="I1035" t="s">
        <v>25565</v>
      </c>
      <c r="J1035" t="s">
        <v>23200</v>
      </c>
    </row>
    <row r="1036" spans="1:10" x14ac:dyDescent="0.25">
      <c r="A1036" t="s">
        <v>25566</v>
      </c>
      <c r="B1036" t="s">
        <v>23197</v>
      </c>
      <c r="C1036" t="s">
        <v>23068</v>
      </c>
      <c r="D1036" t="s">
        <v>23070</v>
      </c>
      <c r="E1036" t="s">
        <v>23449</v>
      </c>
      <c r="F1036" t="s">
        <v>25071</v>
      </c>
      <c r="G1036">
        <v>572932</v>
      </c>
      <c r="H1036">
        <v>39945</v>
      </c>
      <c r="I1036" t="s">
        <v>25567</v>
      </c>
      <c r="J1036" t="s">
        <v>12</v>
      </c>
    </row>
    <row r="1037" spans="1:10" x14ac:dyDescent="0.25">
      <c r="A1037" t="s">
        <v>25568</v>
      </c>
      <c r="B1037" t="s">
        <v>23197</v>
      </c>
      <c r="C1037" t="s">
        <v>23068</v>
      </c>
      <c r="D1037" t="s">
        <v>23070</v>
      </c>
      <c r="E1037" t="s">
        <v>23449</v>
      </c>
      <c r="F1037" t="s">
        <v>25071</v>
      </c>
      <c r="G1037">
        <v>572924</v>
      </c>
      <c r="H1037">
        <v>39947</v>
      </c>
      <c r="I1037" t="s">
        <v>25569</v>
      </c>
      <c r="J1037" t="s">
        <v>12</v>
      </c>
    </row>
    <row r="1038" spans="1:10" x14ac:dyDescent="0.25">
      <c r="A1038" t="s">
        <v>25570</v>
      </c>
      <c r="B1038" t="s">
        <v>23197</v>
      </c>
      <c r="C1038" t="s">
        <v>23068</v>
      </c>
      <c r="D1038" t="s">
        <v>23070</v>
      </c>
      <c r="E1038" t="s">
        <v>23449</v>
      </c>
      <c r="F1038" t="s">
        <v>25071</v>
      </c>
      <c r="G1038">
        <v>572926</v>
      </c>
      <c r="H1038">
        <v>39948</v>
      </c>
      <c r="I1038" t="s">
        <v>25571</v>
      </c>
      <c r="J1038" t="s">
        <v>12</v>
      </c>
    </row>
    <row r="1039" spans="1:10" x14ac:dyDescent="0.25">
      <c r="A1039" t="s">
        <v>25572</v>
      </c>
      <c r="B1039" t="s">
        <v>23197</v>
      </c>
      <c r="C1039" t="s">
        <v>23068</v>
      </c>
      <c r="D1039" t="s">
        <v>23070</v>
      </c>
      <c r="E1039" t="s">
        <v>23539</v>
      </c>
      <c r="F1039" t="s">
        <v>23540</v>
      </c>
      <c r="G1039">
        <v>572976</v>
      </c>
      <c r="H1039">
        <v>39949</v>
      </c>
      <c r="I1039" t="s">
        <v>25573</v>
      </c>
      <c r="J1039" t="s">
        <v>12</v>
      </c>
    </row>
    <row r="1040" spans="1:10" x14ac:dyDescent="0.25">
      <c r="A1040" t="s">
        <v>25574</v>
      </c>
      <c r="B1040" t="s">
        <v>23197</v>
      </c>
      <c r="C1040" t="s">
        <v>23068</v>
      </c>
      <c r="D1040" t="s">
        <v>23070</v>
      </c>
      <c r="E1040" t="s">
        <v>23539</v>
      </c>
      <c r="F1040" t="s">
        <v>23540</v>
      </c>
      <c r="G1040">
        <v>572975</v>
      </c>
      <c r="H1040">
        <v>39950</v>
      </c>
      <c r="I1040" t="s">
        <v>25575</v>
      </c>
      <c r="J1040" t="s">
        <v>12</v>
      </c>
    </row>
    <row r="1041" spans="1:10" x14ac:dyDescent="0.25">
      <c r="A1041" t="s">
        <v>25576</v>
      </c>
      <c r="B1041" t="s">
        <v>23197</v>
      </c>
      <c r="C1041" t="s">
        <v>23068</v>
      </c>
      <c r="D1041" t="s">
        <v>23070</v>
      </c>
      <c r="E1041" t="s">
        <v>23285</v>
      </c>
      <c r="F1041" t="s">
        <v>23286</v>
      </c>
      <c r="G1041">
        <v>572949</v>
      </c>
      <c r="H1041">
        <v>39953</v>
      </c>
      <c r="I1041" t="s">
        <v>25577</v>
      </c>
      <c r="J1041" t="s">
        <v>23210</v>
      </c>
    </row>
    <row r="1042" spans="1:10" x14ac:dyDescent="0.25">
      <c r="A1042" t="s">
        <v>25578</v>
      </c>
      <c r="B1042" t="s">
        <v>23197</v>
      </c>
      <c r="C1042" t="s">
        <v>23068</v>
      </c>
      <c r="D1042" t="s">
        <v>23070</v>
      </c>
      <c r="E1042" t="s">
        <v>23434</v>
      </c>
      <c r="F1042" t="s">
        <v>23440</v>
      </c>
      <c r="G1042">
        <v>612147</v>
      </c>
      <c r="H1042">
        <v>39954</v>
      </c>
      <c r="I1042" t="s">
        <v>25579</v>
      </c>
      <c r="J1042" t="s">
        <v>23225</v>
      </c>
    </row>
    <row r="1043" spans="1:10" x14ac:dyDescent="0.25">
      <c r="A1043" t="s">
        <v>25580</v>
      </c>
      <c r="B1043" t="s">
        <v>23197</v>
      </c>
      <c r="C1043" t="s">
        <v>23068</v>
      </c>
      <c r="D1043" t="s">
        <v>23070</v>
      </c>
      <c r="E1043" t="s">
        <v>23434</v>
      </c>
      <c r="F1043" t="s">
        <v>23670</v>
      </c>
      <c r="G1043">
        <v>572986</v>
      </c>
      <c r="H1043">
        <v>39956</v>
      </c>
      <c r="I1043" t="s">
        <v>25581</v>
      </c>
      <c r="J1043" t="s">
        <v>23203</v>
      </c>
    </row>
    <row r="1044" spans="1:10" x14ac:dyDescent="0.25">
      <c r="A1044" t="s">
        <v>25582</v>
      </c>
      <c r="B1044" t="s">
        <v>23197</v>
      </c>
      <c r="C1044" t="s">
        <v>23068</v>
      </c>
      <c r="D1044" t="s">
        <v>23070</v>
      </c>
      <c r="E1044" t="s">
        <v>23244</v>
      </c>
      <c r="F1044" t="s">
        <v>23245</v>
      </c>
      <c r="G1044">
        <v>572935</v>
      </c>
      <c r="H1044">
        <v>39957</v>
      </c>
      <c r="I1044" t="s">
        <v>25583</v>
      </c>
      <c r="J1044" t="s">
        <v>23200</v>
      </c>
    </row>
    <row r="1045" spans="1:10" x14ac:dyDescent="0.25">
      <c r="A1045" t="s">
        <v>25584</v>
      </c>
      <c r="B1045" t="s">
        <v>23197</v>
      </c>
      <c r="C1045" t="s">
        <v>23068</v>
      </c>
      <c r="D1045" t="s">
        <v>23070</v>
      </c>
      <c r="E1045" t="s">
        <v>23244</v>
      </c>
      <c r="F1045" t="s">
        <v>23245</v>
      </c>
      <c r="G1045">
        <v>572939</v>
      </c>
      <c r="H1045">
        <v>39960</v>
      </c>
      <c r="I1045" t="s">
        <v>25585</v>
      </c>
      <c r="J1045" t="s">
        <v>12</v>
      </c>
    </row>
    <row r="1046" spans="1:10" x14ac:dyDescent="0.25">
      <c r="A1046" t="s">
        <v>25586</v>
      </c>
      <c r="B1046" t="s">
        <v>23197</v>
      </c>
      <c r="C1046" t="s">
        <v>23068</v>
      </c>
      <c r="D1046" t="s">
        <v>23070</v>
      </c>
      <c r="E1046" t="s">
        <v>23244</v>
      </c>
      <c r="F1046" t="s">
        <v>23309</v>
      </c>
      <c r="G1046">
        <v>572954</v>
      </c>
      <c r="H1046">
        <v>39961</v>
      </c>
      <c r="I1046" t="s">
        <v>25587</v>
      </c>
      <c r="J1046" t="s">
        <v>23203</v>
      </c>
    </row>
    <row r="1047" spans="1:10" x14ac:dyDescent="0.25">
      <c r="A1047" t="s">
        <v>25588</v>
      </c>
      <c r="B1047" t="s">
        <v>23197</v>
      </c>
      <c r="C1047" t="s">
        <v>23068</v>
      </c>
      <c r="D1047" t="s">
        <v>23070</v>
      </c>
      <c r="E1047" t="s">
        <v>23434</v>
      </c>
      <c r="F1047" t="s">
        <v>24858</v>
      </c>
      <c r="G1047">
        <v>572990</v>
      </c>
      <c r="H1047">
        <v>39985</v>
      </c>
      <c r="I1047" t="s">
        <v>25589</v>
      </c>
      <c r="J1047" t="s">
        <v>12</v>
      </c>
    </row>
    <row r="1048" spans="1:10" x14ac:dyDescent="0.25">
      <c r="A1048" t="s">
        <v>25590</v>
      </c>
      <c r="B1048" t="s">
        <v>23197</v>
      </c>
      <c r="C1048" t="s">
        <v>23068</v>
      </c>
      <c r="D1048" t="s">
        <v>23070</v>
      </c>
      <c r="E1048" t="s">
        <v>23237</v>
      </c>
      <c r="F1048" t="s">
        <v>24915</v>
      </c>
      <c r="G1048">
        <v>573050</v>
      </c>
      <c r="H1048">
        <v>39992</v>
      </c>
      <c r="I1048" t="s">
        <v>25591</v>
      </c>
      <c r="J1048" t="s">
        <v>23225</v>
      </c>
    </row>
    <row r="1049" spans="1:10" x14ac:dyDescent="0.25">
      <c r="A1049" t="s">
        <v>25592</v>
      </c>
      <c r="B1049" t="s">
        <v>23197</v>
      </c>
      <c r="C1049" t="s">
        <v>23068</v>
      </c>
      <c r="D1049" t="s">
        <v>23070</v>
      </c>
      <c r="E1049" t="s">
        <v>23237</v>
      </c>
      <c r="F1049" t="s">
        <v>24915</v>
      </c>
      <c r="G1049">
        <v>573052</v>
      </c>
      <c r="H1049">
        <v>39993</v>
      </c>
      <c r="I1049" t="s">
        <v>25593</v>
      </c>
      <c r="J1049" t="s">
        <v>12</v>
      </c>
    </row>
    <row r="1050" spans="1:10" x14ac:dyDescent="0.25">
      <c r="A1050" t="s">
        <v>25592</v>
      </c>
      <c r="B1050" t="s">
        <v>25594</v>
      </c>
      <c r="C1050" t="s">
        <v>23068</v>
      </c>
      <c r="D1050" t="s">
        <v>23070</v>
      </c>
      <c r="E1050" t="s">
        <v>23237</v>
      </c>
      <c r="F1050" t="s">
        <v>24915</v>
      </c>
      <c r="G1050">
        <v>573052</v>
      </c>
      <c r="H1050">
        <v>39993</v>
      </c>
      <c r="I1050" t="s">
        <v>25593</v>
      </c>
      <c r="J1050" t="s">
        <v>12</v>
      </c>
    </row>
    <row r="1051" spans="1:10" x14ac:dyDescent="0.25">
      <c r="A1051" t="s">
        <v>25595</v>
      </c>
      <c r="B1051" t="s">
        <v>24090</v>
      </c>
      <c r="C1051" t="s">
        <v>23068</v>
      </c>
      <c r="D1051" t="s">
        <v>23070</v>
      </c>
      <c r="E1051" t="s">
        <v>24091</v>
      </c>
      <c r="F1051" t="s">
        <v>24092</v>
      </c>
      <c r="G1051">
        <v>573080</v>
      </c>
      <c r="H1051">
        <v>39994</v>
      </c>
      <c r="I1051" t="s">
        <v>25596</v>
      </c>
      <c r="J1051" t="s">
        <v>23225</v>
      </c>
    </row>
    <row r="1052" spans="1:10" x14ac:dyDescent="0.25">
      <c r="A1052" t="s">
        <v>25597</v>
      </c>
      <c r="B1052" t="s">
        <v>23197</v>
      </c>
      <c r="C1052" t="s">
        <v>23068</v>
      </c>
      <c r="D1052" t="s">
        <v>23070</v>
      </c>
      <c r="E1052" t="s">
        <v>23237</v>
      </c>
      <c r="F1052" t="s">
        <v>24915</v>
      </c>
      <c r="G1052">
        <v>573050</v>
      </c>
      <c r="H1052">
        <v>39996</v>
      </c>
      <c r="I1052" t="s">
        <v>25598</v>
      </c>
      <c r="J1052" t="s">
        <v>23203</v>
      </c>
    </row>
    <row r="1053" spans="1:10" x14ac:dyDescent="0.25">
      <c r="A1053" t="s">
        <v>25599</v>
      </c>
      <c r="B1053" t="s">
        <v>23197</v>
      </c>
      <c r="C1053" t="s">
        <v>23068</v>
      </c>
      <c r="D1053" t="s">
        <v>23070</v>
      </c>
      <c r="E1053" t="s">
        <v>23237</v>
      </c>
      <c r="F1053" t="s">
        <v>24915</v>
      </c>
      <c r="G1053">
        <v>573049</v>
      </c>
      <c r="H1053">
        <v>40015</v>
      </c>
      <c r="I1053" t="s">
        <v>25600</v>
      </c>
      <c r="J1053" t="s">
        <v>23225</v>
      </c>
    </row>
    <row r="1054" spans="1:10" x14ac:dyDescent="0.25">
      <c r="A1054" t="s">
        <v>25601</v>
      </c>
      <c r="B1054" t="s">
        <v>23197</v>
      </c>
      <c r="C1054" t="s">
        <v>23068</v>
      </c>
      <c r="D1054" t="s">
        <v>23070</v>
      </c>
      <c r="E1054" t="s">
        <v>23539</v>
      </c>
      <c r="F1054" t="s">
        <v>23540</v>
      </c>
      <c r="G1054">
        <v>572978</v>
      </c>
      <c r="H1054">
        <v>40019</v>
      </c>
      <c r="I1054" t="s">
        <v>25602</v>
      </c>
      <c r="J1054" t="s">
        <v>23203</v>
      </c>
    </row>
    <row r="1055" spans="1:10" x14ac:dyDescent="0.25">
      <c r="A1055" t="s">
        <v>25603</v>
      </c>
      <c r="B1055" t="s">
        <v>23197</v>
      </c>
      <c r="C1055" t="s">
        <v>23068</v>
      </c>
      <c r="D1055" t="s">
        <v>23070</v>
      </c>
      <c r="E1055" t="s">
        <v>23539</v>
      </c>
      <c r="F1055" t="s">
        <v>23540</v>
      </c>
      <c r="G1055">
        <v>572977</v>
      </c>
      <c r="H1055">
        <v>40020</v>
      </c>
      <c r="I1055" t="s">
        <v>25604</v>
      </c>
      <c r="J1055" t="s">
        <v>12</v>
      </c>
    </row>
    <row r="1056" spans="1:10" x14ac:dyDescent="0.25">
      <c r="A1056" t="s">
        <v>25605</v>
      </c>
      <c r="B1056" t="s">
        <v>23197</v>
      </c>
      <c r="C1056" t="s">
        <v>23068</v>
      </c>
      <c r="D1056" t="s">
        <v>23070</v>
      </c>
      <c r="E1056" t="s">
        <v>23539</v>
      </c>
      <c r="F1056" t="s">
        <v>23540</v>
      </c>
      <c r="G1056">
        <v>572978</v>
      </c>
      <c r="H1056">
        <v>40021</v>
      </c>
      <c r="I1056" t="s">
        <v>25606</v>
      </c>
      <c r="J1056" t="s">
        <v>12</v>
      </c>
    </row>
    <row r="1057" spans="1:10" x14ac:dyDescent="0.25">
      <c r="A1057" t="s">
        <v>25607</v>
      </c>
      <c r="B1057" t="s">
        <v>23197</v>
      </c>
      <c r="C1057" t="s">
        <v>23068</v>
      </c>
      <c r="D1057" t="s">
        <v>23165</v>
      </c>
      <c r="E1057" t="s">
        <v>25608</v>
      </c>
      <c r="F1057" t="s">
        <v>25609</v>
      </c>
      <c r="G1057">
        <v>552524</v>
      </c>
      <c r="H1057">
        <v>40488</v>
      </c>
      <c r="I1057" t="s">
        <v>25610</v>
      </c>
      <c r="J1057" t="s">
        <v>12</v>
      </c>
    </row>
    <row r="1058" spans="1:10" x14ac:dyDescent="0.25">
      <c r="A1058" t="s">
        <v>25611</v>
      </c>
      <c r="B1058" t="s">
        <v>23197</v>
      </c>
      <c r="C1058" t="s">
        <v>23068</v>
      </c>
      <c r="D1058" t="s">
        <v>23125</v>
      </c>
      <c r="E1058" t="s">
        <v>23126</v>
      </c>
      <c r="F1058" t="s">
        <v>25612</v>
      </c>
      <c r="G1058">
        <v>552534</v>
      </c>
      <c r="H1058">
        <v>40489</v>
      </c>
      <c r="I1058" t="s">
        <v>25613</v>
      </c>
      <c r="J1058" t="s">
        <v>12</v>
      </c>
    </row>
    <row r="1059" spans="1:10" x14ac:dyDescent="0.25">
      <c r="A1059" t="s">
        <v>25614</v>
      </c>
      <c r="B1059" t="s">
        <v>23197</v>
      </c>
      <c r="C1059" t="s">
        <v>23068</v>
      </c>
      <c r="D1059" t="s">
        <v>23125</v>
      </c>
      <c r="E1059" t="s">
        <v>23126</v>
      </c>
      <c r="F1059" t="s">
        <v>25612</v>
      </c>
      <c r="G1059">
        <v>552535</v>
      </c>
      <c r="H1059">
        <v>40500</v>
      </c>
      <c r="I1059" t="s">
        <v>25615</v>
      </c>
      <c r="J1059" t="s">
        <v>12</v>
      </c>
    </row>
    <row r="1060" spans="1:10" x14ac:dyDescent="0.25">
      <c r="A1060" t="s">
        <v>25616</v>
      </c>
      <c r="B1060" t="s">
        <v>23197</v>
      </c>
      <c r="C1060" t="s">
        <v>23068</v>
      </c>
      <c r="D1060" t="s">
        <v>23125</v>
      </c>
      <c r="E1060" t="s">
        <v>23126</v>
      </c>
      <c r="F1060" t="s">
        <v>25612</v>
      </c>
      <c r="G1060">
        <v>552536</v>
      </c>
      <c r="H1060">
        <v>40501</v>
      </c>
      <c r="I1060" t="s">
        <v>25617</v>
      </c>
      <c r="J1060" t="s">
        <v>12</v>
      </c>
    </row>
    <row r="1061" spans="1:10" x14ac:dyDescent="0.25">
      <c r="A1061" t="s">
        <v>25618</v>
      </c>
      <c r="B1061" t="s">
        <v>23197</v>
      </c>
      <c r="C1061" t="s">
        <v>23068</v>
      </c>
      <c r="D1061" t="s">
        <v>23125</v>
      </c>
      <c r="E1061" t="s">
        <v>23126</v>
      </c>
      <c r="F1061" t="s">
        <v>25612</v>
      </c>
      <c r="G1061">
        <v>179921</v>
      </c>
      <c r="H1061">
        <v>40502</v>
      </c>
      <c r="I1061" t="s">
        <v>25619</v>
      </c>
      <c r="J1061" t="s">
        <v>12</v>
      </c>
    </row>
    <row r="1062" spans="1:10" x14ac:dyDescent="0.25">
      <c r="A1062" t="s">
        <v>25620</v>
      </c>
      <c r="B1062" t="s">
        <v>23197</v>
      </c>
      <c r="C1062" t="s">
        <v>23068</v>
      </c>
      <c r="D1062" t="s">
        <v>23125</v>
      </c>
      <c r="E1062" t="s">
        <v>23126</v>
      </c>
      <c r="F1062" t="s">
        <v>25621</v>
      </c>
      <c r="G1062">
        <v>552544</v>
      </c>
      <c r="H1062">
        <v>40503</v>
      </c>
      <c r="I1062" t="s">
        <v>25622</v>
      </c>
      <c r="J1062" t="s">
        <v>12</v>
      </c>
    </row>
    <row r="1063" spans="1:10" x14ac:dyDescent="0.25">
      <c r="A1063" t="s">
        <v>25623</v>
      </c>
      <c r="B1063" t="s">
        <v>23197</v>
      </c>
      <c r="C1063" t="s">
        <v>23068</v>
      </c>
      <c r="D1063" t="s">
        <v>23125</v>
      </c>
      <c r="E1063" t="s">
        <v>23126</v>
      </c>
      <c r="F1063" t="s">
        <v>25624</v>
      </c>
      <c r="G1063">
        <v>552563</v>
      </c>
      <c r="H1063">
        <v>40509</v>
      </c>
      <c r="I1063" t="s">
        <v>25625</v>
      </c>
      <c r="J1063" t="s">
        <v>12</v>
      </c>
    </row>
    <row r="1064" spans="1:10" x14ac:dyDescent="0.25">
      <c r="A1064" t="s">
        <v>25626</v>
      </c>
      <c r="B1064" t="s">
        <v>23197</v>
      </c>
      <c r="C1064" t="s">
        <v>23068</v>
      </c>
      <c r="D1064" t="s">
        <v>23125</v>
      </c>
      <c r="E1064" t="s">
        <v>23126</v>
      </c>
      <c r="F1064" t="s">
        <v>25627</v>
      </c>
      <c r="G1064">
        <v>552583</v>
      </c>
      <c r="H1064">
        <v>40515</v>
      </c>
      <c r="I1064" t="s">
        <v>25628</v>
      </c>
      <c r="J1064" t="s">
        <v>12</v>
      </c>
    </row>
    <row r="1065" spans="1:10" x14ac:dyDescent="0.25">
      <c r="A1065" t="s">
        <v>25629</v>
      </c>
      <c r="B1065" t="s">
        <v>23197</v>
      </c>
      <c r="C1065" t="s">
        <v>23068</v>
      </c>
      <c r="D1065" t="s">
        <v>23125</v>
      </c>
      <c r="E1065" t="s">
        <v>23126</v>
      </c>
      <c r="F1065" t="s">
        <v>25627</v>
      </c>
      <c r="G1065">
        <v>552584</v>
      </c>
      <c r="H1065">
        <v>40516</v>
      </c>
      <c r="I1065" t="s">
        <v>25630</v>
      </c>
      <c r="J1065" t="s">
        <v>12</v>
      </c>
    </row>
    <row r="1066" spans="1:10" x14ac:dyDescent="0.25">
      <c r="A1066" t="s">
        <v>25631</v>
      </c>
      <c r="B1066" t="s">
        <v>23197</v>
      </c>
      <c r="C1066" t="s">
        <v>23068</v>
      </c>
      <c r="D1066" t="s">
        <v>23122</v>
      </c>
      <c r="E1066" t="s">
        <v>23123</v>
      </c>
      <c r="F1066" t="s">
        <v>25632</v>
      </c>
      <c r="G1066">
        <v>709400</v>
      </c>
      <c r="H1066">
        <v>40540</v>
      </c>
      <c r="I1066" t="s">
        <v>25633</v>
      </c>
      <c r="J1066" t="s">
        <v>23225</v>
      </c>
    </row>
    <row r="1067" spans="1:10" x14ac:dyDescent="0.25">
      <c r="A1067" t="s">
        <v>25634</v>
      </c>
      <c r="B1067" t="s">
        <v>23197</v>
      </c>
      <c r="C1067" t="s">
        <v>23068</v>
      </c>
      <c r="D1067" t="s">
        <v>23181</v>
      </c>
      <c r="E1067" t="s">
        <v>23921</v>
      </c>
      <c r="F1067" t="s">
        <v>24219</v>
      </c>
      <c r="G1067">
        <v>552657</v>
      </c>
      <c r="H1067">
        <v>40552</v>
      </c>
      <c r="I1067" t="s">
        <v>25635</v>
      </c>
      <c r="J1067" t="s">
        <v>12</v>
      </c>
    </row>
    <row r="1068" spans="1:10" x14ac:dyDescent="0.25">
      <c r="A1068" t="s">
        <v>25636</v>
      </c>
      <c r="B1068" t="s">
        <v>23197</v>
      </c>
      <c r="C1068" t="s">
        <v>23068</v>
      </c>
      <c r="D1068" t="s">
        <v>23181</v>
      </c>
      <c r="E1068" t="s">
        <v>23921</v>
      </c>
      <c r="F1068" t="s">
        <v>24219</v>
      </c>
      <c r="G1068">
        <v>552656</v>
      </c>
      <c r="H1068">
        <v>40553</v>
      </c>
      <c r="I1068" t="s">
        <v>25637</v>
      </c>
      <c r="J1068" t="s">
        <v>12</v>
      </c>
    </row>
    <row r="1069" spans="1:10" x14ac:dyDescent="0.25">
      <c r="A1069" t="s">
        <v>25638</v>
      </c>
      <c r="B1069" t="s">
        <v>23197</v>
      </c>
      <c r="C1069" t="s">
        <v>23068</v>
      </c>
      <c r="D1069" t="s">
        <v>23181</v>
      </c>
      <c r="E1069" t="s">
        <v>23921</v>
      </c>
      <c r="F1069" t="s">
        <v>24765</v>
      </c>
      <c r="G1069">
        <v>552663</v>
      </c>
      <c r="H1069">
        <v>40554</v>
      </c>
      <c r="I1069" t="s">
        <v>25639</v>
      </c>
      <c r="J1069" t="s">
        <v>12</v>
      </c>
    </row>
    <row r="1070" spans="1:10" x14ac:dyDescent="0.25">
      <c r="A1070" t="s">
        <v>25640</v>
      </c>
      <c r="B1070" t="s">
        <v>23197</v>
      </c>
      <c r="C1070" t="s">
        <v>23068</v>
      </c>
      <c r="D1070" t="s">
        <v>23138</v>
      </c>
      <c r="E1070" t="s">
        <v>23174</v>
      </c>
      <c r="F1070" t="s">
        <v>24267</v>
      </c>
      <c r="G1070">
        <v>552679</v>
      </c>
      <c r="H1070">
        <v>40555</v>
      </c>
      <c r="I1070" t="s">
        <v>25641</v>
      </c>
      <c r="J1070" t="s">
        <v>12</v>
      </c>
    </row>
    <row r="1071" spans="1:10" x14ac:dyDescent="0.25">
      <c r="A1071" t="s">
        <v>25642</v>
      </c>
      <c r="B1071" t="s">
        <v>23197</v>
      </c>
      <c r="C1071" t="s">
        <v>23068</v>
      </c>
      <c r="D1071" t="s">
        <v>23138</v>
      </c>
      <c r="E1071" t="s">
        <v>23174</v>
      </c>
      <c r="F1071" t="s">
        <v>25643</v>
      </c>
      <c r="G1071">
        <v>552680</v>
      </c>
      <c r="H1071">
        <v>40556</v>
      </c>
      <c r="I1071" t="s">
        <v>25644</v>
      </c>
      <c r="J1071" t="s">
        <v>12</v>
      </c>
    </row>
    <row r="1072" spans="1:10" x14ac:dyDescent="0.25">
      <c r="A1072" t="s">
        <v>25645</v>
      </c>
      <c r="B1072" t="s">
        <v>23197</v>
      </c>
      <c r="C1072" t="s">
        <v>23068</v>
      </c>
      <c r="D1072" t="s">
        <v>23138</v>
      </c>
      <c r="E1072" t="s">
        <v>23150</v>
      </c>
      <c r="F1072" t="s">
        <v>25646</v>
      </c>
      <c r="G1072">
        <v>552695</v>
      </c>
      <c r="H1072">
        <v>40557</v>
      </c>
      <c r="I1072" t="s">
        <v>25647</v>
      </c>
      <c r="J1072" t="s">
        <v>12</v>
      </c>
    </row>
    <row r="1073" spans="1:10" x14ac:dyDescent="0.25">
      <c r="A1073" t="s">
        <v>25648</v>
      </c>
      <c r="B1073" t="s">
        <v>23197</v>
      </c>
      <c r="C1073" t="s">
        <v>23068</v>
      </c>
      <c r="D1073" t="s">
        <v>23138</v>
      </c>
      <c r="E1073" t="s">
        <v>23152</v>
      </c>
      <c r="F1073" t="s">
        <v>25649</v>
      </c>
      <c r="G1073">
        <v>552698</v>
      </c>
      <c r="H1073">
        <v>40558</v>
      </c>
      <c r="I1073" t="s">
        <v>25650</v>
      </c>
      <c r="J1073" t="s">
        <v>12</v>
      </c>
    </row>
    <row r="1074" spans="1:10" x14ac:dyDescent="0.25">
      <c r="A1074" t="s">
        <v>25651</v>
      </c>
      <c r="B1074" t="s">
        <v>23197</v>
      </c>
      <c r="C1074" t="s">
        <v>23068</v>
      </c>
      <c r="D1074" t="s">
        <v>23138</v>
      </c>
      <c r="E1074" t="s">
        <v>25652</v>
      </c>
      <c r="F1074" t="s">
        <v>25653</v>
      </c>
      <c r="G1074">
        <v>552703</v>
      </c>
      <c r="H1074">
        <v>40559</v>
      </c>
      <c r="I1074" t="s">
        <v>25654</v>
      </c>
      <c r="J1074" t="s">
        <v>12</v>
      </c>
    </row>
    <row r="1075" spans="1:10" x14ac:dyDescent="0.25">
      <c r="A1075" t="s">
        <v>25655</v>
      </c>
      <c r="B1075" t="s">
        <v>23197</v>
      </c>
      <c r="C1075" t="s">
        <v>23068</v>
      </c>
      <c r="D1075" t="s">
        <v>23138</v>
      </c>
      <c r="E1075" t="s">
        <v>23139</v>
      </c>
      <c r="F1075" t="s">
        <v>24423</v>
      </c>
      <c r="G1075">
        <v>552727</v>
      </c>
      <c r="H1075">
        <v>40560</v>
      </c>
      <c r="I1075" t="s">
        <v>25656</v>
      </c>
      <c r="J1075" t="s">
        <v>12</v>
      </c>
    </row>
    <row r="1076" spans="1:10" x14ac:dyDescent="0.25">
      <c r="A1076" t="s">
        <v>25657</v>
      </c>
      <c r="B1076" t="s">
        <v>23197</v>
      </c>
      <c r="C1076" t="s">
        <v>23068</v>
      </c>
      <c r="D1076" t="s">
        <v>23138</v>
      </c>
      <c r="E1076" t="s">
        <v>23139</v>
      </c>
      <c r="F1076" t="s">
        <v>24423</v>
      </c>
      <c r="G1076">
        <v>552728</v>
      </c>
      <c r="H1076">
        <v>40561</v>
      </c>
      <c r="I1076" t="s">
        <v>25658</v>
      </c>
      <c r="J1076" t="s">
        <v>12</v>
      </c>
    </row>
    <row r="1077" spans="1:10" x14ac:dyDescent="0.25">
      <c r="A1077" t="s">
        <v>25659</v>
      </c>
      <c r="B1077" t="s">
        <v>23197</v>
      </c>
      <c r="C1077" t="s">
        <v>23068</v>
      </c>
      <c r="D1077" t="s">
        <v>23138</v>
      </c>
      <c r="E1077" t="s">
        <v>23139</v>
      </c>
      <c r="F1077" t="s">
        <v>24423</v>
      </c>
      <c r="G1077">
        <v>552730</v>
      </c>
      <c r="H1077">
        <v>40562</v>
      </c>
      <c r="I1077" t="s">
        <v>25660</v>
      </c>
      <c r="J1077" t="s">
        <v>12</v>
      </c>
    </row>
    <row r="1078" spans="1:10" x14ac:dyDescent="0.25">
      <c r="A1078" t="s">
        <v>25661</v>
      </c>
      <c r="B1078" t="s">
        <v>23197</v>
      </c>
      <c r="C1078" t="s">
        <v>23068</v>
      </c>
      <c r="D1078" t="s">
        <v>23138</v>
      </c>
      <c r="E1078" t="s">
        <v>23139</v>
      </c>
      <c r="F1078" t="s">
        <v>24423</v>
      </c>
      <c r="G1078">
        <v>552732</v>
      </c>
      <c r="H1078">
        <v>40563</v>
      </c>
      <c r="I1078" t="s">
        <v>25662</v>
      </c>
      <c r="J1078" t="s">
        <v>12</v>
      </c>
    </row>
    <row r="1079" spans="1:10" x14ac:dyDescent="0.25">
      <c r="A1079" t="s">
        <v>25663</v>
      </c>
      <c r="B1079" t="s">
        <v>23197</v>
      </c>
      <c r="C1079" t="s">
        <v>23068</v>
      </c>
      <c r="D1079" t="s">
        <v>23138</v>
      </c>
      <c r="E1079" t="s">
        <v>23139</v>
      </c>
      <c r="F1079" t="s">
        <v>24423</v>
      </c>
      <c r="G1079">
        <v>552737</v>
      </c>
      <c r="H1079">
        <v>40564</v>
      </c>
      <c r="I1079" t="s">
        <v>25664</v>
      </c>
      <c r="J1079" t="s">
        <v>12</v>
      </c>
    </row>
    <row r="1080" spans="1:10" x14ac:dyDescent="0.25">
      <c r="A1080" t="s">
        <v>25665</v>
      </c>
      <c r="B1080" t="s">
        <v>23197</v>
      </c>
      <c r="C1080" t="s">
        <v>23068</v>
      </c>
      <c r="D1080" t="s">
        <v>23138</v>
      </c>
      <c r="E1080" t="s">
        <v>23139</v>
      </c>
      <c r="F1080" t="s">
        <v>24423</v>
      </c>
      <c r="G1080">
        <v>552738</v>
      </c>
      <c r="H1080">
        <v>40565</v>
      </c>
      <c r="I1080" t="s">
        <v>25666</v>
      </c>
      <c r="J1080" t="s">
        <v>12</v>
      </c>
    </row>
    <row r="1081" spans="1:10" x14ac:dyDescent="0.25">
      <c r="A1081" t="s">
        <v>25667</v>
      </c>
      <c r="B1081" t="s">
        <v>23197</v>
      </c>
      <c r="C1081" t="s">
        <v>23068</v>
      </c>
      <c r="D1081" t="s">
        <v>23138</v>
      </c>
      <c r="E1081" t="s">
        <v>23139</v>
      </c>
      <c r="F1081" t="s">
        <v>24423</v>
      </c>
      <c r="G1081">
        <v>552739</v>
      </c>
      <c r="H1081">
        <v>40566</v>
      </c>
      <c r="I1081" t="s">
        <v>25668</v>
      </c>
      <c r="J1081" t="s">
        <v>12</v>
      </c>
    </row>
    <row r="1082" spans="1:10" x14ac:dyDescent="0.25">
      <c r="A1082" t="s">
        <v>25669</v>
      </c>
      <c r="B1082" t="s">
        <v>23197</v>
      </c>
      <c r="C1082" t="s">
        <v>23068</v>
      </c>
      <c r="D1082" t="s">
        <v>23138</v>
      </c>
      <c r="E1082" t="s">
        <v>23139</v>
      </c>
      <c r="F1082" t="s">
        <v>24423</v>
      </c>
      <c r="G1082">
        <v>552740</v>
      </c>
      <c r="H1082">
        <v>40567</v>
      </c>
      <c r="I1082" t="s">
        <v>25670</v>
      </c>
      <c r="J1082" t="s">
        <v>12</v>
      </c>
    </row>
    <row r="1083" spans="1:10" x14ac:dyDescent="0.25">
      <c r="A1083" t="s">
        <v>25671</v>
      </c>
      <c r="B1083" t="s">
        <v>23197</v>
      </c>
      <c r="C1083" t="s">
        <v>23068</v>
      </c>
      <c r="D1083" t="s">
        <v>23138</v>
      </c>
      <c r="E1083" t="s">
        <v>23139</v>
      </c>
      <c r="F1083" t="s">
        <v>24668</v>
      </c>
      <c r="G1083">
        <v>552743</v>
      </c>
      <c r="H1083">
        <v>40568</v>
      </c>
      <c r="I1083" t="s">
        <v>25672</v>
      </c>
      <c r="J1083" t="s">
        <v>12</v>
      </c>
    </row>
    <row r="1084" spans="1:10" x14ac:dyDescent="0.25">
      <c r="A1084" t="s">
        <v>25673</v>
      </c>
      <c r="B1084" t="s">
        <v>23197</v>
      </c>
      <c r="C1084" t="s">
        <v>23068</v>
      </c>
      <c r="D1084" t="s">
        <v>23138</v>
      </c>
      <c r="E1084" t="s">
        <v>23139</v>
      </c>
      <c r="F1084" t="s">
        <v>24811</v>
      </c>
      <c r="G1084">
        <v>552744</v>
      </c>
      <c r="H1084">
        <v>40569</v>
      </c>
      <c r="I1084" t="s">
        <v>25674</v>
      </c>
      <c r="J1084" t="s">
        <v>12</v>
      </c>
    </row>
    <row r="1085" spans="1:10" x14ac:dyDescent="0.25">
      <c r="A1085" t="s">
        <v>25675</v>
      </c>
      <c r="B1085" t="s">
        <v>23197</v>
      </c>
      <c r="C1085" t="s">
        <v>23068</v>
      </c>
      <c r="D1085" t="s">
        <v>23138</v>
      </c>
      <c r="E1085" t="s">
        <v>23139</v>
      </c>
      <c r="F1085" t="s">
        <v>24811</v>
      </c>
      <c r="G1085">
        <v>552745</v>
      </c>
      <c r="H1085">
        <v>40570</v>
      </c>
      <c r="I1085" t="s">
        <v>25676</v>
      </c>
      <c r="J1085" t="s">
        <v>12</v>
      </c>
    </row>
    <row r="1086" spans="1:10" x14ac:dyDescent="0.25">
      <c r="A1086" t="s">
        <v>25677</v>
      </c>
      <c r="B1086" t="s">
        <v>23197</v>
      </c>
      <c r="C1086" t="s">
        <v>23068</v>
      </c>
      <c r="D1086" t="s">
        <v>23138</v>
      </c>
      <c r="E1086" t="s">
        <v>23139</v>
      </c>
      <c r="F1086" t="s">
        <v>25269</v>
      </c>
      <c r="G1086">
        <v>552755</v>
      </c>
      <c r="H1086">
        <v>40571</v>
      </c>
      <c r="I1086" t="s">
        <v>25678</v>
      </c>
      <c r="J1086" t="s">
        <v>12</v>
      </c>
    </row>
    <row r="1087" spans="1:10" x14ac:dyDescent="0.25">
      <c r="A1087" t="s">
        <v>25679</v>
      </c>
      <c r="B1087" t="s">
        <v>23197</v>
      </c>
      <c r="C1087" t="s">
        <v>23068</v>
      </c>
      <c r="D1087" t="s">
        <v>23138</v>
      </c>
      <c r="E1087" t="s">
        <v>23139</v>
      </c>
      <c r="F1087" t="s">
        <v>25269</v>
      </c>
      <c r="G1087">
        <v>552758</v>
      </c>
      <c r="H1087">
        <v>40573</v>
      </c>
      <c r="I1087" t="s">
        <v>25680</v>
      </c>
      <c r="J1087" t="s">
        <v>12</v>
      </c>
    </row>
    <row r="1088" spans="1:10" x14ac:dyDescent="0.25">
      <c r="A1088" t="s">
        <v>25681</v>
      </c>
      <c r="B1088" t="s">
        <v>23197</v>
      </c>
      <c r="C1088" t="s">
        <v>23068</v>
      </c>
      <c r="D1088" t="s">
        <v>23138</v>
      </c>
      <c r="E1088" t="s">
        <v>23139</v>
      </c>
      <c r="F1088" t="s">
        <v>25269</v>
      </c>
      <c r="G1088">
        <v>552757</v>
      </c>
      <c r="H1088">
        <v>40574</v>
      </c>
      <c r="I1088" t="s">
        <v>25682</v>
      </c>
      <c r="J1088" t="s">
        <v>12</v>
      </c>
    </row>
    <row r="1089" spans="1:10" x14ac:dyDescent="0.25">
      <c r="A1089" t="s">
        <v>25683</v>
      </c>
      <c r="B1089" t="s">
        <v>23197</v>
      </c>
      <c r="C1089" t="s">
        <v>23068</v>
      </c>
      <c r="D1089" t="s">
        <v>23138</v>
      </c>
      <c r="E1089" t="s">
        <v>23139</v>
      </c>
      <c r="F1089" t="s">
        <v>25684</v>
      </c>
      <c r="G1089">
        <v>552759</v>
      </c>
      <c r="H1089">
        <v>40575</v>
      </c>
      <c r="I1089" t="s">
        <v>25685</v>
      </c>
      <c r="J1089" t="s">
        <v>12</v>
      </c>
    </row>
    <row r="1090" spans="1:10" x14ac:dyDescent="0.25">
      <c r="A1090" t="s">
        <v>25686</v>
      </c>
      <c r="B1090" t="s">
        <v>23197</v>
      </c>
      <c r="C1090" t="s">
        <v>23068</v>
      </c>
      <c r="D1090" t="s">
        <v>23138</v>
      </c>
      <c r="E1090" t="s">
        <v>23159</v>
      </c>
      <c r="F1090" t="s">
        <v>25687</v>
      </c>
      <c r="G1090">
        <v>609821</v>
      </c>
      <c r="H1090">
        <v>40579</v>
      </c>
      <c r="I1090" t="s">
        <v>25688</v>
      </c>
      <c r="J1090" t="s">
        <v>12</v>
      </c>
    </row>
    <row r="1091" spans="1:10" x14ac:dyDescent="0.25">
      <c r="A1091" t="s">
        <v>25689</v>
      </c>
      <c r="B1091" t="s">
        <v>23197</v>
      </c>
      <c r="C1091" t="s">
        <v>23068</v>
      </c>
      <c r="D1091" t="s">
        <v>23138</v>
      </c>
      <c r="E1091" t="s">
        <v>23159</v>
      </c>
      <c r="F1091" t="s">
        <v>25690</v>
      </c>
      <c r="G1091">
        <v>609822</v>
      </c>
      <c r="H1091">
        <v>40580</v>
      </c>
      <c r="I1091" t="s">
        <v>25691</v>
      </c>
      <c r="J1091" t="s">
        <v>12</v>
      </c>
    </row>
    <row r="1092" spans="1:10" x14ac:dyDescent="0.25">
      <c r="A1092" t="s">
        <v>25692</v>
      </c>
      <c r="B1092" t="s">
        <v>23197</v>
      </c>
      <c r="C1092" t="s">
        <v>23068</v>
      </c>
      <c r="D1092" t="s">
        <v>23138</v>
      </c>
      <c r="E1092" t="s">
        <v>23159</v>
      </c>
      <c r="F1092" t="s">
        <v>24976</v>
      </c>
      <c r="G1092">
        <v>609828</v>
      </c>
      <c r="H1092">
        <v>40581</v>
      </c>
      <c r="I1092" t="s">
        <v>25693</v>
      </c>
      <c r="J1092" t="s">
        <v>12</v>
      </c>
    </row>
    <row r="1093" spans="1:10" x14ac:dyDescent="0.25">
      <c r="A1093" t="s">
        <v>25694</v>
      </c>
      <c r="B1093" t="s">
        <v>23197</v>
      </c>
      <c r="C1093" t="s">
        <v>23068</v>
      </c>
      <c r="D1093" t="s">
        <v>23138</v>
      </c>
      <c r="E1093" t="s">
        <v>23159</v>
      </c>
      <c r="F1093" t="s">
        <v>24979</v>
      </c>
      <c r="G1093">
        <v>709420</v>
      </c>
      <c r="H1093">
        <v>40582</v>
      </c>
      <c r="I1093" t="s">
        <v>25695</v>
      </c>
      <c r="J1093" t="s">
        <v>23200</v>
      </c>
    </row>
    <row r="1094" spans="1:10" x14ac:dyDescent="0.25">
      <c r="A1094" t="s">
        <v>25696</v>
      </c>
      <c r="B1094" t="s">
        <v>23197</v>
      </c>
      <c r="C1094" t="s">
        <v>23068</v>
      </c>
      <c r="D1094" t="s">
        <v>23138</v>
      </c>
      <c r="E1094" t="s">
        <v>23150</v>
      </c>
      <c r="F1094" t="s">
        <v>25646</v>
      </c>
      <c r="G1094">
        <v>552696</v>
      </c>
      <c r="H1094">
        <v>40585</v>
      </c>
      <c r="I1094" t="s">
        <v>25697</v>
      </c>
      <c r="J1094" t="s">
        <v>12</v>
      </c>
    </row>
    <row r="1095" spans="1:10" x14ac:dyDescent="0.25">
      <c r="A1095" t="s">
        <v>25698</v>
      </c>
      <c r="B1095" t="s">
        <v>23197</v>
      </c>
      <c r="C1095" t="s">
        <v>23068</v>
      </c>
      <c r="D1095" t="s">
        <v>24867</v>
      </c>
      <c r="E1095" t="s">
        <v>24868</v>
      </c>
      <c r="F1095" t="s">
        <v>25699</v>
      </c>
      <c r="G1095">
        <v>633515</v>
      </c>
      <c r="H1095">
        <v>40595</v>
      </c>
      <c r="I1095" t="s">
        <v>25700</v>
      </c>
      <c r="J1095" t="s">
        <v>12</v>
      </c>
    </row>
    <row r="1096" spans="1:10" x14ac:dyDescent="0.25">
      <c r="A1096" t="s">
        <v>25701</v>
      </c>
      <c r="B1096" t="s">
        <v>23197</v>
      </c>
      <c r="C1096" t="s">
        <v>23068</v>
      </c>
      <c r="D1096" t="s">
        <v>23133</v>
      </c>
      <c r="E1096" t="s">
        <v>23134</v>
      </c>
      <c r="F1096" t="s">
        <v>23304</v>
      </c>
      <c r="G1096">
        <v>633534</v>
      </c>
      <c r="H1096">
        <v>40602</v>
      </c>
      <c r="I1096" t="s">
        <v>25702</v>
      </c>
      <c r="J1096" t="s">
        <v>12</v>
      </c>
    </row>
    <row r="1097" spans="1:10" x14ac:dyDescent="0.25">
      <c r="A1097" t="s">
        <v>25703</v>
      </c>
      <c r="B1097" t="s">
        <v>23197</v>
      </c>
      <c r="C1097" t="s">
        <v>23068</v>
      </c>
      <c r="D1097" t="s">
        <v>23133</v>
      </c>
      <c r="E1097" t="s">
        <v>23134</v>
      </c>
      <c r="F1097" t="s">
        <v>25704</v>
      </c>
      <c r="G1097">
        <v>633549</v>
      </c>
      <c r="H1097">
        <v>40603</v>
      </c>
      <c r="I1097" t="s">
        <v>25705</v>
      </c>
      <c r="J1097" t="s">
        <v>12</v>
      </c>
    </row>
    <row r="1098" spans="1:10" x14ac:dyDescent="0.25">
      <c r="A1098" t="s">
        <v>25706</v>
      </c>
      <c r="B1098" t="s">
        <v>23197</v>
      </c>
      <c r="C1098" t="s">
        <v>23068</v>
      </c>
      <c r="D1098" t="s">
        <v>23133</v>
      </c>
      <c r="E1098" t="s">
        <v>23134</v>
      </c>
      <c r="F1098" t="s">
        <v>25434</v>
      </c>
      <c r="G1098">
        <v>633538</v>
      </c>
      <c r="H1098">
        <v>40604</v>
      </c>
      <c r="I1098" t="s">
        <v>25707</v>
      </c>
      <c r="J1098" t="s">
        <v>12</v>
      </c>
    </row>
    <row r="1099" spans="1:10" x14ac:dyDescent="0.25">
      <c r="A1099" t="s">
        <v>25708</v>
      </c>
      <c r="B1099" t="s">
        <v>23197</v>
      </c>
      <c r="C1099" t="s">
        <v>23068</v>
      </c>
      <c r="D1099" t="s">
        <v>23133</v>
      </c>
      <c r="E1099" t="s">
        <v>23134</v>
      </c>
      <c r="F1099" t="s">
        <v>25434</v>
      </c>
      <c r="G1099">
        <v>633539</v>
      </c>
      <c r="H1099">
        <v>40605</v>
      </c>
      <c r="I1099" t="s">
        <v>25709</v>
      </c>
      <c r="J1099" t="s">
        <v>12</v>
      </c>
    </row>
    <row r="1100" spans="1:10" x14ac:dyDescent="0.25">
      <c r="A1100" t="s">
        <v>25710</v>
      </c>
      <c r="B1100" t="s">
        <v>23297</v>
      </c>
      <c r="C1100" t="s">
        <v>23068</v>
      </c>
      <c r="D1100" t="s">
        <v>23133</v>
      </c>
      <c r="E1100" t="s">
        <v>23134</v>
      </c>
      <c r="F1100" t="s">
        <v>25467</v>
      </c>
      <c r="G1100">
        <v>709728</v>
      </c>
      <c r="H1100">
        <v>40606</v>
      </c>
      <c r="I1100" t="s">
        <v>25711</v>
      </c>
      <c r="J1100" t="s">
        <v>12</v>
      </c>
    </row>
    <row r="1101" spans="1:10" x14ac:dyDescent="0.25">
      <c r="A1101" t="s">
        <v>25712</v>
      </c>
      <c r="B1101" t="s">
        <v>23197</v>
      </c>
      <c r="C1101" t="s">
        <v>23068</v>
      </c>
      <c r="D1101" t="s">
        <v>23133</v>
      </c>
      <c r="E1101" t="s">
        <v>23134</v>
      </c>
      <c r="F1101" t="s">
        <v>25713</v>
      </c>
      <c r="G1101">
        <v>633542</v>
      </c>
      <c r="H1101">
        <v>40607</v>
      </c>
      <c r="I1101" t="s">
        <v>25714</v>
      </c>
      <c r="J1101" t="s">
        <v>12</v>
      </c>
    </row>
    <row r="1102" spans="1:10" x14ac:dyDescent="0.25">
      <c r="A1102" t="s">
        <v>25715</v>
      </c>
      <c r="B1102" t="s">
        <v>23297</v>
      </c>
      <c r="C1102" t="s">
        <v>23068</v>
      </c>
      <c r="D1102" t="s">
        <v>23133</v>
      </c>
      <c r="E1102" t="s">
        <v>23134</v>
      </c>
      <c r="F1102" t="s">
        <v>25713</v>
      </c>
      <c r="G1102">
        <v>633543</v>
      </c>
      <c r="H1102">
        <v>40608</v>
      </c>
      <c r="I1102" t="s">
        <v>25716</v>
      </c>
      <c r="J1102" t="s">
        <v>12</v>
      </c>
    </row>
    <row r="1103" spans="1:10" x14ac:dyDescent="0.25">
      <c r="A1103" t="s">
        <v>25717</v>
      </c>
      <c r="B1103" t="s">
        <v>23297</v>
      </c>
      <c r="C1103" t="s">
        <v>23068</v>
      </c>
      <c r="D1103" t="s">
        <v>23133</v>
      </c>
      <c r="E1103" t="s">
        <v>23134</v>
      </c>
      <c r="F1103" t="s">
        <v>25467</v>
      </c>
      <c r="G1103">
        <v>709730</v>
      </c>
      <c r="H1103">
        <v>40609</v>
      </c>
      <c r="I1103" t="s">
        <v>25718</v>
      </c>
      <c r="J1103" t="s">
        <v>12</v>
      </c>
    </row>
    <row r="1104" spans="1:10" x14ac:dyDescent="0.25">
      <c r="A1104" t="s">
        <v>25719</v>
      </c>
      <c r="B1104" t="s">
        <v>23297</v>
      </c>
      <c r="C1104" t="s">
        <v>23068</v>
      </c>
      <c r="D1104" t="s">
        <v>23133</v>
      </c>
      <c r="E1104" t="s">
        <v>23134</v>
      </c>
      <c r="F1104" t="s">
        <v>25467</v>
      </c>
      <c r="G1104">
        <v>709729</v>
      </c>
      <c r="H1104">
        <v>40610</v>
      </c>
      <c r="I1104" t="s">
        <v>25720</v>
      </c>
      <c r="J1104" t="s">
        <v>12</v>
      </c>
    </row>
    <row r="1105" spans="1:10" x14ac:dyDescent="0.25">
      <c r="A1105" t="s">
        <v>25721</v>
      </c>
      <c r="B1105" t="s">
        <v>23297</v>
      </c>
      <c r="C1105" t="s">
        <v>23068</v>
      </c>
      <c r="D1105" t="s">
        <v>23133</v>
      </c>
      <c r="E1105" t="s">
        <v>23134</v>
      </c>
      <c r="F1105" t="s">
        <v>24511</v>
      </c>
      <c r="G1105">
        <v>633547</v>
      </c>
      <c r="H1105">
        <v>40612</v>
      </c>
      <c r="I1105" t="s">
        <v>25722</v>
      </c>
      <c r="J1105" t="s">
        <v>12</v>
      </c>
    </row>
    <row r="1106" spans="1:10" x14ac:dyDescent="0.25">
      <c r="A1106" t="s">
        <v>25723</v>
      </c>
      <c r="B1106" t="s">
        <v>23197</v>
      </c>
      <c r="C1106" t="s">
        <v>23068</v>
      </c>
      <c r="D1106" t="s">
        <v>23138</v>
      </c>
      <c r="E1106" t="s">
        <v>23150</v>
      </c>
      <c r="F1106" t="s">
        <v>25724</v>
      </c>
      <c r="G1106">
        <v>552681</v>
      </c>
      <c r="H1106">
        <v>40637</v>
      </c>
      <c r="I1106" t="s">
        <v>25725</v>
      </c>
      <c r="J1106" t="s">
        <v>23200</v>
      </c>
    </row>
    <row r="1107" spans="1:10" x14ac:dyDescent="0.25">
      <c r="A1107" t="s">
        <v>25726</v>
      </c>
      <c r="B1107" t="s">
        <v>23197</v>
      </c>
      <c r="C1107" t="s">
        <v>23068</v>
      </c>
      <c r="D1107" t="s">
        <v>23138</v>
      </c>
      <c r="E1107" t="s">
        <v>23159</v>
      </c>
      <c r="F1107" t="s">
        <v>24988</v>
      </c>
      <c r="G1107">
        <v>709421</v>
      </c>
      <c r="H1107">
        <v>40638</v>
      </c>
      <c r="I1107" t="s">
        <v>25727</v>
      </c>
      <c r="J1107" t="s">
        <v>12</v>
      </c>
    </row>
    <row r="1108" spans="1:10" x14ac:dyDescent="0.25">
      <c r="A1108" t="s">
        <v>25728</v>
      </c>
      <c r="B1108" t="s">
        <v>23197</v>
      </c>
      <c r="C1108" t="s">
        <v>23068</v>
      </c>
      <c r="D1108" t="s">
        <v>23138</v>
      </c>
      <c r="E1108" t="s">
        <v>23159</v>
      </c>
      <c r="F1108" t="s">
        <v>24988</v>
      </c>
      <c r="G1108">
        <v>709424</v>
      </c>
      <c r="H1108">
        <v>40639</v>
      </c>
      <c r="I1108" t="s">
        <v>25729</v>
      </c>
      <c r="J1108" t="s">
        <v>12</v>
      </c>
    </row>
    <row r="1109" spans="1:10" x14ac:dyDescent="0.25">
      <c r="A1109" t="s">
        <v>25730</v>
      </c>
      <c r="B1109" t="s">
        <v>23297</v>
      </c>
      <c r="C1109" t="s">
        <v>23068</v>
      </c>
      <c r="D1109" t="s">
        <v>23138</v>
      </c>
      <c r="E1109" t="s">
        <v>23159</v>
      </c>
      <c r="F1109" t="s">
        <v>24988</v>
      </c>
      <c r="G1109">
        <v>709427</v>
      </c>
      <c r="H1109">
        <v>40640</v>
      </c>
      <c r="I1109" t="s">
        <v>25731</v>
      </c>
      <c r="J1109" t="s">
        <v>12</v>
      </c>
    </row>
    <row r="1110" spans="1:10" x14ac:dyDescent="0.25">
      <c r="A1110" t="s">
        <v>25732</v>
      </c>
      <c r="B1110" t="s">
        <v>23297</v>
      </c>
      <c r="C1110" t="s">
        <v>23068</v>
      </c>
      <c r="D1110" t="s">
        <v>23138</v>
      </c>
      <c r="E1110" t="s">
        <v>23159</v>
      </c>
      <c r="F1110" t="s">
        <v>24988</v>
      </c>
      <c r="G1110">
        <v>709428</v>
      </c>
      <c r="H1110">
        <v>40641</v>
      </c>
      <c r="I1110" t="s">
        <v>25733</v>
      </c>
      <c r="J1110" t="s">
        <v>23200</v>
      </c>
    </row>
    <row r="1111" spans="1:10" x14ac:dyDescent="0.25">
      <c r="A1111" t="s">
        <v>25734</v>
      </c>
      <c r="B1111" t="s">
        <v>23197</v>
      </c>
      <c r="C1111" t="s">
        <v>23068</v>
      </c>
      <c r="D1111" t="s">
        <v>23070</v>
      </c>
      <c r="E1111" t="s">
        <v>23244</v>
      </c>
      <c r="F1111" t="s">
        <v>23245</v>
      </c>
      <c r="G1111">
        <v>572942</v>
      </c>
      <c r="H1111">
        <v>40642</v>
      </c>
      <c r="I1111" t="s">
        <v>25735</v>
      </c>
      <c r="J1111" t="s">
        <v>12</v>
      </c>
    </row>
    <row r="1112" spans="1:10" x14ac:dyDescent="0.25">
      <c r="A1112" t="s">
        <v>25736</v>
      </c>
      <c r="B1112" t="s">
        <v>23393</v>
      </c>
      <c r="C1112" t="s">
        <v>23068</v>
      </c>
      <c r="D1112" t="s">
        <v>23070</v>
      </c>
      <c r="E1112" t="s">
        <v>23449</v>
      </c>
      <c r="F1112" t="s">
        <v>24273</v>
      </c>
      <c r="G1112">
        <v>572919</v>
      </c>
      <c r="H1112">
        <v>40643</v>
      </c>
      <c r="I1112" t="s">
        <v>25737</v>
      </c>
      <c r="J1112" t="s">
        <v>23225</v>
      </c>
    </row>
    <row r="1113" spans="1:10" x14ac:dyDescent="0.25">
      <c r="A1113" t="s">
        <v>25738</v>
      </c>
      <c r="B1113" t="s">
        <v>23197</v>
      </c>
      <c r="C1113" t="s">
        <v>23068</v>
      </c>
      <c r="D1113" t="s">
        <v>23070</v>
      </c>
      <c r="E1113" t="s">
        <v>23449</v>
      </c>
      <c r="F1113" t="s">
        <v>25071</v>
      </c>
      <c r="G1113">
        <v>572923</v>
      </c>
      <c r="H1113">
        <v>40644</v>
      </c>
      <c r="I1113" t="s">
        <v>25739</v>
      </c>
      <c r="J1113" t="s">
        <v>23225</v>
      </c>
    </row>
    <row r="1114" spans="1:10" x14ac:dyDescent="0.25">
      <c r="A1114" t="s">
        <v>25740</v>
      </c>
      <c r="B1114" t="s">
        <v>23197</v>
      </c>
      <c r="C1114" t="s">
        <v>23068</v>
      </c>
      <c r="D1114" t="s">
        <v>23070</v>
      </c>
      <c r="E1114" t="s">
        <v>23237</v>
      </c>
      <c r="F1114" t="s">
        <v>24731</v>
      </c>
      <c r="G1114">
        <v>573033</v>
      </c>
      <c r="H1114">
        <v>40647</v>
      </c>
      <c r="I1114" t="s">
        <v>25741</v>
      </c>
      <c r="J1114" t="s">
        <v>12</v>
      </c>
    </row>
    <row r="1115" spans="1:10" x14ac:dyDescent="0.25">
      <c r="A1115" t="s">
        <v>25742</v>
      </c>
      <c r="B1115" t="s">
        <v>23297</v>
      </c>
      <c r="C1115" t="s">
        <v>23068</v>
      </c>
      <c r="D1115" t="s">
        <v>23070</v>
      </c>
      <c r="E1115" t="s">
        <v>23994</v>
      </c>
      <c r="F1115" t="s">
        <v>24032</v>
      </c>
      <c r="G1115">
        <v>944095</v>
      </c>
      <c r="H1115">
        <v>40653</v>
      </c>
      <c r="I1115" t="s">
        <v>25743</v>
      </c>
      <c r="J1115" t="s">
        <v>12</v>
      </c>
    </row>
    <row r="1116" spans="1:10" x14ac:dyDescent="0.25">
      <c r="A1116" t="s">
        <v>25744</v>
      </c>
      <c r="B1116" t="s">
        <v>23197</v>
      </c>
      <c r="C1116" t="s">
        <v>23068</v>
      </c>
      <c r="D1116" t="s">
        <v>23070</v>
      </c>
      <c r="E1116" t="s">
        <v>23237</v>
      </c>
      <c r="F1116" t="s">
        <v>25281</v>
      </c>
      <c r="G1116">
        <v>573062</v>
      </c>
      <c r="H1116">
        <v>40789</v>
      </c>
      <c r="I1116" t="s">
        <v>25745</v>
      </c>
      <c r="J1116" t="s">
        <v>23225</v>
      </c>
    </row>
    <row r="1117" spans="1:10" x14ac:dyDescent="0.25">
      <c r="A1117" t="s">
        <v>25746</v>
      </c>
      <c r="B1117" t="s">
        <v>23297</v>
      </c>
      <c r="C1117" t="s">
        <v>23068</v>
      </c>
      <c r="D1117" t="s">
        <v>23389</v>
      </c>
      <c r="E1117" t="s">
        <v>24636</v>
      </c>
      <c r="F1117" t="s">
        <v>24637</v>
      </c>
      <c r="G1117">
        <v>625371</v>
      </c>
      <c r="H1117">
        <v>40800</v>
      </c>
      <c r="I1117" t="s">
        <v>25747</v>
      </c>
      <c r="J1117" t="s">
        <v>23225</v>
      </c>
    </row>
    <row r="1118" spans="1:10" x14ac:dyDescent="0.25">
      <c r="A1118" t="s">
        <v>25748</v>
      </c>
      <c r="B1118" t="s">
        <v>23197</v>
      </c>
      <c r="C1118" t="s">
        <v>23068</v>
      </c>
      <c r="D1118" t="s">
        <v>23130</v>
      </c>
      <c r="E1118" t="s">
        <v>23131</v>
      </c>
      <c r="F1118" t="s">
        <v>23194</v>
      </c>
      <c r="G1118">
        <v>624996</v>
      </c>
      <c r="H1118">
        <v>41013</v>
      </c>
      <c r="I1118" t="s">
        <v>25749</v>
      </c>
      <c r="J1118" t="s">
        <v>12</v>
      </c>
    </row>
    <row r="1119" spans="1:10" x14ac:dyDescent="0.25">
      <c r="A1119" t="s">
        <v>25750</v>
      </c>
      <c r="B1119" t="s">
        <v>23197</v>
      </c>
      <c r="C1119" t="s">
        <v>23068</v>
      </c>
      <c r="D1119" t="s">
        <v>23106</v>
      </c>
      <c r="E1119" t="s">
        <v>23113</v>
      </c>
      <c r="F1119" t="s">
        <v>24501</v>
      </c>
      <c r="G1119">
        <v>898199</v>
      </c>
      <c r="H1119">
        <v>41023</v>
      </c>
      <c r="I1119" t="s">
        <v>25751</v>
      </c>
      <c r="J1119" t="s">
        <v>23200</v>
      </c>
    </row>
    <row r="1120" spans="1:10" x14ac:dyDescent="0.25">
      <c r="A1120" t="s">
        <v>25752</v>
      </c>
      <c r="B1120" t="s">
        <v>23197</v>
      </c>
      <c r="C1120" t="s">
        <v>23068</v>
      </c>
      <c r="D1120" t="s">
        <v>23070</v>
      </c>
      <c r="E1120" t="s">
        <v>23237</v>
      </c>
      <c r="F1120" t="s">
        <v>24915</v>
      </c>
      <c r="G1120">
        <v>573051</v>
      </c>
      <c r="H1120">
        <v>41026</v>
      </c>
      <c r="I1120" t="s">
        <v>25753</v>
      </c>
      <c r="J1120" t="s">
        <v>23203</v>
      </c>
    </row>
    <row r="1121" spans="1:10" x14ac:dyDescent="0.25">
      <c r="A1121" t="s">
        <v>25754</v>
      </c>
      <c r="B1121" t="s">
        <v>23297</v>
      </c>
      <c r="C1121" t="s">
        <v>23068</v>
      </c>
      <c r="D1121" t="s">
        <v>23389</v>
      </c>
      <c r="E1121" t="s">
        <v>23103</v>
      </c>
      <c r="F1121" t="s">
        <v>24627</v>
      </c>
      <c r="G1121">
        <v>625372</v>
      </c>
      <c r="H1121">
        <v>41209</v>
      </c>
      <c r="I1121" t="s">
        <v>25755</v>
      </c>
      <c r="J1121" t="s">
        <v>23210</v>
      </c>
    </row>
    <row r="1122" spans="1:10" x14ac:dyDescent="0.25">
      <c r="A1122" t="s">
        <v>25756</v>
      </c>
      <c r="B1122" t="s">
        <v>23297</v>
      </c>
      <c r="C1122" t="s">
        <v>23068</v>
      </c>
      <c r="D1122" t="s">
        <v>23389</v>
      </c>
      <c r="E1122" t="s">
        <v>24636</v>
      </c>
      <c r="F1122" t="s">
        <v>24637</v>
      </c>
      <c r="G1122">
        <v>625312</v>
      </c>
      <c r="H1122">
        <v>41255</v>
      </c>
      <c r="I1122" t="s">
        <v>25757</v>
      </c>
      <c r="J1122" t="s">
        <v>12</v>
      </c>
    </row>
    <row r="1123" spans="1:10" x14ac:dyDescent="0.25">
      <c r="A1123" t="s">
        <v>25758</v>
      </c>
      <c r="B1123" t="s">
        <v>23297</v>
      </c>
      <c r="C1123" t="s">
        <v>23068</v>
      </c>
      <c r="D1123" t="s">
        <v>23389</v>
      </c>
      <c r="E1123" t="s">
        <v>24636</v>
      </c>
      <c r="F1123" t="s">
        <v>24637</v>
      </c>
      <c r="G1123">
        <v>625313</v>
      </c>
      <c r="H1123">
        <v>41256</v>
      </c>
      <c r="I1123" t="s">
        <v>25759</v>
      </c>
      <c r="J1123" t="s">
        <v>12</v>
      </c>
    </row>
    <row r="1124" spans="1:10" x14ac:dyDescent="0.25">
      <c r="A1124" t="s">
        <v>25760</v>
      </c>
      <c r="B1124" t="s">
        <v>23297</v>
      </c>
      <c r="C1124" t="s">
        <v>23068</v>
      </c>
      <c r="D1124" t="s">
        <v>23389</v>
      </c>
      <c r="E1124" t="s">
        <v>24636</v>
      </c>
      <c r="F1124" t="s">
        <v>24637</v>
      </c>
      <c r="G1124">
        <v>180108</v>
      </c>
      <c r="H1124">
        <v>41257</v>
      </c>
      <c r="I1124" t="s">
        <v>25761</v>
      </c>
      <c r="J1124" t="s">
        <v>12</v>
      </c>
    </row>
    <row r="1125" spans="1:10" x14ac:dyDescent="0.25">
      <c r="A1125" t="s">
        <v>25762</v>
      </c>
      <c r="B1125" t="s">
        <v>23297</v>
      </c>
      <c r="C1125" t="s">
        <v>23068</v>
      </c>
      <c r="D1125" t="s">
        <v>23389</v>
      </c>
      <c r="E1125" t="s">
        <v>24636</v>
      </c>
      <c r="F1125" t="s">
        <v>24637</v>
      </c>
      <c r="G1125">
        <v>625314</v>
      </c>
      <c r="H1125">
        <v>41258</v>
      </c>
      <c r="I1125" t="s">
        <v>25763</v>
      </c>
      <c r="J1125" t="s">
        <v>12</v>
      </c>
    </row>
    <row r="1126" spans="1:10" x14ac:dyDescent="0.25">
      <c r="A1126" t="s">
        <v>25764</v>
      </c>
      <c r="B1126" t="s">
        <v>23297</v>
      </c>
      <c r="C1126" t="s">
        <v>23068</v>
      </c>
      <c r="D1126" t="s">
        <v>23389</v>
      </c>
      <c r="E1126" t="s">
        <v>24636</v>
      </c>
      <c r="F1126" t="s">
        <v>24637</v>
      </c>
      <c r="G1126">
        <v>625315</v>
      </c>
      <c r="H1126">
        <v>41259</v>
      </c>
      <c r="I1126" t="s">
        <v>25765</v>
      </c>
      <c r="J1126" t="s">
        <v>12</v>
      </c>
    </row>
    <row r="1127" spans="1:10" x14ac:dyDescent="0.25">
      <c r="A1127" t="s">
        <v>25766</v>
      </c>
      <c r="B1127" t="s">
        <v>23297</v>
      </c>
      <c r="C1127" t="s">
        <v>23068</v>
      </c>
      <c r="D1127" t="s">
        <v>23389</v>
      </c>
      <c r="E1127" t="s">
        <v>24636</v>
      </c>
      <c r="F1127" t="s">
        <v>24637</v>
      </c>
      <c r="G1127">
        <v>625316</v>
      </c>
      <c r="H1127">
        <v>41260</v>
      </c>
      <c r="I1127" t="s">
        <v>25767</v>
      </c>
      <c r="J1127" t="s">
        <v>12</v>
      </c>
    </row>
    <row r="1128" spans="1:10" x14ac:dyDescent="0.25">
      <c r="A1128" t="s">
        <v>25768</v>
      </c>
      <c r="B1128" t="s">
        <v>23297</v>
      </c>
      <c r="C1128" t="s">
        <v>23068</v>
      </c>
      <c r="D1128" t="s">
        <v>23389</v>
      </c>
      <c r="E1128" t="s">
        <v>24636</v>
      </c>
      <c r="F1128" t="s">
        <v>24637</v>
      </c>
      <c r="G1128">
        <v>625319</v>
      </c>
      <c r="H1128">
        <v>41261</v>
      </c>
      <c r="I1128" t="s">
        <v>25769</v>
      </c>
      <c r="J1128" t="s">
        <v>12</v>
      </c>
    </row>
    <row r="1129" spans="1:10" x14ac:dyDescent="0.25">
      <c r="A1129" t="s">
        <v>25770</v>
      </c>
      <c r="B1129" t="s">
        <v>23297</v>
      </c>
      <c r="C1129" t="s">
        <v>23068</v>
      </c>
      <c r="D1129" t="s">
        <v>23389</v>
      </c>
      <c r="E1129" t="s">
        <v>24636</v>
      </c>
      <c r="F1129" t="s">
        <v>24637</v>
      </c>
      <c r="G1129">
        <v>625320</v>
      </c>
      <c r="H1129">
        <v>41262</v>
      </c>
      <c r="I1129" t="s">
        <v>25771</v>
      </c>
      <c r="J1129" t="s">
        <v>12</v>
      </c>
    </row>
    <row r="1130" spans="1:10" x14ac:dyDescent="0.25">
      <c r="A1130" t="s">
        <v>25772</v>
      </c>
      <c r="B1130" t="s">
        <v>23297</v>
      </c>
      <c r="C1130" t="s">
        <v>23068</v>
      </c>
      <c r="D1130" t="s">
        <v>23389</v>
      </c>
      <c r="E1130" t="s">
        <v>24636</v>
      </c>
      <c r="F1130" t="s">
        <v>24637</v>
      </c>
      <c r="G1130">
        <v>625321</v>
      </c>
      <c r="H1130">
        <v>41263</v>
      </c>
      <c r="I1130" t="s">
        <v>25773</v>
      </c>
      <c r="J1130" t="s">
        <v>12</v>
      </c>
    </row>
    <row r="1131" spans="1:10" x14ac:dyDescent="0.25">
      <c r="A1131" t="s">
        <v>25774</v>
      </c>
      <c r="B1131" t="s">
        <v>23297</v>
      </c>
      <c r="C1131" t="s">
        <v>23068</v>
      </c>
      <c r="D1131" t="s">
        <v>23389</v>
      </c>
      <c r="E1131" t="s">
        <v>24636</v>
      </c>
      <c r="F1131" t="s">
        <v>24637</v>
      </c>
      <c r="G1131">
        <v>625324</v>
      </c>
      <c r="H1131">
        <v>41264</v>
      </c>
      <c r="I1131" t="s">
        <v>25775</v>
      </c>
      <c r="J1131" t="s">
        <v>12</v>
      </c>
    </row>
    <row r="1132" spans="1:10" x14ac:dyDescent="0.25">
      <c r="A1132" t="s">
        <v>25776</v>
      </c>
      <c r="B1132" t="s">
        <v>23297</v>
      </c>
      <c r="C1132" t="s">
        <v>23068</v>
      </c>
      <c r="D1132" t="s">
        <v>23389</v>
      </c>
      <c r="E1132" t="s">
        <v>24636</v>
      </c>
      <c r="F1132" t="s">
        <v>24637</v>
      </c>
      <c r="G1132">
        <v>625325</v>
      </c>
      <c r="H1132">
        <v>41265</v>
      </c>
      <c r="I1132" t="s">
        <v>25777</v>
      </c>
      <c r="J1132" t="s">
        <v>12</v>
      </c>
    </row>
    <row r="1133" spans="1:10" x14ac:dyDescent="0.25">
      <c r="A1133" t="s">
        <v>25778</v>
      </c>
      <c r="B1133" t="s">
        <v>23297</v>
      </c>
      <c r="C1133" t="s">
        <v>23068</v>
      </c>
      <c r="D1133" t="s">
        <v>23389</v>
      </c>
      <c r="E1133" t="s">
        <v>24636</v>
      </c>
      <c r="F1133" t="s">
        <v>24637</v>
      </c>
      <c r="G1133">
        <v>625328</v>
      </c>
      <c r="H1133">
        <v>41266</v>
      </c>
      <c r="I1133" t="s">
        <v>25779</v>
      </c>
      <c r="J1133" t="s">
        <v>12</v>
      </c>
    </row>
    <row r="1134" spans="1:10" x14ac:dyDescent="0.25">
      <c r="A1134" t="s">
        <v>25780</v>
      </c>
      <c r="B1134" t="s">
        <v>23297</v>
      </c>
      <c r="C1134" t="s">
        <v>23068</v>
      </c>
      <c r="D1134" t="s">
        <v>23389</v>
      </c>
      <c r="E1134" t="s">
        <v>24636</v>
      </c>
      <c r="F1134" t="s">
        <v>24637</v>
      </c>
      <c r="G1134">
        <v>180109</v>
      </c>
      <c r="H1134">
        <v>41267</v>
      </c>
      <c r="I1134" t="s">
        <v>25781</v>
      </c>
      <c r="J1134" t="s">
        <v>12</v>
      </c>
    </row>
    <row r="1135" spans="1:10" x14ac:dyDescent="0.25">
      <c r="A1135" t="s">
        <v>25782</v>
      </c>
      <c r="B1135" t="s">
        <v>23297</v>
      </c>
      <c r="C1135" t="s">
        <v>23068</v>
      </c>
      <c r="D1135" t="s">
        <v>23389</v>
      </c>
      <c r="E1135" t="s">
        <v>24636</v>
      </c>
      <c r="F1135" t="s">
        <v>24637</v>
      </c>
      <c r="G1135">
        <v>625330</v>
      </c>
      <c r="H1135">
        <v>41268</v>
      </c>
      <c r="I1135" t="s">
        <v>25783</v>
      </c>
      <c r="J1135" t="s">
        <v>12</v>
      </c>
    </row>
    <row r="1136" spans="1:10" x14ac:dyDescent="0.25">
      <c r="A1136" t="s">
        <v>25784</v>
      </c>
      <c r="B1136" t="s">
        <v>23297</v>
      </c>
      <c r="C1136" t="s">
        <v>23068</v>
      </c>
      <c r="D1136" t="s">
        <v>23389</v>
      </c>
      <c r="E1136" t="s">
        <v>24636</v>
      </c>
      <c r="F1136" t="s">
        <v>24637</v>
      </c>
      <c r="G1136">
        <v>625331</v>
      </c>
      <c r="H1136">
        <v>41269</v>
      </c>
      <c r="I1136" t="s">
        <v>25785</v>
      </c>
      <c r="J1136" t="s">
        <v>12</v>
      </c>
    </row>
    <row r="1137" spans="1:10" x14ac:dyDescent="0.25">
      <c r="A1137" t="s">
        <v>25786</v>
      </c>
      <c r="B1137" t="s">
        <v>23297</v>
      </c>
      <c r="C1137" t="s">
        <v>23068</v>
      </c>
      <c r="D1137" t="s">
        <v>23389</v>
      </c>
      <c r="E1137" t="s">
        <v>24636</v>
      </c>
      <c r="F1137" t="s">
        <v>24637</v>
      </c>
      <c r="G1137">
        <v>625332</v>
      </c>
      <c r="H1137">
        <v>41270</v>
      </c>
      <c r="I1137" t="s">
        <v>25787</v>
      </c>
      <c r="J1137" t="s">
        <v>12</v>
      </c>
    </row>
    <row r="1138" spans="1:10" x14ac:dyDescent="0.25">
      <c r="A1138" t="s">
        <v>25788</v>
      </c>
      <c r="B1138" t="s">
        <v>23297</v>
      </c>
      <c r="C1138" t="s">
        <v>23068</v>
      </c>
      <c r="D1138" t="s">
        <v>23389</v>
      </c>
      <c r="E1138" t="s">
        <v>24636</v>
      </c>
      <c r="F1138" t="s">
        <v>24637</v>
      </c>
      <c r="G1138">
        <v>625333</v>
      </c>
      <c r="H1138">
        <v>41271</v>
      </c>
      <c r="I1138" t="s">
        <v>25789</v>
      </c>
      <c r="J1138" t="s">
        <v>12</v>
      </c>
    </row>
    <row r="1139" spans="1:10" x14ac:dyDescent="0.25">
      <c r="A1139" t="s">
        <v>25790</v>
      </c>
      <c r="B1139" t="s">
        <v>23197</v>
      </c>
      <c r="C1139" t="s">
        <v>23068</v>
      </c>
      <c r="D1139" t="s">
        <v>23389</v>
      </c>
      <c r="E1139" t="s">
        <v>23103</v>
      </c>
      <c r="F1139" t="s">
        <v>24312</v>
      </c>
      <c r="G1139">
        <v>180114</v>
      </c>
      <c r="H1139">
        <v>41272</v>
      </c>
      <c r="I1139" t="s">
        <v>25791</v>
      </c>
      <c r="J1139" t="s">
        <v>12</v>
      </c>
    </row>
    <row r="1140" spans="1:10" x14ac:dyDescent="0.25">
      <c r="A1140" t="s">
        <v>25792</v>
      </c>
      <c r="B1140" t="s">
        <v>23197</v>
      </c>
      <c r="C1140" t="s">
        <v>23068</v>
      </c>
      <c r="D1140" t="s">
        <v>23389</v>
      </c>
      <c r="E1140" t="s">
        <v>23103</v>
      </c>
      <c r="F1140" t="s">
        <v>24312</v>
      </c>
      <c r="G1140">
        <v>180112</v>
      </c>
      <c r="H1140">
        <v>41273</v>
      </c>
      <c r="I1140" t="s">
        <v>25793</v>
      </c>
      <c r="J1140" t="s">
        <v>12</v>
      </c>
    </row>
    <row r="1141" spans="1:10" x14ac:dyDescent="0.25">
      <c r="A1141" t="s">
        <v>25794</v>
      </c>
      <c r="B1141" t="s">
        <v>23197</v>
      </c>
      <c r="C1141" t="s">
        <v>23068</v>
      </c>
      <c r="D1141" t="s">
        <v>23389</v>
      </c>
      <c r="E1141" t="s">
        <v>23103</v>
      </c>
      <c r="F1141" t="s">
        <v>24312</v>
      </c>
      <c r="G1141">
        <v>552511</v>
      </c>
      <c r="H1141">
        <v>41274</v>
      </c>
      <c r="I1141" t="s">
        <v>25795</v>
      </c>
      <c r="J1141" t="s">
        <v>12</v>
      </c>
    </row>
    <row r="1142" spans="1:10" x14ac:dyDescent="0.25">
      <c r="A1142" t="s">
        <v>25796</v>
      </c>
      <c r="B1142" t="s">
        <v>23197</v>
      </c>
      <c r="C1142" t="s">
        <v>23068</v>
      </c>
      <c r="D1142" t="s">
        <v>23389</v>
      </c>
      <c r="E1142" t="s">
        <v>23103</v>
      </c>
      <c r="F1142" t="s">
        <v>24312</v>
      </c>
      <c r="G1142">
        <v>625338</v>
      </c>
      <c r="H1142">
        <v>41275</v>
      </c>
      <c r="I1142" t="s">
        <v>25797</v>
      </c>
      <c r="J1142" t="s">
        <v>12</v>
      </c>
    </row>
    <row r="1143" spans="1:10" x14ac:dyDescent="0.25">
      <c r="A1143" t="s">
        <v>25798</v>
      </c>
      <c r="B1143" t="s">
        <v>23197</v>
      </c>
      <c r="C1143" t="s">
        <v>23068</v>
      </c>
      <c r="D1143" t="s">
        <v>23389</v>
      </c>
      <c r="E1143" t="s">
        <v>23103</v>
      </c>
      <c r="F1143" t="s">
        <v>24312</v>
      </c>
      <c r="G1143">
        <v>180115</v>
      </c>
      <c r="H1143">
        <v>41276</v>
      </c>
      <c r="I1143" t="s">
        <v>25799</v>
      </c>
      <c r="J1143" t="s">
        <v>12</v>
      </c>
    </row>
    <row r="1144" spans="1:10" x14ac:dyDescent="0.25">
      <c r="A1144" t="s">
        <v>25800</v>
      </c>
      <c r="B1144" t="s">
        <v>23197</v>
      </c>
      <c r="C1144" t="s">
        <v>23068</v>
      </c>
      <c r="D1144" t="s">
        <v>23389</v>
      </c>
      <c r="E1144" t="s">
        <v>23103</v>
      </c>
      <c r="F1144" t="s">
        <v>24312</v>
      </c>
      <c r="G1144">
        <v>180117</v>
      </c>
      <c r="H1144">
        <v>41277</v>
      </c>
      <c r="I1144" t="s">
        <v>25801</v>
      </c>
      <c r="J1144" t="s">
        <v>12</v>
      </c>
    </row>
    <row r="1145" spans="1:10" x14ac:dyDescent="0.25">
      <c r="A1145" t="s">
        <v>25802</v>
      </c>
      <c r="B1145" t="s">
        <v>23197</v>
      </c>
      <c r="C1145" t="s">
        <v>23068</v>
      </c>
      <c r="D1145" t="s">
        <v>23389</v>
      </c>
      <c r="E1145" t="s">
        <v>23103</v>
      </c>
      <c r="F1145" t="s">
        <v>24312</v>
      </c>
      <c r="G1145">
        <v>625340</v>
      </c>
      <c r="H1145">
        <v>41278</v>
      </c>
      <c r="I1145" t="s">
        <v>25803</v>
      </c>
      <c r="J1145" t="s">
        <v>12</v>
      </c>
    </row>
    <row r="1146" spans="1:10" x14ac:dyDescent="0.25">
      <c r="A1146" t="s">
        <v>25804</v>
      </c>
      <c r="B1146" t="s">
        <v>23197</v>
      </c>
      <c r="C1146" t="s">
        <v>23068</v>
      </c>
      <c r="D1146" t="s">
        <v>23389</v>
      </c>
      <c r="E1146" t="s">
        <v>23103</v>
      </c>
      <c r="F1146" t="s">
        <v>24312</v>
      </c>
      <c r="G1146">
        <v>625341</v>
      </c>
      <c r="H1146">
        <v>41279</v>
      </c>
      <c r="I1146" t="s">
        <v>25805</v>
      </c>
      <c r="J1146" t="s">
        <v>12</v>
      </c>
    </row>
    <row r="1147" spans="1:10" x14ac:dyDescent="0.25">
      <c r="A1147" t="s">
        <v>25806</v>
      </c>
      <c r="B1147" t="s">
        <v>23197</v>
      </c>
      <c r="C1147" t="s">
        <v>23068</v>
      </c>
      <c r="D1147" t="s">
        <v>23389</v>
      </c>
      <c r="E1147" t="s">
        <v>23103</v>
      </c>
      <c r="F1147" t="s">
        <v>24312</v>
      </c>
      <c r="G1147">
        <v>552501</v>
      </c>
      <c r="H1147">
        <v>41280</v>
      </c>
      <c r="I1147" t="s">
        <v>25807</v>
      </c>
      <c r="J1147" t="s">
        <v>12</v>
      </c>
    </row>
    <row r="1148" spans="1:10" x14ac:dyDescent="0.25">
      <c r="A1148" t="s">
        <v>25808</v>
      </c>
      <c r="B1148" t="s">
        <v>23197</v>
      </c>
      <c r="C1148" t="s">
        <v>23068</v>
      </c>
      <c r="D1148" t="s">
        <v>23389</v>
      </c>
      <c r="E1148" t="s">
        <v>23103</v>
      </c>
      <c r="F1148" t="s">
        <v>24312</v>
      </c>
      <c r="G1148">
        <v>625348</v>
      </c>
      <c r="H1148">
        <v>41281</v>
      </c>
      <c r="I1148" t="s">
        <v>25809</v>
      </c>
      <c r="J1148" t="s">
        <v>12</v>
      </c>
    </row>
    <row r="1149" spans="1:10" x14ac:dyDescent="0.25">
      <c r="A1149" t="s">
        <v>25810</v>
      </c>
      <c r="B1149" t="s">
        <v>23197</v>
      </c>
      <c r="C1149" t="s">
        <v>23068</v>
      </c>
      <c r="D1149" t="s">
        <v>23389</v>
      </c>
      <c r="E1149" t="s">
        <v>23103</v>
      </c>
      <c r="F1149" t="s">
        <v>24312</v>
      </c>
      <c r="G1149">
        <v>625349</v>
      </c>
      <c r="H1149">
        <v>41282</v>
      </c>
      <c r="I1149" t="s">
        <v>25811</v>
      </c>
      <c r="J1149" t="s">
        <v>12</v>
      </c>
    </row>
    <row r="1150" spans="1:10" x14ac:dyDescent="0.25">
      <c r="A1150" t="s">
        <v>25812</v>
      </c>
      <c r="B1150" t="s">
        <v>23197</v>
      </c>
      <c r="C1150" t="s">
        <v>23068</v>
      </c>
      <c r="D1150" t="s">
        <v>23389</v>
      </c>
      <c r="E1150" t="s">
        <v>23103</v>
      </c>
      <c r="F1150" t="s">
        <v>24312</v>
      </c>
      <c r="G1150">
        <v>625350</v>
      </c>
      <c r="H1150">
        <v>41283</v>
      </c>
      <c r="I1150" t="s">
        <v>25813</v>
      </c>
      <c r="J1150" t="s">
        <v>12</v>
      </c>
    </row>
    <row r="1151" spans="1:10" x14ac:dyDescent="0.25">
      <c r="A1151" t="s">
        <v>25814</v>
      </c>
      <c r="B1151" t="s">
        <v>23197</v>
      </c>
      <c r="C1151" t="s">
        <v>23068</v>
      </c>
      <c r="D1151" t="s">
        <v>23389</v>
      </c>
      <c r="E1151" t="s">
        <v>23103</v>
      </c>
      <c r="F1151" t="s">
        <v>24312</v>
      </c>
      <c r="G1151">
        <v>625351</v>
      </c>
      <c r="H1151">
        <v>41284</v>
      </c>
      <c r="I1151" t="s">
        <v>25815</v>
      </c>
      <c r="J1151" t="s">
        <v>12</v>
      </c>
    </row>
    <row r="1152" spans="1:10" x14ac:dyDescent="0.25">
      <c r="A1152" t="s">
        <v>25816</v>
      </c>
      <c r="B1152" t="s">
        <v>23197</v>
      </c>
      <c r="C1152" t="s">
        <v>23068</v>
      </c>
      <c r="D1152" t="s">
        <v>23389</v>
      </c>
      <c r="E1152" t="s">
        <v>23103</v>
      </c>
      <c r="F1152" t="s">
        <v>24312</v>
      </c>
      <c r="G1152">
        <v>625352</v>
      </c>
      <c r="H1152">
        <v>41285</v>
      </c>
      <c r="I1152" t="s">
        <v>25817</v>
      </c>
      <c r="J1152" t="s">
        <v>12</v>
      </c>
    </row>
    <row r="1153" spans="1:10" x14ac:dyDescent="0.25">
      <c r="A1153" t="s">
        <v>25818</v>
      </c>
      <c r="B1153" t="s">
        <v>23197</v>
      </c>
      <c r="C1153" t="s">
        <v>23068</v>
      </c>
      <c r="D1153" t="s">
        <v>23389</v>
      </c>
      <c r="E1153" t="s">
        <v>23103</v>
      </c>
      <c r="F1153" t="s">
        <v>24312</v>
      </c>
      <c r="G1153">
        <v>625353</v>
      </c>
      <c r="H1153">
        <v>41286</v>
      </c>
      <c r="I1153" t="s">
        <v>25819</v>
      </c>
      <c r="J1153" t="s">
        <v>12</v>
      </c>
    </row>
    <row r="1154" spans="1:10" x14ac:dyDescent="0.25">
      <c r="A1154" t="s">
        <v>25820</v>
      </c>
      <c r="B1154" t="s">
        <v>23197</v>
      </c>
      <c r="C1154" t="s">
        <v>23068</v>
      </c>
      <c r="D1154" t="s">
        <v>23389</v>
      </c>
      <c r="E1154" t="s">
        <v>23103</v>
      </c>
      <c r="F1154" t="s">
        <v>24312</v>
      </c>
      <c r="G1154">
        <v>625354</v>
      </c>
      <c r="H1154">
        <v>41287</v>
      </c>
      <c r="I1154" t="s">
        <v>25821</v>
      </c>
      <c r="J1154" t="s">
        <v>12</v>
      </c>
    </row>
    <row r="1155" spans="1:10" x14ac:dyDescent="0.25">
      <c r="A1155" t="s">
        <v>25822</v>
      </c>
      <c r="B1155" t="s">
        <v>23197</v>
      </c>
      <c r="C1155" t="s">
        <v>23068</v>
      </c>
      <c r="D1155" t="s">
        <v>23389</v>
      </c>
      <c r="E1155" t="s">
        <v>23103</v>
      </c>
      <c r="F1155" t="s">
        <v>24312</v>
      </c>
      <c r="G1155">
        <v>180118</v>
      </c>
      <c r="H1155">
        <v>41288</v>
      </c>
      <c r="I1155" t="s">
        <v>25823</v>
      </c>
      <c r="J1155" t="s">
        <v>12</v>
      </c>
    </row>
    <row r="1156" spans="1:10" x14ac:dyDescent="0.25">
      <c r="A1156" t="s">
        <v>25824</v>
      </c>
      <c r="B1156" t="s">
        <v>23197</v>
      </c>
      <c r="C1156" t="s">
        <v>23068</v>
      </c>
      <c r="D1156" t="s">
        <v>23389</v>
      </c>
      <c r="E1156" t="s">
        <v>23103</v>
      </c>
      <c r="F1156" t="s">
        <v>24312</v>
      </c>
      <c r="G1156">
        <v>727749</v>
      </c>
      <c r="H1156">
        <v>41289</v>
      </c>
      <c r="I1156" t="s">
        <v>25825</v>
      </c>
      <c r="J1156" t="s">
        <v>12</v>
      </c>
    </row>
    <row r="1157" spans="1:10" x14ac:dyDescent="0.25">
      <c r="A1157" t="s">
        <v>25826</v>
      </c>
      <c r="B1157" t="s">
        <v>23197</v>
      </c>
      <c r="C1157" t="s">
        <v>23068</v>
      </c>
      <c r="D1157" t="s">
        <v>23389</v>
      </c>
      <c r="E1157" t="s">
        <v>23103</v>
      </c>
      <c r="F1157" t="s">
        <v>25827</v>
      </c>
      <c r="G1157">
        <v>180129</v>
      </c>
      <c r="H1157">
        <v>41291</v>
      </c>
      <c r="I1157" t="s">
        <v>25828</v>
      </c>
      <c r="J1157" t="s">
        <v>23220</v>
      </c>
    </row>
    <row r="1158" spans="1:10" x14ac:dyDescent="0.25">
      <c r="A1158" t="s">
        <v>25829</v>
      </c>
      <c r="B1158" t="s">
        <v>23197</v>
      </c>
      <c r="C1158" t="s">
        <v>23068</v>
      </c>
      <c r="D1158" t="s">
        <v>23389</v>
      </c>
      <c r="E1158" t="s">
        <v>23103</v>
      </c>
      <c r="F1158" t="s">
        <v>25830</v>
      </c>
      <c r="G1158">
        <v>625360</v>
      </c>
      <c r="H1158">
        <v>41292</v>
      </c>
      <c r="I1158" t="s">
        <v>25831</v>
      </c>
      <c r="J1158" t="s">
        <v>12</v>
      </c>
    </row>
    <row r="1159" spans="1:10" x14ac:dyDescent="0.25">
      <c r="A1159" t="s">
        <v>25832</v>
      </c>
      <c r="B1159" t="s">
        <v>23197</v>
      </c>
      <c r="C1159" t="s">
        <v>23068</v>
      </c>
      <c r="D1159" t="s">
        <v>23389</v>
      </c>
      <c r="E1159" t="s">
        <v>23103</v>
      </c>
      <c r="F1159" t="s">
        <v>25833</v>
      </c>
      <c r="G1159">
        <v>625361</v>
      </c>
      <c r="H1159">
        <v>41293</v>
      </c>
      <c r="I1159" t="s">
        <v>25834</v>
      </c>
      <c r="J1159" t="s">
        <v>12</v>
      </c>
    </row>
    <row r="1160" spans="1:10" x14ac:dyDescent="0.25">
      <c r="A1160" t="s">
        <v>25835</v>
      </c>
      <c r="B1160" t="s">
        <v>23197</v>
      </c>
      <c r="C1160" t="s">
        <v>23068</v>
      </c>
      <c r="D1160" t="s">
        <v>23389</v>
      </c>
      <c r="E1160" t="s">
        <v>23103</v>
      </c>
      <c r="F1160" t="s">
        <v>25833</v>
      </c>
      <c r="G1160">
        <v>625362</v>
      </c>
      <c r="H1160">
        <v>41294</v>
      </c>
      <c r="I1160" t="s">
        <v>25836</v>
      </c>
      <c r="J1160" t="s">
        <v>12</v>
      </c>
    </row>
    <row r="1161" spans="1:10" x14ac:dyDescent="0.25">
      <c r="A1161" t="s">
        <v>25837</v>
      </c>
      <c r="B1161" t="s">
        <v>23197</v>
      </c>
      <c r="C1161" t="s">
        <v>23068</v>
      </c>
      <c r="D1161" t="s">
        <v>23389</v>
      </c>
      <c r="E1161" t="s">
        <v>23103</v>
      </c>
      <c r="F1161" t="s">
        <v>25833</v>
      </c>
      <c r="G1161">
        <v>625363</v>
      </c>
      <c r="H1161">
        <v>41295</v>
      </c>
      <c r="I1161" t="s">
        <v>25838</v>
      </c>
      <c r="J1161" t="s">
        <v>12</v>
      </c>
    </row>
    <row r="1162" spans="1:10" x14ac:dyDescent="0.25">
      <c r="A1162" t="s">
        <v>25839</v>
      </c>
      <c r="B1162" t="s">
        <v>23197</v>
      </c>
      <c r="C1162" t="s">
        <v>23068</v>
      </c>
      <c r="D1162" t="s">
        <v>23389</v>
      </c>
      <c r="E1162" t="s">
        <v>23103</v>
      </c>
      <c r="F1162" t="s">
        <v>25215</v>
      </c>
      <c r="G1162">
        <v>180121</v>
      </c>
      <c r="H1162">
        <v>41296</v>
      </c>
      <c r="I1162" t="s">
        <v>25840</v>
      </c>
      <c r="J1162" t="s">
        <v>12</v>
      </c>
    </row>
    <row r="1163" spans="1:10" x14ac:dyDescent="0.25">
      <c r="A1163" t="s">
        <v>25841</v>
      </c>
      <c r="B1163" t="s">
        <v>23197</v>
      </c>
      <c r="C1163" t="s">
        <v>23068</v>
      </c>
      <c r="D1163" t="s">
        <v>23389</v>
      </c>
      <c r="E1163" t="s">
        <v>23103</v>
      </c>
      <c r="F1163" t="s">
        <v>25215</v>
      </c>
      <c r="G1163">
        <v>180122</v>
      </c>
      <c r="H1163">
        <v>41297</v>
      </c>
      <c r="I1163" t="s">
        <v>25842</v>
      </c>
      <c r="J1163" t="s">
        <v>12</v>
      </c>
    </row>
    <row r="1164" spans="1:10" x14ac:dyDescent="0.25">
      <c r="A1164" t="s">
        <v>6130</v>
      </c>
      <c r="B1164" t="s">
        <v>23197</v>
      </c>
      <c r="C1164" t="s">
        <v>23068</v>
      </c>
      <c r="D1164" t="s">
        <v>23389</v>
      </c>
      <c r="E1164" t="s">
        <v>23103</v>
      </c>
      <c r="F1164" t="s">
        <v>25215</v>
      </c>
      <c r="G1164">
        <v>625365</v>
      </c>
      <c r="H1164">
        <v>41298</v>
      </c>
      <c r="I1164" t="s">
        <v>25843</v>
      </c>
      <c r="J1164" t="s">
        <v>12</v>
      </c>
    </row>
    <row r="1165" spans="1:10" x14ac:dyDescent="0.25">
      <c r="A1165" t="s">
        <v>25844</v>
      </c>
      <c r="B1165" t="s">
        <v>23197</v>
      </c>
      <c r="C1165" t="s">
        <v>23068</v>
      </c>
      <c r="D1165" t="s">
        <v>23389</v>
      </c>
      <c r="E1165" t="s">
        <v>23103</v>
      </c>
      <c r="F1165" t="s">
        <v>25215</v>
      </c>
      <c r="G1165">
        <v>180124</v>
      </c>
      <c r="H1165">
        <v>41299</v>
      </c>
      <c r="I1165" t="s">
        <v>25845</v>
      </c>
      <c r="J1165" t="s">
        <v>12</v>
      </c>
    </row>
    <row r="1166" spans="1:10" x14ac:dyDescent="0.25">
      <c r="A1166" t="s">
        <v>25846</v>
      </c>
      <c r="B1166" t="s">
        <v>23197</v>
      </c>
      <c r="C1166" t="s">
        <v>23068</v>
      </c>
      <c r="D1166" t="s">
        <v>23389</v>
      </c>
      <c r="E1166" t="s">
        <v>23103</v>
      </c>
      <c r="F1166" t="s">
        <v>25215</v>
      </c>
      <c r="G1166">
        <v>180126</v>
      </c>
      <c r="H1166">
        <v>41300</v>
      </c>
      <c r="I1166" t="s">
        <v>25847</v>
      </c>
      <c r="J1166" t="s">
        <v>12</v>
      </c>
    </row>
    <row r="1167" spans="1:10" x14ac:dyDescent="0.25">
      <c r="A1167" t="s">
        <v>25848</v>
      </c>
      <c r="B1167" t="s">
        <v>23197</v>
      </c>
      <c r="C1167" t="s">
        <v>23068</v>
      </c>
      <c r="D1167" t="s">
        <v>23389</v>
      </c>
      <c r="E1167" t="s">
        <v>23103</v>
      </c>
      <c r="F1167" t="s">
        <v>25215</v>
      </c>
      <c r="G1167">
        <v>552514</v>
      </c>
      <c r="H1167">
        <v>41301</v>
      </c>
      <c r="I1167" t="s">
        <v>25849</v>
      </c>
      <c r="J1167" t="s">
        <v>23220</v>
      </c>
    </row>
    <row r="1168" spans="1:10" x14ac:dyDescent="0.25">
      <c r="A1168" t="s">
        <v>25850</v>
      </c>
      <c r="B1168" t="s">
        <v>23197</v>
      </c>
      <c r="C1168" t="s">
        <v>23068</v>
      </c>
      <c r="D1168" t="s">
        <v>23389</v>
      </c>
      <c r="E1168" t="s">
        <v>23103</v>
      </c>
      <c r="F1168" t="s">
        <v>25215</v>
      </c>
      <c r="G1168">
        <v>180123</v>
      </c>
      <c r="H1168">
        <v>41302</v>
      </c>
      <c r="I1168" t="s">
        <v>25851</v>
      </c>
      <c r="J1168" t="s">
        <v>12</v>
      </c>
    </row>
    <row r="1169" spans="1:10" x14ac:dyDescent="0.25">
      <c r="A1169" t="s">
        <v>25852</v>
      </c>
      <c r="B1169" t="s">
        <v>23197</v>
      </c>
      <c r="C1169" t="s">
        <v>23068</v>
      </c>
      <c r="D1169" t="s">
        <v>23389</v>
      </c>
      <c r="E1169" t="s">
        <v>23103</v>
      </c>
      <c r="F1169" t="s">
        <v>25215</v>
      </c>
      <c r="G1169">
        <v>180120</v>
      </c>
      <c r="H1169">
        <v>41303</v>
      </c>
      <c r="I1169" t="s">
        <v>25853</v>
      </c>
      <c r="J1169" t="s">
        <v>12</v>
      </c>
    </row>
    <row r="1170" spans="1:10" x14ac:dyDescent="0.25">
      <c r="A1170" t="s">
        <v>25854</v>
      </c>
      <c r="B1170" t="s">
        <v>23297</v>
      </c>
      <c r="C1170" t="s">
        <v>23068</v>
      </c>
      <c r="D1170" t="s">
        <v>23389</v>
      </c>
      <c r="E1170" t="s">
        <v>24636</v>
      </c>
      <c r="F1170" t="s">
        <v>24637</v>
      </c>
      <c r="G1170">
        <v>727747</v>
      </c>
      <c r="H1170">
        <v>41304</v>
      </c>
      <c r="I1170" t="s">
        <v>25855</v>
      </c>
      <c r="J1170" t="s">
        <v>23210</v>
      </c>
    </row>
    <row r="1171" spans="1:10" x14ac:dyDescent="0.25">
      <c r="A1171" t="s">
        <v>25856</v>
      </c>
      <c r="B1171" t="s">
        <v>23197</v>
      </c>
      <c r="C1171" t="s">
        <v>23068</v>
      </c>
      <c r="D1171" t="s">
        <v>23389</v>
      </c>
      <c r="E1171" t="s">
        <v>23103</v>
      </c>
      <c r="F1171" t="s">
        <v>24312</v>
      </c>
      <c r="G1171">
        <v>625342</v>
      </c>
      <c r="H1171">
        <v>41305</v>
      </c>
      <c r="I1171" t="s">
        <v>25857</v>
      </c>
      <c r="J1171" t="s">
        <v>23200</v>
      </c>
    </row>
    <row r="1172" spans="1:10" x14ac:dyDescent="0.25">
      <c r="A1172" t="s">
        <v>25858</v>
      </c>
      <c r="B1172" t="s">
        <v>23197</v>
      </c>
      <c r="C1172" t="s">
        <v>23068</v>
      </c>
      <c r="D1172" t="s">
        <v>23389</v>
      </c>
      <c r="E1172" t="s">
        <v>23103</v>
      </c>
      <c r="F1172" t="s">
        <v>24312</v>
      </c>
      <c r="G1172">
        <v>625345</v>
      </c>
      <c r="H1172">
        <v>41306</v>
      </c>
      <c r="I1172" t="s">
        <v>25859</v>
      </c>
      <c r="J1172" t="s">
        <v>12</v>
      </c>
    </row>
    <row r="1173" spans="1:10" x14ac:dyDescent="0.25">
      <c r="A1173" t="s">
        <v>25860</v>
      </c>
      <c r="B1173" t="s">
        <v>23197</v>
      </c>
      <c r="C1173" t="s">
        <v>23068</v>
      </c>
      <c r="D1173" t="s">
        <v>23389</v>
      </c>
      <c r="E1173" t="s">
        <v>23103</v>
      </c>
      <c r="F1173" t="s">
        <v>24312</v>
      </c>
      <c r="G1173">
        <v>727751</v>
      </c>
      <c r="H1173">
        <v>41307</v>
      </c>
      <c r="I1173" t="s">
        <v>25861</v>
      </c>
      <c r="J1173" t="s">
        <v>12</v>
      </c>
    </row>
    <row r="1174" spans="1:10" x14ac:dyDescent="0.25">
      <c r="A1174" t="s">
        <v>25862</v>
      </c>
      <c r="B1174" t="s">
        <v>23197</v>
      </c>
      <c r="C1174" t="s">
        <v>23068</v>
      </c>
      <c r="D1174" t="s">
        <v>23389</v>
      </c>
      <c r="E1174" t="s">
        <v>23103</v>
      </c>
      <c r="F1174" t="s">
        <v>24312</v>
      </c>
      <c r="G1174">
        <v>625355</v>
      </c>
      <c r="H1174">
        <v>41308</v>
      </c>
      <c r="I1174" t="s">
        <v>25863</v>
      </c>
      <c r="J1174" t="s">
        <v>12</v>
      </c>
    </row>
    <row r="1175" spans="1:10" x14ac:dyDescent="0.25">
      <c r="A1175" t="s">
        <v>25864</v>
      </c>
      <c r="B1175" t="s">
        <v>23197</v>
      </c>
      <c r="C1175" t="s">
        <v>23068</v>
      </c>
      <c r="D1175" t="s">
        <v>23389</v>
      </c>
      <c r="E1175" t="s">
        <v>23103</v>
      </c>
      <c r="F1175" t="s">
        <v>25215</v>
      </c>
      <c r="G1175">
        <v>727752</v>
      </c>
      <c r="H1175">
        <v>41309</v>
      </c>
      <c r="I1175" t="s">
        <v>25865</v>
      </c>
      <c r="J1175" t="s">
        <v>23210</v>
      </c>
    </row>
    <row r="1176" spans="1:10" x14ac:dyDescent="0.25">
      <c r="A1176" t="s">
        <v>25866</v>
      </c>
      <c r="B1176" t="s">
        <v>23197</v>
      </c>
      <c r="C1176" t="s">
        <v>23068</v>
      </c>
      <c r="D1176" t="s">
        <v>23389</v>
      </c>
      <c r="E1176" t="s">
        <v>23103</v>
      </c>
      <c r="F1176" t="s">
        <v>25215</v>
      </c>
      <c r="G1176">
        <v>555658</v>
      </c>
      <c r="H1176">
        <v>41310</v>
      </c>
      <c r="I1176" t="s">
        <v>25867</v>
      </c>
      <c r="J1176" t="s">
        <v>23225</v>
      </c>
    </row>
    <row r="1177" spans="1:10" x14ac:dyDescent="0.25">
      <c r="A1177" t="s">
        <v>25868</v>
      </c>
      <c r="B1177" t="s">
        <v>23197</v>
      </c>
      <c r="C1177" t="s">
        <v>23068</v>
      </c>
      <c r="D1177" t="s">
        <v>23389</v>
      </c>
      <c r="E1177" t="s">
        <v>23103</v>
      </c>
      <c r="F1177" t="s">
        <v>25215</v>
      </c>
      <c r="G1177">
        <v>727753</v>
      </c>
      <c r="H1177">
        <v>41311</v>
      </c>
      <c r="I1177" t="s">
        <v>25869</v>
      </c>
      <c r="J1177" t="s">
        <v>23210</v>
      </c>
    </row>
    <row r="1178" spans="1:10" x14ac:dyDescent="0.25">
      <c r="A1178" t="s">
        <v>25870</v>
      </c>
      <c r="B1178" t="s">
        <v>23197</v>
      </c>
      <c r="C1178" t="s">
        <v>23068</v>
      </c>
      <c r="D1178" t="s">
        <v>23165</v>
      </c>
      <c r="E1178" t="s">
        <v>23166</v>
      </c>
      <c r="F1178" t="s">
        <v>25871</v>
      </c>
      <c r="G1178">
        <v>552522</v>
      </c>
      <c r="H1178">
        <v>41312</v>
      </c>
      <c r="I1178" t="s">
        <v>25872</v>
      </c>
      <c r="J1178" t="s">
        <v>12</v>
      </c>
    </row>
    <row r="1179" spans="1:10" x14ac:dyDescent="0.25">
      <c r="A1179" t="s">
        <v>25873</v>
      </c>
      <c r="B1179" t="s">
        <v>23297</v>
      </c>
      <c r="C1179" t="s">
        <v>23068</v>
      </c>
      <c r="D1179" t="s">
        <v>25327</v>
      </c>
      <c r="E1179" t="s">
        <v>25328</v>
      </c>
      <c r="F1179" t="s">
        <v>25329</v>
      </c>
      <c r="G1179">
        <v>573217</v>
      </c>
      <c r="H1179">
        <v>41492</v>
      </c>
      <c r="I1179" t="s">
        <v>25874</v>
      </c>
      <c r="J1179" t="s">
        <v>12</v>
      </c>
    </row>
    <row r="1180" spans="1:10" x14ac:dyDescent="0.25">
      <c r="A1180" t="s">
        <v>25875</v>
      </c>
      <c r="B1180" t="s">
        <v>23297</v>
      </c>
      <c r="C1180" t="s">
        <v>23068</v>
      </c>
      <c r="D1180" t="s">
        <v>25327</v>
      </c>
      <c r="E1180" t="s">
        <v>25328</v>
      </c>
      <c r="F1180" t="s">
        <v>25329</v>
      </c>
      <c r="G1180">
        <v>573219</v>
      </c>
      <c r="H1180">
        <v>41493</v>
      </c>
      <c r="I1180" t="s">
        <v>25876</v>
      </c>
      <c r="J1180" t="s">
        <v>23210</v>
      </c>
    </row>
    <row r="1181" spans="1:10" x14ac:dyDescent="0.25">
      <c r="A1181" t="s">
        <v>25877</v>
      </c>
      <c r="B1181" t="s">
        <v>23297</v>
      </c>
      <c r="C1181" t="s">
        <v>23068</v>
      </c>
      <c r="D1181" t="s">
        <v>25327</v>
      </c>
      <c r="E1181" t="s">
        <v>25328</v>
      </c>
      <c r="F1181" t="s">
        <v>25329</v>
      </c>
      <c r="G1181">
        <v>573220</v>
      </c>
      <c r="H1181">
        <v>41494</v>
      </c>
      <c r="I1181" t="s">
        <v>25878</v>
      </c>
      <c r="J1181" t="s">
        <v>12</v>
      </c>
    </row>
    <row r="1182" spans="1:10" x14ac:dyDescent="0.25">
      <c r="A1182" t="s">
        <v>25879</v>
      </c>
      <c r="B1182" t="s">
        <v>23297</v>
      </c>
      <c r="C1182" t="s">
        <v>23068</v>
      </c>
      <c r="D1182" t="s">
        <v>25327</v>
      </c>
      <c r="E1182" t="s">
        <v>25328</v>
      </c>
      <c r="F1182" t="s">
        <v>25329</v>
      </c>
      <c r="G1182">
        <v>573221</v>
      </c>
      <c r="H1182">
        <v>41495</v>
      </c>
      <c r="I1182" t="s">
        <v>25880</v>
      </c>
      <c r="J1182" t="s">
        <v>12</v>
      </c>
    </row>
    <row r="1183" spans="1:10" x14ac:dyDescent="0.25">
      <c r="A1183" t="s">
        <v>25881</v>
      </c>
      <c r="B1183" t="s">
        <v>23297</v>
      </c>
      <c r="C1183" t="s">
        <v>23068</v>
      </c>
      <c r="D1183" t="s">
        <v>25327</v>
      </c>
      <c r="E1183" t="s">
        <v>25328</v>
      </c>
      <c r="F1183" t="s">
        <v>25329</v>
      </c>
      <c r="G1183">
        <v>573222</v>
      </c>
      <c r="H1183">
        <v>41496</v>
      </c>
      <c r="I1183" t="s">
        <v>25882</v>
      </c>
      <c r="J1183" t="s">
        <v>12</v>
      </c>
    </row>
    <row r="1184" spans="1:10" x14ac:dyDescent="0.25">
      <c r="A1184" t="s">
        <v>25883</v>
      </c>
      <c r="B1184" t="s">
        <v>23297</v>
      </c>
      <c r="C1184" t="s">
        <v>23068</v>
      </c>
      <c r="D1184" t="s">
        <v>25327</v>
      </c>
      <c r="E1184" t="s">
        <v>25328</v>
      </c>
      <c r="F1184" t="s">
        <v>25329</v>
      </c>
      <c r="G1184">
        <v>573225</v>
      </c>
      <c r="H1184">
        <v>41498</v>
      </c>
      <c r="I1184" t="s">
        <v>25884</v>
      </c>
      <c r="J1184" t="s">
        <v>12</v>
      </c>
    </row>
    <row r="1185" spans="1:10" x14ac:dyDescent="0.25">
      <c r="A1185" t="s">
        <v>25885</v>
      </c>
      <c r="B1185" t="s">
        <v>23297</v>
      </c>
      <c r="C1185" t="s">
        <v>23068</v>
      </c>
      <c r="D1185" t="s">
        <v>25327</v>
      </c>
      <c r="E1185" t="s">
        <v>25328</v>
      </c>
      <c r="F1185" t="s">
        <v>25329</v>
      </c>
      <c r="G1185">
        <v>573228</v>
      </c>
      <c r="H1185">
        <v>41499</v>
      </c>
      <c r="I1185" t="s">
        <v>25886</v>
      </c>
      <c r="J1185" t="s">
        <v>12</v>
      </c>
    </row>
    <row r="1186" spans="1:10" x14ac:dyDescent="0.25">
      <c r="A1186" t="s">
        <v>25887</v>
      </c>
      <c r="B1186" t="s">
        <v>23297</v>
      </c>
      <c r="C1186" t="s">
        <v>23068</v>
      </c>
      <c r="D1186" t="s">
        <v>25327</v>
      </c>
      <c r="E1186" t="s">
        <v>25328</v>
      </c>
      <c r="F1186" t="s">
        <v>25329</v>
      </c>
      <c r="G1186">
        <v>573229</v>
      </c>
      <c r="H1186">
        <v>41500</v>
      </c>
      <c r="I1186" t="s">
        <v>25888</v>
      </c>
      <c r="J1186" t="s">
        <v>12</v>
      </c>
    </row>
    <row r="1187" spans="1:10" x14ac:dyDescent="0.25">
      <c r="A1187" t="s">
        <v>25889</v>
      </c>
      <c r="B1187" t="s">
        <v>23297</v>
      </c>
      <c r="C1187" t="s">
        <v>23068</v>
      </c>
      <c r="D1187" t="s">
        <v>25327</v>
      </c>
      <c r="E1187" t="s">
        <v>25328</v>
      </c>
      <c r="F1187" t="s">
        <v>25329</v>
      </c>
      <c r="G1187">
        <v>573230</v>
      </c>
      <c r="H1187">
        <v>41501</v>
      </c>
      <c r="I1187" t="s">
        <v>25890</v>
      </c>
      <c r="J1187" t="s">
        <v>12</v>
      </c>
    </row>
    <row r="1188" spans="1:10" x14ac:dyDescent="0.25">
      <c r="A1188" t="s">
        <v>25891</v>
      </c>
      <c r="B1188" t="s">
        <v>23197</v>
      </c>
      <c r="C1188" t="s">
        <v>23068</v>
      </c>
      <c r="D1188" t="s">
        <v>23738</v>
      </c>
      <c r="E1188" t="s">
        <v>23739</v>
      </c>
      <c r="F1188" t="s">
        <v>25892</v>
      </c>
      <c r="G1188">
        <v>727515</v>
      </c>
      <c r="H1188">
        <v>41502</v>
      </c>
      <c r="I1188" t="s">
        <v>25893</v>
      </c>
      <c r="J1188" t="s">
        <v>12</v>
      </c>
    </row>
    <row r="1189" spans="1:10" x14ac:dyDescent="0.25">
      <c r="A1189" t="s">
        <v>25894</v>
      </c>
      <c r="B1189" t="s">
        <v>23297</v>
      </c>
      <c r="C1189" t="s">
        <v>23068</v>
      </c>
      <c r="D1189" t="s">
        <v>23389</v>
      </c>
      <c r="E1189" t="s">
        <v>24636</v>
      </c>
      <c r="F1189" t="s">
        <v>24637</v>
      </c>
      <c r="G1189">
        <v>727748</v>
      </c>
      <c r="H1189">
        <v>41503</v>
      </c>
      <c r="I1189" t="s">
        <v>25895</v>
      </c>
      <c r="J1189" t="s">
        <v>12</v>
      </c>
    </row>
    <row r="1190" spans="1:10" x14ac:dyDescent="0.25">
      <c r="A1190" t="s">
        <v>25896</v>
      </c>
      <c r="B1190" t="s">
        <v>23197</v>
      </c>
      <c r="C1190" t="s">
        <v>23068</v>
      </c>
      <c r="D1190" t="s">
        <v>25897</v>
      </c>
      <c r="E1190" t="s">
        <v>25898</v>
      </c>
      <c r="F1190" t="s">
        <v>25899</v>
      </c>
      <c r="G1190">
        <v>584927</v>
      </c>
      <c r="H1190">
        <v>41504</v>
      </c>
      <c r="I1190" t="s">
        <v>25900</v>
      </c>
      <c r="J1190" t="s">
        <v>12</v>
      </c>
    </row>
    <row r="1191" spans="1:10" x14ac:dyDescent="0.25">
      <c r="A1191" t="s">
        <v>25901</v>
      </c>
      <c r="B1191" t="s">
        <v>23197</v>
      </c>
      <c r="C1191" t="s">
        <v>23068</v>
      </c>
      <c r="D1191" t="s">
        <v>23138</v>
      </c>
      <c r="E1191" t="s">
        <v>23152</v>
      </c>
      <c r="F1191" t="s">
        <v>24872</v>
      </c>
      <c r="G1191">
        <v>552706</v>
      </c>
      <c r="H1191">
        <v>41511</v>
      </c>
      <c r="I1191" t="s">
        <v>25902</v>
      </c>
      <c r="J1191" t="s">
        <v>12</v>
      </c>
    </row>
    <row r="1192" spans="1:10" x14ac:dyDescent="0.25">
      <c r="A1192" t="s">
        <v>25903</v>
      </c>
      <c r="B1192" t="s">
        <v>23197</v>
      </c>
      <c r="C1192" t="s">
        <v>23068</v>
      </c>
      <c r="D1192" t="s">
        <v>23138</v>
      </c>
      <c r="E1192" t="s">
        <v>23139</v>
      </c>
      <c r="F1192" t="s">
        <v>24423</v>
      </c>
      <c r="G1192">
        <v>552731</v>
      </c>
      <c r="H1192">
        <v>41512</v>
      </c>
      <c r="I1192" t="s">
        <v>25904</v>
      </c>
      <c r="J1192" t="s">
        <v>12</v>
      </c>
    </row>
    <row r="1193" spans="1:10" x14ac:dyDescent="0.25">
      <c r="A1193" t="s">
        <v>25905</v>
      </c>
      <c r="B1193" t="s">
        <v>23197</v>
      </c>
      <c r="C1193" t="s">
        <v>23068</v>
      </c>
      <c r="D1193" t="s">
        <v>23138</v>
      </c>
      <c r="E1193" t="s">
        <v>23139</v>
      </c>
      <c r="F1193" t="s">
        <v>24423</v>
      </c>
      <c r="G1193">
        <v>552733</v>
      </c>
      <c r="H1193">
        <v>41513</v>
      </c>
      <c r="I1193" t="s">
        <v>25906</v>
      </c>
      <c r="J1193" t="s">
        <v>12</v>
      </c>
    </row>
    <row r="1194" spans="1:10" x14ac:dyDescent="0.25">
      <c r="A1194" t="s">
        <v>25907</v>
      </c>
      <c r="B1194" t="s">
        <v>23197</v>
      </c>
      <c r="C1194" t="s">
        <v>23068</v>
      </c>
      <c r="D1194" t="s">
        <v>23138</v>
      </c>
      <c r="E1194" t="s">
        <v>23139</v>
      </c>
      <c r="F1194" t="s">
        <v>24811</v>
      </c>
      <c r="G1194">
        <v>552748</v>
      </c>
      <c r="H1194">
        <v>41514</v>
      </c>
      <c r="I1194" t="s">
        <v>25908</v>
      </c>
      <c r="J1194" t="s">
        <v>12</v>
      </c>
    </row>
    <row r="1195" spans="1:10" x14ac:dyDescent="0.25">
      <c r="A1195" t="s">
        <v>25909</v>
      </c>
      <c r="B1195" t="s">
        <v>23197</v>
      </c>
      <c r="C1195" t="s">
        <v>23068</v>
      </c>
      <c r="D1195" t="s">
        <v>23138</v>
      </c>
      <c r="E1195" t="s">
        <v>23139</v>
      </c>
      <c r="F1195" t="s">
        <v>24811</v>
      </c>
      <c r="G1195">
        <v>709410</v>
      </c>
      <c r="H1195">
        <v>41515</v>
      </c>
      <c r="I1195" t="s">
        <v>25910</v>
      </c>
      <c r="J1195" t="s">
        <v>12</v>
      </c>
    </row>
    <row r="1196" spans="1:10" x14ac:dyDescent="0.25">
      <c r="A1196" t="s">
        <v>25911</v>
      </c>
      <c r="B1196" t="s">
        <v>23197</v>
      </c>
      <c r="C1196" t="s">
        <v>23068</v>
      </c>
      <c r="D1196" t="s">
        <v>23138</v>
      </c>
      <c r="E1196" t="s">
        <v>23139</v>
      </c>
      <c r="F1196" t="s">
        <v>24811</v>
      </c>
      <c r="G1196">
        <v>552749</v>
      </c>
      <c r="H1196">
        <v>41516</v>
      </c>
      <c r="I1196" t="s">
        <v>25912</v>
      </c>
      <c r="J1196" t="s">
        <v>12</v>
      </c>
    </row>
    <row r="1197" spans="1:10" x14ac:dyDescent="0.25">
      <c r="A1197" t="s">
        <v>25913</v>
      </c>
      <c r="B1197" t="s">
        <v>23197</v>
      </c>
      <c r="C1197" t="s">
        <v>23068</v>
      </c>
      <c r="D1197" t="s">
        <v>23138</v>
      </c>
      <c r="E1197" t="s">
        <v>23139</v>
      </c>
      <c r="F1197" t="s">
        <v>24811</v>
      </c>
      <c r="G1197">
        <v>552752</v>
      </c>
      <c r="H1197">
        <v>41517</v>
      </c>
      <c r="I1197" t="s">
        <v>25914</v>
      </c>
      <c r="J1197" t="s">
        <v>12</v>
      </c>
    </row>
    <row r="1198" spans="1:10" x14ac:dyDescent="0.25">
      <c r="A1198" t="s">
        <v>25915</v>
      </c>
      <c r="B1198" t="s">
        <v>23297</v>
      </c>
      <c r="C1198" t="s">
        <v>23068</v>
      </c>
      <c r="D1198" t="s">
        <v>23070</v>
      </c>
      <c r="E1198" t="s">
        <v>23449</v>
      </c>
      <c r="F1198" t="s">
        <v>23453</v>
      </c>
      <c r="G1198">
        <v>572915</v>
      </c>
      <c r="H1198">
        <v>41518</v>
      </c>
      <c r="I1198" t="s">
        <v>25916</v>
      </c>
      <c r="J1198" t="s">
        <v>12</v>
      </c>
    </row>
    <row r="1199" spans="1:10" x14ac:dyDescent="0.25">
      <c r="A1199" t="s">
        <v>25917</v>
      </c>
      <c r="B1199" t="s">
        <v>23197</v>
      </c>
      <c r="C1199" t="s">
        <v>23068</v>
      </c>
      <c r="D1199" t="s">
        <v>23070</v>
      </c>
      <c r="E1199" t="s">
        <v>23449</v>
      </c>
      <c r="F1199" t="s">
        <v>23453</v>
      </c>
      <c r="G1199">
        <v>572918</v>
      </c>
      <c r="H1199">
        <v>41519</v>
      </c>
      <c r="I1199" t="s">
        <v>25918</v>
      </c>
      <c r="J1199" t="s">
        <v>12</v>
      </c>
    </row>
    <row r="1200" spans="1:10" x14ac:dyDescent="0.25">
      <c r="A1200" t="s">
        <v>25919</v>
      </c>
      <c r="B1200" t="s">
        <v>23297</v>
      </c>
      <c r="C1200" t="s">
        <v>23068</v>
      </c>
      <c r="D1200" t="s">
        <v>23070</v>
      </c>
      <c r="E1200" t="s">
        <v>23449</v>
      </c>
      <c r="F1200" t="s">
        <v>25533</v>
      </c>
      <c r="G1200">
        <v>944125</v>
      </c>
      <c r="H1200">
        <v>41520</v>
      </c>
      <c r="I1200" t="s">
        <v>25920</v>
      </c>
      <c r="J1200" t="s">
        <v>12</v>
      </c>
    </row>
    <row r="1201" spans="1:10" x14ac:dyDescent="0.25">
      <c r="A1201" t="s">
        <v>25921</v>
      </c>
      <c r="B1201" t="s">
        <v>23297</v>
      </c>
      <c r="C1201" t="s">
        <v>23068</v>
      </c>
      <c r="D1201" t="s">
        <v>23070</v>
      </c>
      <c r="E1201" t="s">
        <v>23449</v>
      </c>
      <c r="F1201" t="s">
        <v>25533</v>
      </c>
      <c r="G1201">
        <v>944138</v>
      </c>
      <c r="H1201">
        <v>41521</v>
      </c>
      <c r="I1201" t="s">
        <v>25922</v>
      </c>
      <c r="J1201" t="s">
        <v>23210</v>
      </c>
    </row>
    <row r="1202" spans="1:10" x14ac:dyDescent="0.25">
      <c r="A1202" t="s">
        <v>25923</v>
      </c>
      <c r="B1202" t="s">
        <v>23197</v>
      </c>
      <c r="C1202" t="s">
        <v>23068</v>
      </c>
      <c r="D1202" t="s">
        <v>23070</v>
      </c>
      <c r="E1202" t="s">
        <v>23449</v>
      </c>
      <c r="F1202" t="s">
        <v>25071</v>
      </c>
      <c r="G1202">
        <v>572925</v>
      </c>
      <c r="H1202">
        <v>41522</v>
      </c>
      <c r="I1202" t="s">
        <v>25924</v>
      </c>
      <c r="J1202" t="s">
        <v>12</v>
      </c>
    </row>
    <row r="1203" spans="1:10" x14ac:dyDescent="0.25">
      <c r="A1203" t="s">
        <v>25925</v>
      </c>
      <c r="B1203" t="s">
        <v>23197</v>
      </c>
      <c r="C1203" t="s">
        <v>23068</v>
      </c>
      <c r="D1203" t="s">
        <v>23070</v>
      </c>
      <c r="E1203" t="s">
        <v>23449</v>
      </c>
      <c r="F1203" t="s">
        <v>25071</v>
      </c>
      <c r="G1203">
        <v>572927</v>
      </c>
      <c r="H1203">
        <v>41523</v>
      </c>
      <c r="I1203" t="s">
        <v>25926</v>
      </c>
      <c r="J1203" t="s">
        <v>12</v>
      </c>
    </row>
    <row r="1204" spans="1:10" x14ac:dyDescent="0.25">
      <c r="A1204" t="s">
        <v>25927</v>
      </c>
      <c r="B1204" t="s">
        <v>23197</v>
      </c>
      <c r="C1204" t="s">
        <v>23068</v>
      </c>
      <c r="D1204" t="s">
        <v>23070</v>
      </c>
      <c r="E1204" t="s">
        <v>23449</v>
      </c>
      <c r="F1204" t="s">
        <v>25071</v>
      </c>
      <c r="G1204">
        <v>572928</v>
      </c>
      <c r="H1204">
        <v>41524</v>
      </c>
      <c r="I1204" t="s">
        <v>25928</v>
      </c>
      <c r="J1204" t="s">
        <v>12</v>
      </c>
    </row>
    <row r="1205" spans="1:10" x14ac:dyDescent="0.25">
      <c r="A1205" t="s">
        <v>25929</v>
      </c>
      <c r="B1205" t="s">
        <v>23197</v>
      </c>
      <c r="C1205" t="s">
        <v>23068</v>
      </c>
      <c r="D1205" t="s">
        <v>23070</v>
      </c>
      <c r="E1205" t="s">
        <v>23449</v>
      </c>
      <c r="F1205" t="s">
        <v>25071</v>
      </c>
      <c r="G1205">
        <v>572930</v>
      </c>
      <c r="H1205">
        <v>41525</v>
      </c>
      <c r="I1205" t="s">
        <v>25930</v>
      </c>
      <c r="J1205" t="s">
        <v>12</v>
      </c>
    </row>
    <row r="1206" spans="1:10" x14ac:dyDescent="0.25">
      <c r="A1206" t="s">
        <v>25931</v>
      </c>
      <c r="B1206" t="s">
        <v>23197</v>
      </c>
      <c r="C1206" t="s">
        <v>23068</v>
      </c>
      <c r="D1206" t="s">
        <v>23070</v>
      </c>
      <c r="E1206" t="s">
        <v>23449</v>
      </c>
      <c r="F1206" t="s">
        <v>25071</v>
      </c>
      <c r="G1206">
        <v>572931</v>
      </c>
      <c r="H1206">
        <v>41526</v>
      </c>
      <c r="I1206" t="s">
        <v>25932</v>
      </c>
      <c r="J1206" t="s">
        <v>12</v>
      </c>
    </row>
    <row r="1207" spans="1:10" x14ac:dyDescent="0.25">
      <c r="A1207" t="s">
        <v>25933</v>
      </c>
      <c r="B1207" t="s">
        <v>23297</v>
      </c>
      <c r="C1207" t="s">
        <v>23068</v>
      </c>
      <c r="D1207" t="s">
        <v>23070</v>
      </c>
      <c r="E1207" t="s">
        <v>23449</v>
      </c>
      <c r="F1207" t="s">
        <v>25934</v>
      </c>
      <c r="G1207">
        <v>944123</v>
      </c>
      <c r="H1207">
        <v>41535</v>
      </c>
      <c r="I1207" t="s">
        <v>25935</v>
      </c>
      <c r="J1207" t="s">
        <v>12</v>
      </c>
    </row>
    <row r="1208" spans="1:10" x14ac:dyDescent="0.25">
      <c r="A1208" t="s">
        <v>25936</v>
      </c>
      <c r="B1208" t="s">
        <v>23197</v>
      </c>
      <c r="C1208" t="s">
        <v>23068</v>
      </c>
      <c r="D1208" t="s">
        <v>23070</v>
      </c>
      <c r="E1208" t="s">
        <v>23539</v>
      </c>
      <c r="F1208" t="s">
        <v>25081</v>
      </c>
      <c r="G1208">
        <v>572979</v>
      </c>
      <c r="H1208">
        <v>41536</v>
      </c>
      <c r="I1208" t="s">
        <v>25937</v>
      </c>
      <c r="J1208" t="s">
        <v>12</v>
      </c>
    </row>
    <row r="1209" spans="1:10" x14ac:dyDescent="0.25">
      <c r="A1209" t="s">
        <v>25938</v>
      </c>
      <c r="B1209" t="s">
        <v>23197</v>
      </c>
      <c r="C1209" t="s">
        <v>23068</v>
      </c>
      <c r="D1209" t="s">
        <v>23070</v>
      </c>
      <c r="E1209" t="s">
        <v>23539</v>
      </c>
      <c r="F1209" t="s">
        <v>25081</v>
      </c>
      <c r="G1209">
        <v>180095</v>
      </c>
      <c r="H1209">
        <v>41537</v>
      </c>
      <c r="I1209" t="s">
        <v>25939</v>
      </c>
      <c r="J1209" t="s">
        <v>12</v>
      </c>
    </row>
    <row r="1210" spans="1:10" x14ac:dyDescent="0.25">
      <c r="A1210" t="s">
        <v>25940</v>
      </c>
      <c r="B1210" t="s">
        <v>23197</v>
      </c>
      <c r="C1210" t="s">
        <v>23068</v>
      </c>
      <c r="D1210" t="s">
        <v>23070</v>
      </c>
      <c r="E1210" t="s">
        <v>23539</v>
      </c>
      <c r="F1210" t="s">
        <v>25081</v>
      </c>
      <c r="G1210">
        <v>572981</v>
      </c>
      <c r="H1210">
        <v>41538</v>
      </c>
      <c r="I1210" t="s">
        <v>25941</v>
      </c>
      <c r="J1210" t="s">
        <v>23220</v>
      </c>
    </row>
    <row r="1211" spans="1:10" x14ac:dyDescent="0.25">
      <c r="A1211" t="s">
        <v>25942</v>
      </c>
      <c r="B1211" t="s">
        <v>23197</v>
      </c>
      <c r="C1211" t="s">
        <v>23068</v>
      </c>
      <c r="D1211" t="s">
        <v>23070</v>
      </c>
      <c r="E1211" t="s">
        <v>23285</v>
      </c>
      <c r="F1211" t="s">
        <v>23286</v>
      </c>
      <c r="G1211">
        <v>572943</v>
      </c>
      <c r="H1211">
        <v>41539</v>
      </c>
      <c r="I1211" t="s">
        <v>25943</v>
      </c>
      <c r="J1211" t="s">
        <v>12</v>
      </c>
    </row>
    <row r="1212" spans="1:10" x14ac:dyDescent="0.25">
      <c r="A1212" t="s">
        <v>25944</v>
      </c>
      <c r="B1212" t="s">
        <v>23197</v>
      </c>
      <c r="C1212" t="s">
        <v>23068</v>
      </c>
      <c r="D1212" t="s">
        <v>23070</v>
      </c>
      <c r="E1212" t="s">
        <v>23285</v>
      </c>
      <c r="F1212" t="s">
        <v>23286</v>
      </c>
      <c r="G1212">
        <v>572945</v>
      </c>
      <c r="H1212">
        <v>41540</v>
      </c>
      <c r="I1212" t="s">
        <v>25945</v>
      </c>
      <c r="J1212" t="s">
        <v>12</v>
      </c>
    </row>
    <row r="1213" spans="1:10" x14ac:dyDescent="0.25">
      <c r="A1213" t="s">
        <v>25946</v>
      </c>
      <c r="B1213" t="s">
        <v>23197</v>
      </c>
      <c r="C1213" t="s">
        <v>23068</v>
      </c>
      <c r="D1213" t="s">
        <v>23070</v>
      </c>
      <c r="E1213" t="s">
        <v>23285</v>
      </c>
      <c r="F1213" t="s">
        <v>23286</v>
      </c>
      <c r="G1213">
        <v>572946</v>
      </c>
      <c r="H1213">
        <v>41542</v>
      </c>
      <c r="I1213" t="s">
        <v>25947</v>
      </c>
      <c r="J1213" t="s">
        <v>12</v>
      </c>
    </row>
    <row r="1214" spans="1:10" x14ac:dyDescent="0.25">
      <c r="A1214" t="s">
        <v>25948</v>
      </c>
      <c r="B1214" t="s">
        <v>23197</v>
      </c>
      <c r="C1214" t="s">
        <v>23068</v>
      </c>
      <c r="D1214" t="s">
        <v>23070</v>
      </c>
      <c r="E1214" t="s">
        <v>23285</v>
      </c>
      <c r="F1214" t="s">
        <v>23286</v>
      </c>
      <c r="G1214">
        <v>572951</v>
      </c>
      <c r="H1214">
        <v>41543</v>
      </c>
      <c r="I1214" t="s">
        <v>25949</v>
      </c>
      <c r="J1214" t="s">
        <v>12</v>
      </c>
    </row>
    <row r="1215" spans="1:10" x14ac:dyDescent="0.25">
      <c r="A1215" t="s">
        <v>25950</v>
      </c>
      <c r="B1215" t="s">
        <v>23197</v>
      </c>
      <c r="C1215" t="s">
        <v>23068</v>
      </c>
      <c r="D1215" t="s">
        <v>23070</v>
      </c>
      <c r="E1215" t="s">
        <v>23285</v>
      </c>
      <c r="F1215" t="s">
        <v>23286</v>
      </c>
      <c r="G1215">
        <v>572952</v>
      </c>
      <c r="H1215">
        <v>41544</v>
      </c>
      <c r="I1215" t="s">
        <v>25951</v>
      </c>
      <c r="J1215" t="s">
        <v>12</v>
      </c>
    </row>
    <row r="1216" spans="1:10" x14ac:dyDescent="0.25">
      <c r="A1216" t="s">
        <v>25952</v>
      </c>
      <c r="B1216" t="s">
        <v>23197</v>
      </c>
      <c r="C1216" t="s">
        <v>23068</v>
      </c>
      <c r="D1216" t="s">
        <v>23070</v>
      </c>
      <c r="E1216" t="s">
        <v>23244</v>
      </c>
      <c r="F1216" t="s">
        <v>23245</v>
      </c>
      <c r="G1216">
        <v>572936</v>
      </c>
      <c r="H1216">
        <v>41545</v>
      </c>
      <c r="I1216" t="s">
        <v>25953</v>
      </c>
      <c r="J1216" t="s">
        <v>12</v>
      </c>
    </row>
    <row r="1217" spans="1:10" x14ac:dyDescent="0.25">
      <c r="A1217" t="s">
        <v>25954</v>
      </c>
      <c r="B1217" t="s">
        <v>23197</v>
      </c>
      <c r="C1217" t="s">
        <v>23068</v>
      </c>
      <c r="D1217" t="s">
        <v>23070</v>
      </c>
      <c r="E1217" t="s">
        <v>23244</v>
      </c>
      <c r="F1217" t="s">
        <v>23245</v>
      </c>
      <c r="G1217">
        <v>572941</v>
      </c>
      <c r="H1217">
        <v>41546</v>
      </c>
      <c r="I1217" t="s">
        <v>25955</v>
      </c>
      <c r="J1217" t="s">
        <v>12</v>
      </c>
    </row>
    <row r="1218" spans="1:10" x14ac:dyDescent="0.25">
      <c r="A1218" t="s">
        <v>25956</v>
      </c>
      <c r="B1218" t="s">
        <v>23197</v>
      </c>
      <c r="C1218" t="s">
        <v>23068</v>
      </c>
      <c r="D1218" t="s">
        <v>23070</v>
      </c>
      <c r="E1218" t="s">
        <v>23244</v>
      </c>
      <c r="F1218" t="s">
        <v>23309</v>
      </c>
      <c r="G1218">
        <v>572955</v>
      </c>
      <c r="H1218">
        <v>41547</v>
      </c>
      <c r="I1218" t="s">
        <v>25957</v>
      </c>
      <c r="J1218" t="s">
        <v>23225</v>
      </c>
    </row>
    <row r="1219" spans="1:10" x14ac:dyDescent="0.25">
      <c r="A1219" t="s">
        <v>25958</v>
      </c>
      <c r="B1219" t="s">
        <v>23197</v>
      </c>
      <c r="C1219" t="s">
        <v>23068</v>
      </c>
      <c r="D1219" t="s">
        <v>23070</v>
      </c>
      <c r="E1219" t="s">
        <v>23434</v>
      </c>
      <c r="F1219" t="s">
        <v>23440</v>
      </c>
      <c r="G1219">
        <v>572965</v>
      </c>
      <c r="H1219">
        <v>41548</v>
      </c>
      <c r="I1219" t="s">
        <v>25959</v>
      </c>
      <c r="J1219" t="s">
        <v>12</v>
      </c>
    </row>
    <row r="1220" spans="1:10" x14ac:dyDescent="0.25">
      <c r="A1220" t="s">
        <v>25960</v>
      </c>
      <c r="B1220" t="s">
        <v>23197</v>
      </c>
      <c r="C1220" t="s">
        <v>23068</v>
      </c>
      <c r="D1220" t="s">
        <v>23070</v>
      </c>
      <c r="E1220" t="s">
        <v>23434</v>
      </c>
      <c r="F1220" t="s">
        <v>23440</v>
      </c>
      <c r="G1220">
        <v>612152</v>
      </c>
      <c r="H1220">
        <v>41549</v>
      </c>
      <c r="I1220" t="s">
        <v>25961</v>
      </c>
      <c r="J1220" t="s">
        <v>12</v>
      </c>
    </row>
    <row r="1221" spans="1:10" x14ac:dyDescent="0.25">
      <c r="A1221" t="s">
        <v>25962</v>
      </c>
      <c r="B1221" t="s">
        <v>23197</v>
      </c>
      <c r="C1221" t="s">
        <v>23068</v>
      </c>
      <c r="D1221" t="s">
        <v>23070</v>
      </c>
      <c r="E1221" t="s">
        <v>23434</v>
      </c>
      <c r="F1221" t="s">
        <v>23440</v>
      </c>
      <c r="G1221">
        <v>572964</v>
      </c>
      <c r="H1221">
        <v>41550</v>
      </c>
      <c r="I1221" t="s">
        <v>25963</v>
      </c>
      <c r="J1221" t="s">
        <v>23225</v>
      </c>
    </row>
    <row r="1222" spans="1:10" x14ac:dyDescent="0.25">
      <c r="A1222" t="s">
        <v>25964</v>
      </c>
      <c r="B1222" t="s">
        <v>23197</v>
      </c>
      <c r="C1222" t="s">
        <v>23068</v>
      </c>
      <c r="D1222" t="s">
        <v>23070</v>
      </c>
      <c r="E1222" t="s">
        <v>23434</v>
      </c>
      <c r="F1222" t="s">
        <v>23440</v>
      </c>
      <c r="G1222">
        <v>572971</v>
      </c>
      <c r="H1222">
        <v>41551</v>
      </c>
      <c r="I1222" t="s">
        <v>25965</v>
      </c>
      <c r="J1222" t="s">
        <v>12</v>
      </c>
    </row>
    <row r="1223" spans="1:10" x14ac:dyDescent="0.25">
      <c r="A1223" t="s">
        <v>25966</v>
      </c>
      <c r="B1223" t="s">
        <v>23197</v>
      </c>
      <c r="C1223" t="s">
        <v>23068</v>
      </c>
      <c r="D1223" t="s">
        <v>23070</v>
      </c>
      <c r="E1223" t="s">
        <v>23434</v>
      </c>
      <c r="F1223" t="s">
        <v>23440</v>
      </c>
      <c r="G1223">
        <v>572972</v>
      </c>
      <c r="H1223">
        <v>41552</v>
      </c>
      <c r="I1223" t="s">
        <v>25967</v>
      </c>
      <c r="J1223" t="s">
        <v>12</v>
      </c>
    </row>
    <row r="1224" spans="1:10" x14ac:dyDescent="0.25">
      <c r="A1224" t="s">
        <v>25968</v>
      </c>
      <c r="B1224" t="s">
        <v>23197</v>
      </c>
      <c r="C1224" t="s">
        <v>23068</v>
      </c>
      <c r="D1224" t="s">
        <v>23070</v>
      </c>
      <c r="E1224" t="s">
        <v>23434</v>
      </c>
      <c r="F1224" t="s">
        <v>23440</v>
      </c>
      <c r="G1224">
        <v>612155</v>
      </c>
      <c r="H1224">
        <v>41553</v>
      </c>
      <c r="I1224" t="s">
        <v>25969</v>
      </c>
      <c r="J1224" t="s">
        <v>12</v>
      </c>
    </row>
    <row r="1225" spans="1:10" x14ac:dyDescent="0.25">
      <c r="A1225" t="s">
        <v>25970</v>
      </c>
      <c r="B1225" t="s">
        <v>23197</v>
      </c>
      <c r="C1225" t="s">
        <v>23068</v>
      </c>
      <c r="D1225" t="s">
        <v>23070</v>
      </c>
      <c r="E1225" t="s">
        <v>23237</v>
      </c>
      <c r="F1225" t="s">
        <v>25281</v>
      </c>
      <c r="G1225">
        <v>573065</v>
      </c>
      <c r="H1225">
        <v>41554</v>
      </c>
      <c r="I1225" t="s">
        <v>25971</v>
      </c>
      <c r="J1225" t="s">
        <v>23210</v>
      </c>
    </row>
    <row r="1226" spans="1:10" x14ac:dyDescent="0.25">
      <c r="A1226" t="s">
        <v>25972</v>
      </c>
      <c r="B1226" t="s">
        <v>23197</v>
      </c>
      <c r="C1226" t="s">
        <v>23068</v>
      </c>
      <c r="D1226" t="s">
        <v>23070</v>
      </c>
      <c r="E1226" t="s">
        <v>23434</v>
      </c>
      <c r="F1226" t="s">
        <v>23440</v>
      </c>
      <c r="G1226">
        <v>612154</v>
      </c>
      <c r="H1226">
        <v>41555</v>
      </c>
      <c r="I1226" t="s">
        <v>25973</v>
      </c>
      <c r="J1226" t="s">
        <v>23210</v>
      </c>
    </row>
    <row r="1227" spans="1:10" x14ac:dyDescent="0.25">
      <c r="A1227" t="s">
        <v>25974</v>
      </c>
      <c r="B1227" t="s">
        <v>23197</v>
      </c>
      <c r="C1227" t="s">
        <v>23068</v>
      </c>
      <c r="D1227" t="s">
        <v>23070</v>
      </c>
      <c r="E1227" t="s">
        <v>23434</v>
      </c>
      <c r="F1227" t="s">
        <v>23440</v>
      </c>
      <c r="G1227">
        <v>572963</v>
      </c>
      <c r="H1227">
        <v>41556</v>
      </c>
      <c r="I1227" t="s">
        <v>25975</v>
      </c>
      <c r="J1227" t="s">
        <v>12</v>
      </c>
    </row>
    <row r="1228" spans="1:10" x14ac:dyDescent="0.25">
      <c r="A1228" t="s">
        <v>25976</v>
      </c>
      <c r="B1228" t="s">
        <v>23197</v>
      </c>
      <c r="C1228" t="s">
        <v>23068</v>
      </c>
      <c r="D1228" t="s">
        <v>23070</v>
      </c>
      <c r="E1228" t="s">
        <v>23434</v>
      </c>
      <c r="F1228" t="s">
        <v>23440</v>
      </c>
      <c r="G1228">
        <v>572968</v>
      </c>
      <c r="H1228">
        <v>41557</v>
      </c>
      <c r="I1228" t="s">
        <v>25977</v>
      </c>
      <c r="J1228" t="s">
        <v>12</v>
      </c>
    </row>
    <row r="1229" spans="1:10" x14ac:dyDescent="0.25">
      <c r="A1229" t="s">
        <v>25978</v>
      </c>
      <c r="B1229" t="s">
        <v>23197</v>
      </c>
      <c r="C1229" t="s">
        <v>23068</v>
      </c>
      <c r="D1229" t="s">
        <v>23070</v>
      </c>
      <c r="E1229" t="s">
        <v>23434</v>
      </c>
      <c r="F1229" t="s">
        <v>23440</v>
      </c>
      <c r="G1229">
        <v>572970</v>
      </c>
      <c r="H1229">
        <v>41558</v>
      </c>
      <c r="I1229" t="s">
        <v>25979</v>
      </c>
      <c r="J1229" t="s">
        <v>12</v>
      </c>
    </row>
    <row r="1230" spans="1:10" x14ac:dyDescent="0.25">
      <c r="A1230" t="s">
        <v>25980</v>
      </c>
      <c r="B1230" t="s">
        <v>23197</v>
      </c>
      <c r="C1230" t="s">
        <v>23068</v>
      </c>
      <c r="D1230" t="s">
        <v>23070</v>
      </c>
      <c r="E1230" t="s">
        <v>23434</v>
      </c>
      <c r="F1230" t="s">
        <v>23440</v>
      </c>
      <c r="G1230">
        <v>572969</v>
      </c>
      <c r="H1230">
        <v>41559</v>
      </c>
      <c r="I1230" t="s">
        <v>25981</v>
      </c>
      <c r="J1230" t="s">
        <v>12</v>
      </c>
    </row>
    <row r="1231" spans="1:10" x14ac:dyDescent="0.25">
      <c r="A1231" t="s">
        <v>25982</v>
      </c>
      <c r="B1231" t="s">
        <v>23197</v>
      </c>
      <c r="C1231" t="s">
        <v>23068</v>
      </c>
      <c r="D1231" t="s">
        <v>23070</v>
      </c>
      <c r="E1231" t="s">
        <v>23434</v>
      </c>
      <c r="F1231" t="s">
        <v>23440</v>
      </c>
      <c r="G1231">
        <v>612145</v>
      </c>
      <c r="H1231">
        <v>41560</v>
      </c>
      <c r="I1231" t="s">
        <v>25983</v>
      </c>
      <c r="J1231" t="s">
        <v>12</v>
      </c>
    </row>
    <row r="1232" spans="1:10" x14ac:dyDescent="0.25">
      <c r="A1232" t="s">
        <v>25984</v>
      </c>
      <c r="B1232" t="s">
        <v>23197</v>
      </c>
      <c r="C1232" t="s">
        <v>23068</v>
      </c>
      <c r="D1232" t="s">
        <v>23070</v>
      </c>
      <c r="E1232" t="s">
        <v>23434</v>
      </c>
      <c r="F1232" t="s">
        <v>23440</v>
      </c>
      <c r="G1232">
        <v>612153</v>
      </c>
      <c r="H1232">
        <v>41561</v>
      </c>
      <c r="I1232" t="s">
        <v>25985</v>
      </c>
      <c r="J1232" t="s">
        <v>12</v>
      </c>
    </row>
    <row r="1233" spans="1:10" x14ac:dyDescent="0.25">
      <c r="A1233" t="s">
        <v>25986</v>
      </c>
      <c r="B1233" t="s">
        <v>23197</v>
      </c>
      <c r="C1233" t="s">
        <v>23068</v>
      </c>
      <c r="D1233" t="s">
        <v>23070</v>
      </c>
      <c r="E1233" t="s">
        <v>23434</v>
      </c>
      <c r="F1233" t="s">
        <v>23440</v>
      </c>
      <c r="G1233">
        <v>572974</v>
      </c>
      <c r="H1233">
        <v>41562</v>
      </c>
      <c r="I1233" t="s">
        <v>25987</v>
      </c>
      <c r="J1233" t="s">
        <v>12</v>
      </c>
    </row>
    <row r="1234" spans="1:10" x14ac:dyDescent="0.25">
      <c r="A1234" t="s">
        <v>25988</v>
      </c>
      <c r="B1234" t="s">
        <v>23197</v>
      </c>
      <c r="C1234" t="s">
        <v>23068</v>
      </c>
      <c r="D1234" t="s">
        <v>23070</v>
      </c>
      <c r="E1234" t="s">
        <v>23434</v>
      </c>
      <c r="F1234" t="s">
        <v>23440</v>
      </c>
      <c r="G1234">
        <v>612157</v>
      </c>
      <c r="H1234">
        <v>41563</v>
      </c>
      <c r="I1234" t="s">
        <v>25989</v>
      </c>
      <c r="J1234" t="s">
        <v>12</v>
      </c>
    </row>
    <row r="1235" spans="1:10" x14ac:dyDescent="0.25">
      <c r="A1235" t="s">
        <v>25990</v>
      </c>
      <c r="B1235" t="s">
        <v>23197</v>
      </c>
      <c r="C1235" t="s">
        <v>23068</v>
      </c>
      <c r="D1235" t="s">
        <v>23070</v>
      </c>
      <c r="E1235" t="s">
        <v>23434</v>
      </c>
      <c r="F1235" t="s">
        <v>23440</v>
      </c>
      <c r="G1235">
        <v>612156</v>
      </c>
      <c r="H1235">
        <v>41564</v>
      </c>
      <c r="I1235" t="s">
        <v>25991</v>
      </c>
      <c r="J1235" t="s">
        <v>12</v>
      </c>
    </row>
    <row r="1236" spans="1:10" x14ac:dyDescent="0.25">
      <c r="A1236" t="s">
        <v>25992</v>
      </c>
      <c r="B1236" t="s">
        <v>23197</v>
      </c>
      <c r="C1236" t="s">
        <v>23068</v>
      </c>
      <c r="D1236" t="s">
        <v>23070</v>
      </c>
      <c r="E1236" t="s">
        <v>23434</v>
      </c>
      <c r="F1236" t="s">
        <v>23440</v>
      </c>
      <c r="G1236">
        <v>612158</v>
      </c>
      <c r="H1236">
        <v>41565</v>
      </c>
      <c r="I1236" t="s">
        <v>25993</v>
      </c>
      <c r="J1236" t="s">
        <v>12</v>
      </c>
    </row>
    <row r="1237" spans="1:10" x14ac:dyDescent="0.25">
      <c r="A1237" t="s">
        <v>25994</v>
      </c>
      <c r="B1237" t="s">
        <v>23197</v>
      </c>
      <c r="C1237" t="s">
        <v>23068</v>
      </c>
      <c r="D1237" t="s">
        <v>23070</v>
      </c>
      <c r="E1237" t="s">
        <v>23434</v>
      </c>
      <c r="F1237" t="s">
        <v>23440</v>
      </c>
      <c r="G1237">
        <v>612159</v>
      </c>
      <c r="H1237">
        <v>41566</v>
      </c>
      <c r="I1237" t="s">
        <v>25993</v>
      </c>
      <c r="J1237" t="s">
        <v>12</v>
      </c>
    </row>
    <row r="1238" spans="1:10" x14ac:dyDescent="0.25">
      <c r="A1238" t="s">
        <v>25995</v>
      </c>
      <c r="B1238" t="s">
        <v>23197</v>
      </c>
      <c r="C1238" t="s">
        <v>23068</v>
      </c>
      <c r="D1238" t="s">
        <v>23070</v>
      </c>
      <c r="E1238" t="s">
        <v>23434</v>
      </c>
      <c r="F1238" t="s">
        <v>24858</v>
      </c>
      <c r="G1238">
        <v>572988</v>
      </c>
      <c r="H1238">
        <v>41567</v>
      </c>
      <c r="I1238" t="s">
        <v>25996</v>
      </c>
      <c r="J1238" t="s">
        <v>23200</v>
      </c>
    </row>
    <row r="1239" spans="1:10" x14ac:dyDescent="0.25">
      <c r="A1239" t="s">
        <v>25997</v>
      </c>
      <c r="B1239" t="s">
        <v>23197</v>
      </c>
      <c r="C1239" t="s">
        <v>23068</v>
      </c>
      <c r="D1239" t="s">
        <v>23070</v>
      </c>
      <c r="E1239" t="s">
        <v>23434</v>
      </c>
      <c r="F1239" t="s">
        <v>24858</v>
      </c>
      <c r="G1239">
        <v>572989</v>
      </c>
      <c r="H1239">
        <v>41568</v>
      </c>
      <c r="I1239" t="s">
        <v>25998</v>
      </c>
      <c r="J1239" t="s">
        <v>12</v>
      </c>
    </row>
    <row r="1240" spans="1:10" x14ac:dyDescent="0.25">
      <c r="A1240" t="s">
        <v>25999</v>
      </c>
      <c r="B1240" t="s">
        <v>23197</v>
      </c>
      <c r="C1240" t="s">
        <v>23068</v>
      </c>
      <c r="D1240" t="s">
        <v>23070</v>
      </c>
      <c r="E1240" t="s">
        <v>23434</v>
      </c>
      <c r="F1240" t="s">
        <v>24858</v>
      </c>
      <c r="G1240">
        <v>572991</v>
      </c>
      <c r="H1240">
        <v>41569</v>
      </c>
      <c r="I1240" t="s">
        <v>26000</v>
      </c>
      <c r="J1240" t="s">
        <v>12</v>
      </c>
    </row>
    <row r="1241" spans="1:10" x14ac:dyDescent="0.25">
      <c r="A1241" t="s">
        <v>26001</v>
      </c>
      <c r="B1241" t="s">
        <v>23197</v>
      </c>
      <c r="C1241" t="s">
        <v>23068</v>
      </c>
      <c r="D1241" t="s">
        <v>23070</v>
      </c>
      <c r="E1241" t="s">
        <v>23237</v>
      </c>
      <c r="F1241" t="s">
        <v>24527</v>
      </c>
      <c r="G1241">
        <v>573032</v>
      </c>
      <c r="H1241">
        <v>41570</v>
      </c>
      <c r="I1241" t="s">
        <v>26002</v>
      </c>
      <c r="J1241" t="s">
        <v>12</v>
      </c>
    </row>
    <row r="1242" spans="1:10" x14ac:dyDescent="0.25">
      <c r="A1242" t="s">
        <v>26003</v>
      </c>
      <c r="B1242" t="s">
        <v>23197</v>
      </c>
      <c r="C1242" t="s">
        <v>23068</v>
      </c>
      <c r="D1242" t="s">
        <v>23070</v>
      </c>
      <c r="E1242" t="s">
        <v>23324</v>
      </c>
      <c r="F1242" t="s">
        <v>23325</v>
      </c>
      <c r="G1242">
        <v>572881</v>
      </c>
      <c r="H1242">
        <v>41579</v>
      </c>
      <c r="I1242" t="s">
        <v>26004</v>
      </c>
      <c r="J1242" t="s">
        <v>23225</v>
      </c>
    </row>
    <row r="1243" spans="1:10" x14ac:dyDescent="0.25">
      <c r="A1243" t="s">
        <v>26005</v>
      </c>
      <c r="B1243" t="s">
        <v>23297</v>
      </c>
      <c r="C1243" t="s">
        <v>23068</v>
      </c>
      <c r="D1243" t="s">
        <v>23070</v>
      </c>
      <c r="E1243" t="s">
        <v>23449</v>
      </c>
      <c r="F1243" t="s">
        <v>25533</v>
      </c>
      <c r="G1243">
        <v>944134</v>
      </c>
      <c r="H1243">
        <v>41580</v>
      </c>
      <c r="I1243" t="s">
        <v>26006</v>
      </c>
      <c r="J1243" t="s">
        <v>23210</v>
      </c>
    </row>
    <row r="1244" spans="1:10" x14ac:dyDescent="0.25">
      <c r="A1244" t="s">
        <v>26007</v>
      </c>
      <c r="B1244" t="s">
        <v>23297</v>
      </c>
      <c r="C1244" t="s">
        <v>23068</v>
      </c>
      <c r="D1244" t="s">
        <v>23070</v>
      </c>
      <c r="E1244" t="s">
        <v>23449</v>
      </c>
      <c r="F1244" t="s">
        <v>25533</v>
      </c>
      <c r="G1244">
        <v>944133</v>
      </c>
      <c r="H1244">
        <v>41582</v>
      </c>
      <c r="I1244" t="s">
        <v>26008</v>
      </c>
      <c r="J1244" t="s">
        <v>12</v>
      </c>
    </row>
    <row r="1245" spans="1:10" x14ac:dyDescent="0.25">
      <c r="A1245" t="s">
        <v>26009</v>
      </c>
      <c r="B1245" t="s">
        <v>23297</v>
      </c>
      <c r="C1245" t="s">
        <v>23068</v>
      </c>
      <c r="D1245" t="s">
        <v>23070</v>
      </c>
      <c r="E1245" t="s">
        <v>23449</v>
      </c>
      <c r="F1245" t="s">
        <v>25533</v>
      </c>
      <c r="G1245">
        <v>944135</v>
      </c>
      <c r="H1245">
        <v>41583</v>
      </c>
      <c r="I1245" t="s">
        <v>26010</v>
      </c>
      <c r="J1245" t="s">
        <v>12</v>
      </c>
    </row>
    <row r="1246" spans="1:10" x14ac:dyDescent="0.25">
      <c r="A1246" t="s">
        <v>26011</v>
      </c>
      <c r="B1246" t="s">
        <v>23297</v>
      </c>
      <c r="C1246" t="s">
        <v>23068</v>
      </c>
      <c r="D1246" t="s">
        <v>23070</v>
      </c>
      <c r="E1246" t="s">
        <v>23449</v>
      </c>
      <c r="F1246" t="s">
        <v>26012</v>
      </c>
      <c r="G1246">
        <v>944124</v>
      </c>
      <c r="H1246">
        <v>41584</v>
      </c>
      <c r="I1246" t="s">
        <v>26013</v>
      </c>
      <c r="J1246" t="s">
        <v>23200</v>
      </c>
    </row>
    <row r="1247" spans="1:10" x14ac:dyDescent="0.25">
      <c r="A1247" t="s">
        <v>26014</v>
      </c>
      <c r="B1247" t="s">
        <v>23197</v>
      </c>
      <c r="C1247" t="s">
        <v>23068</v>
      </c>
      <c r="D1247" t="s">
        <v>23092</v>
      </c>
      <c r="E1247" t="s">
        <v>23095</v>
      </c>
      <c r="F1247" t="s">
        <v>23902</v>
      </c>
      <c r="G1247">
        <v>726271</v>
      </c>
      <c r="H1247">
        <v>41586</v>
      </c>
      <c r="I1247" t="s">
        <v>26015</v>
      </c>
      <c r="J1247" t="s">
        <v>23203</v>
      </c>
    </row>
    <row r="1248" spans="1:10" x14ac:dyDescent="0.25">
      <c r="A1248" t="s">
        <v>26016</v>
      </c>
      <c r="B1248" t="s">
        <v>23197</v>
      </c>
      <c r="C1248" t="s">
        <v>23068</v>
      </c>
      <c r="D1248" t="s">
        <v>23092</v>
      </c>
      <c r="E1248" t="s">
        <v>23095</v>
      </c>
      <c r="F1248" t="s">
        <v>25376</v>
      </c>
      <c r="G1248">
        <v>180606</v>
      </c>
      <c r="H1248">
        <v>41587</v>
      </c>
      <c r="I1248" t="s">
        <v>26017</v>
      </c>
      <c r="J1248" t="s">
        <v>12</v>
      </c>
    </row>
    <row r="1249" spans="1:10" x14ac:dyDescent="0.25">
      <c r="A1249" t="s">
        <v>26018</v>
      </c>
      <c r="B1249" t="s">
        <v>23197</v>
      </c>
      <c r="C1249" t="s">
        <v>23068</v>
      </c>
      <c r="D1249" t="s">
        <v>23092</v>
      </c>
      <c r="E1249" t="s">
        <v>23095</v>
      </c>
      <c r="F1249" t="s">
        <v>25376</v>
      </c>
      <c r="G1249">
        <v>621865</v>
      </c>
      <c r="H1249">
        <v>41588</v>
      </c>
      <c r="I1249" t="s">
        <v>26019</v>
      </c>
      <c r="J1249" t="s">
        <v>12</v>
      </c>
    </row>
    <row r="1250" spans="1:10" x14ac:dyDescent="0.25">
      <c r="A1250" t="s">
        <v>26020</v>
      </c>
      <c r="B1250" t="s">
        <v>23197</v>
      </c>
      <c r="C1250" t="s">
        <v>23068</v>
      </c>
      <c r="D1250" t="s">
        <v>23092</v>
      </c>
      <c r="E1250" t="s">
        <v>26021</v>
      </c>
      <c r="F1250" t="s">
        <v>26022</v>
      </c>
      <c r="G1250">
        <v>621980</v>
      </c>
      <c r="H1250">
        <v>41589</v>
      </c>
      <c r="I1250" t="s">
        <v>26023</v>
      </c>
      <c r="J1250" t="s">
        <v>12</v>
      </c>
    </row>
    <row r="1251" spans="1:10" x14ac:dyDescent="0.25">
      <c r="A1251" t="s">
        <v>26024</v>
      </c>
      <c r="B1251" t="s">
        <v>23197</v>
      </c>
      <c r="C1251" t="s">
        <v>23068</v>
      </c>
      <c r="D1251" t="s">
        <v>23092</v>
      </c>
      <c r="E1251" t="s">
        <v>23354</v>
      </c>
      <c r="F1251" t="s">
        <v>26025</v>
      </c>
      <c r="G1251">
        <v>621880</v>
      </c>
      <c r="H1251">
        <v>41590</v>
      </c>
      <c r="I1251" t="s">
        <v>26026</v>
      </c>
      <c r="J1251" t="s">
        <v>12</v>
      </c>
    </row>
    <row r="1252" spans="1:10" x14ac:dyDescent="0.25">
      <c r="A1252" t="s">
        <v>26027</v>
      </c>
      <c r="B1252" t="s">
        <v>23197</v>
      </c>
      <c r="C1252" t="s">
        <v>23068</v>
      </c>
      <c r="D1252" t="s">
        <v>23092</v>
      </c>
      <c r="E1252" t="s">
        <v>23354</v>
      </c>
      <c r="F1252" t="s">
        <v>23355</v>
      </c>
      <c r="G1252">
        <v>621881</v>
      </c>
      <c r="H1252">
        <v>41591</v>
      </c>
      <c r="I1252" t="s">
        <v>26028</v>
      </c>
      <c r="J1252" t="s">
        <v>12</v>
      </c>
    </row>
    <row r="1253" spans="1:10" x14ac:dyDescent="0.25">
      <c r="A1253" t="s">
        <v>26029</v>
      </c>
      <c r="B1253" t="s">
        <v>23197</v>
      </c>
      <c r="C1253" t="s">
        <v>23068</v>
      </c>
      <c r="D1253" t="s">
        <v>23092</v>
      </c>
      <c r="E1253" t="s">
        <v>23354</v>
      </c>
      <c r="F1253" t="s">
        <v>23355</v>
      </c>
      <c r="G1253">
        <v>621883</v>
      </c>
      <c r="H1253">
        <v>41592</v>
      </c>
      <c r="I1253" t="s">
        <v>26030</v>
      </c>
      <c r="J1253" t="s">
        <v>12</v>
      </c>
    </row>
    <row r="1254" spans="1:10" x14ac:dyDescent="0.25">
      <c r="A1254" t="s">
        <v>26031</v>
      </c>
      <c r="B1254" t="s">
        <v>23197</v>
      </c>
      <c r="C1254" t="s">
        <v>23068</v>
      </c>
      <c r="D1254" t="s">
        <v>23092</v>
      </c>
      <c r="E1254" t="s">
        <v>23354</v>
      </c>
      <c r="F1254" t="s">
        <v>26032</v>
      </c>
      <c r="G1254">
        <v>621884</v>
      </c>
      <c r="H1254">
        <v>41593</v>
      </c>
      <c r="I1254" t="s">
        <v>26033</v>
      </c>
      <c r="J1254" t="s">
        <v>12</v>
      </c>
    </row>
    <row r="1255" spans="1:10" x14ac:dyDescent="0.25">
      <c r="A1255" t="s">
        <v>26034</v>
      </c>
      <c r="B1255" t="s">
        <v>23197</v>
      </c>
      <c r="C1255" t="s">
        <v>23068</v>
      </c>
      <c r="D1255" t="s">
        <v>23092</v>
      </c>
      <c r="E1255" t="s">
        <v>23354</v>
      </c>
      <c r="F1255" t="s">
        <v>26032</v>
      </c>
      <c r="G1255">
        <v>621885</v>
      </c>
      <c r="H1255">
        <v>41594</v>
      </c>
      <c r="I1255" t="s">
        <v>26035</v>
      </c>
      <c r="J1255" t="s">
        <v>23210</v>
      </c>
    </row>
    <row r="1256" spans="1:10" x14ac:dyDescent="0.25">
      <c r="A1256" t="s">
        <v>26036</v>
      </c>
      <c r="B1256" t="s">
        <v>23197</v>
      </c>
      <c r="C1256" t="s">
        <v>23068</v>
      </c>
      <c r="D1256" t="s">
        <v>23092</v>
      </c>
      <c r="E1256" t="s">
        <v>23354</v>
      </c>
      <c r="F1256" t="s">
        <v>26032</v>
      </c>
      <c r="G1256">
        <v>621886</v>
      </c>
      <c r="H1256">
        <v>41595</v>
      </c>
      <c r="I1256" t="s">
        <v>26037</v>
      </c>
      <c r="J1256" t="s">
        <v>12</v>
      </c>
    </row>
    <row r="1257" spans="1:10" x14ac:dyDescent="0.25">
      <c r="A1257" t="s">
        <v>26038</v>
      </c>
      <c r="B1257" t="s">
        <v>23197</v>
      </c>
      <c r="C1257" t="s">
        <v>23068</v>
      </c>
      <c r="D1257" t="s">
        <v>23092</v>
      </c>
      <c r="E1257" t="s">
        <v>23354</v>
      </c>
      <c r="F1257" t="s">
        <v>26032</v>
      </c>
      <c r="G1257">
        <v>726264</v>
      </c>
      <c r="H1257">
        <v>41596</v>
      </c>
      <c r="I1257" t="s">
        <v>26039</v>
      </c>
      <c r="J1257" t="s">
        <v>12</v>
      </c>
    </row>
    <row r="1258" spans="1:10" x14ac:dyDescent="0.25">
      <c r="A1258" t="s">
        <v>26040</v>
      </c>
      <c r="B1258" t="s">
        <v>23197</v>
      </c>
      <c r="C1258" t="s">
        <v>23068</v>
      </c>
      <c r="D1258" t="s">
        <v>23092</v>
      </c>
      <c r="E1258" t="s">
        <v>23354</v>
      </c>
      <c r="F1258" t="s">
        <v>26041</v>
      </c>
      <c r="G1258">
        <v>621887</v>
      </c>
      <c r="H1258">
        <v>41597</v>
      </c>
      <c r="I1258" t="s">
        <v>26042</v>
      </c>
      <c r="J1258" t="s">
        <v>12</v>
      </c>
    </row>
    <row r="1259" spans="1:10" x14ac:dyDescent="0.25">
      <c r="A1259" t="s">
        <v>26043</v>
      </c>
      <c r="B1259" t="s">
        <v>23197</v>
      </c>
      <c r="C1259" t="s">
        <v>23068</v>
      </c>
      <c r="D1259" t="s">
        <v>23092</v>
      </c>
      <c r="E1259" t="s">
        <v>23354</v>
      </c>
      <c r="F1259" t="s">
        <v>26044</v>
      </c>
      <c r="G1259">
        <v>621888</v>
      </c>
      <c r="H1259">
        <v>41598</v>
      </c>
      <c r="I1259" t="s">
        <v>26045</v>
      </c>
      <c r="J1259" t="s">
        <v>23210</v>
      </c>
    </row>
    <row r="1260" spans="1:10" x14ac:dyDescent="0.25">
      <c r="A1260" t="s">
        <v>26046</v>
      </c>
      <c r="B1260" t="s">
        <v>23197</v>
      </c>
      <c r="C1260" t="s">
        <v>23068</v>
      </c>
      <c r="D1260" t="s">
        <v>23092</v>
      </c>
      <c r="E1260" t="s">
        <v>23354</v>
      </c>
      <c r="F1260" t="s">
        <v>26047</v>
      </c>
      <c r="G1260">
        <v>622008</v>
      </c>
      <c r="H1260">
        <v>41599</v>
      </c>
      <c r="I1260" t="s">
        <v>26048</v>
      </c>
      <c r="J1260" t="s">
        <v>12</v>
      </c>
    </row>
    <row r="1261" spans="1:10" x14ac:dyDescent="0.25">
      <c r="A1261" t="s">
        <v>26049</v>
      </c>
      <c r="B1261" t="s">
        <v>23197</v>
      </c>
      <c r="C1261" t="s">
        <v>23068</v>
      </c>
      <c r="D1261" t="s">
        <v>23092</v>
      </c>
      <c r="E1261" t="s">
        <v>23354</v>
      </c>
      <c r="F1261" t="s">
        <v>26047</v>
      </c>
      <c r="G1261">
        <v>622009</v>
      </c>
      <c r="H1261">
        <v>41600</v>
      </c>
      <c r="I1261" t="s">
        <v>26050</v>
      </c>
      <c r="J1261" t="s">
        <v>12</v>
      </c>
    </row>
    <row r="1262" spans="1:10" x14ac:dyDescent="0.25">
      <c r="A1262" t="s">
        <v>26051</v>
      </c>
      <c r="B1262" t="s">
        <v>23197</v>
      </c>
      <c r="C1262" t="s">
        <v>23068</v>
      </c>
      <c r="D1262" t="s">
        <v>23092</v>
      </c>
      <c r="E1262" t="s">
        <v>23354</v>
      </c>
      <c r="F1262" t="s">
        <v>26047</v>
      </c>
      <c r="G1262">
        <v>726265</v>
      </c>
      <c r="H1262">
        <v>41605</v>
      </c>
      <c r="I1262" t="s">
        <v>26052</v>
      </c>
      <c r="J1262" t="s">
        <v>12</v>
      </c>
    </row>
    <row r="1263" spans="1:10" x14ac:dyDescent="0.25">
      <c r="A1263" t="s">
        <v>26053</v>
      </c>
      <c r="B1263" t="s">
        <v>23197</v>
      </c>
      <c r="C1263" t="s">
        <v>23068</v>
      </c>
      <c r="D1263" t="s">
        <v>23092</v>
      </c>
      <c r="E1263" t="s">
        <v>23354</v>
      </c>
      <c r="F1263" t="s">
        <v>26047</v>
      </c>
      <c r="G1263">
        <v>622010</v>
      </c>
      <c r="H1263">
        <v>41606</v>
      </c>
      <c r="I1263" t="s">
        <v>26054</v>
      </c>
      <c r="J1263" t="s">
        <v>12</v>
      </c>
    </row>
    <row r="1264" spans="1:10" x14ac:dyDescent="0.25">
      <c r="A1264" t="s">
        <v>26055</v>
      </c>
      <c r="B1264" t="s">
        <v>23297</v>
      </c>
      <c r="C1264" t="s">
        <v>23068</v>
      </c>
      <c r="D1264" t="s">
        <v>23092</v>
      </c>
      <c r="E1264" t="s">
        <v>23354</v>
      </c>
      <c r="F1264" t="s">
        <v>26056</v>
      </c>
      <c r="G1264">
        <v>621889</v>
      </c>
      <c r="H1264">
        <v>41608</v>
      </c>
      <c r="I1264" t="s">
        <v>26057</v>
      </c>
      <c r="J1264" t="s">
        <v>12</v>
      </c>
    </row>
    <row r="1265" spans="1:10" x14ac:dyDescent="0.25">
      <c r="A1265" t="s">
        <v>26058</v>
      </c>
      <c r="B1265" t="s">
        <v>23197</v>
      </c>
      <c r="C1265" t="s">
        <v>23068</v>
      </c>
      <c r="D1265" t="s">
        <v>23092</v>
      </c>
      <c r="E1265" t="s">
        <v>23354</v>
      </c>
      <c r="F1265" t="s">
        <v>26056</v>
      </c>
      <c r="G1265">
        <v>621890</v>
      </c>
      <c r="H1265">
        <v>41609</v>
      </c>
      <c r="I1265" t="s">
        <v>26059</v>
      </c>
      <c r="J1265" t="s">
        <v>12</v>
      </c>
    </row>
    <row r="1266" spans="1:10" x14ac:dyDescent="0.25">
      <c r="A1266" t="s">
        <v>26060</v>
      </c>
      <c r="B1266" t="s">
        <v>23197</v>
      </c>
      <c r="C1266" t="s">
        <v>23068</v>
      </c>
      <c r="D1266" t="s">
        <v>23092</v>
      </c>
      <c r="E1266" t="s">
        <v>23354</v>
      </c>
      <c r="F1266" t="s">
        <v>26047</v>
      </c>
      <c r="G1266">
        <v>621891</v>
      </c>
      <c r="H1266">
        <v>41610</v>
      </c>
      <c r="I1266" t="s">
        <v>26061</v>
      </c>
      <c r="J1266" t="s">
        <v>12</v>
      </c>
    </row>
    <row r="1267" spans="1:10" x14ac:dyDescent="0.25">
      <c r="A1267" t="s">
        <v>26062</v>
      </c>
      <c r="B1267" t="s">
        <v>23197</v>
      </c>
      <c r="C1267" t="s">
        <v>23068</v>
      </c>
      <c r="D1267" t="s">
        <v>23092</v>
      </c>
      <c r="E1267" t="s">
        <v>23354</v>
      </c>
      <c r="F1267" t="s">
        <v>26047</v>
      </c>
      <c r="G1267">
        <v>621892</v>
      </c>
      <c r="H1267">
        <v>41611</v>
      </c>
      <c r="I1267" t="s">
        <v>26063</v>
      </c>
      <c r="J1267" t="s">
        <v>12</v>
      </c>
    </row>
    <row r="1268" spans="1:10" x14ac:dyDescent="0.25">
      <c r="A1268" t="s">
        <v>26064</v>
      </c>
      <c r="B1268" t="s">
        <v>23197</v>
      </c>
      <c r="C1268" t="s">
        <v>23068</v>
      </c>
      <c r="D1268" t="s">
        <v>23092</v>
      </c>
      <c r="E1268" t="s">
        <v>23354</v>
      </c>
      <c r="F1268" t="s">
        <v>26047</v>
      </c>
      <c r="G1268">
        <v>726267</v>
      </c>
      <c r="H1268">
        <v>41612</v>
      </c>
      <c r="I1268" t="s">
        <v>26065</v>
      </c>
      <c r="J1268" t="s">
        <v>23200</v>
      </c>
    </row>
    <row r="1269" spans="1:10" x14ac:dyDescent="0.25">
      <c r="A1269" t="s">
        <v>26066</v>
      </c>
      <c r="B1269" t="s">
        <v>23197</v>
      </c>
      <c r="C1269" t="s">
        <v>23068</v>
      </c>
      <c r="D1269" t="s">
        <v>23092</v>
      </c>
      <c r="E1269" t="s">
        <v>23354</v>
      </c>
      <c r="F1269" t="s">
        <v>26047</v>
      </c>
      <c r="G1269">
        <v>621893</v>
      </c>
      <c r="H1269">
        <v>41613</v>
      </c>
      <c r="I1269" t="s">
        <v>26067</v>
      </c>
      <c r="J1269" t="s">
        <v>12</v>
      </c>
    </row>
    <row r="1270" spans="1:10" x14ac:dyDescent="0.25">
      <c r="A1270" t="s">
        <v>26068</v>
      </c>
      <c r="B1270" t="s">
        <v>23197</v>
      </c>
      <c r="C1270" t="s">
        <v>23068</v>
      </c>
      <c r="D1270" t="s">
        <v>23092</v>
      </c>
      <c r="E1270" t="s">
        <v>23354</v>
      </c>
      <c r="F1270" t="s">
        <v>26047</v>
      </c>
      <c r="G1270">
        <v>552467</v>
      </c>
      <c r="H1270">
        <v>41614</v>
      </c>
      <c r="I1270" t="s">
        <v>26069</v>
      </c>
      <c r="J1270" t="s">
        <v>12</v>
      </c>
    </row>
    <row r="1271" spans="1:10" x14ac:dyDescent="0.25">
      <c r="A1271" t="s">
        <v>26070</v>
      </c>
      <c r="B1271" t="s">
        <v>23197</v>
      </c>
      <c r="C1271" t="s">
        <v>23068</v>
      </c>
      <c r="D1271" t="s">
        <v>23092</v>
      </c>
      <c r="E1271" t="s">
        <v>23354</v>
      </c>
      <c r="F1271" t="s">
        <v>26047</v>
      </c>
      <c r="G1271">
        <v>621894</v>
      </c>
      <c r="H1271">
        <v>41615</v>
      </c>
      <c r="I1271" t="s">
        <v>26071</v>
      </c>
      <c r="J1271" t="s">
        <v>12</v>
      </c>
    </row>
    <row r="1272" spans="1:10" x14ac:dyDescent="0.25">
      <c r="A1272" t="s">
        <v>26072</v>
      </c>
      <c r="B1272" t="s">
        <v>23197</v>
      </c>
      <c r="C1272" t="s">
        <v>23068</v>
      </c>
      <c r="D1272" t="s">
        <v>23092</v>
      </c>
      <c r="E1272" t="s">
        <v>23354</v>
      </c>
      <c r="F1272" t="s">
        <v>26047</v>
      </c>
      <c r="G1272">
        <v>621896</v>
      </c>
      <c r="H1272">
        <v>41616</v>
      </c>
      <c r="I1272" t="s">
        <v>26073</v>
      </c>
      <c r="J1272" t="s">
        <v>23210</v>
      </c>
    </row>
    <row r="1273" spans="1:10" x14ac:dyDescent="0.25">
      <c r="A1273" t="s">
        <v>26074</v>
      </c>
      <c r="B1273" t="s">
        <v>23197</v>
      </c>
      <c r="C1273" t="s">
        <v>23068</v>
      </c>
      <c r="D1273" t="s">
        <v>23092</v>
      </c>
      <c r="E1273" t="s">
        <v>23354</v>
      </c>
      <c r="F1273" t="s">
        <v>26047</v>
      </c>
      <c r="G1273">
        <v>621897</v>
      </c>
      <c r="H1273">
        <v>41617</v>
      </c>
      <c r="I1273" t="s">
        <v>26075</v>
      </c>
      <c r="J1273" t="s">
        <v>12</v>
      </c>
    </row>
    <row r="1274" spans="1:10" x14ac:dyDescent="0.25">
      <c r="A1274" t="s">
        <v>26076</v>
      </c>
      <c r="B1274" t="s">
        <v>23197</v>
      </c>
      <c r="C1274" t="s">
        <v>23068</v>
      </c>
      <c r="D1274" t="s">
        <v>23092</v>
      </c>
      <c r="E1274" t="s">
        <v>23354</v>
      </c>
      <c r="F1274" t="s">
        <v>26047</v>
      </c>
      <c r="G1274">
        <v>621898</v>
      </c>
      <c r="H1274">
        <v>41618</v>
      </c>
      <c r="I1274" t="s">
        <v>26077</v>
      </c>
      <c r="J1274" t="s">
        <v>12</v>
      </c>
    </row>
    <row r="1275" spans="1:10" x14ac:dyDescent="0.25">
      <c r="A1275" t="s">
        <v>26078</v>
      </c>
      <c r="B1275" t="s">
        <v>23197</v>
      </c>
      <c r="C1275" t="s">
        <v>23068</v>
      </c>
      <c r="D1275" t="s">
        <v>23092</v>
      </c>
      <c r="E1275" t="s">
        <v>23354</v>
      </c>
      <c r="F1275" t="s">
        <v>26047</v>
      </c>
      <c r="G1275">
        <v>621899</v>
      </c>
      <c r="H1275">
        <v>41619</v>
      </c>
      <c r="I1275" t="s">
        <v>26079</v>
      </c>
      <c r="J1275" t="s">
        <v>12</v>
      </c>
    </row>
    <row r="1276" spans="1:10" x14ac:dyDescent="0.25">
      <c r="A1276" t="s">
        <v>26080</v>
      </c>
      <c r="B1276" t="s">
        <v>23197</v>
      </c>
      <c r="C1276" t="s">
        <v>23068</v>
      </c>
      <c r="D1276" t="s">
        <v>23092</v>
      </c>
      <c r="E1276" t="s">
        <v>23354</v>
      </c>
      <c r="F1276" t="s">
        <v>26081</v>
      </c>
      <c r="G1276">
        <v>621900</v>
      </c>
      <c r="H1276">
        <v>41620</v>
      </c>
      <c r="I1276" t="s">
        <v>26082</v>
      </c>
      <c r="J1276" t="s">
        <v>12</v>
      </c>
    </row>
    <row r="1277" spans="1:10" x14ac:dyDescent="0.25">
      <c r="A1277" t="s">
        <v>26083</v>
      </c>
      <c r="B1277" t="s">
        <v>23197</v>
      </c>
      <c r="C1277" t="s">
        <v>23068</v>
      </c>
      <c r="D1277" t="s">
        <v>23092</v>
      </c>
      <c r="E1277" t="s">
        <v>23354</v>
      </c>
      <c r="F1277" t="s">
        <v>24538</v>
      </c>
      <c r="G1277">
        <v>621903</v>
      </c>
      <c r="H1277">
        <v>41621</v>
      </c>
      <c r="I1277" t="s">
        <v>26084</v>
      </c>
      <c r="J1277" t="s">
        <v>12</v>
      </c>
    </row>
    <row r="1278" spans="1:10" x14ac:dyDescent="0.25">
      <c r="A1278" t="s">
        <v>26085</v>
      </c>
      <c r="B1278" t="s">
        <v>23197</v>
      </c>
      <c r="C1278" t="s">
        <v>23068</v>
      </c>
      <c r="D1278" t="s">
        <v>23092</v>
      </c>
      <c r="E1278" t="s">
        <v>23354</v>
      </c>
      <c r="F1278" t="s">
        <v>26086</v>
      </c>
      <c r="G1278">
        <v>621904</v>
      </c>
      <c r="H1278">
        <v>41622</v>
      </c>
      <c r="I1278" t="s">
        <v>26087</v>
      </c>
      <c r="J1278" t="s">
        <v>12</v>
      </c>
    </row>
    <row r="1279" spans="1:10" x14ac:dyDescent="0.25">
      <c r="A1279" t="s">
        <v>26088</v>
      </c>
      <c r="B1279" t="s">
        <v>23197</v>
      </c>
      <c r="C1279" t="s">
        <v>23068</v>
      </c>
      <c r="D1279" t="s">
        <v>23092</v>
      </c>
      <c r="E1279" t="s">
        <v>23354</v>
      </c>
      <c r="F1279" t="s">
        <v>26089</v>
      </c>
      <c r="G1279">
        <v>621905</v>
      </c>
      <c r="H1279">
        <v>41623</v>
      </c>
      <c r="I1279" t="s">
        <v>26090</v>
      </c>
      <c r="J1279" t="s">
        <v>12</v>
      </c>
    </row>
    <row r="1280" spans="1:10" x14ac:dyDescent="0.25">
      <c r="A1280" t="s">
        <v>26091</v>
      </c>
      <c r="B1280" t="s">
        <v>23197</v>
      </c>
      <c r="C1280" t="s">
        <v>23068</v>
      </c>
      <c r="D1280" t="s">
        <v>23092</v>
      </c>
      <c r="E1280" t="s">
        <v>23354</v>
      </c>
      <c r="F1280" t="s">
        <v>26092</v>
      </c>
      <c r="G1280">
        <v>621906</v>
      </c>
      <c r="H1280">
        <v>41624</v>
      </c>
      <c r="I1280" t="s">
        <v>26093</v>
      </c>
      <c r="J1280" t="s">
        <v>12</v>
      </c>
    </row>
    <row r="1281" spans="1:10" x14ac:dyDescent="0.25">
      <c r="A1281" t="s">
        <v>26094</v>
      </c>
      <c r="B1281" t="s">
        <v>23197</v>
      </c>
      <c r="C1281" t="s">
        <v>23068</v>
      </c>
      <c r="D1281" t="s">
        <v>23092</v>
      </c>
      <c r="E1281" t="s">
        <v>23279</v>
      </c>
      <c r="F1281" t="s">
        <v>26095</v>
      </c>
      <c r="G1281">
        <v>621921</v>
      </c>
      <c r="H1281">
        <v>41625</v>
      </c>
      <c r="I1281" t="s">
        <v>26096</v>
      </c>
      <c r="J1281" t="s">
        <v>23220</v>
      </c>
    </row>
    <row r="1282" spans="1:10" x14ac:dyDescent="0.25">
      <c r="A1282" t="s">
        <v>26097</v>
      </c>
      <c r="B1282" t="s">
        <v>23197</v>
      </c>
      <c r="C1282" t="s">
        <v>23068</v>
      </c>
      <c r="D1282" t="s">
        <v>23092</v>
      </c>
      <c r="E1282" t="s">
        <v>23279</v>
      </c>
      <c r="F1282" t="s">
        <v>24505</v>
      </c>
      <c r="G1282">
        <v>621924</v>
      </c>
      <c r="H1282">
        <v>41626</v>
      </c>
      <c r="I1282" t="s">
        <v>26098</v>
      </c>
      <c r="J1282" t="s">
        <v>12</v>
      </c>
    </row>
    <row r="1283" spans="1:10" x14ac:dyDescent="0.25">
      <c r="A1283" t="s">
        <v>26099</v>
      </c>
      <c r="B1283" t="s">
        <v>23197</v>
      </c>
      <c r="C1283" t="s">
        <v>23068</v>
      </c>
      <c r="D1283" t="s">
        <v>23092</v>
      </c>
      <c r="E1283" t="s">
        <v>23279</v>
      </c>
      <c r="F1283" t="s">
        <v>24505</v>
      </c>
      <c r="G1283">
        <v>621926</v>
      </c>
      <c r="H1283">
        <v>41627</v>
      </c>
      <c r="I1283" t="s">
        <v>26100</v>
      </c>
      <c r="J1283" t="s">
        <v>23210</v>
      </c>
    </row>
    <row r="1284" spans="1:10" x14ac:dyDescent="0.25">
      <c r="A1284" t="s">
        <v>26101</v>
      </c>
      <c r="B1284" t="s">
        <v>23197</v>
      </c>
      <c r="C1284" t="s">
        <v>23068</v>
      </c>
      <c r="D1284" t="s">
        <v>23092</v>
      </c>
      <c r="E1284" t="s">
        <v>23144</v>
      </c>
      <c r="F1284" t="s">
        <v>24573</v>
      </c>
      <c r="G1284">
        <v>621927</v>
      </c>
      <c r="H1284">
        <v>41628</v>
      </c>
      <c r="I1284" t="s">
        <v>26102</v>
      </c>
      <c r="J1284" t="s">
        <v>12</v>
      </c>
    </row>
    <row r="1285" spans="1:10" x14ac:dyDescent="0.25">
      <c r="A1285" t="s">
        <v>26103</v>
      </c>
      <c r="B1285" t="s">
        <v>23197</v>
      </c>
      <c r="C1285" t="s">
        <v>23068</v>
      </c>
      <c r="D1285" t="s">
        <v>23092</v>
      </c>
      <c r="E1285" t="s">
        <v>23279</v>
      </c>
      <c r="F1285" t="s">
        <v>26104</v>
      </c>
      <c r="G1285">
        <v>621929</v>
      </c>
      <c r="H1285">
        <v>41629</v>
      </c>
      <c r="I1285" t="s">
        <v>26105</v>
      </c>
      <c r="J1285" t="s">
        <v>12</v>
      </c>
    </row>
    <row r="1286" spans="1:10" x14ac:dyDescent="0.25">
      <c r="A1286" t="s">
        <v>26106</v>
      </c>
      <c r="B1286" t="s">
        <v>23197</v>
      </c>
      <c r="C1286" t="s">
        <v>23068</v>
      </c>
      <c r="D1286" t="s">
        <v>23092</v>
      </c>
      <c r="E1286" t="s">
        <v>23144</v>
      </c>
      <c r="F1286" t="s">
        <v>26107</v>
      </c>
      <c r="G1286">
        <v>621930</v>
      </c>
      <c r="H1286">
        <v>41630</v>
      </c>
      <c r="I1286" t="s">
        <v>26108</v>
      </c>
      <c r="J1286" t="s">
        <v>12</v>
      </c>
    </row>
    <row r="1287" spans="1:10" x14ac:dyDescent="0.25">
      <c r="A1287" t="s">
        <v>26106</v>
      </c>
      <c r="B1287" t="s">
        <v>23748</v>
      </c>
      <c r="C1287" t="s">
        <v>23068</v>
      </c>
      <c r="D1287" t="s">
        <v>23092</v>
      </c>
      <c r="E1287" t="s">
        <v>23144</v>
      </c>
      <c r="F1287" t="s">
        <v>26107</v>
      </c>
      <c r="G1287">
        <v>621930</v>
      </c>
      <c r="H1287">
        <v>41630</v>
      </c>
      <c r="I1287" t="s">
        <v>26108</v>
      </c>
      <c r="J1287" t="s">
        <v>12</v>
      </c>
    </row>
    <row r="1288" spans="1:10" x14ac:dyDescent="0.25">
      <c r="A1288" t="s">
        <v>26109</v>
      </c>
      <c r="B1288" t="s">
        <v>23197</v>
      </c>
      <c r="C1288" t="s">
        <v>23068</v>
      </c>
      <c r="D1288" t="s">
        <v>23092</v>
      </c>
      <c r="E1288" t="s">
        <v>23144</v>
      </c>
      <c r="F1288" t="s">
        <v>26107</v>
      </c>
      <c r="G1288">
        <v>621931</v>
      </c>
      <c r="H1288">
        <v>41631</v>
      </c>
      <c r="I1288" t="s">
        <v>26110</v>
      </c>
      <c r="J1288" t="s">
        <v>12</v>
      </c>
    </row>
    <row r="1289" spans="1:10" x14ac:dyDescent="0.25">
      <c r="A1289" t="s">
        <v>26111</v>
      </c>
      <c r="B1289" t="s">
        <v>23197</v>
      </c>
      <c r="C1289" t="s">
        <v>23068</v>
      </c>
      <c r="D1289" t="s">
        <v>23092</v>
      </c>
      <c r="E1289" t="s">
        <v>23144</v>
      </c>
      <c r="F1289" t="s">
        <v>26107</v>
      </c>
      <c r="G1289">
        <v>180567</v>
      </c>
      <c r="H1289">
        <v>41632</v>
      </c>
      <c r="I1289" t="s">
        <v>26112</v>
      </c>
      <c r="J1289" t="s">
        <v>12</v>
      </c>
    </row>
    <row r="1290" spans="1:10" x14ac:dyDescent="0.25">
      <c r="A1290" t="s">
        <v>26113</v>
      </c>
      <c r="B1290" t="s">
        <v>23197</v>
      </c>
      <c r="C1290" t="s">
        <v>23068</v>
      </c>
      <c r="D1290" t="s">
        <v>23092</v>
      </c>
      <c r="E1290" t="s">
        <v>23144</v>
      </c>
      <c r="F1290" t="s">
        <v>26107</v>
      </c>
      <c r="G1290">
        <v>621932</v>
      </c>
      <c r="H1290">
        <v>41633</v>
      </c>
      <c r="I1290" t="s">
        <v>26114</v>
      </c>
      <c r="J1290" t="s">
        <v>12</v>
      </c>
    </row>
    <row r="1291" spans="1:10" x14ac:dyDescent="0.25">
      <c r="A1291" t="s">
        <v>26115</v>
      </c>
      <c r="B1291" t="s">
        <v>23197</v>
      </c>
      <c r="C1291" t="s">
        <v>23068</v>
      </c>
      <c r="D1291" t="s">
        <v>23092</v>
      </c>
      <c r="E1291" t="s">
        <v>23144</v>
      </c>
      <c r="F1291" t="s">
        <v>26116</v>
      </c>
      <c r="G1291">
        <v>180563</v>
      </c>
      <c r="H1291">
        <v>41634</v>
      </c>
      <c r="I1291" t="s">
        <v>26117</v>
      </c>
      <c r="J1291" t="s">
        <v>12</v>
      </c>
    </row>
    <row r="1292" spans="1:10" x14ac:dyDescent="0.25">
      <c r="A1292" t="s">
        <v>26118</v>
      </c>
      <c r="B1292" t="s">
        <v>23197</v>
      </c>
      <c r="C1292" t="s">
        <v>23068</v>
      </c>
      <c r="D1292" t="s">
        <v>23092</v>
      </c>
      <c r="E1292" t="s">
        <v>23144</v>
      </c>
      <c r="F1292" t="s">
        <v>26116</v>
      </c>
      <c r="G1292">
        <v>180562</v>
      </c>
      <c r="H1292">
        <v>41635</v>
      </c>
      <c r="I1292" t="s">
        <v>26119</v>
      </c>
      <c r="J1292" t="s">
        <v>12</v>
      </c>
    </row>
    <row r="1293" spans="1:10" x14ac:dyDescent="0.25">
      <c r="A1293" t="s">
        <v>26120</v>
      </c>
      <c r="B1293" t="s">
        <v>23197</v>
      </c>
      <c r="C1293" t="s">
        <v>23068</v>
      </c>
      <c r="D1293" t="s">
        <v>23092</v>
      </c>
      <c r="E1293" t="s">
        <v>23144</v>
      </c>
      <c r="F1293" t="s">
        <v>26121</v>
      </c>
      <c r="G1293">
        <v>180570</v>
      </c>
      <c r="H1293">
        <v>41636</v>
      </c>
      <c r="I1293" t="s">
        <v>26122</v>
      </c>
      <c r="J1293" t="s">
        <v>12</v>
      </c>
    </row>
    <row r="1294" spans="1:10" x14ac:dyDescent="0.25">
      <c r="A1294" t="s">
        <v>26123</v>
      </c>
      <c r="B1294" t="s">
        <v>23297</v>
      </c>
      <c r="C1294" t="s">
        <v>23068</v>
      </c>
      <c r="D1294" t="s">
        <v>23092</v>
      </c>
      <c r="E1294" t="s">
        <v>23144</v>
      </c>
      <c r="F1294" t="s">
        <v>26121</v>
      </c>
      <c r="G1294">
        <v>621933</v>
      </c>
      <c r="H1294">
        <v>41637</v>
      </c>
      <c r="I1294" t="s">
        <v>26124</v>
      </c>
      <c r="J1294" t="s">
        <v>23200</v>
      </c>
    </row>
    <row r="1295" spans="1:10" x14ac:dyDescent="0.25">
      <c r="A1295" t="s">
        <v>26125</v>
      </c>
      <c r="B1295" t="s">
        <v>23197</v>
      </c>
      <c r="C1295" t="s">
        <v>23068</v>
      </c>
      <c r="D1295" t="s">
        <v>23092</v>
      </c>
      <c r="E1295" t="s">
        <v>23279</v>
      </c>
      <c r="F1295" t="s">
        <v>26126</v>
      </c>
      <c r="G1295">
        <v>621935</v>
      </c>
      <c r="H1295">
        <v>41639</v>
      </c>
      <c r="I1295" t="s">
        <v>26127</v>
      </c>
      <c r="J1295" t="s">
        <v>12</v>
      </c>
    </row>
    <row r="1296" spans="1:10" x14ac:dyDescent="0.25">
      <c r="A1296" t="s">
        <v>26128</v>
      </c>
      <c r="B1296" t="s">
        <v>23197</v>
      </c>
      <c r="C1296" t="s">
        <v>23068</v>
      </c>
      <c r="D1296" t="s">
        <v>23092</v>
      </c>
      <c r="E1296" t="s">
        <v>23279</v>
      </c>
      <c r="F1296" t="s">
        <v>26126</v>
      </c>
      <c r="G1296">
        <v>621936</v>
      </c>
      <c r="H1296">
        <v>41640</v>
      </c>
      <c r="I1296" t="s">
        <v>26129</v>
      </c>
      <c r="J1296" t="s">
        <v>12</v>
      </c>
    </row>
    <row r="1297" spans="1:10" x14ac:dyDescent="0.25">
      <c r="A1297" t="s">
        <v>26130</v>
      </c>
      <c r="B1297" t="s">
        <v>23197</v>
      </c>
      <c r="C1297" t="s">
        <v>23068</v>
      </c>
      <c r="D1297" t="s">
        <v>23070</v>
      </c>
      <c r="E1297" t="s">
        <v>24178</v>
      </c>
      <c r="F1297" t="s">
        <v>25478</v>
      </c>
      <c r="G1297">
        <v>573070</v>
      </c>
      <c r="H1297">
        <v>41642</v>
      </c>
      <c r="I1297" t="s">
        <v>26131</v>
      </c>
      <c r="J1297" t="s">
        <v>23203</v>
      </c>
    </row>
    <row r="1298" spans="1:10" x14ac:dyDescent="0.25">
      <c r="A1298" t="s">
        <v>26132</v>
      </c>
      <c r="B1298" t="s">
        <v>23197</v>
      </c>
      <c r="C1298" t="s">
        <v>23068</v>
      </c>
      <c r="D1298" t="s">
        <v>23070</v>
      </c>
      <c r="E1298" t="s">
        <v>24178</v>
      </c>
      <c r="F1298" t="s">
        <v>25478</v>
      </c>
      <c r="G1298">
        <v>573070</v>
      </c>
      <c r="H1298">
        <v>41643</v>
      </c>
      <c r="I1298" t="s">
        <v>26133</v>
      </c>
      <c r="J1298" t="s">
        <v>23203</v>
      </c>
    </row>
    <row r="1299" spans="1:10" x14ac:dyDescent="0.25">
      <c r="A1299" t="s">
        <v>1043</v>
      </c>
      <c r="B1299" t="s">
        <v>23197</v>
      </c>
      <c r="C1299" t="s">
        <v>23068</v>
      </c>
      <c r="D1299" t="s">
        <v>23092</v>
      </c>
      <c r="E1299" t="s">
        <v>23279</v>
      </c>
      <c r="F1299" t="s">
        <v>26134</v>
      </c>
      <c r="G1299">
        <v>621934</v>
      </c>
      <c r="H1299">
        <v>41644</v>
      </c>
      <c r="I1299" t="s">
        <v>26135</v>
      </c>
      <c r="J1299" t="s">
        <v>12</v>
      </c>
    </row>
    <row r="1300" spans="1:10" x14ac:dyDescent="0.25">
      <c r="A1300" t="s">
        <v>26136</v>
      </c>
      <c r="B1300" t="s">
        <v>23197</v>
      </c>
      <c r="C1300" t="s">
        <v>23068</v>
      </c>
      <c r="D1300" t="s">
        <v>23092</v>
      </c>
      <c r="E1300" t="s">
        <v>23279</v>
      </c>
      <c r="F1300" t="s">
        <v>26137</v>
      </c>
      <c r="G1300">
        <v>621937</v>
      </c>
      <c r="H1300">
        <v>41645</v>
      </c>
      <c r="I1300" t="s">
        <v>26138</v>
      </c>
      <c r="J1300" t="s">
        <v>12</v>
      </c>
    </row>
    <row r="1301" spans="1:10" x14ac:dyDescent="0.25">
      <c r="A1301" t="s">
        <v>26139</v>
      </c>
      <c r="B1301" t="s">
        <v>23197</v>
      </c>
      <c r="C1301" t="s">
        <v>23068</v>
      </c>
      <c r="D1301" t="s">
        <v>23092</v>
      </c>
      <c r="E1301" t="s">
        <v>23279</v>
      </c>
      <c r="F1301" t="s">
        <v>26137</v>
      </c>
      <c r="G1301">
        <v>621938</v>
      </c>
      <c r="H1301">
        <v>41646</v>
      </c>
      <c r="I1301" t="s">
        <v>26140</v>
      </c>
      <c r="J1301" t="s">
        <v>12</v>
      </c>
    </row>
    <row r="1302" spans="1:10" x14ac:dyDescent="0.25">
      <c r="A1302" t="s">
        <v>26141</v>
      </c>
      <c r="B1302" t="s">
        <v>23297</v>
      </c>
      <c r="C1302" t="s">
        <v>23068</v>
      </c>
      <c r="D1302" t="s">
        <v>23092</v>
      </c>
      <c r="E1302" t="s">
        <v>23279</v>
      </c>
      <c r="F1302" t="s">
        <v>26142</v>
      </c>
      <c r="G1302">
        <v>621939</v>
      </c>
      <c r="H1302">
        <v>41647</v>
      </c>
      <c r="I1302" t="s">
        <v>26143</v>
      </c>
      <c r="J1302" t="s">
        <v>23210</v>
      </c>
    </row>
    <row r="1303" spans="1:10" x14ac:dyDescent="0.25">
      <c r="A1303" t="s">
        <v>26144</v>
      </c>
      <c r="B1303" t="s">
        <v>23197</v>
      </c>
      <c r="C1303" t="s">
        <v>23068</v>
      </c>
      <c r="D1303" t="s">
        <v>23092</v>
      </c>
      <c r="E1303" t="s">
        <v>23279</v>
      </c>
      <c r="F1303" t="s">
        <v>24496</v>
      </c>
      <c r="G1303">
        <v>180559</v>
      </c>
      <c r="H1303">
        <v>41648</v>
      </c>
      <c r="I1303" t="s">
        <v>26145</v>
      </c>
      <c r="J1303" t="s">
        <v>12</v>
      </c>
    </row>
    <row r="1304" spans="1:10" x14ac:dyDescent="0.25">
      <c r="A1304" t="s">
        <v>26146</v>
      </c>
      <c r="B1304" t="s">
        <v>23197</v>
      </c>
      <c r="C1304" t="s">
        <v>23068</v>
      </c>
      <c r="D1304" t="s">
        <v>23092</v>
      </c>
      <c r="E1304" t="s">
        <v>23279</v>
      </c>
      <c r="F1304" t="s">
        <v>24496</v>
      </c>
      <c r="G1304">
        <v>621940</v>
      </c>
      <c r="H1304">
        <v>41649</v>
      </c>
      <c r="I1304" t="s">
        <v>26147</v>
      </c>
      <c r="J1304" t="s">
        <v>12</v>
      </c>
    </row>
    <row r="1305" spans="1:10" x14ac:dyDescent="0.25">
      <c r="A1305" t="s">
        <v>26148</v>
      </c>
      <c r="B1305" t="s">
        <v>23197</v>
      </c>
      <c r="C1305" t="s">
        <v>23068</v>
      </c>
      <c r="D1305" t="s">
        <v>23092</v>
      </c>
      <c r="E1305" t="s">
        <v>23279</v>
      </c>
      <c r="F1305" t="s">
        <v>24496</v>
      </c>
      <c r="G1305">
        <v>621944</v>
      </c>
      <c r="H1305">
        <v>41650</v>
      </c>
      <c r="I1305" t="s">
        <v>26149</v>
      </c>
      <c r="J1305" t="s">
        <v>12</v>
      </c>
    </row>
    <row r="1306" spans="1:10" x14ac:dyDescent="0.25">
      <c r="A1306" t="s">
        <v>26150</v>
      </c>
      <c r="B1306" t="s">
        <v>23197</v>
      </c>
      <c r="C1306" t="s">
        <v>23068</v>
      </c>
      <c r="D1306" t="s">
        <v>23092</v>
      </c>
      <c r="E1306" t="s">
        <v>23279</v>
      </c>
      <c r="F1306" t="s">
        <v>24496</v>
      </c>
      <c r="G1306">
        <v>180560</v>
      </c>
      <c r="H1306">
        <v>41651</v>
      </c>
      <c r="I1306" t="s">
        <v>26151</v>
      </c>
      <c r="J1306" t="s">
        <v>12</v>
      </c>
    </row>
    <row r="1307" spans="1:10" x14ac:dyDescent="0.25">
      <c r="A1307" t="s">
        <v>26152</v>
      </c>
      <c r="B1307" t="s">
        <v>23197</v>
      </c>
      <c r="C1307" t="s">
        <v>23068</v>
      </c>
      <c r="D1307" t="s">
        <v>23092</v>
      </c>
      <c r="E1307" t="s">
        <v>23279</v>
      </c>
      <c r="F1307" t="s">
        <v>24496</v>
      </c>
      <c r="G1307">
        <v>621945</v>
      </c>
      <c r="H1307">
        <v>41652</v>
      </c>
      <c r="I1307" t="s">
        <v>26153</v>
      </c>
      <c r="J1307" t="s">
        <v>12</v>
      </c>
    </row>
    <row r="1308" spans="1:10" x14ac:dyDescent="0.25">
      <c r="A1308" t="s">
        <v>26154</v>
      </c>
      <c r="B1308" t="s">
        <v>23297</v>
      </c>
      <c r="C1308" t="s">
        <v>23068</v>
      </c>
      <c r="D1308" t="s">
        <v>23092</v>
      </c>
      <c r="E1308" t="s">
        <v>23279</v>
      </c>
      <c r="F1308" t="s">
        <v>24556</v>
      </c>
      <c r="G1308">
        <v>621947</v>
      </c>
      <c r="H1308">
        <v>41653</v>
      </c>
      <c r="I1308" t="s">
        <v>26155</v>
      </c>
      <c r="J1308" t="s">
        <v>23220</v>
      </c>
    </row>
    <row r="1309" spans="1:10" x14ac:dyDescent="0.25">
      <c r="A1309" t="s">
        <v>26156</v>
      </c>
      <c r="B1309" t="s">
        <v>23297</v>
      </c>
      <c r="C1309" t="s">
        <v>23068</v>
      </c>
      <c r="D1309" t="s">
        <v>23092</v>
      </c>
      <c r="E1309" t="s">
        <v>23279</v>
      </c>
      <c r="F1309" t="s">
        <v>24556</v>
      </c>
      <c r="G1309">
        <v>180556</v>
      </c>
      <c r="H1309">
        <v>41654</v>
      </c>
      <c r="I1309" t="s">
        <v>26157</v>
      </c>
      <c r="J1309" t="s">
        <v>12</v>
      </c>
    </row>
    <row r="1310" spans="1:10" x14ac:dyDescent="0.25">
      <c r="A1310" t="s">
        <v>26158</v>
      </c>
      <c r="B1310" t="s">
        <v>23297</v>
      </c>
      <c r="C1310" t="s">
        <v>23068</v>
      </c>
      <c r="D1310" t="s">
        <v>23092</v>
      </c>
      <c r="E1310" t="s">
        <v>23279</v>
      </c>
      <c r="F1310" t="s">
        <v>24556</v>
      </c>
      <c r="G1310">
        <v>621950</v>
      </c>
      <c r="H1310">
        <v>41655</v>
      </c>
      <c r="I1310" t="s">
        <v>26159</v>
      </c>
      <c r="J1310" t="s">
        <v>12</v>
      </c>
    </row>
    <row r="1311" spans="1:10" x14ac:dyDescent="0.25">
      <c r="A1311" t="s">
        <v>26160</v>
      </c>
      <c r="B1311" t="s">
        <v>23197</v>
      </c>
      <c r="C1311" t="s">
        <v>23068</v>
      </c>
      <c r="D1311" t="s">
        <v>23092</v>
      </c>
      <c r="E1311" t="s">
        <v>23279</v>
      </c>
      <c r="F1311" t="s">
        <v>24556</v>
      </c>
      <c r="G1311">
        <v>726281</v>
      </c>
      <c r="H1311">
        <v>41656</v>
      </c>
      <c r="I1311" t="s">
        <v>26161</v>
      </c>
      <c r="J1311" t="s">
        <v>12</v>
      </c>
    </row>
    <row r="1312" spans="1:10" x14ac:dyDescent="0.25">
      <c r="A1312" t="s">
        <v>26162</v>
      </c>
      <c r="B1312" t="s">
        <v>23197</v>
      </c>
      <c r="C1312" t="s">
        <v>23068</v>
      </c>
      <c r="D1312" t="s">
        <v>23092</v>
      </c>
      <c r="E1312" t="s">
        <v>23279</v>
      </c>
      <c r="F1312" t="s">
        <v>24556</v>
      </c>
      <c r="G1312">
        <v>621953</v>
      </c>
      <c r="H1312">
        <v>41657</v>
      </c>
      <c r="I1312" t="s">
        <v>26163</v>
      </c>
      <c r="J1312" t="s">
        <v>12</v>
      </c>
    </row>
    <row r="1313" spans="1:10" x14ac:dyDescent="0.25">
      <c r="A1313" t="s">
        <v>26164</v>
      </c>
      <c r="B1313" t="s">
        <v>23197</v>
      </c>
      <c r="C1313" t="s">
        <v>23068</v>
      </c>
      <c r="D1313" t="s">
        <v>23092</v>
      </c>
      <c r="E1313" t="s">
        <v>23279</v>
      </c>
      <c r="F1313" t="s">
        <v>24556</v>
      </c>
      <c r="G1313">
        <v>621954</v>
      </c>
      <c r="H1313">
        <v>41658</v>
      </c>
      <c r="I1313" t="s">
        <v>26165</v>
      </c>
      <c r="J1313" t="s">
        <v>12</v>
      </c>
    </row>
    <row r="1314" spans="1:10" x14ac:dyDescent="0.25">
      <c r="A1314" t="s">
        <v>26166</v>
      </c>
      <c r="B1314" t="s">
        <v>23197</v>
      </c>
      <c r="C1314" t="s">
        <v>23068</v>
      </c>
      <c r="D1314" t="s">
        <v>23092</v>
      </c>
      <c r="E1314" t="s">
        <v>23279</v>
      </c>
      <c r="F1314" t="s">
        <v>24556</v>
      </c>
      <c r="G1314">
        <v>621955</v>
      </c>
      <c r="H1314">
        <v>41659</v>
      </c>
      <c r="I1314" t="s">
        <v>26167</v>
      </c>
      <c r="J1314" t="s">
        <v>12</v>
      </c>
    </row>
    <row r="1315" spans="1:10" x14ac:dyDescent="0.25">
      <c r="A1315" t="s">
        <v>26168</v>
      </c>
      <c r="B1315" t="s">
        <v>23297</v>
      </c>
      <c r="C1315" t="s">
        <v>23068</v>
      </c>
      <c r="D1315" t="s">
        <v>23092</v>
      </c>
      <c r="E1315" t="s">
        <v>23279</v>
      </c>
      <c r="F1315" t="s">
        <v>24556</v>
      </c>
      <c r="G1315">
        <v>726282</v>
      </c>
      <c r="H1315">
        <v>41660</v>
      </c>
      <c r="I1315" t="s">
        <v>26169</v>
      </c>
      <c r="J1315" t="s">
        <v>12</v>
      </c>
    </row>
    <row r="1316" spans="1:10" x14ac:dyDescent="0.25">
      <c r="A1316" t="s">
        <v>26170</v>
      </c>
      <c r="B1316" t="s">
        <v>23197</v>
      </c>
      <c r="C1316" t="s">
        <v>23068</v>
      </c>
      <c r="D1316" t="s">
        <v>23092</v>
      </c>
      <c r="E1316" t="s">
        <v>23279</v>
      </c>
      <c r="F1316" t="s">
        <v>26171</v>
      </c>
      <c r="G1316">
        <v>726284</v>
      </c>
      <c r="H1316">
        <v>41661</v>
      </c>
      <c r="I1316" t="s">
        <v>26172</v>
      </c>
      <c r="J1316" t="s">
        <v>12</v>
      </c>
    </row>
    <row r="1317" spans="1:10" x14ac:dyDescent="0.25">
      <c r="A1317" t="s">
        <v>26173</v>
      </c>
      <c r="B1317" t="s">
        <v>23197</v>
      </c>
      <c r="C1317" t="s">
        <v>23068</v>
      </c>
      <c r="D1317" t="s">
        <v>23092</v>
      </c>
      <c r="E1317" t="s">
        <v>23279</v>
      </c>
      <c r="F1317" t="s">
        <v>26174</v>
      </c>
      <c r="G1317">
        <v>621957</v>
      </c>
      <c r="H1317">
        <v>41662</v>
      </c>
      <c r="I1317" t="s">
        <v>26175</v>
      </c>
      <c r="J1317" t="s">
        <v>12</v>
      </c>
    </row>
    <row r="1318" spans="1:10" x14ac:dyDescent="0.25">
      <c r="A1318" t="s">
        <v>26176</v>
      </c>
      <c r="B1318" t="s">
        <v>23197</v>
      </c>
      <c r="C1318" t="s">
        <v>23068</v>
      </c>
      <c r="D1318" t="s">
        <v>23092</v>
      </c>
      <c r="E1318" t="s">
        <v>23279</v>
      </c>
      <c r="F1318" t="s">
        <v>26177</v>
      </c>
      <c r="G1318">
        <v>180565</v>
      </c>
      <c r="H1318">
        <v>41663</v>
      </c>
      <c r="I1318" t="s">
        <v>26178</v>
      </c>
      <c r="J1318" t="s">
        <v>12</v>
      </c>
    </row>
    <row r="1319" spans="1:10" x14ac:dyDescent="0.25">
      <c r="A1319" t="s">
        <v>26179</v>
      </c>
      <c r="B1319" t="s">
        <v>23197</v>
      </c>
      <c r="C1319" t="s">
        <v>23068</v>
      </c>
      <c r="D1319" t="s">
        <v>23092</v>
      </c>
      <c r="E1319" t="s">
        <v>23157</v>
      </c>
      <c r="F1319" t="s">
        <v>23342</v>
      </c>
      <c r="G1319">
        <v>621959</v>
      </c>
      <c r="H1319">
        <v>41678</v>
      </c>
      <c r="I1319" t="s">
        <v>26180</v>
      </c>
      <c r="J1319" t="s">
        <v>12</v>
      </c>
    </row>
    <row r="1320" spans="1:10" x14ac:dyDescent="0.25">
      <c r="A1320" t="s">
        <v>26181</v>
      </c>
      <c r="B1320" t="s">
        <v>23197</v>
      </c>
      <c r="C1320" t="s">
        <v>23068</v>
      </c>
      <c r="D1320" t="s">
        <v>23092</v>
      </c>
      <c r="E1320" t="s">
        <v>23157</v>
      </c>
      <c r="F1320" t="s">
        <v>26182</v>
      </c>
      <c r="G1320">
        <v>621964</v>
      </c>
      <c r="H1320">
        <v>41679</v>
      </c>
      <c r="I1320" t="s">
        <v>26183</v>
      </c>
      <c r="J1320" t="s">
        <v>12</v>
      </c>
    </row>
    <row r="1321" spans="1:10" x14ac:dyDescent="0.25">
      <c r="A1321" t="s">
        <v>26184</v>
      </c>
      <c r="B1321" t="s">
        <v>23197</v>
      </c>
      <c r="C1321" t="s">
        <v>23068</v>
      </c>
      <c r="D1321" t="s">
        <v>23092</v>
      </c>
      <c r="E1321" t="s">
        <v>23157</v>
      </c>
      <c r="F1321" t="s">
        <v>23351</v>
      </c>
      <c r="G1321">
        <v>180577</v>
      </c>
      <c r="H1321">
        <v>41680</v>
      </c>
      <c r="I1321" t="s">
        <v>26185</v>
      </c>
      <c r="J1321" t="s">
        <v>12</v>
      </c>
    </row>
    <row r="1322" spans="1:10" x14ac:dyDescent="0.25">
      <c r="A1322" t="s">
        <v>26186</v>
      </c>
      <c r="B1322" t="s">
        <v>23197</v>
      </c>
      <c r="C1322" t="s">
        <v>23068</v>
      </c>
      <c r="D1322" t="s">
        <v>23092</v>
      </c>
      <c r="E1322" t="s">
        <v>23157</v>
      </c>
      <c r="F1322" t="s">
        <v>26187</v>
      </c>
      <c r="G1322">
        <v>552462</v>
      </c>
      <c r="H1322">
        <v>41683</v>
      </c>
      <c r="I1322" t="s">
        <v>26188</v>
      </c>
      <c r="J1322" t="s">
        <v>12</v>
      </c>
    </row>
    <row r="1323" spans="1:10" x14ac:dyDescent="0.25">
      <c r="A1323" t="s">
        <v>26186</v>
      </c>
      <c r="B1323" t="s">
        <v>26189</v>
      </c>
      <c r="C1323" t="s">
        <v>23068</v>
      </c>
      <c r="D1323" t="s">
        <v>23092</v>
      </c>
      <c r="E1323" t="s">
        <v>23157</v>
      </c>
      <c r="F1323" t="s">
        <v>26187</v>
      </c>
      <c r="G1323">
        <v>552462</v>
      </c>
      <c r="H1323">
        <v>41683</v>
      </c>
      <c r="I1323" t="s">
        <v>26188</v>
      </c>
      <c r="J1323" t="s">
        <v>12</v>
      </c>
    </row>
    <row r="1324" spans="1:10" x14ac:dyDescent="0.25">
      <c r="A1324" t="s">
        <v>26190</v>
      </c>
      <c r="B1324" t="s">
        <v>23197</v>
      </c>
      <c r="C1324" t="s">
        <v>23068</v>
      </c>
      <c r="D1324" t="s">
        <v>23092</v>
      </c>
      <c r="E1324" t="s">
        <v>23157</v>
      </c>
      <c r="F1324" t="s">
        <v>26187</v>
      </c>
      <c r="G1324">
        <v>180579</v>
      </c>
      <c r="H1324">
        <v>41684</v>
      </c>
      <c r="I1324" t="s">
        <v>26191</v>
      </c>
      <c r="J1324" t="s">
        <v>12</v>
      </c>
    </row>
    <row r="1325" spans="1:10" x14ac:dyDescent="0.25">
      <c r="A1325" t="s">
        <v>26192</v>
      </c>
      <c r="B1325" t="s">
        <v>23197</v>
      </c>
      <c r="C1325" t="s">
        <v>23068</v>
      </c>
      <c r="D1325" t="s">
        <v>23092</v>
      </c>
      <c r="E1325" t="s">
        <v>23157</v>
      </c>
      <c r="F1325" t="s">
        <v>24920</v>
      </c>
      <c r="G1325">
        <v>621967</v>
      </c>
      <c r="H1325">
        <v>41685</v>
      </c>
      <c r="I1325" t="s">
        <v>26193</v>
      </c>
      <c r="J1325" t="s">
        <v>12</v>
      </c>
    </row>
    <row r="1326" spans="1:10" x14ac:dyDescent="0.25">
      <c r="A1326" t="s">
        <v>26194</v>
      </c>
      <c r="B1326" t="s">
        <v>23197</v>
      </c>
      <c r="C1326" t="s">
        <v>23068</v>
      </c>
      <c r="D1326" t="s">
        <v>23092</v>
      </c>
      <c r="E1326" t="s">
        <v>23157</v>
      </c>
      <c r="F1326" t="s">
        <v>24920</v>
      </c>
      <c r="G1326">
        <v>180575</v>
      </c>
      <c r="H1326">
        <v>41686</v>
      </c>
      <c r="I1326" t="s">
        <v>26195</v>
      </c>
      <c r="J1326" t="s">
        <v>12</v>
      </c>
    </row>
    <row r="1327" spans="1:10" x14ac:dyDescent="0.25">
      <c r="A1327" t="s">
        <v>26196</v>
      </c>
      <c r="B1327" t="s">
        <v>23197</v>
      </c>
      <c r="C1327" t="s">
        <v>23068</v>
      </c>
      <c r="D1327" t="s">
        <v>23092</v>
      </c>
      <c r="E1327" t="s">
        <v>23172</v>
      </c>
      <c r="F1327" t="s">
        <v>25360</v>
      </c>
      <c r="G1327">
        <v>180544</v>
      </c>
      <c r="H1327">
        <v>41687</v>
      </c>
      <c r="I1327" t="s">
        <v>26197</v>
      </c>
      <c r="J1327" t="s">
        <v>12</v>
      </c>
    </row>
    <row r="1328" spans="1:10" x14ac:dyDescent="0.25">
      <c r="A1328" t="s">
        <v>26198</v>
      </c>
      <c r="B1328" t="s">
        <v>26199</v>
      </c>
      <c r="C1328" t="s">
        <v>23068</v>
      </c>
      <c r="D1328" t="s">
        <v>23092</v>
      </c>
      <c r="E1328" t="s">
        <v>23172</v>
      </c>
      <c r="F1328" t="s">
        <v>25360</v>
      </c>
      <c r="G1328">
        <v>180543</v>
      </c>
      <c r="H1328">
        <v>41688</v>
      </c>
      <c r="I1328" t="s">
        <v>26200</v>
      </c>
      <c r="J1328" t="s">
        <v>12</v>
      </c>
    </row>
    <row r="1329" spans="1:10" x14ac:dyDescent="0.25">
      <c r="A1329" t="s">
        <v>26201</v>
      </c>
      <c r="B1329" t="s">
        <v>23197</v>
      </c>
      <c r="C1329" t="s">
        <v>23068</v>
      </c>
      <c r="D1329" t="s">
        <v>23092</v>
      </c>
      <c r="E1329" t="s">
        <v>23682</v>
      </c>
      <c r="F1329" t="s">
        <v>26202</v>
      </c>
      <c r="G1329">
        <v>621979</v>
      </c>
      <c r="H1329">
        <v>41689</v>
      </c>
      <c r="I1329" t="s">
        <v>26203</v>
      </c>
      <c r="J1329" t="s">
        <v>23200</v>
      </c>
    </row>
    <row r="1330" spans="1:10" x14ac:dyDescent="0.25">
      <c r="A1330" t="s">
        <v>26204</v>
      </c>
      <c r="B1330" t="s">
        <v>23197</v>
      </c>
      <c r="C1330" t="s">
        <v>23068</v>
      </c>
      <c r="D1330" t="s">
        <v>23092</v>
      </c>
      <c r="E1330" t="s">
        <v>23682</v>
      </c>
      <c r="F1330" t="s">
        <v>26205</v>
      </c>
      <c r="G1330">
        <v>621981</v>
      </c>
      <c r="H1330">
        <v>41690</v>
      </c>
      <c r="I1330" t="s">
        <v>26206</v>
      </c>
      <c r="J1330" t="s">
        <v>23200</v>
      </c>
    </row>
    <row r="1331" spans="1:10" x14ac:dyDescent="0.25">
      <c r="A1331" t="s">
        <v>26207</v>
      </c>
      <c r="B1331" t="s">
        <v>23197</v>
      </c>
      <c r="C1331" t="s">
        <v>23068</v>
      </c>
      <c r="D1331" t="s">
        <v>23092</v>
      </c>
      <c r="E1331" t="s">
        <v>23682</v>
      </c>
      <c r="F1331" t="s">
        <v>26208</v>
      </c>
      <c r="G1331">
        <v>621982</v>
      </c>
      <c r="H1331">
        <v>41691</v>
      </c>
      <c r="I1331" t="s">
        <v>26209</v>
      </c>
      <c r="J1331" t="s">
        <v>12</v>
      </c>
    </row>
    <row r="1332" spans="1:10" x14ac:dyDescent="0.25">
      <c r="A1332" t="s">
        <v>26210</v>
      </c>
      <c r="B1332" t="s">
        <v>23197</v>
      </c>
      <c r="C1332" t="s">
        <v>23068</v>
      </c>
      <c r="D1332" t="s">
        <v>23092</v>
      </c>
      <c r="E1332" t="s">
        <v>23682</v>
      </c>
      <c r="F1332" t="s">
        <v>26211</v>
      </c>
      <c r="G1332">
        <v>621984</v>
      </c>
      <c r="H1332">
        <v>41692</v>
      </c>
      <c r="I1332" t="s">
        <v>26212</v>
      </c>
      <c r="J1332" t="s">
        <v>12</v>
      </c>
    </row>
    <row r="1333" spans="1:10" x14ac:dyDescent="0.25">
      <c r="A1333" t="s">
        <v>26213</v>
      </c>
      <c r="B1333" t="s">
        <v>23197</v>
      </c>
      <c r="C1333" t="s">
        <v>23068</v>
      </c>
      <c r="D1333" t="s">
        <v>23092</v>
      </c>
      <c r="E1333" t="s">
        <v>23682</v>
      </c>
      <c r="F1333" t="s">
        <v>24740</v>
      </c>
      <c r="G1333">
        <v>621985</v>
      </c>
      <c r="H1333">
        <v>41693</v>
      </c>
      <c r="I1333" t="s">
        <v>26214</v>
      </c>
      <c r="J1333" t="s">
        <v>12</v>
      </c>
    </row>
    <row r="1334" spans="1:10" x14ac:dyDescent="0.25">
      <c r="A1334" t="s">
        <v>26215</v>
      </c>
      <c r="B1334" t="s">
        <v>23197</v>
      </c>
      <c r="C1334" t="s">
        <v>23068</v>
      </c>
      <c r="D1334" t="s">
        <v>23092</v>
      </c>
      <c r="E1334" t="s">
        <v>23682</v>
      </c>
      <c r="F1334" t="s">
        <v>24740</v>
      </c>
      <c r="G1334">
        <v>621987</v>
      </c>
      <c r="H1334">
        <v>41694</v>
      </c>
      <c r="I1334" t="s">
        <v>26216</v>
      </c>
      <c r="J1334" t="s">
        <v>23200</v>
      </c>
    </row>
    <row r="1335" spans="1:10" x14ac:dyDescent="0.25">
      <c r="A1335" t="s">
        <v>26217</v>
      </c>
      <c r="B1335" t="s">
        <v>23197</v>
      </c>
      <c r="C1335" t="s">
        <v>23068</v>
      </c>
      <c r="D1335" t="s">
        <v>23092</v>
      </c>
      <c r="E1335" t="s">
        <v>23682</v>
      </c>
      <c r="F1335" t="s">
        <v>26218</v>
      </c>
      <c r="G1335">
        <v>621988</v>
      </c>
      <c r="H1335">
        <v>41695</v>
      </c>
      <c r="I1335" t="s">
        <v>26219</v>
      </c>
      <c r="J1335" t="s">
        <v>12</v>
      </c>
    </row>
    <row r="1336" spans="1:10" x14ac:dyDescent="0.25">
      <c r="A1336" t="s">
        <v>26220</v>
      </c>
      <c r="B1336" t="s">
        <v>23197</v>
      </c>
      <c r="C1336" t="s">
        <v>23068</v>
      </c>
      <c r="D1336" t="s">
        <v>23092</v>
      </c>
      <c r="E1336" t="s">
        <v>23682</v>
      </c>
      <c r="F1336" t="s">
        <v>24074</v>
      </c>
      <c r="G1336">
        <v>621990</v>
      </c>
      <c r="H1336">
        <v>41696</v>
      </c>
      <c r="I1336" t="s">
        <v>26221</v>
      </c>
      <c r="J1336" t="s">
        <v>12</v>
      </c>
    </row>
    <row r="1337" spans="1:10" x14ac:dyDescent="0.25">
      <c r="A1337" t="s">
        <v>26222</v>
      </c>
      <c r="B1337" t="s">
        <v>23197</v>
      </c>
      <c r="C1337" t="s">
        <v>23068</v>
      </c>
      <c r="D1337" t="s">
        <v>23092</v>
      </c>
      <c r="E1337" t="s">
        <v>23279</v>
      </c>
      <c r="F1337" t="s">
        <v>24505</v>
      </c>
      <c r="G1337">
        <v>621925</v>
      </c>
      <c r="H1337">
        <v>41697</v>
      </c>
      <c r="I1337" t="s">
        <v>26223</v>
      </c>
      <c r="J1337" t="s">
        <v>23210</v>
      </c>
    </row>
    <row r="1338" spans="1:10" x14ac:dyDescent="0.25">
      <c r="A1338" t="s">
        <v>26224</v>
      </c>
      <c r="B1338" t="s">
        <v>23197</v>
      </c>
      <c r="C1338" t="s">
        <v>23068</v>
      </c>
      <c r="D1338" t="s">
        <v>23092</v>
      </c>
      <c r="E1338" t="s">
        <v>23682</v>
      </c>
      <c r="F1338" t="s">
        <v>24074</v>
      </c>
      <c r="G1338">
        <v>621991</v>
      </c>
      <c r="H1338">
        <v>41698</v>
      </c>
      <c r="I1338" t="s">
        <v>26225</v>
      </c>
      <c r="J1338" t="s">
        <v>12</v>
      </c>
    </row>
    <row r="1339" spans="1:10" x14ac:dyDescent="0.25">
      <c r="A1339" t="s">
        <v>26226</v>
      </c>
      <c r="B1339" t="s">
        <v>23197</v>
      </c>
      <c r="C1339" t="s">
        <v>23068</v>
      </c>
      <c r="D1339" t="s">
        <v>23092</v>
      </c>
      <c r="E1339" t="s">
        <v>23682</v>
      </c>
      <c r="F1339" t="s">
        <v>24074</v>
      </c>
      <c r="G1339">
        <v>621993</v>
      </c>
      <c r="H1339">
        <v>41699</v>
      </c>
      <c r="I1339" t="s">
        <v>26227</v>
      </c>
      <c r="J1339" t="s">
        <v>12</v>
      </c>
    </row>
    <row r="1340" spans="1:10" x14ac:dyDescent="0.25">
      <c r="A1340" t="s">
        <v>26228</v>
      </c>
      <c r="B1340" t="s">
        <v>23197</v>
      </c>
      <c r="C1340" t="s">
        <v>23068</v>
      </c>
      <c r="D1340" t="s">
        <v>23092</v>
      </c>
      <c r="E1340" t="s">
        <v>23682</v>
      </c>
      <c r="F1340" t="s">
        <v>24074</v>
      </c>
      <c r="G1340">
        <v>621994</v>
      </c>
      <c r="H1340">
        <v>41700</v>
      </c>
      <c r="I1340" t="s">
        <v>26229</v>
      </c>
      <c r="J1340" t="s">
        <v>12</v>
      </c>
    </row>
    <row r="1341" spans="1:10" x14ac:dyDescent="0.25">
      <c r="A1341" t="s">
        <v>26230</v>
      </c>
      <c r="B1341" t="s">
        <v>23197</v>
      </c>
      <c r="C1341" t="s">
        <v>23068</v>
      </c>
      <c r="D1341" t="s">
        <v>23092</v>
      </c>
      <c r="E1341" t="s">
        <v>23682</v>
      </c>
      <c r="F1341" t="s">
        <v>24074</v>
      </c>
      <c r="G1341">
        <v>621995</v>
      </c>
      <c r="H1341">
        <v>41701</v>
      </c>
      <c r="I1341" t="s">
        <v>26231</v>
      </c>
      <c r="J1341" t="s">
        <v>12</v>
      </c>
    </row>
    <row r="1342" spans="1:10" x14ac:dyDescent="0.25">
      <c r="A1342" t="s">
        <v>26232</v>
      </c>
      <c r="B1342" t="s">
        <v>23197</v>
      </c>
      <c r="C1342" t="s">
        <v>23068</v>
      </c>
      <c r="D1342" t="s">
        <v>23092</v>
      </c>
      <c r="E1342" t="s">
        <v>23682</v>
      </c>
      <c r="F1342" t="s">
        <v>24074</v>
      </c>
      <c r="G1342">
        <v>621996</v>
      </c>
      <c r="H1342">
        <v>41702</v>
      </c>
      <c r="I1342" t="s">
        <v>26233</v>
      </c>
      <c r="J1342" t="s">
        <v>12</v>
      </c>
    </row>
    <row r="1343" spans="1:10" x14ac:dyDescent="0.25">
      <c r="A1343" t="s">
        <v>26234</v>
      </c>
      <c r="B1343" t="s">
        <v>23197</v>
      </c>
      <c r="C1343" t="s">
        <v>23068</v>
      </c>
      <c r="D1343" t="s">
        <v>23092</v>
      </c>
      <c r="E1343" t="s">
        <v>23682</v>
      </c>
      <c r="F1343" t="s">
        <v>24074</v>
      </c>
      <c r="G1343">
        <v>621997</v>
      </c>
      <c r="H1343">
        <v>41703</v>
      </c>
      <c r="I1343" t="s">
        <v>26235</v>
      </c>
      <c r="J1343" t="s">
        <v>12</v>
      </c>
    </row>
    <row r="1344" spans="1:10" x14ac:dyDescent="0.25">
      <c r="A1344" t="s">
        <v>26236</v>
      </c>
      <c r="B1344" t="s">
        <v>23197</v>
      </c>
      <c r="C1344" t="s">
        <v>23068</v>
      </c>
      <c r="D1344" t="s">
        <v>23092</v>
      </c>
      <c r="E1344" t="s">
        <v>23682</v>
      </c>
      <c r="F1344" t="s">
        <v>26237</v>
      </c>
      <c r="G1344">
        <v>621999</v>
      </c>
      <c r="H1344">
        <v>41704</v>
      </c>
      <c r="I1344" t="s">
        <v>26238</v>
      </c>
      <c r="J1344" t="s">
        <v>12</v>
      </c>
    </row>
    <row r="1345" spans="1:10" x14ac:dyDescent="0.25">
      <c r="A1345" t="s">
        <v>26239</v>
      </c>
      <c r="B1345" t="s">
        <v>23197</v>
      </c>
      <c r="C1345" t="s">
        <v>23068</v>
      </c>
      <c r="D1345" t="s">
        <v>23092</v>
      </c>
      <c r="E1345" t="s">
        <v>26240</v>
      </c>
      <c r="F1345" t="s">
        <v>26241</v>
      </c>
      <c r="G1345">
        <v>622000</v>
      </c>
      <c r="H1345">
        <v>41705</v>
      </c>
      <c r="I1345" t="s">
        <v>26242</v>
      </c>
      <c r="J1345" t="s">
        <v>12</v>
      </c>
    </row>
    <row r="1346" spans="1:10" x14ac:dyDescent="0.25">
      <c r="A1346" t="s">
        <v>26243</v>
      </c>
      <c r="B1346" t="s">
        <v>23197</v>
      </c>
      <c r="C1346" t="s">
        <v>23068</v>
      </c>
      <c r="D1346" t="s">
        <v>23092</v>
      </c>
      <c r="E1346" t="s">
        <v>26240</v>
      </c>
      <c r="F1346" t="s">
        <v>26241</v>
      </c>
      <c r="G1346">
        <v>622001</v>
      </c>
      <c r="H1346">
        <v>41706</v>
      </c>
      <c r="I1346" t="s">
        <v>26244</v>
      </c>
      <c r="J1346" t="s">
        <v>12</v>
      </c>
    </row>
    <row r="1347" spans="1:10" x14ac:dyDescent="0.25">
      <c r="A1347" t="s">
        <v>26245</v>
      </c>
      <c r="B1347" t="s">
        <v>23197</v>
      </c>
      <c r="C1347" t="s">
        <v>23068</v>
      </c>
      <c r="D1347" t="s">
        <v>23092</v>
      </c>
      <c r="E1347" t="s">
        <v>23682</v>
      </c>
      <c r="F1347" t="s">
        <v>25373</v>
      </c>
      <c r="G1347">
        <v>622003</v>
      </c>
      <c r="H1347">
        <v>41707</v>
      </c>
      <c r="I1347" t="s">
        <v>26246</v>
      </c>
      <c r="J1347" t="s">
        <v>23200</v>
      </c>
    </row>
    <row r="1348" spans="1:10" x14ac:dyDescent="0.25">
      <c r="A1348" t="s">
        <v>26247</v>
      </c>
      <c r="B1348" t="s">
        <v>23197</v>
      </c>
      <c r="C1348" t="s">
        <v>23068</v>
      </c>
      <c r="D1348" t="s">
        <v>23092</v>
      </c>
      <c r="E1348" t="s">
        <v>23682</v>
      </c>
      <c r="F1348" t="s">
        <v>25373</v>
      </c>
      <c r="G1348">
        <v>622004</v>
      </c>
      <c r="H1348">
        <v>41708</v>
      </c>
      <c r="I1348" t="s">
        <v>26248</v>
      </c>
      <c r="J1348" t="s">
        <v>12</v>
      </c>
    </row>
    <row r="1349" spans="1:10" x14ac:dyDescent="0.25">
      <c r="A1349" t="s">
        <v>26249</v>
      </c>
      <c r="B1349" t="s">
        <v>23197</v>
      </c>
      <c r="C1349" t="s">
        <v>23068</v>
      </c>
      <c r="D1349" t="s">
        <v>23092</v>
      </c>
      <c r="E1349" t="s">
        <v>23682</v>
      </c>
      <c r="F1349" t="s">
        <v>25373</v>
      </c>
      <c r="G1349">
        <v>622005</v>
      </c>
      <c r="H1349">
        <v>41709</v>
      </c>
      <c r="I1349" t="s">
        <v>26250</v>
      </c>
      <c r="J1349" t="s">
        <v>23220</v>
      </c>
    </row>
    <row r="1350" spans="1:10" x14ac:dyDescent="0.25">
      <c r="A1350" t="s">
        <v>26251</v>
      </c>
      <c r="B1350" t="s">
        <v>23197</v>
      </c>
      <c r="C1350" t="s">
        <v>23068</v>
      </c>
      <c r="D1350" t="s">
        <v>23092</v>
      </c>
      <c r="E1350" t="s">
        <v>23682</v>
      </c>
      <c r="F1350" t="s">
        <v>26252</v>
      </c>
      <c r="G1350">
        <v>622006</v>
      </c>
      <c r="H1350">
        <v>41710</v>
      </c>
      <c r="I1350" t="s">
        <v>26253</v>
      </c>
      <c r="J1350" t="s">
        <v>12</v>
      </c>
    </row>
    <row r="1351" spans="1:10" x14ac:dyDescent="0.25">
      <c r="A1351" t="s">
        <v>26254</v>
      </c>
      <c r="B1351" t="s">
        <v>23197</v>
      </c>
      <c r="C1351" t="s">
        <v>23068</v>
      </c>
      <c r="D1351" t="s">
        <v>23130</v>
      </c>
      <c r="E1351" t="s">
        <v>23131</v>
      </c>
      <c r="F1351" t="s">
        <v>23194</v>
      </c>
      <c r="G1351">
        <v>45</v>
      </c>
      <c r="H1351">
        <v>41763</v>
      </c>
      <c r="I1351" t="s">
        <v>26255</v>
      </c>
      <c r="J1351" t="s">
        <v>23225</v>
      </c>
    </row>
    <row r="1352" spans="1:10" x14ac:dyDescent="0.25">
      <c r="A1352" t="s">
        <v>26256</v>
      </c>
      <c r="B1352" t="s">
        <v>23197</v>
      </c>
      <c r="C1352" t="s">
        <v>23068</v>
      </c>
      <c r="D1352" t="s">
        <v>23154</v>
      </c>
      <c r="E1352" t="s">
        <v>23155</v>
      </c>
      <c r="F1352" t="s">
        <v>26257</v>
      </c>
      <c r="G1352">
        <v>584911</v>
      </c>
      <c r="H1352">
        <v>41766</v>
      </c>
      <c r="I1352" t="s">
        <v>26258</v>
      </c>
      <c r="J1352" t="s">
        <v>12</v>
      </c>
    </row>
    <row r="1353" spans="1:10" x14ac:dyDescent="0.25">
      <c r="A1353" t="s">
        <v>26259</v>
      </c>
      <c r="B1353" t="s">
        <v>23197</v>
      </c>
      <c r="C1353" t="s">
        <v>23068</v>
      </c>
      <c r="D1353" t="s">
        <v>23106</v>
      </c>
      <c r="E1353" t="s">
        <v>23335</v>
      </c>
      <c r="F1353" t="s">
        <v>26260</v>
      </c>
      <c r="G1353">
        <v>625007</v>
      </c>
      <c r="H1353">
        <v>41767</v>
      </c>
      <c r="I1353" t="s">
        <v>26261</v>
      </c>
      <c r="J1353" t="s">
        <v>12</v>
      </c>
    </row>
    <row r="1354" spans="1:10" x14ac:dyDescent="0.25">
      <c r="A1354" t="s">
        <v>26262</v>
      </c>
      <c r="B1354" t="s">
        <v>23197</v>
      </c>
      <c r="C1354" t="s">
        <v>23068</v>
      </c>
      <c r="D1354" t="s">
        <v>23106</v>
      </c>
      <c r="E1354" t="s">
        <v>23335</v>
      </c>
      <c r="F1354" t="s">
        <v>26260</v>
      </c>
      <c r="G1354">
        <v>625008</v>
      </c>
      <c r="H1354">
        <v>41768</v>
      </c>
      <c r="I1354" t="s">
        <v>26263</v>
      </c>
      <c r="J1354" t="s">
        <v>12</v>
      </c>
    </row>
    <row r="1355" spans="1:10" x14ac:dyDescent="0.25">
      <c r="A1355" t="s">
        <v>26264</v>
      </c>
      <c r="B1355" t="s">
        <v>23197</v>
      </c>
      <c r="C1355" t="s">
        <v>23068</v>
      </c>
      <c r="D1355" t="s">
        <v>23106</v>
      </c>
      <c r="E1355" t="s">
        <v>23335</v>
      </c>
      <c r="F1355" t="s">
        <v>26265</v>
      </c>
      <c r="G1355">
        <v>625009</v>
      </c>
      <c r="H1355">
        <v>41769</v>
      </c>
      <c r="I1355" t="s">
        <v>26266</v>
      </c>
      <c r="J1355" t="s">
        <v>12</v>
      </c>
    </row>
    <row r="1356" spans="1:10" x14ac:dyDescent="0.25">
      <c r="A1356" t="s">
        <v>26267</v>
      </c>
      <c r="B1356" t="s">
        <v>23197</v>
      </c>
      <c r="C1356" t="s">
        <v>23068</v>
      </c>
      <c r="D1356" t="s">
        <v>23106</v>
      </c>
      <c r="E1356" t="s">
        <v>23335</v>
      </c>
      <c r="F1356" t="s">
        <v>26268</v>
      </c>
      <c r="G1356">
        <v>625010</v>
      </c>
      <c r="H1356">
        <v>41770</v>
      </c>
      <c r="I1356" t="s">
        <v>26269</v>
      </c>
      <c r="J1356" t="s">
        <v>12</v>
      </c>
    </row>
    <row r="1357" spans="1:10" x14ac:dyDescent="0.25">
      <c r="A1357" t="s">
        <v>26270</v>
      </c>
      <c r="B1357" t="s">
        <v>23197</v>
      </c>
      <c r="C1357" t="s">
        <v>23068</v>
      </c>
      <c r="D1357" t="s">
        <v>23106</v>
      </c>
      <c r="E1357" t="s">
        <v>23335</v>
      </c>
      <c r="F1357" t="s">
        <v>26268</v>
      </c>
      <c r="G1357">
        <v>625011</v>
      </c>
      <c r="H1357">
        <v>41771</v>
      </c>
      <c r="I1357" t="s">
        <v>26271</v>
      </c>
      <c r="J1357" t="s">
        <v>12</v>
      </c>
    </row>
    <row r="1358" spans="1:10" x14ac:dyDescent="0.25">
      <c r="A1358" t="s">
        <v>26272</v>
      </c>
      <c r="B1358" t="s">
        <v>23197</v>
      </c>
      <c r="C1358" t="s">
        <v>23068</v>
      </c>
      <c r="D1358" t="s">
        <v>23106</v>
      </c>
      <c r="E1358" t="s">
        <v>23335</v>
      </c>
      <c r="F1358" t="s">
        <v>25201</v>
      </c>
      <c r="G1358">
        <v>625012</v>
      </c>
      <c r="H1358">
        <v>41772</v>
      </c>
      <c r="I1358" t="s">
        <v>26273</v>
      </c>
      <c r="J1358" t="s">
        <v>23200</v>
      </c>
    </row>
    <row r="1359" spans="1:10" x14ac:dyDescent="0.25">
      <c r="A1359" t="s">
        <v>26274</v>
      </c>
      <c r="B1359" t="s">
        <v>23197</v>
      </c>
      <c r="C1359" t="s">
        <v>23068</v>
      </c>
      <c r="D1359" t="s">
        <v>23106</v>
      </c>
      <c r="E1359" t="s">
        <v>23335</v>
      </c>
      <c r="F1359" t="s">
        <v>25201</v>
      </c>
      <c r="G1359">
        <v>625015</v>
      </c>
      <c r="H1359">
        <v>41773</v>
      </c>
      <c r="I1359" t="s">
        <v>26275</v>
      </c>
      <c r="J1359" t="s">
        <v>23220</v>
      </c>
    </row>
    <row r="1360" spans="1:10" x14ac:dyDescent="0.25">
      <c r="A1360" t="s">
        <v>26276</v>
      </c>
      <c r="B1360" t="s">
        <v>23197</v>
      </c>
      <c r="C1360" t="s">
        <v>23068</v>
      </c>
      <c r="D1360" t="s">
        <v>23106</v>
      </c>
      <c r="E1360" t="s">
        <v>23335</v>
      </c>
      <c r="F1360" t="s">
        <v>25201</v>
      </c>
      <c r="G1360">
        <v>180722</v>
      </c>
      <c r="H1360">
        <v>41775</v>
      </c>
      <c r="I1360" t="s">
        <v>26277</v>
      </c>
      <c r="J1360" t="s">
        <v>12</v>
      </c>
    </row>
    <row r="1361" spans="1:10" x14ac:dyDescent="0.25">
      <c r="A1361" t="s">
        <v>26278</v>
      </c>
      <c r="B1361" t="s">
        <v>23197</v>
      </c>
      <c r="C1361" t="s">
        <v>23068</v>
      </c>
      <c r="D1361" t="s">
        <v>23106</v>
      </c>
      <c r="E1361" t="s">
        <v>23523</v>
      </c>
      <c r="F1361" t="s">
        <v>26279</v>
      </c>
      <c r="G1361">
        <v>552761</v>
      </c>
      <c r="H1361">
        <v>41777</v>
      </c>
      <c r="I1361" t="s">
        <v>26280</v>
      </c>
      <c r="J1361" t="s">
        <v>12</v>
      </c>
    </row>
    <row r="1362" spans="1:10" x14ac:dyDescent="0.25">
      <c r="A1362" t="s">
        <v>26281</v>
      </c>
      <c r="B1362" t="s">
        <v>26282</v>
      </c>
      <c r="C1362" t="s">
        <v>23068</v>
      </c>
      <c r="D1362" t="s">
        <v>23106</v>
      </c>
      <c r="E1362" t="s">
        <v>23523</v>
      </c>
      <c r="F1362" t="s">
        <v>26283</v>
      </c>
      <c r="G1362">
        <v>552762</v>
      </c>
      <c r="H1362">
        <v>41778</v>
      </c>
      <c r="I1362" t="s">
        <v>26284</v>
      </c>
      <c r="J1362" t="s">
        <v>23200</v>
      </c>
    </row>
    <row r="1363" spans="1:10" x14ac:dyDescent="0.25">
      <c r="A1363" t="s">
        <v>26285</v>
      </c>
      <c r="B1363" t="s">
        <v>23197</v>
      </c>
      <c r="C1363" t="s">
        <v>23068</v>
      </c>
      <c r="D1363" t="s">
        <v>23106</v>
      </c>
      <c r="E1363" t="s">
        <v>23170</v>
      </c>
      <c r="F1363" t="s">
        <v>26286</v>
      </c>
      <c r="G1363">
        <v>625033</v>
      </c>
      <c r="H1363">
        <v>41779</v>
      </c>
      <c r="I1363" t="s">
        <v>26287</v>
      </c>
      <c r="J1363" t="s">
        <v>12</v>
      </c>
    </row>
    <row r="1364" spans="1:10" x14ac:dyDescent="0.25">
      <c r="A1364" t="s">
        <v>26288</v>
      </c>
      <c r="B1364" t="s">
        <v>23197</v>
      </c>
      <c r="C1364" t="s">
        <v>23068</v>
      </c>
      <c r="D1364" t="s">
        <v>23106</v>
      </c>
      <c r="E1364" t="s">
        <v>23170</v>
      </c>
      <c r="F1364" t="s">
        <v>25319</v>
      </c>
      <c r="G1364">
        <v>898243</v>
      </c>
      <c r="H1364">
        <v>41780</v>
      </c>
      <c r="I1364" t="s">
        <v>26289</v>
      </c>
      <c r="J1364" t="s">
        <v>23210</v>
      </c>
    </row>
    <row r="1365" spans="1:10" x14ac:dyDescent="0.25">
      <c r="A1365" t="s">
        <v>26290</v>
      </c>
      <c r="B1365" t="s">
        <v>23197</v>
      </c>
      <c r="C1365" t="s">
        <v>23068</v>
      </c>
      <c r="D1365" t="s">
        <v>23106</v>
      </c>
      <c r="E1365" t="s">
        <v>23170</v>
      </c>
      <c r="F1365" t="s">
        <v>25319</v>
      </c>
      <c r="G1365">
        <v>625035</v>
      </c>
      <c r="H1365">
        <v>41781</v>
      </c>
      <c r="I1365" t="s">
        <v>26291</v>
      </c>
      <c r="J1365" t="s">
        <v>12</v>
      </c>
    </row>
    <row r="1366" spans="1:10" x14ac:dyDescent="0.25">
      <c r="A1366" t="s">
        <v>26292</v>
      </c>
      <c r="B1366" t="s">
        <v>23197</v>
      </c>
      <c r="C1366" t="s">
        <v>23068</v>
      </c>
      <c r="D1366" t="s">
        <v>23106</v>
      </c>
      <c r="E1366" t="s">
        <v>23113</v>
      </c>
      <c r="F1366" t="s">
        <v>23234</v>
      </c>
      <c r="G1366">
        <v>180703</v>
      </c>
      <c r="H1366">
        <v>41782</v>
      </c>
      <c r="I1366" t="s">
        <v>26293</v>
      </c>
      <c r="J1366" t="s">
        <v>12</v>
      </c>
    </row>
    <row r="1367" spans="1:10" x14ac:dyDescent="0.25">
      <c r="A1367" t="s">
        <v>26294</v>
      </c>
      <c r="B1367" t="s">
        <v>23197</v>
      </c>
      <c r="C1367" t="s">
        <v>23068</v>
      </c>
      <c r="D1367" t="s">
        <v>23106</v>
      </c>
      <c r="E1367" t="s">
        <v>23113</v>
      </c>
      <c r="F1367" t="s">
        <v>23330</v>
      </c>
      <c r="G1367">
        <v>552474</v>
      </c>
      <c r="H1367">
        <v>41783</v>
      </c>
      <c r="I1367" t="s">
        <v>26295</v>
      </c>
      <c r="J1367" t="s">
        <v>12</v>
      </c>
    </row>
    <row r="1368" spans="1:10" x14ac:dyDescent="0.25">
      <c r="A1368" t="s">
        <v>26296</v>
      </c>
      <c r="B1368" t="s">
        <v>23197</v>
      </c>
      <c r="C1368" t="s">
        <v>23068</v>
      </c>
      <c r="D1368" t="s">
        <v>23106</v>
      </c>
      <c r="E1368" t="s">
        <v>23113</v>
      </c>
      <c r="F1368" t="s">
        <v>23330</v>
      </c>
      <c r="G1368">
        <v>625044</v>
      </c>
      <c r="H1368">
        <v>41784</v>
      </c>
      <c r="I1368" t="s">
        <v>26297</v>
      </c>
      <c r="J1368" t="s">
        <v>23225</v>
      </c>
    </row>
    <row r="1369" spans="1:10" x14ac:dyDescent="0.25">
      <c r="A1369" t="s">
        <v>26298</v>
      </c>
      <c r="B1369" t="s">
        <v>23197</v>
      </c>
      <c r="C1369" t="s">
        <v>23068</v>
      </c>
      <c r="D1369" t="s">
        <v>23106</v>
      </c>
      <c r="E1369" t="s">
        <v>23113</v>
      </c>
      <c r="F1369" t="s">
        <v>26299</v>
      </c>
      <c r="G1369">
        <v>180695</v>
      </c>
      <c r="H1369">
        <v>41785</v>
      </c>
      <c r="I1369" t="s">
        <v>26300</v>
      </c>
      <c r="J1369" t="s">
        <v>12</v>
      </c>
    </row>
    <row r="1370" spans="1:10" x14ac:dyDescent="0.25">
      <c r="A1370" t="s">
        <v>26301</v>
      </c>
      <c r="B1370" t="s">
        <v>23197</v>
      </c>
      <c r="C1370" t="s">
        <v>23068</v>
      </c>
      <c r="D1370" t="s">
        <v>23074</v>
      </c>
      <c r="E1370" t="s">
        <v>23128</v>
      </c>
      <c r="F1370" t="s">
        <v>24222</v>
      </c>
      <c r="G1370">
        <v>825346</v>
      </c>
      <c r="H1370">
        <v>41786</v>
      </c>
      <c r="I1370" t="s">
        <v>26302</v>
      </c>
      <c r="J1370" t="s">
        <v>12</v>
      </c>
    </row>
    <row r="1371" spans="1:10" x14ac:dyDescent="0.25">
      <c r="A1371" t="s">
        <v>26303</v>
      </c>
      <c r="B1371" t="s">
        <v>23197</v>
      </c>
      <c r="C1371" t="s">
        <v>23068</v>
      </c>
      <c r="D1371" t="s">
        <v>23074</v>
      </c>
      <c r="E1371" t="s">
        <v>23163</v>
      </c>
      <c r="F1371" t="s">
        <v>25148</v>
      </c>
      <c r="G1371">
        <v>180153</v>
      </c>
      <c r="H1371">
        <v>41787</v>
      </c>
      <c r="I1371" t="s">
        <v>26304</v>
      </c>
      <c r="J1371" t="s">
        <v>12</v>
      </c>
    </row>
    <row r="1372" spans="1:10" x14ac:dyDescent="0.25">
      <c r="A1372" t="s">
        <v>26305</v>
      </c>
      <c r="B1372" t="s">
        <v>23197</v>
      </c>
      <c r="C1372" t="s">
        <v>23068</v>
      </c>
      <c r="D1372" t="s">
        <v>23106</v>
      </c>
      <c r="E1372" t="s">
        <v>23113</v>
      </c>
      <c r="F1372" t="s">
        <v>26299</v>
      </c>
      <c r="G1372">
        <v>180696</v>
      </c>
      <c r="H1372">
        <v>41788</v>
      </c>
      <c r="I1372" t="s">
        <v>26306</v>
      </c>
      <c r="J1372" t="s">
        <v>12</v>
      </c>
    </row>
    <row r="1373" spans="1:10" x14ac:dyDescent="0.25">
      <c r="A1373" t="s">
        <v>26307</v>
      </c>
      <c r="B1373" t="s">
        <v>23197</v>
      </c>
      <c r="C1373" t="s">
        <v>23068</v>
      </c>
      <c r="D1373" t="s">
        <v>23106</v>
      </c>
      <c r="E1373" t="s">
        <v>23113</v>
      </c>
      <c r="F1373" t="s">
        <v>23646</v>
      </c>
      <c r="G1373">
        <v>898214</v>
      </c>
      <c r="H1373">
        <v>41789</v>
      </c>
      <c r="I1373" t="s">
        <v>26308</v>
      </c>
      <c r="J1373" t="s">
        <v>23200</v>
      </c>
    </row>
    <row r="1374" spans="1:10" x14ac:dyDescent="0.25">
      <c r="A1374" t="s">
        <v>26309</v>
      </c>
      <c r="B1374" t="s">
        <v>23197</v>
      </c>
      <c r="C1374" t="s">
        <v>23068</v>
      </c>
      <c r="D1374" t="s">
        <v>23106</v>
      </c>
      <c r="E1374" t="s">
        <v>23113</v>
      </c>
      <c r="F1374" t="s">
        <v>23646</v>
      </c>
      <c r="G1374">
        <v>898215</v>
      </c>
      <c r="H1374">
        <v>41790</v>
      </c>
      <c r="I1374" t="s">
        <v>26310</v>
      </c>
      <c r="J1374" t="s">
        <v>23200</v>
      </c>
    </row>
    <row r="1375" spans="1:10" x14ac:dyDescent="0.25">
      <c r="A1375" t="s">
        <v>26311</v>
      </c>
      <c r="B1375" t="s">
        <v>23197</v>
      </c>
      <c r="C1375" t="s">
        <v>23068</v>
      </c>
      <c r="D1375" t="s">
        <v>23389</v>
      </c>
      <c r="E1375" t="s">
        <v>23103</v>
      </c>
      <c r="F1375" t="s">
        <v>24312</v>
      </c>
      <c r="G1375">
        <v>727750</v>
      </c>
      <c r="H1375">
        <v>41879</v>
      </c>
      <c r="I1375" t="s">
        <v>26312</v>
      </c>
      <c r="J1375" t="s">
        <v>12</v>
      </c>
    </row>
    <row r="1376" spans="1:10" x14ac:dyDescent="0.25">
      <c r="A1376" t="s">
        <v>26313</v>
      </c>
      <c r="B1376" t="s">
        <v>23297</v>
      </c>
      <c r="C1376" t="s">
        <v>23068</v>
      </c>
      <c r="D1376" t="s">
        <v>23389</v>
      </c>
      <c r="E1376" t="s">
        <v>24636</v>
      </c>
      <c r="F1376" t="s">
        <v>24637</v>
      </c>
      <c r="G1376">
        <v>727746</v>
      </c>
      <c r="H1376">
        <v>41986</v>
      </c>
      <c r="I1376" t="s">
        <v>26314</v>
      </c>
      <c r="J1376" t="s">
        <v>23203</v>
      </c>
    </row>
    <row r="1377" spans="1:10" x14ac:dyDescent="0.25">
      <c r="A1377" t="s">
        <v>26315</v>
      </c>
      <c r="B1377" t="s">
        <v>23197</v>
      </c>
      <c r="C1377" t="s">
        <v>23068</v>
      </c>
      <c r="D1377" t="s">
        <v>23106</v>
      </c>
      <c r="E1377" t="s">
        <v>23113</v>
      </c>
      <c r="F1377" t="s">
        <v>23770</v>
      </c>
      <c r="G1377">
        <v>552472</v>
      </c>
      <c r="H1377">
        <v>42188</v>
      </c>
      <c r="I1377" t="s">
        <v>26316</v>
      </c>
      <c r="J1377" t="s">
        <v>12</v>
      </c>
    </row>
    <row r="1378" spans="1:10" x14ac:dyDescent="0.25">
      <c r="A1378" t="s">
        <v>26317</v>
      </c>
      <c r="B1378" t="s">
        <v>23197</v>
      </c>
      <c r="C1378" t="s">
        <v>23068</v>
      </c>
      <c r="D1378" t="s">
        <v>23106</v>
      </c>
      <c r="E1378" t="s">
        <v>23113</v>
      </c>
      <c r="F1378" t="s">
        <v>24544</v>
      </c>
      <c r="G1378">
        <v>625056</v>
      </c>
      <c r="H1378">
        <v>42189</v>
      </c>
      <c r="I1378" t="s">
        <v>26318</v>
      </c>
      <c r="J1378" t="s">
        <v>12</v>
      </c>
    </row>
    <row r="1379" spans="1:10" x14ac:dyDescent="0.25">
      <c r="A1379" t="s">
        <v>26319</v>
      </c>
      <c r="B1379" t="s">
        <v>23197</v>
      </c>
      <c r="C1379" t="s">
        <v>23068</v>
      </c>
      <c r="D1379" t="s">
        <v>23106</v>
      </c>
      <c r="E1379" t="s">
        <v>23113</v>
      </c>
      <c r="F1379" t="s">
        <v>24544</v>
      </c>
      <c r="G1379">
        <v>625060</v>
      </c>
      <c r="H1379">
        <v>42190</v>
      </c>
      <c r="I1379" t="s">
        <v>26320</v>
      </c>
      <c r="J1379" t="s">
        <v>12</v>
      </c>
    </row>
    <row r="1380" spans="1:10" x14ac:dyDescent="0.25">
      <c r="A1380" t="s">
        <v>26321</v>
      </c>
      <c r="B1380" t="s">
        <v>23197</v>
      </c>
      <c r="C1380" t="s">
        <v>23068</v>
      </c>
      <c r="D1380" t="s">
        <v>23106</v>
      </c>
      <c r="E1380" t="s">
        <v>23113</v>
      </c>
      <c r="F1380" t="s">
        <v>24544</v>
      </c>
      <c r="G1380">
        <v>625061</v>
      </c>
      <c r="H1380">
        <v>42191</v>
      </c>
      <c r="I1380" t="s">
        <v>26322</v>
      </c>
      <c r="J1380" t="s">
        <v>12</v>
      </c>
    </row>
    <row r="1381" spans="1:10" x14ac:dyDescent="0.25">
      <c r="A1381" t="s">
        <v>26323</v>
      </c>
      <c r="B1381" t="s">
        <v>23197</v>
      </c>
      <c r="C1381" t="s">
        <v>23068</v>
      </c>
      <c r="D1381" t="s">
        <v>23106</v>
      </c>
      <c r="E1381" t="s">
        <v>23113</v>
      </c>
      <c r="F1381" t="s">
        <v>26324</v>
      </c>
      <c r="G1381">
        <v>180698</v>
      </c>
      <c r="H1381">
        <v>42393</v>
      </c>
      <c r="I1381" t="s">
        <v>26325</v>
      </c>
      <c r="J1381" t="s">
        <v>12</v>
      </c>
    </row>
    <row r="1382" spans="1:10" x14ac:dyDescent="0.25">
      <c r="A1382" t="s">
        <v>26326</v>
      </c>
      <c r="B1382" t="s">
        <v>23197</v>
      </c>
      <c r="C1382" t="s">
        <v>23068</v>
      </c>
      <c r="D1382" t="s">
        <v>23106</v>
      </c>
      <c r="E1382" t="s">
        <v>23113</v>
      </c>
      <c r="F1382" t="s">
        <v>26324</v>
      </c>
      <c r="G1382">
        <v>180699</v>
      </c>
      <c r="H1382">
        <v>42394</v>
      </c>
      <c r="I1382" t="s">
        <v>26327</v>
      </c>
      <c r="J1382" t="s">
        <v>12</v>
      </c>
    </row>
    <row r="1383" spans="1:10" x14ac:dyDescent="0.25">
      <c r="A1383" t="s">
        <v>26328</v>
      </c>
      <c r="B1383" t="s">
        <v>23197</v>
      </c>
      <c r="C1383" t="s">
        <v>23068</v>
      </c>
      <c r="D1383" t="s">
        <v>23106</v>
      </c>
      <c r="E1383" t="s">
        <v>23113</v>
      </c>
      <c r="F1383" t="s">
        <v>26329</v>
      </c>
      <c r="G1383">
        <v>625063</v>
      </c>
      <c r="H1383">
        <v>42395</v>
      </c>
      <c r="I1383" t="s">
        <v>26330</v>
      </c>
      <c r="J1383" t="s">
        <v>12</v>
      </c>
    </row>
    <row r="1384" spans="1:10" x14ac:dyDescent="0.25">
      <c r="A1384" t="s">
        <v>26331</v>
      </c>
      <c r="B1384" t="s">
        <v>23197</v>
      </c>
      <c r="C1384" t="s">
        <v>23068</v>
      </c>
      <c r="D1384" t="s">
        <v>23106</v>
      </c>
      <c r="E1384" t="s">
        <v>23113</v>
      </c>
      <c r="F1384" t="s">
        <v>26329</v>
      </c>
      <c r="G1384">
        <v>625064</v>
      </c>
      <c r="H1384">
        <v>42396</v>
      </c>
      <c r="I1384" t="s">
        <v>26332</v>
      </c>
      <c r="J1384" t="s">
        <v>12</v>
      </c>
    </row>
    <row r="1385" spans="1:10" x14ac:dyDescent="0.25">
      <c r="A1385" t="s">
        <v>26333</v>
      </c>
      <c r="B1385" t="s">
        <v>23197</v>
      </c>
      <c r="C1385" t="s">
        <v>23068</v>
      </c>
      <c r="D1385" t="s">
        <v>23106</v>
      </c>
      <c r="E1385" t="s">
        <v>23088</v>
      </c>
      <c r="F1385" t="s">
        <v>23481</v>
      </c>
      <c r="G1385">
        <v>625139</v>
      </c>
      <c r="H1385">
        <v>42397</v>
      </c>
      <c r="I1385" t="s">
        <v>26334</v>
      </c>
      <c r="J1385" t="s">
        <v>12</v>
      </c>
    </row>
    <row r="1386" spans="1:10" x14ac:dyDescent="0.25">
      <c r="A1386" t="s">
        <v>26335</v>
      </c>
      <c r="B1386" t="s">
        <v>23197</v>
      </c>
      <c r="C1386" t="s">
        <v>23068</v>
      </c>
      <c r="D1386" t="s">
        <v>23106</v>
      </c>
      <c r="E1386" t="s">
        <v>23088</v>
      </c>
      <c r="F1386" t="s">
        <v>23481</v>
      </c>
      <c r="G1386">
        <v>625142</v>
      </c>
      <c r="H1386">
        <v>42398</v>
      </c>
      <c r="I1386" t="s">
        <v>26336</v>
      </c>
      <c r="J1386" t="s">
        <v>12</v>
      </c>
    </row>
    <row r="1387" spans="1:10" x14ac:dyDescent="0.25">
      <c r="A1387" t="s">
        <v>26337</v>
      </c>
      <c r="B1387" t="s">
        <v>23197</v>
      </c>
      <c r="C1387" t="s">
        <v>23068</v>
      </c>
      <c r="D1387" t="s">
        <v>23074</v>
      </c>
      <c r="E1387" t="s">
        <v>23163</v>
      </c>
      <c r="F1387" t="s">
        <v>23182</v>
      </c>
      <c r="G1387">
        <v>180184</v>
      </c>
      <c r="H1387">
        <v>42453</v>
      </c>
      <c r="I1387" t="s">
        <v>26338</v>
      </c>
      <c r="J1387" t="s">
        <v>12</v>
      </c>
    </row>
    <row r="1388" spans="1:10" x14ac:dyDescent="0.25">
      <c r="A1388" t="s">
        <v>26339</v>
      </c>
      <c r="B1388" t="s">
        <v>23197</v>
      </c>
      <c r="C1388" t="s">
        <v>23068</v>
      </c>
      <c r="D1388" t="s">
        <v>23074</v>
      </c>
      <c r="E1388" t="s">
        <v>23163</v>
      </c>
      <c r="F1388" t="s">
        <v>23182</v>
      </c>
      <c r="G1388">
        <v>180185</v>
      </c>
      <c r="H1388">
        <v>42454</v>
      </c>
      <c r="I1388" t="s">
        <v>26340</v>
      </c>
      <c r="J1388" t="s">
        <v>12</v>
      </c>
    </row>
    <row r="1389" spans="1:10" x14ac:dyDescent="0.25">
      <c r="A1389" t="s">
        <v>26341</v>
      </c>
      <c r="B1389" t="s">
        <v>23197</v>
      </c>
      <c r="C1389" t="s">
        <v>23068</v>
      </c>
      <c r="D1389" t="s">
        <v>23074</v>
      </c>
      <c r="E1389" t="s">
        <v>23163</v>
      </c>
      <c r="F1389" t="s">
        <v>23184</v>
      </c>
      <c r="G1389">
        <v>180138</v>
      </c>
      <c r="H1389">
        <v>42455</v>
      </c>
      <c r="I1389" t="s">
        <v>26342</v>
      </c>
      <c r="J1389" t="s">
        <v>12</v>
      </c>
    </row>
    <row r="1390" spans="1:10" x14ac:dyDescent="0.25">
      <c r="A1390" t="s">
        <v>26343</v>
      </c>
      <c r="B1390" t="s">
        <v>23197</v>
      </c>
      <c r="C1390" t="s">
        <v>23068</v>
      </c>
      <c r="D1390" t="s">
        <v>23074</v>
      </c>
      <c r="E1390" t="s">
        <v>23163</v>
      </c>
      <c r="F1390" t="s">
        <v>23184</v>
      </c>
      <c r="G1390">
        <v>180139</v>
      </c>
      <c r="H1390">
        <v>42456</v>
      </c>
      <c r="I1390" t="s">
        <v>26344</v>
      </c>
      <c r="J1390" t="s">
        <v>12</v>
      </c>
    </row>
    <row r="1391" spans="1:10" x14ac:dyDescent="0.25">
      <c r="A1391" t="s">
        <v>26345</v>
      </c>
      <c r="B1391" t="s">
        <v>23197</v>
      </c>
      <c r="C1391" t="s">
        <v>23068</v>
      </c>
      <c r="D1391" t="s">
        <v>23074</v>
      </c>
      <c r="E1391" t="s">
        <v>23163</v>
      </c>
      <c r="F1391" t="s">
        <v>23184</v>
      </c>
      <c r="G1391">
        <v>180140</v>
      </c>
      <c r="H1391">
        <v>42457</v>
      </c>
      <c r="I1391" t="s">
        <v>26346</v>
      </c>
      <c r="J1391" t="s">
        <v>12</v>
      </c>
    </row>
    <row r="1392" spans="1:10" x14ac:dyDescent="0.25">
      <c r="A1392" t="s">
        <v>26347</v>
      </c>
      <c r="B1392" t="s">
        <v>23197</v>
      </c>
      <c r="C1392" t="s">
        <v>23068</v>
      </c>
      <c r="D1392" t="s">
        <v>23074</v>
      </c>
      <c r="E1392" t="s">
        <v>23163</v>
      </c>
      <c r="F1392" t="s">
        <v>23184</v>
      </c>
      <c r="G1392">
        <v>180137</v>
      </c>
      <c r="H1392">
        <v>42458</v>
      </c>
      <c r="I1392" t="s">
        <v>26348</v>
      </c>
      <c r="J1392" t="s">
        <v>12</v>
      </c>
    </row>
    <row r="1393" spans="1:10" x14ac:dyDescent="0.25">
      <c r="A1393" t="s">
        <v>26349</v>
      </c>
      <c r="B1393" t="s">
        <v>23197</v>
      </c>
      <c r="C1393" t="s">
        <v>23068</v>
      </c>
      <c r="D1393" t="s">
        <v>23074</v>
      </c>
      <c r="E1393" t="s">
        <v>23163</v>
      </c>
      <c r="F1393" t="s">
        <v>23184</v>
      </c>
      <c r="G1393">
        <v>180141</v>
      </c>
      <c r="H1393">
        <v>42459</v>
      </c>
      <c r="I1393" t="s">
        <v>26350</v>
      </c>
      <c r="J1393" t="s">
        <v>12</v>
      </c>
    </row>
    <row r="1394" spans="1:10" x14ac:dyDescent="0.25">
      <c r="A1394" t="s">
        <v>26351</v>
      </c>
      <c r="B1394" t="s">
        <v>23197</v>
      </c>
      <c r="C1394" t="s">
        <v>23068</v>
      </c>
      <c r="D1394" t="s">
        <v>23074</v>
      </c>
      <c r="E1394" t="s">
        <v>23163</v>
      </c>
      <c r="F1394" t="s">
        <v>25089</v>
      </c>
      <c r="G1394">
        <v>180173</v>
      </c>
      <c r="H1394">
        <v>42461</v>
      </c>
      <c r="I1394" t="s">
        <v>26352</v>
      </c>
      <c r="J1394" t="s">
        <v>12</v>
      </c>
    </row>
    <row r="1395" spans="1:10" x14ac:dyDescent="0.25">
      <c r="A1395" t="s">
        <v>26353</v>
      </c>
      <c r="B1395" t="s">
        <v>23197</v>
      </c>
      <c r="C1395" t="s">
        <v>23068</v>
      </c>
      <c r="D1395" t="s">
        <v>23074</v>
      </c>
      <c r="E1395" t="s">
        <v>23163</v>
      </c>
      <c r="F1395" t="s">
        <v>25089</v>
      </c>
      <c r="G1395">
        <v>180175</v>
      </c>
      <c r="H1395">
        <v>42462</v>
      </c>
      <c r="I1395" t="s">
        <v>26354</v>
      </c>
      <c r="J1395" t="s">
        <v>12</v>
      </c>
    </row>
    <row r="1396" spans="1:10" x14ac:dyDescent="0.25">
      <c r="A1396" t="s">
        <v>26353</v>
      </c>
      <c r="B1396" t="s">
        <v>23748</v>
      </c>
      <c r="C1396" t="s">
        <v>23068</v>
      </c>
      <c r="D1396" t="s">
        <v>23074</v>
      </c>
      <c r="E1396" t="s">
        <v>23163</v>
      </c>
      <c r="F1396" t="s">
        <v>25089</v>
      </c>
      <c r="G1396">
        <v>180175</v>
      </c>
      <c r="H1396">
        <v>42462</v>
      </c>
      <c r="I1396" t="s">
        <v>26354</v>
      </c>
      <c r="J1396" t="s">
        <v>12</v>
      </c>
    </row>
    <row r="1397" spans="1:10" x14ac:dyDescent="0.25">
      <c r="A1397" t="s">
        <v>26355</v>
      </c>
      <c r="B1397" t="s">
        <v>23197</v>
      </c>
      <c r="C1397" t="s">
        <v>23068</v>
      </c>
      <c r="D1397" t="s">
        <v>23074</v>
      </c>
      <c r="E1397" t="s">
        <v>23163</v>
      </c>
      <c r="F1397" t="s">
        <v>25148</v>
      </c>
      <c r="G1397">
        <v>180147</v>
      </c>
      <c r="H1397">
        <v>42463</v>
      </c>
      <c r="I1397" t="s">
        <v>26356</v>
      </c>
      <c r="J1397" t="s">
        <v>12</v>
      </c>
    </row>
    <row r="1398" spans="1:10" x14ac:dyDescent="0.25">
      <c r="A1398" t="s">
        <v>26357</v>
      </c>
      <c r="B1398" t="s">
        <v>23197</v>
      </c>
      <c r="C1398" t="s">
        <v>23068</v>
      </c>
      <c r="D1398" t="s">
        <v>23074</v>
      </c>
      <c r="E1398" t="s">
        <v>23163</v>
      </c>
      <c r="F1398" t="s">
        <v>25148</v>
      </c>
      <c r="G1398">
        <v>180151</v>
      </c>
      <c r="H1398">
        <v>42466</v>
      </c>
      <c r="I1398" t="s">
        <v>26358</v>
      </c>
      <c r="J1398" t="s">
        <v>12</v>
      </c>
    </row>
    <row r="1399" spans="1:10" x14ac:dyDescent="0.25">
      <c r="A1399" t="s">
        <v>26359</v>
      </c>
      <c r="B1399" t="s">
        <v>23197</v>
      </c>
      <c r="C1399" t="s">
        <v>23068</v>
      </c>
      <c r="D1399" t="s">
        <v>23074</v>
      </c>
      <c r="E1399" t="s">
        <v>23163</v>
      </c>
      <c r="F1399" t="s">
        <v>25148</v>
      </c>
      <c r="G1399">
        <v>180152</v>
      </c>
      <c r="H1399">
        <v>42467</v>
      </c>
      <c r="I1399" t="s">
        <v>26360</v>
      </c>
      <c r="J1399" t="s">
        <v>12</v>
      </c>
    </row>
    <row r="1400" spans="1:10" x14ac:dyDescent="0.25">
      <c r="A1400" t="s">
        <v>26361</v>
      </c>
      <c r="B1400" t="s">
        <v>23197</v>
      </c>
      <c r="C1400" t="s">
        <v>23068</v>
      </c>
      <c r="D1400" t="s">
        <v>23074</v>
      </c>
      <c r="E1400" t="s">
        <v>23163</v>
      </c>
      <c r="F1400" t="s">
        <v>25148</v>
      </c>
      <c r="G1400">
        <v>180157</v>
      </c>
      <c r="H1400">
        <v>42561</v>
      </c>
      <c r="I1400" t="s">
        <v>26362</v>
      </c>
      <c r="J1400" t="s">
        <v>12</v>
      </c>
    </row>
    <row r="1401" spans="1:10" x14ac:dyDescent="0.25">
      <c r="A1401" t="s">
        <v>26363</v>
      </c>
      <c r="B1401" t="s">
        <v>23297</v>
      </c>
      <c r="C1401" t="s">
        <v>23068</v>
      </c>
      <c r="D1401" t="s">
        <v>25056</v>
      </c>
      <c r="E1401" t="s">
        <v>25057</v>
      </c>
      <c r="F1401" t="s">
        <v>26364</v>
      </c>
      <c r="G1401">
        <v>584923</v>
      </c>
      <c r="H1401">
        <v>42679</v>
      </c>
      <c r="I1401" t="s">
        <v>26365</v>
      </c>
      <c r="J1401" t="s">
        <v>12</v>
      </c>
    </row>
    <row r="1402" spans="1:10" x14ac:dyDescent="0.25">
      <c r="A1402" t="s">
        <v>26366</v>
      </c>
      <c r="B1402" t="s">
        <v>23197</v>
      </c>
      <c r="C1402" t="s">
        <v>23068</v>
      </c>
      <c r="D1402" t="s">
        <v>23106</v>
      </c>
      <c r="E1402" t="s">
        <v>23088</v>
      </c>
      <c r="F1402" t="s">
        <v>26367</v>
      </c>
      <c r="G1402">
        <v>180713</v>
      </c>
      <c r="H1402">
        <v>42680</v>
      </c>
      <c r="I1402" t="s">
        <v>26368</v>
      </c>
      <c r="J1402" t="s">
        <v>12</v>
      </c>
    </row>
    <row r="1403" spans="1:10" x14ac:dyDescent="0.25">
      <c r="A1403" t="s">
        <v>26369</v>
      </c>
      <c r="B1403" t="s">
        <v>23297</v>
      </c>
      <c r="C1403" t="s">
        <v>23068</v>
      </c>
      <c r="D1403" t="s">
        <v>23070</v>
      </c>
      <c r="E1403" t="s">
        <v>23449</v>
      </c>
      <c r="F1403" t="s">
        <v>25533</v>
      </c>
      <c r="G1403">
        <v>944127</v>
      </c>
      <c r="H1403">
        <v>42691</v>
      </c>
      <c r="I1403" t="s">
        <v>26370</v>
      </c>
      <c r="J1403" t="s">
        <v>23210</v>
      </c>
    </row>
    <row r="1404" spans="1:10" x14ac:dyDescent="0.25">
      <c r="A1404" t="s">
        <v>26371</v>
      </c>
      <c r="B1404" t="s">
        <v>23297</v>
      </c>
      <c r="C1404" t="s">
        <v>23068</v>
      </c>
      <c r="D1404" t="s">
        <v>23070</v>
      </c>
      <c r="E1404" t="s">
        <v>23449</v>
      </c>
      <c r="F1404" t="s">
        <v>25533</v>
      </c>
      <c r="G1404">
        <v>944137</v>
      </c>
      <c r="H1404">
        <v>42692</v>
      </c>
      <c r="I1404" t="s">
        <v>26372</v>
      </c>
      <c r="J1404" t="s">
        <v>12</v>
      </c>
    </row>
    <row r="1405" spans="1:10" x14ac:dyDescent="0.25">
      <c r="A1405" t="s">
        <v>26373</v>
      </c>
      <c r="B1405" t="s">
        <v>23197</v>
      </c>
      <c r="C1405" t="s">
        <v>23068</v>
      </c>
      <c r="D1405" t="s">
        <v>23070</v>
      </c>
      <c r="E1405" t="s">
        <v>23449</v>
      </c>
      <c r="F1405" t="s">
        <v>25071</v>
      </c>
      <c r="G1405">
        <v>572930</v>
      </c>
      <c r="H1405">
        <v>42694</v>
      </c>
      <c r="I1405" t="s">
        <v>26374</v>
      </c>
      <c r="J1405" t="s">
        <v>23200</v>
      </c>
    </row>
    <row r="1406" spans="1:10" x14ac:dyDescent="0.25">
      <c r="A1406" t="s">
        <v>26375</v>
      </c>
      <c r="B1406" t="s">
        <v>23197</v>
      </c>
      <c r="C1406" t="s">
        <v>23068</v>
      </c>
      <c r="D1406" t="s">
        <v>23070</v>
      </c>
      <c r="E1406" t="s">
        <v>23449</v>
      </c>
      <c r="F1406" t="s">
        <v>25071</v>
      </c>
      <c r="G1406">
        <v>572923</v>
      </c>
      <c r="H1406">
        <v>42695</v>
      </c>
      <c r="I1406" t="s">
        <v>26376</v>
      </c>
      <c r="J1406" t="s">
        <v>12</v>
      </c>
    </row>
    <row r="1407" spans="1:10" x14ac:dyDescent="0.25">
      <c r="A1407" t="s">
        <v>26377</v>
      </c>
      <c r="B1407" t="s">
        <v>23197</v>
      </c>
      <c r="C1407" t="s">
        <v>23068</v>
      </c>
      <c r="D1407" t="s">
        <v>23070</v>
      </c>
      <c r="E1407" t="s">
        <v>23539</v>
      </c>
      <c r="F1407" t="s">
        <v>23540</v>
      </c>
      <c r="G1407">
        <v>572976</v>
      </c>
      <c r="H1407">
        <v>42696</v>
      </c>
      <c r="I1407" t="s">
        <v>26378</v>
      </c>
      <c r="J1407" t="s">
        <v>12</v>
      </c>
    </row>
    <row r="1408" spans="1:10" x14ac:dyDescent="0.25">
      <c r="A1408" t="s">
        <v>26379</v>
      </c>
      <c r="B1408" t="s">
        <v>23197</v>
      </c>
      <c r="C1408" t="s">
        <v>23068</v>
      </c>
      <c r="D1408" t="s">
        <v>23070</v>
      </c>
      <c r="E1408" t="s">
        <v>23539</v>
      </c>
      <c r="F1408" t="s">
        <v>23540</v>
      </c>
      <c r="G1408">
        <v>572976</v>
      </c>
      <c r="H1408">
        <v>42697</v>
      </c>
      <c r="I1408" t="s">
        <v>26380</v>
      </c>
      <c r="J1408" t="s">
        <v>23225</v>
      </c>
    </row>
    <row r="1409" spans="1:10" x14ac:dyDescent="0.25">
      <c r="A1409" t="s">
        <v>26381</v>
      </c>
      <c r="B1409" t="s">
        <v>23197</v>
      </c>
      <c r="C1409" t="s">
        <v>23068</v>
      </c>
      <c r="D1409" t="s">
        <v>23070</v>
      </c>
      <c r="E1409" t="s">
        <v>23434</v>
      </c>
      <c r="F1409" t="s">
        <v>23670</v>
      </c>
      <c r="G1409">
        <v>572986</v>
      </c>
      <c r="H1409">
        <v>43891</v>
      </c>
      <c r="I1409" t="s">
        <v>26382</v>
      </c>
      <c r="J1409" t="s">
        <v>12</v>
      </c>
    </row>
    <row r="1410" spans="1:10" x14ac:dyDescent="0.25">
      <c r="A1410" t="s">
        <v>26383</v>
      </c>
      <c r="B1410" t="s">
        <v>23197</v>
      </c>
      <c r="C1410" t="s">
        <v>23068</v>
      </c>
      <c r="D1410" t="s">
        <v>23070</v>
      </c>
      <c r="E1410" t="s">
        <v>23434</v>
      </c>
      <c r="F1410" t="s">
        <v>23670</v>
      </c>
      <c r="G1410">
        <v>572986</v>
      </c>
      <c r="H1410">
        <v>43892</v>
      </c>
      <c r="I1410" t="s">
        <v>26384</v>
      </c>
      <c r="J1410" t="s">
        <v>23225</v>
      </c>
    </row>
    <row r="1411" spans="1:10" x14ac:dyDescent="0.25">
      <c r="A1411" t="s">
        <v>26385</v>
      </c>
      <c r="B1411" t="s">
        <v>23197</v>
      </c>
      <c r="C1411" t="s">
        <v>23068</v>
      </c>
      <c r="D1411" t="s">
        <v>23070</v>
      </c>
      <c r="E1411" t="s">
        <v>23244</v>
      </c>
      <c r="F1411" t="s">
        <v>23245</v>
      </c>
      <c r="G1411">
        <v>572942</v>
      </c>
      <c r="H1411">
        <v>43912</v>
      </c>
      <c r="I1411" t="s">
        <v>26386</v>
      </c>
      <c r="J1411" t="s">
        <v>23200</v>
      </c>
    </row>
    <row r="1412" spans="1:10" x14ac:dyDescent="0.25">
      <c r="A1412" t="s">
        <v>26387</v>
      </c>
      <c r="B1412" t="s">
        <v>23197</v>
      </c>
      <c r="C1412" t="s">
        <v>23068</v>
      </c>
      <c r="D1412" t="s">
        <v>23070</v>
      </c>
      <c r="E1412" t="s">
        <v>23244</v>
      </c>
      <c r="F1412" t="s">
        <v>23245</v>
      </c>
      <c r="G1412">
        <v>572942</v>
      </c>
      <c r="H1412">
        <v>43929</v>
      </c>
      <c r="I1412" t="s">
        <v>26388</v>
      </c>
      <c r="J1412" t="s">
        <v>12</v>
      </c>
    </row>
    <row r="1413" spans="1:10" x14ac:dyDescent="0.25">
      <c r="A1413" t="s">
        <v>26389</v>
      </c>
      <c r="B1413" t="s">
        <v>23297</v>
      </c>
      <c r="C1413" t="s">
        <v>23068</v>
      </c>
      <c r="D1413" t="s">
        <v>23092</v>
      </c>
      <c r="E1413" t="s">
        <v>23682</v>
      </c>
      <c r="F1413" t="s">
        <v>26237</v>
      </c>
      <c r="G1413">
        <v>726263</v>
      </c>
      <c r="H1413">
        <v>44165</v>
      </c>
      <c r="I1413" t="s">
        <v>26390</v>
      </c>
      <c r="J1413" t="s">
        <v>23210</v>
      </c>
    </row>
    <row r="1414" spans="1:10" x14ac:dyDescent="0.25">
      <c r="A1414" t="s">
        <v>26391</v>
      </c>
      <c r="B1414" t="s">
        <v>23197</v>
      </c>
      <c r="C1414" t="s">
        <v>23068</v>
      </c>
      <c r="D1414" t="s">
        <v>23092</v>
      </c>
      <c r="E1414" t="s">
        <v>23279</v>
      </c>
      <c r="F1414" t="s">
        <v>23280</v>
      </c>
      <c r="G1414">
        <v>726276</v>
      </c>
      <c r="H1414">
        <v>44166</v>
      </c>
      <c r="I1414" t="s">
        <v>26392</v>
      </c>
      <c r="J1414" t="s">
        <v>23200</v>
      </c>
    </row>
    <row r="1415" spans="1:10" x14ac:dyDescent="0.25">
      <c r="A1415" t="s">
        <v>26393</v>
      </c>
      <c r="B1415" t="s">
        <v>23197</v>
      </c>
      <c r="C1415" t="s">
        <v>23068</v>
      </c>
      <c r="D1415" t="s">
        <v>23106</v>
      </c>
      <c r="E1415" t="s">
        <v>23088</v>
      </c>
      <c r="F1415" t="s">
        <v>25302</v>
      </c>
      <c r="G1415">
        <v>625125</v>
      </c>
      <c r="H1415">
        <v>44172</v>
      </c>
      <c r="I1415" t="s">
        <v>26394</v>
      </c>
      <c r="J1415" t="s">
        <v>12</v>
      </c>
    </row>
    <row r="1416" spans="1:10" x14ac:dyDescent="0.25">
      <c r="A1416" t="s">
        <v>26395</v>
      </c>
      <c r="B1416" t="s">
        <v>23197</v>
      </c>
      <c r="C1416" t="s">
        <v>23068</v>
      </c>
      <c r="D1416" t="s">
        <v>23070</v>
      </c>
      <c r="E1416" t="s">
        <v>23237</v>
      </c>
      <c r="F1416" t="s">
        <v>25281</v>
      </c>
      <c r="G1416">
        <v>573064</v>
      </c>
      <c r="H1416">
        <v>44694</v>
      </c>
      <c r="I1416" t="s">
        <v>26396</v>
      </c>
      <c r="J1416" t="s">
        <v>23200</v>
      </c>
    </row>
    <row r="1417" spans="1:10" x14ac:dyDescent="0.25">
      <c r="A1417" t="s">
        <v>26397</v>
      </c>
      <c r="B1417" t="s">
        <v>23197</v>
      </c>
      <c r="C1417" t="s">
        <v>23068</v>
      </c>
      <c r="D1417" t="s">
        <v>23106</v>
      </c>
      <c r="E1417" t="s">
        <v>23113</v>
      </c>
      <c r="F1417" t="s">
        <v>24544</v>
      </c>
      <c r="G1417">
        <v>898207</v>
      </c>
      <c r="H1417">
        <v>44703</v>
      </c>
      <c r="I1417" t="s">
        <v>26398</v>
      </c>
      <c r="J1417" t="s">
        <v>23225</v>
      </c>
    </row>
    <row r="1418" spans="1:10" x14ac:dyDescent="0.25">
      <c r="A1418" t="s">
        <v>26399</v>
      </c>
      <c r="B1418" t="s">
        <v>23197</v>
      </c>
      <c r="C1418" t="s">
        <v>23068</v>
      </c>
      <c r="D1418" t="s">
        <v>23106</v>
      </c>
      <c r="E1418" t="s">
        <v>23113</v>
      </c>
      <c r="F1418" t="s">
        <v>24544</v>
      </c>
      <c r="G1418">
        <v>898206</v>
      </c>
      <c r="H1418">
        <v>44704</v>
      </c>
      <c r="I1418" t="s">
        <v>26400</v>
      </c>
      <c r="J1418" t="s">
        <v>23210</v>
      </c>
    </row>
    <row r="1419" spans="1:10" x14ac:dyDescent="0.25">
      <c r="A1419" t="s">
        <v>26401</v>
      </c>
      <c r="B1419" t="s">
        <v>23297</v>
      </c>
      <c r="C1419" t="s">
        <v>23068</v>
      </c>
      <c r="D1419" t="s">
        <v>23070</v>
      </c>
      <c r="E1419" t="s">
        <v>23298</v>
      </c>
      <c r="F1419" t="s">
        <v>24354</v>
      </c>
      <c r="G1419">
        <v>944106</v>
      </c>
      <c r="H1419">
        <v>44722</v>
      </c>
      <c r="I1419" t="s">
        <v>26402</v>
      </c>
      <c r="J1419" t="s">
        <v>12</v>
      </c>
    </row>
    <row r="1420" spans="1:10" x14ac:dyDescent="0.25">
      <c r="A1420" t="s">
        <v>26403</v>
      </c>
      <c r="B1420" t="s">
        <v>23197</v>
      </c>
      <c r="C1420" t="s">
        <v>23068</v>
      </c>
      <c r="D1420" t="s">
        <v>23074</v>
      </c>
      <c r="E1420" t="s">
        <v>23262</v>
      </c>
      <c r="F1420" t="s">
        <v>23263</v>
      </c>
      <c r="G1420">
        <v>573191</v>
      </c>
      <c r="H1420">
        <v>44857</v>
      </c>
      <c r="I1420" t="s">
        <v>26404</v>
      </c>
      <c r="J1420" t="s">
        <v>12</v>
      </c>
    </row>
    <row r="1421" spans="1:10" x14ac:dyDescent="0.25">
      <c r="A1421" t="s">
        <v>26405</v>
      </c>
      <c r="B1421" t="s">
        <v>23197</v>
      </c>
      <c r="C1421" t="s">
        <v>23068</v>
      </c>
      <c r="D1421" t="s">
        <v>23117</v>
      </c>
      <c r="E1421" t="s">
        <v>23118</v>
      </c>
      <c r="F1421" t="s">
        <v>23800</v>
      </c>
      <c r="G1421">
        <v>727512</v>
      </c>
      <c r="H1421">
        <v>61924</v>
      </c>
      <c r="I1421" t="s">
        <v>26406</v>
      </c>
      <c r="J1421" t="s">
        <v>23210</v>
      </c>
    </row>
    <row r="1422" spans="1:10" x14ac:dyDescent="0.25">
      <c r="A1422" t="s">
        <v>26407</v>
      </c>
      <c r="B1422" t="s">
        <v>23197</v>
      </c>
      <c r="C1422" t="s">
        <v>23068</v>
      </c>
      <c r="D1422" t="s">
        <v>23176</v>
      </c>
      <c r="E1422" t="s">
        <v>23399</v>
      </c>
      <c r="F1422" t="s">
        <v>23400</v>
      </c>
      <c r="G1422">
        <v>727513</v>
      </c>
      <c r="H1422">
        <v>61925</v>
      </c>
      <c r="I1422" t="s">
        <v>26408</v>
      </c>
      <c r="J1422" t="s">
        <v>23203</v>
      </c>
    </row>
    <row r="1423" spans="1:10" x14ac:dyDescent="0.25">
      <c r="A1423" t="s">
        <v>26409</v>
      </c>
      <c r="B1423" t="s">
        <v>23197</v>
      </c>
      <c r="C1423" t="s">
        <v>23068</v>
      </c>
      <c r="D1423" t="s">
        <v>23106</v>
      </c>
      <c r="E1423" t="s">
        <v>23088</v>
      </c>
      <c r="F1423" t="s">
        <v>24050</v>
      </c>
      <c r="G1423">
        <v>898227</v>
      </c>
      <c r="H1423">
        <v>63541</v>
      </c>
      <c r="I1423" t="s">
        <v>26410</v>
      </c>
      <c r="J1423" t="s">
        <v>23200</v>
      </c>
    </row>
    <row r="1424" spans="1:10" x14ac:dyDescent="0.25">
      <c r="A1424" t="s">
        <v>26411</v>
      </c>
      <c r="B1424" t="s">
        <v>23197</v>
      </c>
      <c r="C1424" t="s">
        <v>23068</v>
      </c>
      <c r="D1424" t="s">
        <v>23106</v>
      </c>
      <c r="E1424" t="s">
        <v>24263</v>
      </c>
      <c r="F1424" t="s">
        <v>26412</v>
      </c>
      <c r="G1424">
        <v>898263</v>
      </c>
      <c r="H1424">
        <v>63543</v>
      </c>
      <c r="I1424" t="s">
        <v>26413</v>
      </c>
      <c r="J1424" t="s">
        <v>23203</v>
      </c>
    </row>
    <row r="1425" spans="1:10" x14ac:dyDescent="0.25">
      <c r="A1425" t="s">
        <v>26414</v>
      </c>
      <c r="B1425" t="s">
        <v>23197</v>
      </c>
      <c r="C1425" t="s">
        <v>23068</v>
      </c>
      <c r="D1425" t="s">
        <v>23070</v>
      </c>
      <c r="E1425" t="s">
        <v>23449</v>
      </c>
      <c r="F1425" t="s">
        <v>25071</v>
      </c>
      <c r="G1425">
        <v>572924</v>
      </c>
      <c r="H1425">
        <v>135429</v>
      </c>
      <c r="I1425" t="s">
        <v>26415</v>
      </c>
      <c r="J1425" t="s">
        <v>12</v>
      </c>
    </row>
    <row r="1426" spans="1:10" x14ac:dyDescent="0.25">
      <c r="A1426" t="s">
        <v>26416</v>
      </c>
      <c r="B1426" t="s">
        <v>23197</v>
      </c>
      <c r="C1426" t="s">
        <v>23068</v>
      </c>
      <c r="D1426" t="s">
        <v>23070</v>
      </c>
      <c r="E1426" t="s">
        <v>23237</v>
      </c>
      <c r="F1426" t="s">
        <v>25503</v>
      </c>
      <c r="G1426">
        <v>573059</v>
      </c>
      <c r="H1426">
        <v>135440</v>
      </c>
      <c r="I1426" t="s">
        <v>26417</v>
      </c>
      <c r="J1426" t="s">
        <v>23220</v>
      </c>
    </row>
    <row r="1427" spans="1:10" x14ac:dyDescent="0.25">
      <c r="A1427" t="s">
        <v>26418</v>
      </c>
      <c r="B1427" t="s">
        <v>23197</v>
      </c>
      <c r="C1427" t="s">
        <v>23068</v>
      </c>
      <c r="D1427" t="s">
        <v>23070</v>
      </c>
      <c r="E1427" t="s">
        <v>23244</v>
      </c>
      <c r="F1427" t="s">
        <v>23309</v>
      </c>
      <c r="G1427">
        <v>572957</v>
      </c>
      <c r="H1427">
        <v>135446</v>
      </c>
      <c r="I1427" t="s">
        <v>26419</v>
      </c>
      <c r="J1427" t="s">
        <v>23203</v>
      </c>
    </row>
    <row r="1428" spans="1:10" x14ac:dyDescent="0.25">
      <c r="A1428" t="s">
        <v>26420</v>
      </c>
      <c r="B1428" t="s">
        <v>23197</v>
      </c>
      <c r="C1428" t="s">
        <v>23068</v>
      </c>
      <c r="D1428" t="s">
        <v>23138</v>
      </c>
      <c r="E1428" t="s">
        <v>23150</v>
      </c>
      <c r="F1428" t="s">
        <v>24828</v>
      </c>
      <c r="G1428">
        <v>709417</v>
      </c>
      <c r="H1428">
        <v>136200</v>
      </c>
      <c r="I1428" t="s">
        <v>26421</v>
      </c>
      <c r="J1428" t="s">
        <v>23200</v>
      </c>
    </row>
    <row r="1429" spans="1:10" x14ac:dyDescent="0.25">
      <c r="A1429" t="s">
        <v>26422</v>
      </c>
      <c r="B1429" t="s">
        <v>23197</v>
      </c>
      <c r="C1429" t="s">
        <v>23068</v>
      </c>
      <c r="D1429" t="s">
        <v>23070</v>
      </c>
      <c r="E1429" t="s">
        <v>23237</v>
      </c>
      <c r="F1429" t="s">
        <v>23630</v>
      </c>
      <c r="G1429">
        <v>552515</v>
      </c>
      <c r="H1429">
        <v>136208</v>
      </c>
      <c r="I1429" t="s">
        <v>26423</v>
      </c>
      <c r="J1429" t="s">
        <v>12</v>
      </c>
    </row>
    <row r="1430" spans="1:10" x14ac:dyDescent="0.25">
      <c r="A1430" t="s">
        <v>26424</v>
      </c>
      <c r="B1430" t="s">
        <v>23197</v>
      </c>
      <c r="C1430" t="s">
        <v>23068</v>
      </c>
      <c r="D1430" t="s">
        <v>23070</v>
      </c>
      <c r="E1430" t="s">
        <v>23285</v>
      </c>
      <c r="F1430" t="s">
        <v>23286</v>
      </c>
      <c r="G1430">
        <v>572949</v>
      </c>
      <c r="H1430">
        <v>136211</v>
      </c>
      <c r="I1430" t="s">
        <v>26425</v>
      </c>
      <c r="J1430" t="s">
        <v>23210</v>
      </c>
    </row>
    <row r="1431" spans="1:10" x14ac:dyDescent="0.25">
      <c r="A1431" t="s">
        <v>26426</v>
      </c>
      <c r="B1431" t="s">
        <v>23197</v>
      </c>
      <c r="C1431" t="s">
        <v>23068</v>
      </c>
      <c r="D1431" t="s">
        <v>23138</v>
      </c>
      <c r="E1431" t="s">
        <v>23150</v>
      </c>
      <c r="F1431" t="s">
        <v>25724</v>
      </c>
      <c r="G1431">
        <v>709403</v>
      </c>
      <c r="H1431">
        <v>136218</v>
      </c>
      <c r="I1431" t="s">
        <v>26427</v>
      </c>
      <c r="J1431" t="s">
        <v>23203</v>
      </c>
    </row>
    <row r="1432" spans="1:10" x14ac:dyDescent="0.25">
      <c r="A1432" t="s">
        <v>26428</v>
      </c>
      <c r="B1432" t="s">
        <v>23197</v>
      </c>
      <c r="C1432" t="s">
        <v>23068</v>
      </c>
      <c r="D1432" t="s">
        <v>23074</v>
      </c>
      <c r="E1432" t="s">
        <v>23128</v>
      </c>
      <c r="F1432" t="s">
        <v>24923</v>
      </c>
      <c r="G1432">
        <v>825377</v>
      </c>
      <c r="H1432">
        <v>136221</v>
      </c>
      <c r="I1432" t="s">
        <v>26429</v>
      </c>
      <c r="J1432" t="s">
        <v>12</v>
      </c>
    </row>
    <row r="1433" spans="1:10" x14ac:dyDescent="0.25">
      <c r="A1433" t="s">
        <v>26430</v>
      </c>
      <c r="B1433" t="s">
        <v>23197</v>
      </c>
      <c r="C1433" t="s">
        <v>23068</v>
      </c>
      <c r="D1433" t="s">
        <v>23092</v>
      </c>
      <c r="E1433" t="s">
        <v>23682</v>
      </c>
      <c r="F1433" t="s">
        <v>24074</v>
      </c>
      <c r="G1433">
        <v>726258</v>
      </c>
      <c r="H1433">
        <v>136223</v>
      </c>
      <c r="I1433" t="s">
        <v>26431</v>
      </c>
      <c r="J1433" t="s">
        <v>23220</v>
      </c>
    </row>
    <row r="1434" spans="1:10" x14ac:dyDescent="0.25">
      <c r="A1434" t="s">
        <v>26432</v>
      </c>
      <c r="B1434" t="s">
        <v>23197</v>
      </c>
      <c r="C1434" t="s">
        <v>23068</v>
      </c>
      <c r="D1434" t="s">
        <v>23092</v>
      </c>
      <c r="E1434" t="s">
        <v>23279</v>
      </c>
      <c r="F1434" t="s">
        <v>25439</v>
      </c>
      <c r="G1434">
        <v>726278</v>
      </c>
      <c r="H1434">
        <v>136242</v>
      </c>
      <c r="I1434" t="s">
        <v>26433</v>
      </c>
      <c r="J1434" t="s">
        <v>12</v>
      </c>
    </row>
    <row r="1435" spans="1:10" x14ac:dyDescent="0.25">
      <c r="A1435" t="s">
        <v>26434</v>
      </c>
      <c r="B1435" t="s">
        <v>23197</v>
      </c>
      <c r="C1435" t="s">
        <v>23068</v>
      </c>
      <c r="D1435" t="s">
        <v>23070</v>
      </c>
      <c r="E1435" t="s">
        <v>23539</v>
      </c>
      <c r="F1435" t="s">
        <v>23540</v>
      </c>
      <c r="G1435">
        <v>572976</v>
      </c>
      <c r="H1435">
        <v>136253</v>
      </c>
      <c r="I1435" t="s">
        <v>26435</v>
      </c>
      <c r="J1435" t="s">
        <v>23203</v>
      </c>
    </row>
    <row r="1436" spans="1:10" x14ac:dyDescent="0.25">
      <c r="A1436" t="s">
        <v>26436</v>
      </c>
      <c r="B1436" t="s">
        <v>23197</v>
      </c>
      <c r="C1436" t="s">
        <v>23068</v>
      </c>
      <c r="D1436" t="s">
        <v>23070</v>
      </c>
      <c r="E1436" t="s">
        <v>24290</v>
      </c>
      <c r="F1436" t="s">
        <v>24291</v>
      </c>
      <c r="G1436">
        <v>572792</v>
      </c>
      <c r="H1436">
        <v>136254</v>
      </c>
      <c r="I1436" t="s">
        <v>26437</v>
      </c>
      <c r="J1436" t="s">
        <v>23225</v>
      </c>
    </row>
    <row r="1437" spans="1:10" x14ac:dyDescent="0.25">
      <c r="A1437" t="s">
        <v>26438</v>
      </c>
      <c r="B1437" t="s">
        <v>23197</v>
      </c>
      <c r="C1437" t="s">
        <v>23068</v>
      </c>
      <c r="D1437" t="s">
        <v>23138</v>
      </c>
      <c r="E1437" t="s">
        <v>23139</v>
      </c>
      <c r="F1437" t="s">
        <v>25269</v>
      </c>
      <c r="G1437">
        <v>709434</v>
      </c>
      <c r="H1437">
        <v>136255</v>
      </c>
      <c r="I1437" t="s">
        <v>26439</v>
      </c>
      <c r="J1437" t="s">
        <v>23225</v>
      </c>
    </row>
    <row r="1438" spans="1:10" x14ac:dyDescent="0.25">
      <c r="A1438" t="s">
        <v>26440</v>
      </c>
      <c r="B1438" t="s">
        <v>23197</v>
      </c>
      <c r="C1438" t="s">
        <v>23068</v>
      </c>
      <c r="D1438" t="s">
        <v>23138</v>
      </c>
      <c r="E1438" t="s">
        <v>23150</v>
      </c>
      <c r="F1438" t="s">
        <v>25646</v>
      </c>
      <c r="G1438">
        <v>709435</v>
      </c>
      <c r="H1438">
        <v>136256</v>
      </c>
      <c r="I1438" t="s">
        <v>26441</v>
      </c>
      <c r="J1438" t="s">
        <v>12</v>
      </c>
    </row>
    <row r="1439" spans="1:10" x14ac:dyDescent="0.25">
      <c r="A1439" t="s">
        <v>26442</v>
      </c>
      <c r="B1439" t="s">
        <v>23197</v>
      </c>
      <c r="C1439" t="s">
        <v>23068</v>
      </c>
      <c r="D1439" t="s">
        <v>23070</v>
      </c>
      <c r="E1439" t="s">
        <v>24290</v>
      </c>
      <c r="F1439" t="s">
        <v>24291</v>
      </c>
      <c r="G1439">
        <v>572792</v>
      </c>
      <c r="H1439">
        <v>136263</v>
      </c>
      <c r="I1439" t="s">
        <v>26443</v>
      </c>
      <c r="J1439" t="s">
        <v>23203</v>
      </c>
    </row>
    <row r="1440" spans="1:10" x14ac:dyDescent="0.25">
      <c r="A1440" t="s">
        <v>26444</v>
      </c>
      <c r="B1440" t="s">
        <v>23197</v>
      </c>
      <c r="C1440" t="s">
        <v>23068</v>
      </c>
      <c r="D1440" t="s">
        <v>23070</v>
      </c>
      <c r="E1440" t="s">
        <v>23237</v>
      </c>
      <c r="F1440" t="s">
        <v>23630</v>
      </c>
      <c r="G1440">
        <v>552515</v>
      </c>
      <c r="H1440">
        <v>136265</v>
      </c>
      <c r="I1440" t="s">
        <v>26445</v>
      </c>
      <c r="J1440" t="s">
        <v>12</v>
      </c>
    </row>
    <row r="1441" spans="1:10" x14ac:dyDescent="0.25">
      <c r="A1441" t="s">
        <v>26446</v>
      </c>
      <c r="B1441" t="s">
        <v>23197</v>
      </c>
      <c r="C1441" t="s">
        <v>23068</v>
      </c>
      <c r="D1441" t="s">
        <v>23070</v>
      </c>
      <c r="E1441" t="s">
        <v>23970</v>
      </c>
      <c r="F1441" t="s">
        <v>23971</v>
      </c>
      <c r="G1441">
        <v>572864</v>
      </c>
      <c r="H1441">
        <v>136269</v>
      </c>
      <c r="I1441" t="s">
        <v>26447</v>
      </c>
      <c r="J1441" t="s">
        <v>23220</v>
      </c>
    </row>
    <row r="1442" spans="1:10" x14ac:dyDescent="0.25">
      <c r="A1442" t="s">
        <v>26448</v>
      </c>
      <c r="B1442" t="s">
        <v>23197</v>
      </c>
      <c r="C1442" t="s">
        <v>23068</v>
      </c>
      <c r="D1442" t="s">
        <v>23070</v>
      </c>
      <c r="E1442" t="s">
        <v>23237</v>
      </c>
      <c r="F1442" t="s">
        <v>23630</v>
      </c>
      <c r="G1442">
        <v>552515</v>
      </c>
      <c r="H1442">
        <v>136271</v>
      </c>
      <c r="I1442" t="s">
        <v>26449</v>
      </c>
      <c r="J1442" t="s">
        <v>12</v>
      </c>
    </row>
    <row r="1443" spans="1:10" x14ac:dyDescent="0.25">
      <c r="A1443" t="s">
        <v>26450</v>
      </c>
      <c r="B1443" t="s">
        <v>23197</v>
      </c>
      <c r="C1443" t="s">
        <v>23068</v>
      </c>
      <c r="D1443" t="s">
        <v>23074</v>
      </c>
      <c r="E1443" t="s">
        <v>23110</v>
      </c>
      <c r="F1443" t="s">
        <v>24166</v>
      </c>
      <c r="G1443">
        <v>825304</v>
      </c>
      <c r="H1443">
        <v>136277</v>
      </c>
      <c r="I1443" t="s">
        <v>26451</v>
      </c>
      <c r="J1443" t="s">
        <v>23210</v>
      </c>
    </row>
    <row r="1444" spans="1:10" x14ac:dyDescent="0.25">
      <c r="A1444" t="s">
        <v>26452</v>
      </c>
      <c r="B1444" t="s">
        <v>23197</v>
      </c>
      <c r="C1444" t="s">
        <v>23068</v>
      </c>
      <c r="D1444" t="s">
        <v>23070</v>
      </c>
      <c r="E1444" t="s">
        <v>23324</v>
      </c>
      <c r="F1444" t="s">
        <v>23325</v>
      </c>
      <c r="G1444">
        <v>572881</v>
      </c>
      <c r="H1444">
        <v>136285</v>
      </c>
      <c r="I1444" t="s">
        <v>26453</v>
      </c>
      <c r="J1444" t="s">
        <v>23200</v>
      </c>
    </row>
    <row r="1445" spans="1:10" x14ac:dyDescent="0.25">
      <c r="A1445" t="s">
        <v>26454</v>
      </c>
      <c r="B1445" t="s">
        <v>23197</v>
      </c>
      <c r="C1445" t="s">
        <v>23068</v>
      </c>
      <c r="D1445" t="s">
        <v>23106</v>
      </c>
      <c r="E1445" t="s">
        <v>23113</v>
      </c>
      <c r="F1445" t="s">
        <v>24501</v>
      </c>
      <c r="G1445">
        <v>898202</v>
      </c>
      <c r="H1445">
        <v>136290</v>
      </c>
      <c r="I1445" t="s">
        <v>26455</v>
      </c>
      <c r="J1445" t="s">
        <v>23210</v>
      </c>
    </row>
    <row r="1446" spans="1:10" x14ac:dyDescent="0.25">
      <c r="A1446" t="s">
        <v>26456</v>
      </c>
      <c r="B1446" t="s">
        <v>23197</v>
      </c>
      <c r="C1446" t="s">
        <v>23068</v>
      </c>
      <c r="D1446" t="s">
        <v>23070</v>
      </c>
      <c r="E1446" t="s">
        <v>23237</v>
      </c>
      <c r="F1446" t="s">
        <v>23630</v>
      </c>
      <c r="G1446">
        <v>552515</v>
      </c>
      <c r="H1446">
        <v>136291</v>
      </c>
      <c r="I1446" t="s">
        <v>26457</v>
      </c>
      <c r="J1446" t="s">
        <v>12</v>
      </c>
    </row>
    <row r="1447" spans="1:10" x14ac:dyDescent="0.25">
      <c r="A1447" t="s">
        <v>26458</v>
      </c>
      <c r="B1447" t="s">
        <v>23197</v>
      </c>
      <c r="C1447" t="s">
        <v>23068</v>
      </c>
      <c r="D1447" t="s">
        <v>23106</v>
      </c>
      <c r="E1447" t="s">
        <v>23113</v>
      </c>
      <c r="F1447" t="s">
        <v>24544</v>
      </c>
      <c r="G1447">
        <v>898203</v>
      </c>
      <c r="H1447">
        <v>136293</v>
      </c>
      <c r="I1447" t="s">
        <v>26459</v>
      </c>
      <c r="J1447" t="s">
        <v>23210</v>
      </c>
    </row>
    <row r="1448" spans="1:10" x14ac:dyDescent="0.25">
      <c r="A1448" t="s">
        <v>26460</v>
      </c>
      <c r="B1448" t="s">
        <v>23297</v>
      </c>
      <c r="C1448" t="s">
        <v>23068</v>
      </c>
      <c r="D1448" t="s">
        <v>23070</v>
      </c>
      <c r="E1448" t="s">
        <v>23449</v>
      </c>
      <c r="F1448" t="s">
        <v>25533</v>
      </c>
      <c r="G1448">
        <v>944128</v>
      </c>
      <c r="H1448">
        <v>136294</v>
      </c>
      <c r="I1448" t="s">
        <v>26461</v>
      </c>
      <c r="J1448" t="s">
        <v>12</v>
      </c>
    </row>
    <row r="1449" spans="1:10" x14ac:dyDescent="0.25">
      <c r="A1449" t="s">
        <v>26462</v>
      </c>
      <c r="B1449" t="s">
        <v>23197</v>
      </c>
      <c r="C1449" t="s">
        <v>23068</v>
      </c>
      <c r="D1449" t="s">
        <v>23106</v>
      </c>
      <c r="E1449" t="s">
        <v>23170</v>
      </c>
      <c r="F1449" t="s">
        <v>25319</v>
      </c>
      <c r="G1449">
        <v>898191</v>
      </c>
      <c r="H1449">
        <v>136297</v>
      </c>
      <c r="I1449" t="s">
        <v>26463</v>
      </c>
      <c r="J1449" t="s">
        <v>12</v>
      </c>
    </row>
    <row r="1450" spans="1:10" x14ac:dyDescent="0.25">
      <c r="A1450" t="s">
        <v>26464</v>
      </c>
      <c r="B1450" t="s">
        <v>23197</v>
      </c>
      <c r="C1450" t="s">
        <v>23068</v>
      </c>
      <c r="D1450" t="s">
        <v>23074</v>
      </c>
      <c r="E1450" t="s">
        <v>23651</v>
      </c>
      <c r="F1450" t="s">
        <v>23689</v>
      </c>
      <c r="G1450">
        <v>584694</v>
      </c>
      <c r="H1450">
        <v>136300</v>
      </c>
      <c r="I1450" t="s">
        <v>26465</v>
      </c>
      <c r="J1450" t="s">
        <v>23210</v>
      </c>
    </row>
    <row r="1451" spans="1:10" x14ac:dyDescent="0.25">
      <c r="A1451" t="s">
        <v>26466</v>
      </c>
      <c r="B1451" t="s">
        <v>23197</v>
      </c>
      <c r="C1451" t="s">
        <v>23068</v>
      </c>
      <c r="D1451" t="s">
        <v>23106</v>
      </c>
      <c r="E1451" t="s">
        <v>23113</v>
      </c>
      <c r="F1451" t="s">
        <v>24501</v>
      </c>
      <c r="G1451">
        <v>625068</v>
      </c>
      <c r="H1451">
        <v>136301</v>
      </c>
      <c r="I1451" t="s">
        <v>26467</v>
      </c>
      <c r="J1451" t="s">
        <v>23200</v>
      </c>
    </row>
    <row r="1452" spans="1:10" x14ac:dyDescent="0.25">
      <c r="A1452" t="s">
        <v>26468</v>
      </c>
      <c r="B1452" t="s">
        <v>23197</v>
      </c>
      <c r="C1452" t="s">
        <v>23068</v>
      </c>
      <c r="D1452" t="s">
        <v>23074</v>
      </c>
      <c r="E1452" t="s">
        <v>23128</v>
      </c>
      <c r="F1452" t="s">
        <v>24923</v>
      </c>
      <c r="G1452">
        <v>825379</v>
      </c>
      <c r="H1452">
        <v>136305</v>
      </c>
      <c r="I1452" t="s">
        <v>26469</v>
      </c>
      <c r="J1452" t="s">
        <v>23210</v>
      </c>
    </row>
    <row r="1453" spans="1:10" x14ac:dyDescent="0.25">
      <c r="A1453" t="s">
        <v>26470</v>
      </c>
      <c r="B1453" t="s">
        <v>23297</v>
      </c>
      <c r="C1453" t="s">
        <v>23068</v>
      </c>
      <c r="D1453" t="s">
        <v>25056</v>
      </c>
      <c r="E1453" t="s">
        <v>25057</v>
      </c>
      <c r="F1453" t="s">
        <v>25058</v>
      </c>
      <c r="G1453">
        <v>0</v>
      </c>
      <c r="H1453">
        <v>136309</v>
      </c>
      <c r="I1453" t="s">
        <v>26471</v>
      </c>
      <c r="J1453" t="s">
        <v>23200</v>
      </c>
    </row>
    <row r="1454" spans="1:10" x14ac:dyDescent="0.25">
      <c r="A1454" t="s">
        <v>26472</v>
      </c>
      <c r="B1454" t="s">
        <v>23197</v>
      </c>
      <c r="C1454" t="s">
        <v>23068</v>
      </c>
      <c r="D1454" t="s">
        <v>23070</v>
      </c>
      <c r="E1454" t="s">
        <v>24290</v>
      </c>
      <c r="F1454" t="s">
        <v>24291</v>
      </c>
      <c r="G1454">
        <v>572792</v>
      </c>
      <c r="H1454">
        <v>136311</v>
      </c>
      <c r="I1454" t="s">
        <v>26473</v>
      </c>
      <c r="J1454" t="s">
        <v>23225</v>
      </c>
    </row>
    <row r="1455" spans="1:10" x14ac:dyDescent="0.25">
      <c r="A1455" t="s">
        <v>26474</v>
      </c>
      <c r="B1455" t="s">
        <v>23297</v>
      </c>
      <c r="C1455" t="s">
        <v>23068</v>
      </c>
      <c r="D1455" t="s">
        <v>23070</v>
      </c>
      <c r="E1455" t="s">
        <v>25245</v>
      </c>
      <c r="F1455" t="s">
        <v>25246</v>
      </c>
      <c r="G1455">
        <v>944121</v>
      </c>
      <c r="H1455">
        <v>136319</v>
      </c>
      <c r="I1455" t="s">
        <v>26475</v>
      </c>
      <c r="J1455" t="s">
        <v>23210</v>
      </c>
    </row>
    <row r="1456" spans="1:10" x14ac:dyDescent="0.25">
      <c r="A1456" t="s">
        <v>26476</v>
      </c>
      <c r="B1456" t="s">
        <v>23197</v>
      </c>
      <c r="C1456" t="s">
        <v>23068</v>
      </c>
      <c r="D1456" t="s">
        <v>23165</v>
      </c>
      <c r="E1456" t="s">
        <v>23166</v>
      </c>
      <c r="F1456" t="s">
        <v>25413</v>
      </c>
      <c r="G1456">
        <v>709357</v>
      </c>
      <c r="H1456">
        <v>136322</v>
      </c>
      <c r="I1456" t="s">
        <v>26477</v>
      </c>
      <c r="J1456" t="s">
        <v>23203</v>
      </c>
    </row>
    <row r="1457" spans="1:10" x14ac:dyDescent="0.25">
      <c r="A1457" t="s">
        <v>26478</v>
      </c>
      <c r="B1457" t="s">
        <v>23197</v>
      </c>
      <c r="C1457" t="s">
        <v>23068</v>
      </c>
      <c r="D1457" t="s">
        <v>23070</v>
      </c>
      <c r="E1457" t="s">
        <v>23244</v>
      </c>
      <c r="F1457" t="s">
        <v>23245</v>
      </c>
      <c r="G1457">
        <v>572942</v>
      </c>
      <c r="H1457">
        <v>136332</v>
      </c>
      <c r="I1457" t="s">
        <v>26479</v>
      </c>
      <c r="J1457" t="s">
        <v>12</v>
      </c>
    </row>
    <row r="1458" spans="1:10" x14ac:dyDescent="0.25">
      <c r="A1458" t="s">
        <v>26480</v>
      </c>
      <c r="B1458" t="s">
        <v>23197</v>
      </c>
      <c r="C1458" t="s">
        <v>23068</v>
      </c>
      <c r="D1458" t="s">
        <v>23070</v>
      </c>
      <c r="E1458" t="s">
        <v>23324</v>
      </c>
      <c r="F1458" t="s">
        <v>23325</v>
      </c>
      <c r="G1458">
        <v>572881</v>
      </c>
      <c r="H1458">
        <v>136335</v>
      </c>
      <c r="I1458" t="s">
        <v>26481</v>
      </c>
      <c r="J1458" t="s">
        <v>23225</v>
      </c>
    </row>
    <row r="1459" spans="1:10" x14ac:dyDescent="0.25">
      <c r="A1459" t="s">
        <v>26482</v>
      </c>
      <c r="B1459" t="s">
        <v>23197</v>
      </c>
      <c r="C1459" t="s">
        <v>23068</v>
      </c>
      <c r="D1459" t="s">
        <v>23106</v>
      </c>
      <c r="E1459" t="s">
        <v>23335</v>
      </c>
      <c r="F1459" t="s">
        <v>25201</v>
      </c>
      <c r="G1459">
        <v>898190</v>
      </c>
      <c r="H1459">
        <v>136340</v>
      </c>
      <c r="I1459" t="s">
        <v>26483</v>
      </c>
      <c r="J1459" t="s">
        <v>23225</v>
      </c>
    </row>
    <row r="1460" spans="1:10" x14ac:dyDescent="0.25">
      <c r="A1460" t="s">
        <v>26484</v>
      </c>
      <c r="B1460" t="s">
        <v>23197</v>
      </c>
      <c r="C1460" t="s">
        <v>23068</v>
      </c>
      <c r="D1460" t="s">
        <v>23133</v>
      </c>
      <c r="E1460" t="s">
        <v>23134</v>
      </c>
      <c r="F1460" t="s">
        <v>25434</v>
      </c>
      <c r="G1460">
        <v>709723</v>
      </c>
      <c r="H1460">
        <v>136344</v>
      </c>
      <c r="I1460" t="s">
        <v>26485</v>
      </c>
      <c r="J1460" t="s">
        <v>12</v>
      </c>
    </row>
    <row r="1461" spans="1:10" x14ac:dyDescent="0.25">
      <c r="A1461" t="s">
        <v>26486</v>
      </c>
      <c r="B1461" t="s">
        <v>23197</v>
      </c>
      <c r="C1461" t="s">
        <v>23068</v>
      </c>
      <c r="D1461" t="s">
        <v>23070</v>
      </c>
      <c r="E1461" t="s">
        <v>23539</v>
      </c>
      <c r="F1461" t="s">
        <v>23540</v>
      </c>
      <c r="G1461">
        <v>572976</v>
      </c>
      <c r="H1461">
        <v>136346</v>
      </c>
      <c r="I1461" t="s">
        <v>26487</v>
      </c>
      <c r="J1461" t="s">
        <v>12</v>
      </c>
    </row>
    <row r="1462" spans="1:10" x14ac:dyDescent="0.25">
      <c r="A1462" t="s">
        <v>26488</v>
      </c>
      <c r="B1462" t="s">
        <v>23197</v>
      </c>
      <c r="C1462" t="s">
        <v>23068</v>
      </c>
      <c r="D1462" t="s">
        <v>23106</v>
      </c>
      <c r="E1462" t="s">
        <v>23170</v>
      </c>
      <c r="F1462" t="s">
        <v>25319</v>
      </c>
      <c r="G1462">
        <v>898193</v>
      </c>
      <c r="H1462">
        <v>136360</v>
      </c>
      <c r="I1462" t="s">
        <v>26489</v>
      </c>
      <c r="J1462" t="s">
        <v>23210</v>
      </c>
    </row>
    <row r="1463" spans="1:10" x14ac:dyDescent="0.25">
      <c r="A1463" t="s">
        <v>26490</v>
      </c>
      <c r="B1463" t="s">
        <v>23197</v>
      </c>
      <c r="C1463" t="s">
        <v>23068</v>
      </c>
      <c r="D1463" t="s">
        <v>23070</v>
      </c>
      <c r="E1463" t="s">
        <v>23539</v>
      </c>
      <c r="F1463" t="s">
        <v>23540</v>
      </c>
      <c r="G1463">
        <v>572976</v>
      </c>
      <c r="H1463">
        <v>136366</v>
      </c>
      <c r="I1463" t="s">
        <v>26491</v>
      </c>
      <c r="J1463" t="s">
        <v>12</v>
      </c>
    </row>
    <row r="1464" spans="1:10" x14ac:dyDescent="0.25">
      <c r="A1464" t="s">
        <v>26492</v>
      </c>
      <c r="B1464" t="s">
        <v>23197</v>
      </c>
      <c r="C1464" t="s">
        <v>23068</v>
      </c>
      <c r="D1464" t="s">
        <v>23070</v>
      </c>
      <c r="E1464" t="s">
        <v>23324</v>
      </c>
      <c r="F1464" t="s">
        <v>23325</v>
      </c>
      <c r="G1464">
        <v>572881</v>
      </c>
      <c r="H1464">
        <v>136369</v>
      </c>
      <c r="I1464" t="s">
        <v>26493</v>
      </c>
      <c r="J1464" t="s">
        <v>23225</v>
      </c>
    </row>
    <row r="1465" spans="1:10" x14ac:dyDescent="0.25">
      <c r="A1465" t="s">
        <v>26494</v>
      </c>
      <c r="B1465" t="s">
        <v>23197</v>
      </c>
      <c r="C1465" t="s">
        <v>23068</v>
      </c>
      <c r="D1465" t="s">
        <v>23070</v>
      </c>
      <c r="E1465" t="s">
        <v>24290</v>
      </c>
      <c r="F1465" t="s">
        <v>24291</v>
      </c>
      <c r="G1465">
        <v>572792</v>
      </c>
      <c r="H1465">
        <v>136376</v>
      </c>
      <c r="I1465" t="s">
        <v>26495</v>
      </c>
      <c r="J1465" t="s">
        <v>23200</v>
      </c>
    </row>
    <row r="1466" spans="1:10" x14ac:dyDescent="0.25">
      <c r="A1466" t="s">
        <v>26496</v>
      </c>
      <c r="B1466" t="s">
        <v>23197</v>
      </c>
      <c r="C1466" t="s">
        <v>23068</v>
      </c>
      <c r="D1466" t="s">
        <v>23070</v>
      </c>
      <c r="E1466" t="s">
        <v>23970</v>
      </c>
      <c r="F1466" t="s">
        <v>24101</v>
      </c>
      <c r="G1466">
        <v>572870</v>
      </c>
      <c r="H1466">
        <v>136384</v>
      </c>
      <c r="I1466" t="s">
        <v>26497</v>
      </c>
      <c r="J1466" t="s">
        <v>23200</v>
      </c>
    </row>
    <row r="1467" spans="1:10" x14ac:dyDescent="0.25">
      <c r="A1467" t="s">
        <v>26498</v>
      </c>
      <c r="B1467" t="s">
        <v>23197</v>
      </c>
      <c r="C1467" t="s">
        <v>23068</v>
      </c>
      <c r="D1467" t="s">
        <v>23092</v>
      </c>
      <c r="E1467" t="s">
        <v>23279</v>
      </c>
      <c r="F1467" t="s">
        <v>25439</v>
      </c>
      <c r="G1467">
        <v>726279</v>
      </c>
      <c r="H1467">
        <v>136385</v>
      </c>
      <c r="I1467" t="s">
        <v>26499</v>
      </c>
      <c r="J1467" t="s">
        <v>12</v>
      </c>
    </row>
    <row r="1468" spans="1:10" x14ac:dyDescent="0.25">
      <c r="A1468" t="s">
        <v>26500</v>
      </c>
      <c r="B1468" t="s">
        <v>23197</v>
      </c>
      <c r="C1468" t="s">
        <v>23068</v>
      </c>
      <c r="D1468" t="s">
        <v>23125</v>
      </c>
      <c r="E1468" t="s">
        <v>23126</v>
      </c>
      <c r="F1468" t="s">
        <v>25612</v>
      </c>
      <c r="G1468">
        <v>709360</v>
      </c>
      <c r="H1468">
        <v>136395</v>
      </c>
      <c r="I1468" t="s">
        <v>26501</v>
      </c>
      <c r="J1468" t="s">
        <v>12</v>
      </c>
    </row>
    <row r="1469" spans="1:10" x14ac:dyDescent="0.25">
      <c r="A1469" t="s">
        <v>26502</v>
      </c>
      <c r="B1469" t="s">
        <v>23197</v>
      </c>
      <c r="C1469" t="s">
        <v>23068</v>
      </c>
      <c r="D1469" t="s">
        <v>23074</v>
      </c>
      <c r="E1469" t="s">
        <v>23128</v>
      </c>
      <c r="F1469" t="s">
        <v>24923</v>
      </c>
      <c r="G1469">
        <v>825376</v>
      </c>
      <c r="H1469">
        <v>136407</v>
      </c>
      <c r="I1469" t="s">
        <v>26503</v>
      </c>
      <c r="J1469" t="s">
        <v>23225</v>
      </c>
    </row>
    <row r="1470" spans="1:10" x14ac:dyDescent="0.25">
      <c r="A1470" t="s">
        <v>26504</v>
      </c>
      <c r="B1470" t="s">
        <v>23197</v>
      </c>
      <c r="C1470" t="s">
        <v>23068</v>
      </c>
      <c r="D1470" t="s">
        <v>23074</v>
      </c>
      <c r="E1470" t="s">
        <v>23128</v>
      </c>
      <c r="F1470" t="s">
        <v>24923</v>
      </c>
      <c r="G1470">
        <v>825384</v>
      </c>
      <c r="H1470">
        <v>136414</v>
      </c>
      <c r="I1470" t="s">
        <v>26505</v>
      </c>
      <c r="J1470" t="s">
        <v>23225</v>
      </c>
    </row>
    <row r="1471" spans="1:10" x14ac:dyDescent="0.25">
      <c r="A1471" t="s">
        <v>26506</v>
      </c>
      <c r="B1471" t="s">
        <v>23197</v>
      </c>
      <c r="C1471" t="s">
        <v>23068</v>
      </c>
      <c r="D1471" t="s">
        <v>23070</v>
      </c>
      <c r="E1471" t="s">
        <v>23434</v>
      </c>
      <c r="F1471" t="s">
        <v>23435</v>
      </c>
      <c r="G1471">
        <v>572984</v>
      </c>
      <c r="H1471">
        <v>136419</v>
      </c>
      <c r="I1471" t="s">
        <v>26507</v>
      </c>
      <c r="J1471" t="s">
        <v>23200</v>
      </c>
    </row>
    <row r="1472" spans="1:10" x14ac:dyDescent="0.25">
      <c r="A1472" t="s">
        <v>26508</v>
      </c>
      <c r="B1472" t="s">
        <v>23197</v>
      </c>
      <c r="C1472" t="s">
        <v>23068</v>
      </c>
      <c r="D1472" t="s">
        <v>23070</v>
      </c>
      <c r="E1472" t="s">
        <v>23324</v>
      </c>
      <c r="F1472" t="s">
        <v>23325</v>
      </c>
      <c r="G1472">
        <v>572881</v>
      </c>
      <c r="H1472">
        <v>136434</v>
      </c>
      <c r="I1472" t="s">
        <v>26509</v>
      </c>
      <c r="J1472" t="s">
        <v>23200</v>
      </c>
    </row>
    <row r="1473" spans="1:10" x14ac:dyDescent="0.25">
      <c r="A1473" t="s">
        <v>26510</v>
      </c>
      <c r="B1473" t="s">
        <v>23197</v>
      </c>
      <c r="C1473" t="s">
        <v>23068</v>
      </c>
      <c r="D1473" t="s">
        <v>23092</v>
      </c>
      <c r="E1473" t="s">
        <v>23682</v>
      </c>
      <c r="F1473" t="s">
        <v>24074</v>
      </c>
      <c r="G1473">
        <v>726262</v>
      </c>
      <c r="H1473">
        <v>136435</v>
      </c>
      <c r="I1473" t="s">
        <v>26511</v>
      </c>
      <c r="J1473" t="s">
        <v>23210</v>
      </c>
    </row>
    <row r="1474" spans="1:10" x14ac:dyDescent="0.25">
      <c r="A1474" t="s">
        <v>26512</v>
      </c>
      <c r="B1474" t="s">
        <v>23197</v>
      </c>
      <c r="C1474" t="s">
        <v>23068</v>
      </c>
      <c r="D1474" t="s">
        <v>23092</v>
      </c>
      <c r="E1474" t="s">
        <v>23682</v>
      </c>
      <c r="F1474" t="s">
        <v>24074</v>
      </c>
      <c r="G1474">
        <v>726260</v>
      </c>
      <c r="H1474">
        <v>136437</v>
      </c>
      <c r="I1474" t="s">
        <v>26513</v>
      </c>
      <c r="J1474" t="s">
        <v>12</v>
      </c>
    </row>
    <row r="1475" spans="1:10" x14ac:dyDescent="0.25">
      <c r="A1475" t="s">
        <v>26514</v>
      </c>
      <c r="B1475" t="s">
        <v>23197</v>
      </c>
      <c r="C1475" t="s">
        <v>23068</v>
      </c>
      <c r="D1475" t="s">
        <v>23138</v>
      </c>
      <c r="E1475" t="s">
        <v>23150</v>
      </c>
      <c r="F1475" t="s">
        <v>25178</v>
      </c>
      <c r="G1475">
        <v>625060</v>
      </c>
      <c r="H1475">
        <v>136443</v>
      </c>
      <c r="I1475" t="s">
        <v>26515</v>
      </c>
      <c r="J1475" t="s">
        <v>23203</v>
      </c>
    </row>
    <row r="1476" spans="1:10" x14ac:dyDescent="0.25">
      <c r="A1476" t="s">
        <v>26516</v>
      </c>
      <c r="B1476" t="s">
        <v>23197</v>
      </c>
      <c r="C1476" t="s">
        <v>23068</v>
      </c>
      <c r="D1476" t="s">
        <v>23106</v>
      </c>
      <c r="E1476" t="s">
        <v>23335</v>
      </c>
      <c r="F1476" t="s">
        <v>23336</v>
      </c>
      <c r="G1476">
        <v>898187</v>
      </c>
      <c r="H1476">
        <v>136446</v>
      </c>
      <c r="I1476" t="s">
        <v>26517</v>
      </c>
      <c r="J1476" t="s">
        <v>23200</v>
      </c>
    </row>
    <row r="1477" spans="1:10" x14ac:dyDescent="0.25">
      <c r="A1477" t="s">
        <v>26518</v>
      </c>
      <c r="B1477" t="s">
        <v>23197</v>
      </c>
      <c r="C1477" t="s">
        <v>23068</v>
      </c>
      <c r="D1477" t="s">
        <v>23138</v>
      </c>
      <c r="E1477" t="s">
        <v>23150</v>
      </c>
      <c r="F1477" t="s">
        <v>24828</v>
      </c>
      <c r="G1477">
        <v>709418</v>
      </c>
      <c r="H1477">
        <v>136450</v>
      </c>
      <c r="I1477" t="s">
        <v>26519</v>
      </c>
      <c r="J1477" t="s">
        <v>12</v>
      </c>
    </row>
    <row r="1478" spans="1:10" x14ac:dyDescent="0.25">
      <c r="A1478" t="s">
        <v>26520</v>
      </c>
      <c r="B1478" t="s">
        <v>23197</v>
      </c>
      <c r="C1478" t="s">
        <v>23068</v>
      </c>
      <c r="D1478" t="s">
        <v>23138</v>
      </c>
      <c r="E1478" t="s">
        <v>23139</v>
      </c>
      <c r="F1478" t="s">
        <v>24811</v>
      </c>
      <c r="G1478">
        <v>709412</v>
      </c>
      <c r="H1478">
        <v>136463</v>
      </c>
      <c r="I1478" t="s">
        <v>26521</v>
      </c>
      <c r="J1478" t="s">
        <v>12</v>
      </c>
    </row>
    <row r="1479" spans="1:10" x14ac:dyDescent="0.25">
      <c r="A1479" t="s">
        <v>26522</v>
      </c>
      <c r="B1479" t="s">
        <v>23197</v>
      </c>
      <c r="C1479" t="s">
        <v>23068</v>
      </c>
      <c r="D1479" t="s">
        <v>23106</v>
      </c>
      <c r="E1479" t="s">
        <v>23335</v>
      </c>
      <c r="F1479" t="s">
        <v>23336</v>
      </c>
      <c r="G1479">
        <v>898188</v>
      </c>
      <c r="H1479">
        <v>136472</v>
      </c>
      <c r="I1479" t="s">
        <v>26523</v>
      </c>
      <c r="J1479" t="s">
        <v>23225</v>
      </c>
    </row>
    <row r="1480" spans="1:10" x14ac:dyDescent="0.25">
      <c r="A1480" t="s">
        <v>26524</v>
      </c>
      <c r="B1480" t="s">
        <v>23197</v>
      </c>
      <c r="C1480" t="s">
        <v>23068</v>
      </c>
      <c r="D1480" t="s">
        <v>23074</v>
      </c>
      <c r="E1480" t="s">
        <v>26525</v>
      </c>
      <c r="F1480" t="s">
        <v>26526</v>
      </c>
      <c r="G1480">
        <v>676712</v>
      </c>
      <c r="H1480">
        <v>136474</v>
      </c>
      <c r="I1480" t="s">
        <v>26527</v>
      </c>
      <c r="J1480" t="s">
        <v>23225</v>
      </c>
    </row>
    <row r="1481" spans="1:10" x14ac:dyDescent="0.25">
      <c r="A1481" t="s">
        <v>26528</v>
      </c>
      <c r="B1481" t="s">
        <v>23197</v>
      </c>
      <c r="C1481" t="s">
        <v>23068</v>
      </c>
      <c r="D1481" t="s">
        <v>23106</v>
      </c>
      <c r="E1481" t="s">
        <v>23113</v>
      </c>
      <c r="F1481" t="s">
        <v>24544</v>
      </c>
      <c r="G1481">
        <v>898204</v>
      </c>
      <c r="H1481">
        <v>136479</v>
      </c>
      <c r="I1481" t="s">
        <v>26529</v>
      </c>
      <c r="J1481" t="s">
        <v>23210</v>
      </c>
    </row>
    <row r="1482" spans="1:10" x14ac:dyDescent="0.25">
      <c r="A1482" t="s">
        <v>26530</v>
      </c>
      <c r="B1482" t="s">
        <v>23197</v>
      </c>
      <c r="C1482" t="s">
        <v>23068</v>
      </c>
      <c r="D1482" t="s">
        <v>23074</v>
      </c>
      <c r="E1482" t="s">
        <v>23651</v>
      </c>
      <c r="F1482" t="s">
        <v>25167</v>
      </c>
      <c r="G1482">
        <v>825298</v>
      </c>
      <c r="H1482">
        <v>136485</v>
      </c>
      <c r="I1482" t="s">
        <v>26531</v>
      </c>
      <c r="J1482" t="s">
        <v>12</v>
      </c>
    </row>
    <row r="1483" spans="1:10" x14ac:dyDescent="0.25">
      <c r="A1483" t="s">
        <v>26532</v>
      </c>
      <c r="B1483" t="s">
        <v>23197</v>
      </c>
      <c r="C1483" t="s">
        <v>23068</v>
      </c>
      <c r="D1483" t="s">
        <v>23070</v>
      </c>
      <c r="E1483" t="s">
        <v>23244</v>
      </c>
      <c r="F1483" t="s">
        <v>23245</v>
      </c>
      <c r="G1483">
        <v>572942</v>
      </c>
      <c r="H1483">
        <v>136486</v>
      </c>
      <c r="I1483" t="s">
        <v>26533</v>
      </c>
      <c r="J1483" t="s">
        <v>12</v>
      </c>
    </row>
    <row r="1484" spans="1:10" x14ac:dyDescent="0.25">
      <c r="A1484" t="s">
        <v>26534</v>
      </c>
      <c r="B1484" t="s">
        <v>23197</v>
      </c>
      <c r="C1484" t="s">
        <v>23068</v>
      </c>
      <c r="D1484" t="s">
        <v>23070</v>
      </c>
      <c r="E1484" t="s">
        <v>24290</v>
      </c>
      <c r="F1484" t="s">
        <v>24291</v>
      </c>
      <c r="G1484">
        <v>572792</v>
      </c>
      <c r="H1484">
        <v>136491</v>
      </c>
      <c r="I1484" t="s">
        <v>26535</v>
      </c>
      <c r="J1484" t="s">
        <v>23203</v>
      </c>
    </row>
    <row r="1485" spans="1:10" x14ac:dyDescent="0.25">
      <c r="A1485" t="s">
        <v>26536</v>
      </c>
      <c r="B1485" t="s">
        <v>23197</v>
      </c>
      <c r="C1485" t="s">
        <v>23068</v>
      </c>
      <c r="D1485" t="s">
        <v>23074</v>
      </c>
      <c r="E1485" t="s">
        <v>23128</v>
      </c>
      <c r="F1485" t="s">
        <v>24923</v>
      </c>
      <c r="G1485">
        <v>825382</v>
      </c>
      <c r="H1485">
        <v>136492</v>
      </c>
      <c r="I1485" t="s">
        <v>26537</v>
      </c>
      <c r="J1485" t="s">
        <v>23210</v>
      </c>
    </row>
    <row r="1486" spans="1:10" x14ac:dyDescent="0.25">
      <c r="A1486" t="s">
        <v>26538</v>
      </c>
      <c r="B1486" t="s">
        <v>23197</v>
      </c>
      <c r="C1486" t="s">
        <v>23068</v>
      </c>
      <c r="D1486" t="s">
        <v>23141</v>
      </c>
      <c r="E1486" t="s">
        <v>23142</v>
      </c>
      <c r="F1486" t="s">
        <v>24460</v>
      </c>
      <c r="G1486">
        <v>727711</v>
      </c>
      <c r="H1486">
        <v>136497</v>
      </c>
      <c r="I1486" t="s">
        <v>26539</v>
      </c>
      <c r="J1486" t="s">
        <v>23225</v>
      </c>
    </row>
    <row r="1487" spans="1:10" x14ac:dyDescent="0.25">
      <c r="A1487" t="s">
        <v>26540</v>
      </c>
      <c r="B1487" t="s">
        <v>23197</v>
      </c>
      <c r="C1487" t="s">
        <v>23068</v>
      </c>
      <c r="D1487" t="s">
        <v>23070</v>
      </c>
      <c r="E1487" t="s">
        <v>23237</v>
      </c>
      <c r="F1487" t="s">
        <v>24877</v>
      </c>
      <c r="G1487">
        <v>573042</v>
      </c>
      <c r="H1487">
        <v>136500</v>
      </c>
      <c r="I1487" t="s">
        <v>26541</v>
      </c>
      <c r="J1487" t="s">
        <v>23200</v>
      </c>
    </row>
    <row r="1488" spans="1:10" x14ac:dyDescent="0.25">
      <c r="A1488" t="s">
        <v>26542</v>
      </c>
      <c r="B1488" t="s">
        <v>23197</v>
      </c>
      <c r="C1488" t="s">
        <v>23068</v>
      </c>
      <c r="D1488" t="s">
        <v>23138</v>
      </c>
      <c r="E1488" t="s">
        <v>23139</v>
      </c>
      <c r="F1488" t="s">
        <v>24811</v>
      </c>
      <c r="G1488">
        <v>709411</v>
      </c>
      <c r="H1488">
        <v>136509</v>
      </c>
      <c r="I1488" t="s">
        <v>26543</v>
      </c>
      <c r="J1488" t="s">
        <v>12</v>
      </c>
    </row>
    <row r="1489" spans="1:10" x14ac:dyDescent="0.25">
      <c r="A1489" t="s">
        <v>26544</v>
      </c>
      <c r="B1489" t="s">
        <v>23197</v>
      </c>
      <c r="C1489" t="s">
        <v>23068</v>
      </c>
      <c r="D1489" t="s">
        <v>23074</v>
      </c>
      <c r="E1489" t="s">
        <v>23651</v>
      </c>
      <c r="F1489" t="s">
        <v>25167</v>
      </c>
      <c r="G1489">
        <v>825299</v>
      </c>
      <c r="H1489">
        <v>136518</v>
      </c>
      <c r="I1489" t="s">
        <v>26545</v>
      </c>
      <c r="J1489" t="s">
        <v>23210</v>
      </c>
    </row>
    <row r="1490" spans="1:10" x14ac:dyDescent="0.25">
      <c r="A1490" t="s">
        <v>26546</v>
      </c>
      <c r="B1490" t="s">
        <v>23197</v>
      </c>
      <c r="C1490" t="s">
        <v>23068</v>
      </c>
      <c r="D1490" t="s">
        <v>23106</v>
      </c>
      <c r="E1490" t="s">
        <v>23170</v>
      </c>
      <c r="F1490" t="s">
        <v>25319</v>
      </c>
      <c r="G1490">
        <v>898194</v>
      </c>
      <c r="H1490">
        <v>136533</v>
      </c>
      <c r="I1490" t="s">
        <v>26547</v>
      </c>
      <c r="J1490" t="s">
        <v>23210</v>
      </c>
    </row>
    <row r="1491" spans="1:10" x14ac:dyDescent="0.25">
      <c r="A1491" t="s">
        <v>26548</v>
      </c>
      <c r="B1491" t="s">
        <v>23197</v>
      </c>
      <c r="C1491" t="s">
        <v>23068</v>
      </c>
      <c r="D1491" t="s">
        <v>23181</v>
      </c>
      <c r="E1491" t="s">
        <v>23921</v>
      </c>
      <c r="F1491" t="s">
        <v>24520</v>
      </c>
      <c r="G1491">
        <v>552670</v>
      </c>
      <c r="H1491">
        <v>136538</v>
      </c>
      <c r="I1491" t="s">
        <v>26549</v>
      </c>
      <c r="J1491" t="s">
        <v>23210</v>
      </c>
    </row>
    <row r="1492" spans="1:10" x14ac:dyDescent="0.25">
      <c r="A1492" t="s">
        <v>26550</v>
      </c>
      <c r="B1492" t="s">
        <v>23197</v>
      </c>
      <c r="C1492" t="s">
        <v>23068</v>
      </c>
      <c r="D1492" t="s">
        <v>23074</v>
      </c>
      <c r="E1492" t="s">
        <v>23128</v>
      </c>
      <c r="F1492" t="s">
        <v>24923</v>
      </c>
      <c r="G1492">
        <v>825380</v>
      </c>
      <c r="H1492">
        <v>136543</v>
      </c>
      <c r="I1492" t="s">
        <v>26551</v>
      </c>
      <c r="J1492" t="s">
        <v>23225</v>
      </c>
    </row>
    <row r="1493" spans="1:10" x14ac:dyDescent="0.25">
      <c r="A1493" t="s">
        <v>26552</v>
      </c>
      <c r="B1493" t="s">
        <v>23197</v>
      </c>
      <c r="C1493" t="s">
        <v>23068</v>
      </c>
      <c r="D1493" t="s">
        <v>23106</v>
      </c>
      <c r="E1493" t="s">
        <v>23113</v>
      </c>
      <c r="F1493" t="s">
        <v>24544</v>
      </c>
      <c r="G1493">
        <v>625060</v>
      </c>
      <c r="H1493">
        <v>136551</v>
      </c>
      <c r="I1493" t="s">
        <v>26553</v>
      </c>
      <c r="J1493" t="s">
        <v>12</v>
      </c>
    </row>
    <row r="1494" spans="1:10" x14ac:dyDescent="0.25">
      <c r="A1494" t="s">
        <v>26554</v>
      </c>
      <c r="B1494" t="s">
        <v>23197</v>
      </c>
      <c r="C1494" t="s">
        <v>23068</v>
      </c>
      <c r="D1494" t="s">
        <v>23165</v>
      </c>
      <c r="E1494" t="s">
        <v>23166</v>
      </c>
      <c r="F1494" t="s">
        <v>25413</v>
      </c>
      <c r="G1494">
        <v>709358</v>
      </c>
      <c r="H1494">
        <v>136552</v>
      </c>
      <c r="I1494" t="s">
        <v>26555</v>
      </c>
      <c r="J1494" t="s">
        <v>23203</v>
      </c>
    </row>
    <row r="1495" spans="1:10" x14ac:dyDescent="0.25">
      <c r="A1495" t="s">
        <v>26556</v>
      </c>
      <c r="B1495" t="s">
        <v>23197</v>
      </c>
      <c r="C1495" t="s">
        <v>23068</v>
      </c>
      <c r="D1495" t="s">
        <v>23070</v>
      </c>
      <c r="E1495" t="s">
        <v>23237</v>
      </c>
      <c r="F1495" t="s">
        <v>24383</v>
      </c>
      <c r="G1495">
        <v>625060</v>
      </c>
      <c r="H1495">
        <v>136569</v>
      </c>
      <c r="I1495" t="s">
        <v>26557</v>
      </c>
      <c r="J1495" t="s">
        <v>23225</v>
      </c>
    </row>
    <row r="1496" spans="1:10" x14ac:dyDescent="0.25">
      <c r="A1496" t="s">
        <v>26558</v>
      </c>
      <c r="B1496" t="s">
        <v>23197</v>
      </c>
      <c r="C1496" t="s">
        <v>23068</v>
      </c>
      <c r="D1496" t="s">
        <v>23106</v>
      </c>
      <c r="E1496" t="s">
        <v>23170</v>
      </c>
      <c r="F1496" t="s">
        <v>26286</v>
      </c>
      <c r="G1496">
        <v>625033</v>
      </c>
      <c r="H1496">
        <v>136585</v>
      </c>
      <c r="I1496" t="s">
        <v>26559</v>
      </c>
      <c r="J1496" t="s">
        <v>12</v>
      </c>
    </row>
    <row r="1497" spans="1:10" x14ac:dyDescent="0.25">
      <c r="A1497" t="s">
        <v>26560</v>
      </c>
      <c r="B1497" t="s">
        <v>23197</v>
      </c>
      <c r="C1497" t="s">
        <v>23068</v>
      </c>
      <c r="D1497" t="s">
        <v>23125</v>
      </c>
      <c r="E1497" t="s">
        <v>23126</v>
      </c>
      <c r="F1497" t="s">
        <v>25612</v>
      </c>
      <c r="G1497">
        <v>709359</v>
      </c>
      <c r="H1497">
        <v>136592</v>
      </c>
      <c r="I1497" t="s">
        <v>26561</v>
      </c>
      <c r="J1497" t="s">
        <v>12</v>
      </c>
    </row>
    <row r="1498" spans="1:10" x14ac:dyDescent="0.25">
      <c r="A1498" t="s">
        <v>26562</v>
      </c>
      <c r="B1498" t="s">
        <v>23197</v>
      </c>
      <c r="C1498" t="s">
        <v>23068</v>
      </c>
      <c r="D1498" t="s">
        <v>23074</v>
      </c>
      <c r="E1498" t="s">
        <v>23651</v>
      </c>
      <c r="F1498" t="s">
        <v>25167</v>
      </c>
      <c r="G1498">
        <v>825296</v>
      </c>
      <c r="H1498">
        <v>136597</v>
      </c>
      <c r="I1498" t="s">
        <v>26563</v>
      </c>
      <c r="J1498" t="s">
        <v>23210</v>
      </c>
    </row>
    <row r="1499" spans="1:10" x14ac:dyDescent="0.25">
      <c r="A1499" t="s">
        <v>26564</v>
      </c>
      <c r="B1499" t="s">
        <v>23197</v>
      </c>
      <c r="C1499" t="s">
        <v>23068</v>
      </c>
      <c r="D1499" t="s">
        <v>23154</v>
      </c>
      <c r="E1499" t="s">
        <v>23155</v>
      </c>
      <c r="F1499" t="s">
        <v>23828</v>
      </c>
      <c r="G1499">
        <v>584908</v>
      </c>
      <c r="H1499">
        <v>136599</v>
      </c>
      <c r="I1499" t="s">
        <v>26565</v>
      </c>
      <c r="J1499" t="s">
        <v>12</v>
      </c>
    </row>
    <row r="1500" spans="1:10" x14ac:dyDescent="0.25">
      <c r="A1500" t="s">
        <v>26566</v>
      </c>
      <c r="B1500" t="s">
        <v>23197</v>
      </c>
      <c r="C1500" t="s">
        <v>23068</v>
      </c>
      <c r="D1500" t="s">
        <v>23092</v>
      </c>
      <c r="E1500" t="s">
        <v>23100</v>
      </c>
      <c r="F1500" t="s">
        <v>24616</v>
      </c>
      <c r="G1500">
        <v>183809</v>
      </c>
      <c r="H1500">
        <v>136603</v>
      </c>
      <c r="I1500" t="s">
        <v>26567</v>
      </c>
      <c r="J1500" t="s">
        <v>23200</v>
      </c>
    </row>
    <row r="1501" spans="1:10" x14ac:dyDescent="0.25">
      <c r="A1501" t="s">
        <v>26568</v>
      </c>
      <c r="B1501" t="s">
        <v>23197</v>
      </c>
      <c r="C1501" t="s">
        <v>23068</v>
      </c>
      <c r="D1501" t="s">
        <v>23070</v>
      </c>
      <c r="E1501" t="s">
        <v>24290</v>
      </c>
      <c r="F1501" t="s">
        <v>24291</v>
      </c>
      <c r="G1501">
        <v>572792</v>
      </c>
      <c r="H1501">
        <v>136609</v>
      </c>
      <c r="I1501" t="s">
        <v>26569</v>
      </c>
      <c r="J1501" t="s">
        <v>23225</v>
      </c>
    </row>
    <row r="1502" spans="1:10" x14ac:dyDescent="0.25">
      <c r="A1502" t="s">
        <v>26570</v>
      </c>
      <c r="B1502" t="s">
        <v>23197</v>
      </c>
      <c r="C1502" t="s">
        <v>23068</v>
      </c>
      <c r="D1502" t="s">
        <v>23070</v>
      </c>
      <c r="E1502" t="s">
        <v>23237</v>
      </c>
      <c r="F1502" t="s">
        <v>23582</v>
      </c>
      <c r="G1502">
        <v>572993</v>
      </c>
      <c r="H1502">
        <v>136615</v>
      </c>
      <c r="I1502" t="s">
        <v>26571</v>
      </c>
      <c r="J1502" t="s">
        <v>12</v>
      </c>
    </row>
    <row r="1503" spans="1:10" x14ac:dyDescent="0.25">
      <c r="A1503" t="s">
        <v>26572</v>
      </c>
      <c r="B1503" t="s">
        <v>23197</v>
      </c>
      <c r="C1503" t="s">
        <v>23068</v>
      </c>
      <c r="D1503" t="s">
        <v>23074</v>
      </c>
      <c r="E1503" t="s">
        <v>24755</v>
      </c>
      <c r="F1503" t="s">
        <v>24756</v>
      </c>
      <c r="G1503">
        <v>573198</v>
      </c>
      <c r="H1503">
        <v>136621</v>
      </c>
      <c r="I1503" t="s">
        <v>26573</v>
      </c>
      <c r="J1503" t="s">
        <v>12</v>
      </c>
    </row>
    <row r="1504" spans="1:10" x14ac:dyDescent="0.25">
      <c r="A1504" t="s">
        <v>26574</v>
      </c>
      <c r="B1504" t="s">
        <v>23197</v>
      </c>
      <c r="C1504" t="s">
        <v>23068</v>
      </c>
      <c r="D1504" t="s">
        <v>23070</v>
      </c>
      <c r="E1504" t="s">
        <v>24290</v>
      </c>
      <c r="F1504" t="s">
        <v>24291</v>
      </c>
      <c r="G1504">
        <v>572792</v>
      </c>
      <c r="H1504">
        <v>136622</v>
      </c>
      <c r="I1504" t="s">
        <v>26575</v>
      </c>
      <c r="J1504" t="s">
        <v>23225</v>
      </c>
    </row>
    <row r="1505" spans="1:10" x14ac:dyDescent="0.25">
      <c r="A1505" t="s">
        <v>26576</v>
      </c>
      <c r="B1505" t="s">
        <v>23197</v>
      </c>
      <c r="C1505" t="s">
        <v>23068</v>
      </c>
      <c r="D1505" t="s">
        <v>23092</v>
      </c>
      <c r="E1505" t="s">
        <v>23144</v>
      </c>
      <c r="F1505" t="s">
        <v>26121</v>
      </c>
      <c r="G1505">
        <v>726285</v>
      </c>
      <c r="H1505">
        <v>136636</v>
      </c>
      <c r="I1505" t="s">
        <v>26577</v>
      </c>
      <c r="J1505" t="s">
        <v>12</v>
      </c>
    </row>
    <row r="1506" spans="1:10" x14ac:dyDescent="0.25">
      <c r="A1506" t="s">
        <v>26578</v>
      </c>
      <c r="B1506" t="s">
        <v>23197</v>
      </c>
      <c r="C1506" t="s">
        <v>23068</v>
      </c>
      <c r="D1506" t="s">
        <v>23070</v>
      </c>
      <c r="E1506" t="s">
        <v>23434</v>
      </c>
      <c r="F1506" t="s">
        <v>23435</v>
      </c>
      <c r="G1506">
        <v>572984</v>
      </c>
      <c r="H1506">
        <v>136640</v>
      </c>
      <c r="I1506" t="s">
        <v>26579</v>
      </c>
      <c r="J1506" t="s">
        <v>23200</v>
      </c>
    </row>
    <row r="1507" spans="1:10" x14ac:dyDescent="0.25">
      <c r="A1507" t="s">
        <v>26580</v>
      </c>
      <c r="B1507" t="s">
        <v>23197</v>
      </c>
      <c r="C1507" t="s">
        <v>23068</v>
      </c>
      <c r="D1507" t="s">
        <v>23106</v>
      </c>
      <c r="E1507" t="s">
        <v>23146</v>
      </c>
      <c r="F1507" t="s">
        <v>24533</v>
      </c>
      <c r="G1507">
        <v>898195</v>
      </c>
      <c r="H1507">
        <v>136643</v>
      </c>
      <c r="I1507" t="s">
        <v>26581</v>
      </c>
      <c r="J1507" t="s">
        <v>23225</v>
      </c>
    </row>
    <row r="1508" spans="1:10" x14ac:dyDescent="0.25">
      <c r="A1508" t="s">
        <v>26582</v>
      </c>
      <c r="B1508" t="s">
        <v>23197</v>
      </c>
      <c r="C1508" t="s">
        <v>23068</v>
      </c>
      <c r="D1508" t="s">
        <v>23070</v>
      </c>
      <c r="E1508" t="s">
        <v>24290</v>
      </c>
      <c r="F1508" t="s">
        <v>24291</v>
      </c>
      <c r="G1508">
        <v>572792</v>
      </c>
      <c r="H1508">
        <v>136645</v>
      </c>
      <c r="I1508" t="s">
        <v>26583</v>
      </c>
      <c r="J1508" t="s">
        <v>23203</v>
      </c>
    </row>
    <row r="1509" spans="1:10" x14ac:dyDescent="0.25">
      <c r="A1509" t="s">
        <v>26584</v>
      </c>
      <c r="B1509" t="s">
        <v>23197</v>
      </c>
      <c r="C1509" t="s">
        <v>23068</v>
      </c>
      <c r="D1509" t="s">
        <v>23070</v>
      </c>
      <c r="E1509" t="s">
        <v>24290</v>
      </c>
      <c r="F1509" t="s">
        <v>24291</v>
      </c>
      <c r="G1509">
        <v>572792</v>
      </c>
      <c r="H1509">
        <v>136662</v>
      </c>
      <c r="I1509" t="s">
        <v>26585</v>
      </c>
      <c r="J1509" t="s">
        <v>23225</v>
      </c>
    </row>
    <row r="1510" spans="1:10" x14ac:dyDescent="0.25">
      <c r="A1510" t="s">
        <v>26586</v>
      </c>
      <c r="B1510" t="s">
        <v>23197</v>
      </c>
      <c r="C1510" t="s">
        <v>23068</v>
      </c>
      <c r="D1510" t="s">
        <v>23138</v>
      </c>
      <c r="E1510" t="s">
        <v>23139</v>
      </c>
      <c r="F1510" t="s">
        <v>23833</v>
      </c>
      <c r="G1510">
        <v>552708</v>
      </c>
      <c r="H1510">
        <v>136668</v>
      </c>
      <c r="I1510" t="s">
        <v>26587</v>
      </c>
      <c r="J1510" t="s">
        <v>23203</v>
      </c>
    </row>
    <row r="1511" spans="1:10" x14ac:dyDescent="0.25">
      <c r="A1511" t="s">
        <v>26588</v>
      </c>
      <c r="B1511" t="s">
        <v>23197</v>
      </c>
      <c r="C1511" t="s">
        <v>23068</v>
      </c>
      <c r="D1511" t="s">
        <v>23070</v>
      </c>
      <c r="E1511" t="s">
        <v>24290</v>
      </c>
      <c r="F1511" t="s">
        <v>24291</v>
      </c>
      <c r="G1511">
        <v>572792</v>
      </c>
      <c r="H1511">
        <v>136677</v>
      </c>
      <c r="I1511" t="s">
        <v>26589</v>
      </c>
      <c r="J1511" t="s">
        <v>23200</v>
      </c>
    </row>
    <row r="1512" spans="1:10" x14ac:dyDescent="0.25">
      <c r="A1512" t="s">
        <v>26590</v>
      </c>
      <c r="B1512" t="s">
        <v>23197</v>
      </c>
      <c r="C1512" t="s">
        <v>23068</v>
      </c>
      <c r="D1512" t="s">
        <v>23092</v>
      </c>
      <c r="E1512" t="s">
        <v>23354</v>
      </c>
      <c r="F1512" t="s">
        <v>23355</v>
      </c>
      <c r="G1512">
        <v>621881</v>
      </c>
      <c r="H1512">
        <v>136686</v>
      </c>
      <c r="I1512" t="s">
        <v>26591</v>
      </c>
      <c r="J1512" t="s">
        <v>23200</v>
      </c>
    </row>
    <row r="1513" spans="1:10" x14ac:dyDescent="0.25">
      <c r="A1513" t="s">
        <v>26592</v>
      </c>
      <c r="B1513" t="s">
        <v>23197</v>
      </c>
      <c r="C1513" t="s">
        <v>23068</v>
      </c>
      <c r="D1513" t="s">
        <v>23138</v>
      </c>
      <c r="E1513" t="s">
        <v>23139</v>
      </c>
      <c r="F1513" t="s">
        <v>23833</v>
      </c>
      <c r="G1513">
        <v>709406</v>
      </c>
      <c r="H1513">
        <v>136696</v>
      </c>
      <c r="I1513" t="s">
        <v>26593</v>
      </c>
      <c r="J1513" t="s">
        <v>23203</v>
      </c>
    </row>
    <row r="1514" spans="1:10" x14ac:dyDescent="0.25">
      <c r="A1514" t="s">
        <v>26594</v>
      </c>
      <c r="B1514" t="s">
        <v>23297</v>
      </c>
      <c r="C1514" t="s">
        <v>23068</v>
      </c>
      <c r="D1514" t="s">
        <v>23138</v>
      </c>
      <c r="E1514" t="s">
        <v>23159</v>
      </c>
      <c r="F1514" t="s">
        <v>24988</v>
      </c>
      <c r="G1514">
        <v>709426</v>
      </c>
      <c r="H1514">
        <v>136699</v>
      </c>
      <c r="I1514" t="s">
        <v>26595</v>
      </c>
      <c r="J1514" t="s">
        <v>12</v>
      </c>
    </row>
    <row r="1515" spans="1:10" x14ac:dyDescent="0.25">
      <c r="A1515" t="s">
        <v>26596</v>
      </c>
      <c r="B1515" t="s">
        <v>23197</v>
      </c>
      <c r="C1515" t="s">
        <v>23068</v>
      </c>
      <c r="D1515" t="s">
        <v>23074</v>
      </c>
      <c r="E1515" t="s">
        <v>23651</v>
      </c>
      <c r="F1515" t="s">
        <v>23689</v>
      </c>
      <c r="G1515">
        <v>584692</v>
      </c>
      <c r="H1515">
        <v>136702</v>
      </c>
      <c r="I1515" t="s">
        <v>26597</v>
      </c>
      <c r="J1515" t="s">
        <v>23210</v>
      </c>
    </row>
    <row r="1516" spans="1:10" x14ac:dyDescent="0.25">
      <c r="A1516" t="s">
        <v>26598</v>
      </c>
      <c r="B1516" t="s">
        <v>23197</v>
      </c>
      <c r="C1516" t="s">
        <v>23068</v>
      </c>
      <c r="D1516" t="s">
        <v>23070</v>
      </c>
      <c r="E1516" t="s">
        <v>24290</v>
      </c>
      <c r="F1516" t="s">
        <v>24291</v>
      </c>
      <c r="G1516">
        <v>572792</v>
      </c>
      <c r="H1516">
        <v>136707</v>
      </c>
      <c r="I1516" t="s">
        <v>26599</v>
      </c>
      <c r="J1516" t="s">
        <v>23200</v>
      </c>
    </row>
    <row r="1517" spans="1:10" x14ac:dyDescent="0.25">
      <c r="A1517" t="s">
        <v>26600</v>
      </c>
      <c r="B1517" t="s">
        <v>23197</v>
      </c>
      <c r="C1517" t="s">
        <v>23068</v>
      </c>
      <c r="D1517" t="s">
        <v>23106</v>
      </c>
      <c r="E1517" t="s">
        <v>23113</v>
      </c>
      <c r="F1517" t="s">
        <v>24501</v>
      </c>
      <c r="G1517">
        <v>898200</v>
      </c>
      <c r="H1517">
        <v>136708</v>
      </c>
      <c r="I1517" t="s">
        <v>26601</v>
      </c>
      <c r="J1517" t="s">
        <v>12</v>
      </c>
    </row>
    <row r="1518" spans="1:10" x14ac:dyDescent="0.25">
      <c r="A1518" t="s">
        <v>26602</v>
      </c>
      <c r="B1518" t="s">
        <v>23197</v>
      </c>
      <c r="C1518" t="s">
        <v>23068</v>
      </c>
      <c r="D1518" t="s">
        <v>23070</v>
      </c>
      <c r="E1518" t="s">
        <v>24290</v>
      </c>
      <c r="F1518" t="s">
        <v>24291</v>
      </c>
      <c r="G1518">
        <v>572792</v>
      </c>
      <c r="H1518">
        <v>136709</v>
      </c>
      <c r="I1518" t="s">
        <v>26603</v>
      </c>
      <c r="J1518" t="s">
        <v>23203</v>
      </c>
    </row>
    <row r="1519" spans="1:10" x14ac:dyDescent="0.25">
      <c r="A1519" t="s">
        <v>26604</v>
      </c>
      <c r="B1519" t="s">
        <v>23197</v>
      </c>
      <c r="C1519" t="s">
        <v>23068</v>
      </c>
      <c r="D1519" t="s">
        <v>23389</v>
      </c>
      <c r="E1519" t="s">
        <v>23103</v>
      </c>
      <c r="F1519" t="s">
        <v>25833</v>
      </c>
      <c r="G1519">
        <v>625363</v>
      </c>
      <c r="H1519">
        <v>136713</v>
      </c>
      <c r="I1519" t="s">
        <v>26605</v>
      </c>
      <c r="J1519" t="s">
        <v>12</v>
      </c>
    </row>
    <row r="1520" spans="1:10" x14ac:dyDescent="0.25">
      <c r="A1520" t="s">
        <v>26606</v>
      </c>
      <c r="B1520" t="s">
        <v>23197</v>
      </c>
      <c r="C1520" t="s">
        <v>23068</v>
      </c>
      <c r="D1520" t="s">
        <v>23070</v>
      </c>
      <c r="E1520" t="s">
        <v>23539</v>
      </c>
      <c r="F1520" t="s">
        <v>23540</v>
      </c>
      <c r="G1520">
        <v>572976</v>
      </c>
      <c r="H1520">
        <v>136717</v>
      </c>
      <c r="I1520" t="s">
        <v>26607</v>
      </c>
      <c r="J1520" t="s">
        <v>23220</v>
      </c>
    </row>
    <row r="1521" spans="1:10" x14ac:dyDescent="0.25">
      <c r="A1521" t="s">
        <v>26608</v>
      </c>
      <c r="B1521" t="s">
        <v>23197</v>
      </c>
      <c r="C1521" t="s">
        <v>23068</v>
      </c>
      <c r="D1521" t="s">
        <v>23070</v>
      </c>
      <c r="E1521" t="s">
        <v>24290</v>
      </c>
      <c r="F1521" t="s">
        <v>24291</v>
      </c>
      <c r="G1521">
        <v>572792</v>
      </c>
      <c r="H1521">
        <v>136731</v>
      </c>
      <c r="I1521" t="s">
        <v>26609</v>
      </c>
      <c r="J1521" t="s">
        <v>23225</v>
      </c>
    </row>
    <row r="1522" spans="1:10" x14ac:dyDescent="0.25">
      <c r="A1522" t="s">
        <v>26610</v>
      </c>
      <c r="B1522" t="s">
        <v>23197</v>
      </c>
      <c r="C1522" t="s">
        <v>23068</v>
      </c>
      <c r="D1522" t="s">
        <v>23138</v>
      </c>
      <c r="E1522" t="s">
        <v>23139</v>
      </c>
      <c r="F1522" t="s">
        <v>23833</v>
      </c>
      <c r="G1522">
        <v>552708</v>
      </c>
      <c r="H1522">
        <v>136732</v>
      </c>
      <c r="I1522" t="s">
        <v>26611</v>
      </c>
      <c r="J1522" t="s">
        <v>23225</v>
      </c>
    </row>
    <row r="1523" spans="1:10" x14ac:dyDescent="0.25">
      <c r="A1523" t="s">
        <v>26612</v>
      </c>
      <c r="B1523" t="s">
        <v>23197</v>
      </c>
      <c r="C1523" t="s">
        <v>23068</v>
      </c>
      <c r="D1523" t="s">
        <v>23074</v>
      </c>
      <c r="E1523" t="s">
        <v>23651</v>
      </c>
      <c r="F1523" t="s">
        <v>25167</v>
      </c>
      <c r="G1523">
        <v>825297</v>
      </c>
      <c r="H1523">
        <v>136738</v>
      </c>
      <c r="I1523" t="s">
        <v>26613</v>
      </c>
      <c r="J1523" t="s">
        <v>12</v>
      </c>
    </row>
    <row r="1524" spans="1:10" x14ac:dyDescent="0.25">
      <c r="A1524" t="s">
        <v>26614</v>
      </c>
      <c r="B1524" t="s">
        <v>23197</v>
      </c>
      <c r="C1524" t="s">
        <v>23068</v>
      </c>
      <c r="D1524" t="s">
        <v>23074</v>
      </c>
      <c r="E1524" t="s">
        <v>23128</v>
      </c>
      <c r="F1524" t="s">
        <v>24222</v>
      </c>
      <c r="G1524">
        <v>825345</v>
      </c>
      <c r="H1524">
        <v>136751</v>
      </c>
      <c r="I1524" t="s">
        <v>26615</v>
      </c>
      <c r="J1524" t="s">
        <v>12</v>
      </c>
    </row>
    <row r="1525" spans="1:10" x14ac:dyDescent="0.25">
      <c r="A1525" t="s">
        <v>26616</v>
      </c>
      <c r="B1525" t="s">
        <v>23197</v>
      </c>
      <c r="C1525" t="s">
        <v>23068</v>
      </c>
      <c r="D1525" t="s">
        <v>23070</v>
      </c>
      <c r="E1525" t="s">
        <v>24290</v>
      </c>
      <c r="F1525" t="s">
        <v>24291</v>
      </c>
      <c r="G1525">
        <v>572792</v>
      </c>
      <c r="H1525">
        <v>136761</v>
      </c>
      <c r="I1525" t="s">
        <v>26617</v>
      </c>
      <c r="J1525" t="s">
        <v>23225</v>
      </c>
    </row>
    <row r="1526" spans="1:10" x14ac:dyDescent="0.25">
      <c r="A1526" t="s">
        <v>26618</v>
      </c>
      <c r="B1526" t="s">
        <v>23197</v>
      </c>
      <c r="C1526" t="s">
        <v>23068</v>
      </c>
      <c r="D1526" t="s">
        <v>23070</v>
      </c>
      <c r="E1526" t="s">
        <v>23324</v>
      </c>
      <c r="F1526" t="s">
        <v>23325</v>
      </c>
      <c r="G1526">
        <v>572881</v>
      </c>
      <c r="H1526">
        <v>136767</v>
      </c>
      <c r="I1526" t="s">
        <v>26619</v>
      </c>
      <c r="J1526" t="s">
        <v>23225</v>
      </c>
    </row>
    <row r="1527" spans="1:10" x14ac:dyDescent="0.25">
      <c r="A1527" t="s">
        <v>26620</v>
      </c>
      <c r="B1527" t="s">
        <v>23197</v>
      </c>
      <c r="C1527" t="s">
        <v>23068</v>
      </c>
      <c r="D1527" t="s">
        <v>23070</v>
      </c>
      <c r="E1527" t="s">
        <v>24290</v>
      </c>
      <c r="F1527" t="s">
        <v>24291</v>
      </c>
      <c r="G1527">
        <v>572792</v>
      </c>
      <c r="H1527">
        <v>136771</v>
      </c>
      <c r="I1527" t="s">
        <v>26621</v>
      </c>
      <c r="J1527" t="s">
        <v>23225</v>
      </c>
    </row>
    <row r="1528" spans="1:10" x14ac:dyDescent="0.25">
      <c r="A1528" t="s">
        <v>26622</v>
      </c>
      <c r="B1528" t="s">
        <v>23197</v>
      </c>
      <c r="C1528" t="s">
        <v>23068</v>
      </c>
      <c r="D1528" t="s">
        <v>23070</v>
      </c>
      <c r="E1528" t="s">
        <v>23244</v>
      </c>
      <c r="F1528" t="s">
        <v>23245</v>
      </c>
      <c r="G1528">
        <v>572942</v>
      </c>
      <c r="H1528">
        <v>136787</v>
      </c>
      <c r="I1528" t="s">
        <v>26623</v>
      </c>
      <c r="J1528" t="s">
        <v>12</v>
      </c>
    </row>
    <row r="1529" spans="1:10" x14ac:dyDescent="0.25">
      <c r="A1529" t="s">
        <v>26624</v>
      </c>
      <c r="B1529" t="s">
        <v>23197</v>
      </c>
      <c r="C1529" t="s">
        <v>23068</v>
      </c>
      <c r="D1529" t="s">
        <v>23070</v>
      </c>
      <c r="E1529" t="s">
        <v>23237</v>
      </c>
      <c r="F1529" t="s">
        <v>26625</v>
      </c>
      <c r="G1529">
        <v>676820</v>
      </c>
      <c r="H1529">
        <v>136791</v>
      </c>
      <c r="I1529" t="s">
        <v>26626</v>
      </c>
      <c r="J1529" t="s">
        <v>23203</v>
      </c>
    </row>
    <row r="1530" spans="1:10" x14ac:dyDescent="0.25">
      <c r="A1530" t="s">
        <v>26627</v>
      </c>
      <c r="B1530" t="s">
        <v>23197</v>
      </c>
      <c r="C1530" t="s">
        <v>23068</v>
      </c>
      <c r="D1530" t="s">
        <v>23070</v>
      </c>
      <c r="E1530" t="s">
        <v>24290</v>
      </c>
      <c r="F1530" t="s">
        <v>24291</v>
      </c>
      <c r="G1530">
        <v>572792</v>
      </c>
      <c r="H1530">
        <v>136796</v>
      </c>
      <c r="I1530" t="s">
        <v>26628</v>
      </c>
      <c r="J1530" t="s">
        <v>23225</v>
      </c>
    </row>
    <row r="1531" spans="1:10" x14ac:dyDescent="0.25">
      <c r="A1531" t="s">
        <v>26629</v>
      </c>
      <c r="B1531" t="s">
        <v>23197</v>
      </c>
      <c r="C1531" t="s">
        <v>23068</v>
      </c>
      <c r="D1531" t="s">
        <v>23092</v>
      </c>
      <c r="E1531" t="s">
        <v>23144</v>
      </c>
      <c r="F1531" t="s">
        <v>26121</v>
      </c>
      <c r="G1531">
        <v>552466</v>
      </c>
      <c r="H1531">
        <v>136797</v>
      </c>
      <c r="I1531" t="s">
        <v>26630</v>
      </c>
      <c r="J1531" t="s">
        <v>12</v>
      </c>
    </row>
    <row r="1532" spans="1:10" x14ac:dyDescent="0.25">
      <c r="A1532" t="s">
        <v>26631</v>
      </c>
      <c r="B1532" t="s">
        <v>23197</v>
      </c>
      <c r="C1532" t="s">
        <v>23068</v>
      </c>
      <c r="D1532" t="s">
        <v>23106</v>
      </c>
      <c r="E1532" t="s">
        <v>23170</v>
      </c>
      <c r="F1532" t="s">
        <v>26286</v>
      </c>
      <c r="G1532">
        <v>625033</v>
      </c>
      <c r="H1532">
        <v>136799</v>
      </c>
      <c r="I1532" t="s">
        <v>26632</v>
      </c>
      <c r="J1532" t="s">
        <v>12</v>
      </c>
    </row>
    <row r="1533" spans="1:10" x14ac:dyDescent="0.25">
      <c r="A1533" t="s">
        <v>26633</v>
      </c>
      <c r="B1533" t="s">
        <v>23297</v>
      </c>
      <c r="C1533" t="s">
        <v>23068</v>
      </c>
      <c r="D1533" t="s">
        <v>23070</v>
      </c>
      <c r="E1533" t="s">
        <v>23449</v>
      </c>
      <c r="F1533" t="s">
        <v>25533</v>
      </c>
      <c r="G1533">
        <v>944130</v>
      </c>
      <c r="H1533">
        <v>136804</v>
      </c>
      <c r="I1533" t="s">
        <v>26634</v>
      </c>
      <c r="J1533" t="s">
        <v>23200</v>
      </c>
    </row>
    <row r="1534" spans="1:10" x14ac:dyDescent="0.25">
      <c r="A1534" t="s">
        <v>26635</v>
      </c>
      <c r="B1534" t="s">
        <v>23197</v>
      </c>
      <c r="C1534" t="s">
        <v>23068</v>
      </c>
      <c r="D1534" t="s">
        <v>23138</v>
      </c>
      <c r="E1534" t="s">
        <v>23139</v>
      </c>
      <c r="F1534" t="s">
        <v>23833</v>
      </c>
      <c r="G1534">
        <v>709407</v>
      </c>
      <c r="H1534">
        <v>136812</v>
      </c>
      <c r="I1534" t="s">
        <v>26636</v>
      </c>
      <c r="J1534" t="s">
        <v>23200</v>
      </c>
    </row>
    <row r="1535" spans="1:10" x14ac:dyDescent="0.25">
      <c r="A1535" t="s">
        <v>26637</v>
      </c>
      <c r="B1535" t="s">
        <v>23197</v>
      </c>
      <c r="C1535" t="s">
        <v>23068</v>
      </c>
      <c r="D1535" t="s">
        <v>23070</v>
      </c>
      <c r="E1535" t="s">
        <v>23434</v>
      </c>
      <c r="F1535" t="s">
        <v>23440</v>
      </c>
      <c r="G1535">
        <v>572971</v>
      </c>
      <c r="H1535">
        <v>136815</v>
      </c>
      <c r="I1535" t="s">
        <v>26638</v>
      </c>
      <c r="J1535" t="s">
        <v>12</v>
      </c>
    </row>
    <row r="1536" spans="1:10" x14ac:dyDescent="0.25">
      <c r="A1536" t="s">
        <v>26639</v>
      </c>
      <c r="B1536" t="s">
        <v>23197</v>
      </c>
      <c r="C1536" t="s">
        <v>23068</v>
      </c>
      <c r="D1536" t="s">
        <v>23106</v>
      </c>
      <c r="E1536" t="s">
        <v>23113</v>
      </c>
      <c r="F1536" t="s">
        <v>24544</v>
      </c>
      <c r="G1536">
        <v>625060</v>
      </c>
      <c r="H1536">
        <v>136831</v>
      </c>
      <c r="I1536" t="s">
        <v>26640</v>
      </c>
      <c r="J1536" t="s">
        <v>23210</v>
      </c>
    </row>
    <row r="1537" spans="1:10" x14ac:dyDescent="0.25">
      <c r="A1537" t="s">
        <v>26641</v>
      </c>
      <c r="B1537" t="s">
        <v>23197</v>
      </c>
      <c r="C1537" t="s">
        <v>23068</v>
      </c>
      <c r="D1537" t="s">
        <v>23070</v>
      </c>
      <c r="E1537" t="s">
        <v>24290</v>
      </c>
      <c r="F1537" t="s">
        <v>24291</v>
      </c>
      <c r="G1537">
        <v>572792</v>
      </c>
      <c r="H1537">
        <v>136843</v>
      </c>
      <c r="I1537" t="s">
        <v>26642</v>
      </c>
      <c r="J1537" t="s">
        <v>23225</v>
      </c>
    </row>
    <row r="1538" spans="1:10" x14ac:dyDescent="0.25">
      <c r="A1538" t="s">
        <v>26643</v>
      </c>
      <c r="B1538" t="s">
        <v>23197</v>
      </c>
      <c r="C1538" t="s">
        <v>23068</v>
      </c>
      <c r="D1538" t="s">
        <v>23070</v>
      </c>
      <c r="E1538" t="s">
        <v>23237</v>
      </c>
      <c r="F1538" t="s">
        <v>25047</v>
      </c>
      <c r="G1538">
        <v>625060</v>
      </c>
      <c r="H1538">
        <v>13508501</v>
      </c>
      <c r="I1538" t="s">
        <v>26644</v>
      </c>
      <c r="J1538" t="s">
        <v>23203</v>
      </c>
    </row>
    <row r="1539" spans="1:10" x14ac:dyDescent="0.25">
      <c r="A1539" t="s">
        <v>26645</v>
      </c>
      <c r="B1539" t="s">
        <v>23197</v>
      </c>
      <c r="C1539" t="s">
        <v>23068</v>
      </c>
      <c r="D1539" t="s">
        <v>23070</v>
      </c>
      <c r="E1539" t="s">
        <v>23434</v>
      </c>
      <c r="F1539" t="s">
        <v>23440</v>
      </c>
      <c r="G1539">
        <v>572971</v>
      </c>
      <c r="H1539">
        <v>14699281</v>
      </c>
      <c r="I1539" t="s">
        <v>26646</v>
      </c>
      <c r="J1539" t="s">
        <v>23203</v>
      </c>
    </row>
    <row r="1540" spans="1:10" x14ac:dyDescent="0.25">
      <c r="A1540" t="s">
        <v>26647</v>
      </c>
      <c r="B1540" t="s">
        <v>23197</v>
      </c>
      <c r="C1540" t="s">
        <v>23068</v>
      </c>
      <c r="D1540" t="s">
        <v>23074</v>
      </c>
      <c r="E1540" t="s">
        <v>23128</v>
      </c>
      <c r="F1540" t="s">
        <v>24222</v>
      </c>
      <c r="G1540">
        <v>625060</v>
      </c>
      <c r="H1540">
        <v>14914835</v>
      </c>
      <c r="I1540" t="s">
        <v>26648</v>
      </c>
      <c r="J1540" t="s">
        <v>23210</v>
      </c>
    </row>
    <row r="1541" spans="1:10" x14ac:dyDescent="0.25">
      <c r="A1541" t="s">
        <v>26649</v>
      </c>
      <c r="B1541" t="s">
        <v>26650</v>
      </c>
      <c r="C1541" t="s">
        <v>23076</v>
      </c>
      <c r="D1541" t="s">
        <v>26651</v>
      </c>
      <c r="E1541" t="s">
        <v>26652</v>
      </c>
      <c r="F1541" t="s">
        <v>26653</v>
      </c>
      <c r="G1541">
        <v>174379</v>
      </c>
      <c r="H1541">
        <v>22678073</v>
      </c>
      <c r="I1541" t="s">
        <v>26654</v>
      </c>
      <c r="J1541" t="s">
        <v>23220</v>
      </c>
    </row>
    <row r="1542" spans="1:10" x14ac:dyDescent="0.25">
      <c r="A1542" t="s">
        <v>26655</v>
      </c>
      <c r="B1542" t="s">
        <v>26650</v>
      </c>
      <c r="C1542" t="s">
        <v>23076</v>
      </c>
      <c r="D1542" t="s">
        <v>26651</v>
      </c>
      <c r="E1542" t="s">
        <v>26652</v>
      </c>
      <c r="F1542" t="s">
        <v>26653</v>
      </c>
      <c r="G1542">
        <v>553787</v>
      </c>
      <c r="H1542">
        <v>22728199</v>
      </c>
      <c r="I1542" t="s">
        <v>26656</v>
      </c>
      <c r="J1542" t="s">
        <v>12</v>
      </c>
    </row>
    <row r="1543" spans="1:10" x14ac:dyDescent="0.25">
      <c r="A1543" t="s">
        <v>26657</v>
      </c>
      <c r="B1543" t="s">
        <v>26650</v>
      </c>
      <c r="C1543" t="s">
        <v>23076</v>
      </c>
      <c r="D1543" t="s">
        <v>26651</v>
      </c>
      <c r="E1543" t="s">
        <v>26658</v>
      </c>
      <c r="F1543" t="s">
        <v>26659</v>
      </c>
      <c r="G1543">
        <v>553788</v>
      </c>
      <c r="H1543">
        <v>22678108</v>
      </c>
      <c r="I1543" t="s">
        <v>26660</v>
      </c>
      <c r="J1543" t="s">
        <v>23200</v>
      </c>
    </row>
    <row r="1544" spans="1:10" x14ac:dyDescent="0.25">
      <c r="A1544" t="s">
        <v>26661</v>
      </c>
      <c r="B1544" t="s">
        <v>26650</v>
      </c>
      <c r="C1544" t="s">
        <v>23076</v>
      </c>
      <c r="D1544" t="s">
        <v>26651</v>
      </c>
      <c r="E1544" t="s">
        <v>26658</v>
      </c>
      <c r="F1544" t="s">
        <v>26659</v>
      </c>
      <c r="G1544">
        <v>174388</v>
      </c>
      <c r="H1544">
        <v>22678111</v>
      </c>
      <c r="I1544" t="s">
        <v>26662</v>
      </c>
      <c r="J1544" t="s">
        <v>23220</v>
      </c>
    </row>
    <row r="1545" spans="1:10" x14ac:dyDescent="0.25">
      <c r="A1545" t="s">
        <v>26663</v>
      </c>
      <c r="B1545" t="s">
        <v>26650</v>
      </c>
      <c r="C1545" t="s">
        <v>23076</v>
      </c>
      <c r="D1545" t="s">
        <v>26651</v>
      </c>
      <c r="E1545" t="s">
        <v>26658</v>
      </c>
      <c r="F1545" t="s">
        <v>26659</v>
      </c>
      <c r="G1545">
        <v>174390</v>
      </c>
      <c r="H1545">
        <v>22678114</v>
      </c>
      <c r="I1545" t="s">
        <v>26664</v>
      </c>
      <c r="J1545" t="s">
        <v>23200</v>
      </c>
    </row>
    <row r="1546" spans="1:10" x14ac:dyDescent="0.25">
      <c r="A1546" t="s">
        <v>26665</v>
      </c>
      <c r="B1546" t="s">
        <v>26650</v>
      </c>
      <c r="C1546" t="s">
        <v>23076</v>
      </c>
      <c r="D1546" t="s">
        <v>26651</v>
      </c>
      <c r="E1546" t="s">
        <v>26666</v>
      </c>
      <c r="F1546" t="s">
        <v>26667</v>
      </c>
      <c r="G1546">
        <v>174385</v>
      </c>
      <c r="H1546">
        <v>22678117</v>
      </c>
      <c r="I1546" t="s">
        <v>26668</v>
      </c>
      <c r="J1546" t="s">
        <v>12</v>
      </c>
    </row>
    <row r="1547" spans="1:10" x14ac:dyDescent="0.25">
      <c r="A1547" t="s">
        <v>26669</v>
      </c>
      <c r="B1547" t="s">
        <v>26650</v>
      </c>
      <c r="C1547" t="s">
        <v>23076</v>
      </c>
      <c r="D1547" t="s">
        <v>26651</v>
      </c>
      <c r="E1547" t="s">
        <v>26670</v>
      </c>
      <c r="F1547" t="s">
        <v>26671</v>
      </c>
      <c r="G1547">
        <v>174394</v>
      </c>
      <c r="H1547">
        <v>22678122</v>
      </c>
      <c r="I1547" t="s">
        <v>26672</v>
      </c>
      <c r="J1547" t="s">
        <v>23200</v>
      </c>
    </row>
    <row r="1548" spans="1:10" x14ac:dyDescent="0.25">
      <c r="A1548" t="s">
        <v>26673</v>
      </c>
      <c r="B1548" t="s">
        <v>26650</v>
      </c>
      <c r="C1548" t="s">
        <v>23076</v>
      </c>
      <c r="D1548" t="s">
        <v>26651</v>
      </c>
      <c r="E1548" t="s">
        <v>26670</v>
      </c>
      <c r="F1548" t="s">
        <v>26671</v>
      </c>
      <c r="G1548">
        <v>553789</v>
      </c>
      <c r="H1548">
        <v>22678129</v>
      </c>
      <c r="I1548" t="s">
        <v>26674</v>
      </c>
      <c r="J1548" t="s">
        <v>23220</v>
      </c>
    </row>
    <row r="1549" spans="1:10" x14ac:dyDescent="0.25">
      <c r="A1549" t="s">
        <v>26675</v>
      </c>
      <c r="B1549" t="s">
        <v>26650</v>
      </c>
      <c r="C1549" t="s">
        <v>23076</v>
      </c>
      <c r="D1549" t="s">
        <v>26651</v>
      </c>
      <c r="E1549" t="s">
        <v>26670</v>
      </c>
      <c r="F1549" t="s">
        <v>26671</v>
      </c>
      <c r="G1549">
        <v>553790</v>
      </c>
      <c r="H1549">
        <v>22678132</v>
      </c>
      <c r="I1549" t="s">
        <v>26676</v>
      </c>
      <c r="J1549" t="s">
        <v>23200</v>
      </c>
    </row>
    <row r="1550" spans="1:10" x14ac:dyDescent="0.25">
      <c r="A1550" t="s">
        <v>26677</v>
      </c>
      <c r="B1550" t="s">
        <v>26650</v>
      </c>
      <c r="C1550" t="s">
        <v>23076</v>
      </c>
      <c r="D1550" t="s">
        <v>26678</v>
      </c>
      <c r="E1550" t="s">
        <v>26679</v>
      </c>
      <c r="F1550" t="s">
        <v>26680</v>
      </c>
      <c r="G1550">
        <v>175716</v>
      </c>
      <c r="H1550">
        <v>22678305</v>
      </c>
      <c r="I1550" t="s">
        <v>26681</v>
      </c>
      <c r="J1550" t="s">
        <v>12</v>
      </c>
    </row>
    <row r="1551" spans="1:10" x14ac:dyDescent="0.25">
      <c r="A1551" t="s">
        <v>26682</v>
      </c>
      <c r="B1551" t="s">
        <v>26650</v>
      </c>
      <c r="C1551" t="s">
        <v>23076</v>
      </c>
      <c r="D1551" t="s">
        <v>26678</v>
      </c>
      <c r="E1551" t="s">
        <v>26679</v>
      </c>
      <c r="F1551" t="s">
        <v>26680</v>
      </c>
      <c r="G1551">
        <v>553805</v>
      </c>
      <c r="H1551">
        <v>22678308</v>
      </c>
      <c r="I1551" t="s">
        <v>26683</v>
      </c>
      <c r="J1551" t="s">
        <v>12</v>
      </c>
    </row>
    <row r="1552" spans="1:10" x14ac:dyDescent="0.25">
      <c r="A1552" t="s">
        <v>26684</v>
      </c>
      <c r="B1552" t="s">
        <v>26650</v>
      </c>
      <c r="C1552" t="s">
        <v>23076</v>
      </c>
      <c r="D1552" t="s">
        <v>26678</v>
      </c>
      <c r="E1552" t="s">
        <v>26679</v>
      </c>
      <c r="F1552" t="s">
        <v>26680</v>
      </c>
      <c r="G1552">
        <v>175722</v>
      </c>
      <c r="H1552">
        <v>22678312</v>
      </c>
      <c r="I1552" t="s">
        <v>26685</v>
      </c>
      <c r="J1552" t="s">
        <v>12</v>
      </c>
    </row>
    <row r="1553" spans="1:10" x14ac:dyDescent="0.25">
      <c r="A1553" t="s">
        <v>26686</v>
      </c>
      <c r="B1553" t="s">
        <v>26650</v>
      </c>
      <c r="C1553" t="s">
        <v>23076</v>
      </c>
      <c r="D1553" t="s">
        <v>26678</v>
      </c>
      <c r="E1553" t="s">
        <v>26679</v>
      </c>
      <c r="F1553" t="s">
        <v>26680</v>
      </c>
      <c r="G1553">
        <v>175725</v>
      </c>
      <c r="H1553">
        <v>22678315</v>
      </c>
      <c r="I1553" t="s">
        <v>26687</v>
      </c>
      <c r="J1553" t="s">
        <v>12</v>
      </c>
    </row>
    <row r="1554" spans="1:10" x14ac:dyDescent="0.25">
      <c r="A1554" t="s">
        <v>26688</v>
      </c>
      <c r="B1554" t="s">
        <v>26650</v>
      </c>
      <c r="C1554" t="s">
        <v>23076</v>
      </c>
      <c r="D1554" t="s">
        <v>26678</v>
      </c>
      <c r="E1554" t="s">
        <v>26679</v>
      </c>
      <c r="F1554" t="s">
        <v>26680</v>
      </c>
      <c r="G1554">
        <v>175721</v>
      </c>
      <c r="H1554">
        <v>22678318</v>
      </c>
      <c r="I1554" t="s">
        <v>26689</v>
      </c>
      <c r="J1554" t="s">
        <v>23200</v>
      </c>
    </row>
    <row r="1555" spans="1:10" x14ac:dyDescent="0.25">
      <c r="A1555" t="s">
        <v>26690</v>
      </c>
      <c r="B1555" t="s">
        <v>26650</v>
      </c>
      <c r="C1555" t="s">
        <v>23076</v>
      </c>
      <c r="D1555" t="s">
        <v>26678</v>
      </c>
      <c r="E1555" t="s">
        <v>26679</v>
      </c>
      <c r="F1555" t="s">
        <v>26680</v>
      </c>
      <c r="G1555">
        <v>553806</v>
      </c>
      <c r="H1555">
        <v>22678322</v>
      </c>
      <c r="I1555" t="s">
        <v>26691</v>
      </c>
      <c r="J1555" t="s">
        <v>12</v>
      </c>
    </row>
    <row r="1556" spans="1:10" x14ac:dyDescent="0.25">
      <c r="A1556" t="s">
        <v>26692</v>
      </c>
      <c r="B1556" t="s">
        <v>26650</v>
      </c>
      <c r="C1556" t="s">
        <v>23076</v>
      </c>
      <c r="D1556" t="s">
        <v>26678</v>
      </c>
      <c r="E1556" t="s">
        <v>26679</v>
      </c>
      <c r="F1556" t="s">
        <v>26680</v>
      </c>
      <c r="G1556">
        <v>175726</v>
      </c>
      <c r="H1556">
        <v>22678325</v>
      </c>
      <c r="I1556" t="s">
        <v>26693</v>
      </c>
      <c r="J1556" t="s">
        <v>12</v>
      </c>
    </row>
    <row r="1557" spans="1:10" x14ac:dyDescent="0.25">
      <c r="A1557" t="s">
        <v>26694</v>
      </c>
      <c r="B1557" t="s">
        <v>26650</v>
      </c>
      <c r="C1557" t="s">
        <v>23076</v>
      </c>
      <c r="D1557" t="s">
        <v>26678</v>
      </c>
      <c r="E1557" t="s">
        <v>26679</v>
      </c>
      <c r="F1557" t="s">
        <v>26680</v>
      </c>
      <c r="G1557">
        <v>175719</v>
      </c>
      <c r="H1557">
        <v>22678328</v>
      </c>
      <c r="I1557" t="s">
        <v>26695</v>
      </c>
      <c r="J1557" t="s">
        <v>12</v>
      </c>
    </row>
    <row r="1558" spans="1:10" x14ac:dyDescent="0.25">
      <c r="A1558" t="s">
        <v>26696</v>
      </c>
      <c r="B1558" t="s">
        <v>26650</v>
      </c>
      <c r="C1558" t="s">
        <v>23076</v>
      </c>
      <c r="D1558" t="s">
        <v>26678</v>
      </c>
      <c r="E1558" t="s">
        <v>26679</v>
      </c>
      <c r="F1558" t="s">
        <v>26680</v>
      </c>
      <c r="G1558">
        <v>553807</v>
      </c>
      <c r="H1558">
        <v>22678331</v>
      </c>
      <c r="I1558" t="s">
        <v>26697</v>
      </c>
      <c r="J1558" t="s">
        <v>12</v>
      </c>
    </row>
    <row r="1559" spans="1:10" x14ac:dyDescent="0.25">
      <c r="A1559" t="s">
        <v>26698</v>
      </c>
      <c r="B1559" t="s">
        <v>26650</v>
      </c>
      <c r="C1559" t="s">
        <v>23076</v>
      </c>
      <c r="D1559" t="s">
        <v>26678</v>
      </c>
      <c r="E1559" t="s">
        <v>26679</v>
      </c>
      <c r="F1559" t="s">
        <v>26680</v>
      </c>
      <c r="G1559">
        <v>553808</v>
      </c>
      <c r="H1559">
        <v>22727307</v>
      </c>
      <c r="I1559" t="s">
        <v>26699</v>
      </c>
      <c r="J1559" t="s">
        <v>12</v>
      </c>
    </row>
    <row r="1560" spans="1:10" x14ac:dyDescent="0.25">
      <c r="A1560" t="s">
        <v>26700</v>
      </c>
      <c r="B1560" t="s">
        <v>26650</v>
      </c>
      <c r="C1560" t="s">
        <v>23076</v>
      </c>
      <c r="D1560" t="s">
        <v>26678</v>
      </c>
      <c r="E1560" t="s">
        <v>26679</v>
      </c>
      <c r="F1560" t="s">
        <v>26680</v>
      </c>
      <c r="G1560">
        <v>175724</v>
      </c>
      <c r="H1560">
        <v>22678342</v>
      </c>
      <c r="I1560" t="s">
        <v>26701</v>
      </c>
      <c r="J1560" t="s">
        <v>12</v>
      </c>
    </row>
    <row r="1561" spans="1:10" x14ac:dyDescent="0.25">
      <c r="A1561" t="s">
        <v>26702</v>
      </c>
      <c r="B1561" t="s">
        <v>26650</v>
      </c>
      <c r="C1561" t="s">
        <v>23076</v>
      </c>
      <c r="D1561" t="s">
        <v>26678</v>
      </c>
      <c r="E1561" t="s">
        <v>26679</v>
      </c>
      <c r="F1561" t="s">
        <v>26680</v>
      </c>
      <c r="G1561">
        <v>553809</v>
      </c>
      <c r="H1561">
        <v>22678348</v>
      </c>
      <c r="I1561" t="s">
        <v>26703</v>
      </c>
      <c r="J1561" t="s">
        <v>12</v>
      </c>
    </row>
    <row r="1562" spans="1:10" x14ac:dyDescent="0.25">
      <c r="A1562" t="s">
        <v>26704</v>
      </c>
      <c r="B1562" t="s">
        <v>26650</v>
      </c>
      <c r="C1562" t="s">
        <v>23076</v>
      </c>
      <c r="D1562" t="s">
        <v>26678</v>
      </c>
      <c r="E1562" t="s">
        <v>26679</v>
      </c>
      <c r="F1562" t="s">
        <v>26705</v>
      </c>
      <c r="G1562">
        <v>175730</v>
      </c>
      <c r="H1562">
        <v>22678354</v>
      </c>
      <c r="I1562" t="s">
        <v>26706</v>
      </c>
      <c r="J1562" t="s">
        <v>12</v>
      </c>
    </row>
    <row r="1563" spans="1:10" x14ac:dyDescent="0.25">
      <c r="A1563" t="s">
        <v>26707</v>
      </c>
      <c r="B1563" t="s">
        <v>26650</v>
      </c>
      <c r="C1563" t="s">
        <v>23076</v>
      </c>
      <c r="D1563" t="s">
        <v>26678</v>
      </c>
      <c r="E1563" t="s">
        <v>26679</v>
      </c>
      <c r="F1563" t="s">
        <v>26705</v>
      </c>
      <c r="G1563">
        <v>175729</v>
      </c>
      <c r="H1563">
        <v>22678357</v>
      </c>
      <c r="I1563" t="s">
        <v>26708</v>
      </c>
      <c r="J1563" t="s">
        <v>23200</v>
      </c>
    </row>
    <row r="1564" spans="1:10" x14ac:dyDescent="0.25">
      <c r="A1564" t="s">
        <v>26709</v>
      </c>
      <c r="B1564" t="s">
        <v>26650</v>
      </c>
      <c r="C1564" t="s">
        <v>23076</v>
      </c>
      <c r="D1564" t="s">
        <v>26678</v>
      </c>
      <c r="E1564" t="s">
        <v>26679</v>
      </c>
      <c r="F1564" t="s">
        <v>26705</v>
      </c>
      <c r="G1564">
        <v>175738</v>
      </c>
      <c r="H1564">
        <v>22678360</v>
      </c>
      <c r="I1564" t="s">
        <v>26710</v>
      </c>
      <c r="J1564" t="s">
        <v>23225</v>
      </c>
    </row>
    <row r="1565" spans="1:10" x14ac:dyDescent="0.25">
      <c r="A1565" t="s">
        <v>26711</v>
      </c>
      <c r="B1565" t="s">
        <v>26650</v>
      </c>
      <c r="C1565" t="s">
        <v>23076</v>
      </c>
      <c r="D1565" t="s">
        <v>26678</v>
      </c>
      <c r="E1565" t="s">
        <v>26679</v>
      </c>
      <c r="F1565" t="s">
        <v>26705</v>
      </c>
      <c r="G1565">
        <v>175735</v>
      </c>
      <c r="H1565">
        <v>22678364</v>
      </c>
      <c r="I1565" t="s">
        <v>26712</v>
      </c>
      <c r="J1565" t="s">
        <v>12</v>
      </c>
    </row>
    <row r="1566" spans="1:10" x14ac:dyDescent="0.25">
      <c r="A1566" t="s">
        <v>26713</v>
      </c>
      <c r="B1566" t="s">
        <v>26650</v>
      </c>
      <c r="C1566" t="s">
        <v>23076</v>
      </c>
      <c r="D1566" t="s">
        <v>26678</v>
      </c>
      <c r="E1566" t="s">
        <v>26679</v>
      </c>
      <c r="F1566" t="s">
        <v>26705</v>
      </c>
      <c r="G1566">
        <v>175734</v>
      </c>
      <c r="H1566">
        <v>22678367</v>
      </c>
      <c r="I1566" t="s">
        <v>26714</v>
      </c>
      <c r="J1566" t="s">
        <v>12</v>
      </c>
    </row>
    <row r="1567" spans="1:10" x14ac:dyDescent="0.25">
      <c r="A1567" t="s">
        <v>26715</v>
      </c>
      <c r="B1567" t="s">
        <v>26650</v>
      </c>
      <c r="C1567" t="s">
        <v>23076</v>
      </c>
      <c r="D1567" t="s">
        <v>26678</v>
      </c>
      <c r="E1567" t="s">
        <v>26679</v>
      </c>
      <c r="F1567" t="s">
        <v>26705</v>
      </c>
      <c r="G1567">
        <v>175742</v>
      </c>
      <c r="H1567">
        <v>22678370</v>
      </c>
      <c r="I1567" t="s">
        <v>26716</v>
      </c>
      <c r="J1567" t="s">
        <v>12</v>
      </c>
    </row>
    <row r="1568" spans="1:10" x14ac:dyDescent="0.25">
      <c r="A1568" t="s">
        <v>26717</v>
      </c>
      <c r="B1568" t="s">
        <v>26650</v>
      </c>
      <c r="C1568" t="s">
        <v>23076</v>
      </c>
      <c r="D1568" t="s">
        <v>26678</v>
      </c>
      <c r="E1568" t="s">
        <v>26679</v>
      </c>
      <c r="F1568" t="s">
        <v>26705</v>
      </c>
      <c r="G1568">
        <v>175731</v>
      </c>
      <c r="H1568">
        <v>22678373</v>
      </c>
      <c r="I1568" t="s">
        <v>26718</v>
      </c>
      <c r="J1568" t="s">
        <v>12</v>
      </c>
    </row>
    <row r="1569" spans="1:10" x14ac:dyDescent="0.25">
      <c r="A1569" t="s">
        <v>26719</v>
      </c>
      <c r="B1569" t="s">
        <v>26650</v>
      </c>
      <c r="C1569" t="s">
        <v>23076</v>
      </c>
      <c r="D1569" t="s">
        <v>26678</v>
      </c>
      <c r="E1569" t="s">
        <v>26679</v>
      </c>
      <c r="F1569" t="s">
        <v>26705</v>
      </c>
      <c r="G1569">
        <v>175741</v>
      </c>
      <c r="H1569">
        <v>22678376</v>
      </c>
      <c r="I1569" t="s">
        <v>26720</v>
      </c>
      <c r="J1569" t="s">
        <v>12</v>
      </c>
    </row>
    <row r="1570" spans="1:10" x14ac:dyDescent="0.25">
      <c r="A1570" t="s">
        <v>26721</v>
      </c>
      <c r="B1570" t="s">
        <v>26650</v>
      </c>
      <c r="C1570" t="s">
        <v>23076</v>
      </c>
      <c r="D1570" t="s">
        <v>26678</v>
      </c>
      <c r="E1570" t="s">
        <v>26679</v>
      </c>
      <c r="F1570" t="s">
        <v>26705</v>
      </c>
      <c r="G1570">
        <v>175739</v>
      </c>
      <c r="H1570">
        <v>22678379</v>
      </c>
      <c r="I1570" t="s">
        <v>26722</v>
      </c>
      <c r="J1570" t="s">
        <v>23225</v>
      </c>
    </row>
    <row r="1571" spans="1:10" x14ac:dyDescent="0.25">
      <c r="A1571" t="s">
        <v>26723</v>
      </c>
      <c r="B1571" t="s">
        <v>26650</v>
      </c>
      <c r="C1571" t="s">
        <v>23076</v>
      </c>
      <c r="D1571" t="s">
        <v>26678</v>
      </c>
      <c r="E1571" t="s">
        <v>26679</v>
      </c>
      <c r="F1571" t="s">
        <v>26705</v>
      </c>
      <c r="G1571">
        <v>175728</v>
      </c>
      <c r="H1571">
        <v>22678382</v>
      </c>
      <c r="I1571" t="s">
        <v>26724</v>
      </c>
      <c r="J1571" t="s">
        <v>23203</v>
      </c>
    </row>
    <row r="1572" spans="1:10" x14ac:dyDescent="0.25">
      <c r="A1572" t="s">
        <v>26725</v>
      </c>
      <c r="B1572" t="s">
        <v>26650</v>
      </c>
      <c r="C1572" t="s">
        <v>23076</v>
      </c>
      <c r="D1572" t="s">
        <v>26678</v>
      </c>
      <c r="E1572" t="s">
        <v>26679</v>
      </c>
      <c r="F1572" t="s">
        <v>26705</v>
      </c>
      <c r="G1572">
        <v>175732</v>
      </c>
      <c r="H1572">
        <v>22678386</v>
      </c>
      <c r="I1572" t="s">
        <v>26726</v>
      </c>
      <c r="J1572" t="s">
        <v>12</v>
      </c>
    </row>
    <row r="1573" spans="1:10" x14ac:dyDescent="0.25">
      <c r="A1573" t="s">
        <v>26727</v>
      </c>
      <c r="B1573" t="s">
        <v>26650</v>
      </c>
      <c r="C1573" t="s">
        <v>23076</v>
      </c>
      <c r="D1573" t="s">
        <v>26678</v>
      </c>
      <c r="E1573" t="s">
        <v>26679</v>
      </c>
      <c r="F1573" t="s">
        <v>26705</v>
      </c>
      <c r="G1573">
        <v>175736</v>
      </c>
      <c r="H1573">
        <v>22678389</v>
      </c>
      <c r="I1573" t="s">
        <v>26728</v>
      </c>
      <c r="J1573" t="s">
        <v>12</v>
      </c>
    </row>
    <row r="1574" spans="1:10" x14ac:dyDescent="0.25">
      <c r="A1574" t="s">
        <v>26729</v>
      </c>
      <c r="B1574" t="s">
        <v>26650</v>
      </c>
      <c r="C1574" t="s">
        <v>23076</v>
      </c>
      <c r="D1574" t="s">
        <v>26678</v>
      </c>
      <c r="E1574" t="s">
        <v>26679</v>
      </c>
      <c r="F1574" t="s">
        <v>26705</v>
      </c>
      <c r="G1574">
        <v>175740</v>
      </c>
      <c r="H1574">
        <v>22678392</v>
      </c>
      <c r="I1574" t="s">
        <v>26730</v>
      </c>
      <c r="J1574" t="s">
        <v>23200</v>
      </c>
    </row>
    <row r="1575" spans="1:10" x14ac:dyDescent="0.25">
      <c r="A1575" t="s">
        <v>26731</v>
      </c>
      <c r="B1575" t="s">
        <v>26650</v>
      </c>
      <c r="C1575" t="s">
        <v>23076</v>
      </c>
      <c r="D1575" t="s">
        <v>26678</v>
      </c>
      <c r="E1575" t="s">
        <v>26679</v>
      </c>
      <c r="F1575" t="s">
        <v>26705</v>
      </c>
      <c r="G1575">
        <v>175737</v>
      </c>
      <c r="H1575">
        <v>22678395</v>
      </c>
      <c r="I1575" t="s">
        <v>26732</v>
      </c>
      <c r="J1575" t="s">
        <v>23200</v>
      </c>
    </row>
    <row r="1576" spans="1:10" x14ac:dyDescent="0.25">
      <c r="A1576" t="s">
        <v>26733</v>
      </c>
      <c r="B1576" t="s">
        <v>26650</v>
      </c>
      <c r="C1576" t="s">
        <v>23076</v>
      </c>
      <c r="D1576" t="s">
        <v>26678</v>
      </c>
      <c r="E1576" t="s">
        <v>26679</v>
      </c>
      <c r="F1576" t="s">
        <v>26705</v>
      </c>
      <c r="G1576">
        <v>175733</v>
      </c>
      <c r="H1576">
        <v>22678398</v>
      </c>
      <c r="I1576" t="s">
        <v>26734</v>
      </c>
      <c r="J1576" t="s">
        <v>23200</v>
      </c>
    </row>
    <row r="1577" spans="1:10" x14ac:dyDescent="0.25">
      <c r="A1577" t="s">
        <v>26735</v>
      </c>
      <c r="B1577" t="s">
        <v>26650</v>
      </c>
      <c r="C1577" t="s">
        <v>23076</v>
      </c>
      <c r="D1577" t="s">
        <v>26678</v>
      </c>
      <c r="E1577" t="s">
        <v>26679</v>
      </c>
      <c r="F1577" t="s">
        <v>26736</v>
      </c>
      <c r="G1577">
        <v>553810</v>
      </c>
      <c r="H1577">
        <v>22678401</v>
      </c>
      <c r="I1577" t="s">
        <v>26737</v>
      </c>
      <c r="J1577" t="s">
        <v>23203</v>
      </c>
    </row>
    <row r="1578" spans="1:10" x14ac:dyDescent="0.25">
      <c r="A1578" t="s">
        <v>26738</v>
      </c>
      <c r="B1578" t="s">
        <v>26650</v>
      </c>
      <c r="C1578" t="s">
        <v>23076</v>
      </c>
      <c r="D1578" t="s">
        <v>26678</v>
      </c>
      <c r="E1578" t="s">
        <v>26679</v>
      </c>
      <c r="F1578" t="s">
        <v>26736</v>
      </c>
      <c r="G1578">
        <v>553811</v>
      </c>
      <c r="H1578">
        <v>22727323</v>
      </c>
      <c r="I1578" t="s">
        <v>26739</v>
      </c>
      <c r="J1578" t="s">
        <v>12</v>
      </c>
    </row>
    <row r="1579" spans="1:10" x14ac:dyDescent="0.25">
      <c r="A1579" t="s">
        <v>26740</v>
      </c>
      <c r="B1579" t="s">
        <v>26650</v>
      </c>
      <c r="C1579" t="s">
        <v>23076</v>
      </c>
      <c r="D1579" t="s">
        <v>26678</v>
      </c>
      <c r="E1579" t="s">
        <v>26679</v>
      </c>
      <c r="F1579" t="s">
        <v>26736</v>
      </c>
      <c r="G1579">
        <v>553812</v>
      </c>
      <c r="H1579">
        <v>22678422</v>
      </c>
      <c r="I1579" t="s">
        <v>26741</v>
      </c>
      <c r="J1579" t="s">
        <v>12</v>
      </c>
    </row>
    <row r="1580" spans="1:10" x14ac:dyDescent="0.25">
      <c r="A1580" t="s">
        <v>26742</v>
      </c>
      <c r="B1580" t="s">
        <v>26650</v>
      </c>
      <c r="C1580" t="s">
        <v>23076</v>
      </c>
      <c r="D1580" t="s">
        <v>26678</v>
      </c>
      <c r="E1580" t="s">
        <v>26679</v>
      </c>
      <c r="F1580" t="s">
        <v>26736</v>
      </c>
      <c r="G1580">
        <v>553813</v>
      </c>
      <c r="H1580">
        <v>22678429</v>
      </c>
      <c r="I1580" t="s">
        <v>26743</v>
      </c>
      <c r="J1580" t="s">
        <v>23225</v>
      </c>
    </row>
    <row r="1581" spans="1:10" x14ac:dyDescent="0.25">
      <c r="A1581" t="s">
        <v>26744</v>
      </c>
      <c r="B1581" t="s">
        <v>26650</v>
      </c>
      <c r="C1581" t="s">
        <v>23076</v>
      </c>
      <c r="D1581" t="s">
        <v>26678</v>
      </c>
      <c r="E1581" t="s">
        <v>26679</v>
      </c>
      <c r="F1581" t="s">
        <v>26745</v>
      </c>
      <c r="G1581">
        <v>175744</v>
      </c>
      <c r="H1581">
        <v>22678440</v>
      </c>
      <c r="I1581" t="s">
        <v>26746</v>
      </c>
      <c r="J1581" t="s">
        <v>23220</v>
      </c>
    </row>
    <row r="1582" spans="1:10" x14ac:dyDescent="0.25">
      <c r="A1582" t="s">
        <v>26747</v>
      </c>
      <c r="B1582" t="s">
        <v>26650</v>
      </c>
      <c r="C1582" t="s">
        <v>23076</v>
      </c>
      <c r="D1582" t="s">
        <v>26678</v>
      </c>
      <c r="E1582" t="s">
        <v>26679</v>
      </c>
      <c r="F1582" t="s">
        <v>26748</v>
      </c>
      <c r="G1582">
        <v>175749</v>
      </c>
      <c r="H1582">
        <v>22678443</v>
      </c>
      <c r="I1582" t="s">
        <v>26749</v>
      </c>
      <c r="J1582" t="s">
        <v>23220</v>
      </c>
    </row>
    <row r="1583" spans="1:10" x14ac:dyDescent="0.25">
      <c r="A1583" t="s">
        <v>26750</v>
      </c>
      <c r="B1583" t="s">
        <v>26650</v>
      </c>
      <c r="C1583" t="s">
        <v>23076</v>
      </c>
      <c r="D1583" t="s">
        <v>26678</v>
      </c>
      <c r="E1583" t="s">
        <v>26679</v>
      </c>
      <c r="F1583" t="s">
        <v>26748</v>
      </c>
      <c r="G1583">
        <v>175748</v>
      </c>
      <c r="H1583">
        <v>22678446</v>
      </c>
      <c r="I1583" t="s">
        <v>26751</v>
      </c>
      <c r="J1583" t="s">
        <v>12</v>
      </c>
    </row>
    <row r="1584" spans="1:10" x14ac:dyDescent="0.25">
      <c r="A1584" t="s">
        <v>26752</v>
      </c>
      <c r="B1584" t="s">
        <v>26650</v>
      </c>
      <c r="C1584" t="s">
        <v>23076</v>
      </c>
      <c r="D1584" t="s">
        <v>26678</v>
      </c>
      <c r="E1584" t="s">
        <v>26679</v>
      </c>
      <c r="F1584" t="s">
        <v>26753</v>
      </c>
      <c r="G1584">
        <v>175751</v>
      </c>
      <c r="H1584">
        <v>22678449</v>
      </c>
      <c r="I1584" t="s">
        <v>26754</v>
      </c>
      <c r="J1584" t="s">
        <v>23200</v>
      </c>
    </row>
    <row r="1585" spans="1:10" x14ac:dyDescent="0.25">
      <c r="A1585" t="s">
        <v>26755</v>
      </c>
      <c r="B1585" t="s">
        <v>26650</v>
      </c>
      <c r="C1585" t="s">
        <v>23076</v>
      </c>
      <c r="D1585" t="s">
        <v>26678</v>
      </c>
      <c r="E1585" t="s">
        <v>26679</v>
      </c>
      <c r="F1585" t="s">
        <v>26756</v>
      </c>
      <c r="G1585">
        <v>175753</v>
      </c>
      <c r="H1585">
        <v>22678453</v>
      </c>
      <c r="I1585" t="s">
        <v>26757</v>
      </c>
      <c r="J1585" t="s">
        <v>23225</v>
      </c>
    </row>
    <row r="1586" spans="1:10" x14ac:dyDescent="0.25">
      <c r="A1586" t="s">
        <v>26758</v>
      </c>
      <c r="B1586" t="s">
        <v>26650</v>
      </c>
      <c r="C1586" t="s">
        <v>23076</v>
      </c>
      <c r="D1586" t="s">
        <v>26678</v>
      </c>
      <c r="E1586" t="s">
        <v>26679</v>
      </c>
      <c r="F1586" t="s">
        <v>26759</v>
      </c>
      <c r="G1586">
        <v>175755</v>
      </c>
      <c r="H1586">
        <v>22678461</v>
      </c>
      <c r="I1586" t="s">
        <v>26760</v>
      </c>
      <c r="J1586" t="s">
        <v>12</v>
      </c>
    </row>
    <row r="1587" spans="1:10" x14ac:dyDescent="0.25">
      <c r="A1587" t="s">
        <v>26761</v>
      </c>
      <c r="B1587" t="s">
        <v>26650</v>
      </c>
      <c r="C1587" t="s">
        <v>23076</v>
      </c>
      <c r="D1587" t="s">
        <v>26678</v>
      </c>
      <c r="E1587" t="s">
        <v>26679</v>
      </c>
      <c r="F1587" t="s">
        <v>26762</v>
      </c>
      <c r="G1587">
        <v>715222</v>
      </c>
      <c r="H1587">
        <v>22678464</v>
      </c>
      <c r="I1587" t="s">
        <v>26763</v>
      </c>
      <c r="J1587" t="s">
        <v>23220</v>
      </c>
    </row>
    <row r="1588" spans="1:10" x14ac:dyDescent="0.25">
      <c r="A1588" t="s">
        <v>26764</v>
      </c>
      <c r="B1588" t="s">
        <v>26650</v>
      </c>
      <c r="C1588" t="s">
        <v>23076</v>
      </c>
      <c r="D1588" t="s">
        <v>26678</v>
      </c>
      <c r="E1588" t="s">
        <v>26679</v>
      </c>
      <c r="F1588" t="s">
        <v>26762</v>
      </c>
      <c r="G1588">
        <v>553815</v>
      </c>
      <c r="H1588">
        <v>22678472</v>
      </c>
      <c r="I1588" t="s">
        <v>26765</v>
      </c>
      <c r="J1588" t="s">
        <v>12</v>
      </c>
    </row>
    <row r="1589" spans="1:10" x14ac:dyDescent="0.25">
      <c r="A1589" t="s">
        <v>26766</v>
      </c>
      <c r="B1589" t="s">
        <v>26650</v>
      </c>
      <c r="C1589" t="s">
        <v>23076</v>
      </c>
      <c r="D1589" t="s">
        <v>26678</v>
      </c>
      <c r="E1589" t="s">
        <v>26679</v>
      </c>
      <c r="F1589" t="s">
        <v>26762</v>
      </c>
      <c r="G1589">
        <v>715223</v>
      </c>
      <c r="H1589">
        <v>22678478</v>
      </c>
      <c r="I1589" t="s">
        <v>26767</v>
      </c>
      <c r="J1589" t="s">
        <v>12</v>
      </c>
    </row>
    <row r="1590" spans="1:10" x14ac:dyDescent="0.25">
      <c r="A1590" t="s">
        <v>26768</v>
      </c>
      <c r="B1590" t="s">
        <v>26650</v>
      </c>
      <c r="C1590" t="s">
        <v>23076</v>
      </c>
      <c r="D1590" t="s">
        <v>26678</v>
      </c>
      <c r="E1590" t="s">
        <v>26679</v>
      </c>
      <c r="F1590" t="s">
        <v>26762</v>
      </c>
      <c r="G1590">
        <v>553817</v>
      </c>
      <c r="H1590">
        <v>22678486</v>
      </c>
      <c r="I1590" t="s">
        <v>26769</v>
      </c>
      <c r="J1590" t="s">
        <v>23938</v>
      </c>
    </row>
    <row r="1591" spans="1:10" x14ac:dyDescent="0.25">
      <c r="A1591" t="s">
        <v>26770</v>
      </c>
      <c r="B1591" t="s">
        <v>26650</v>
      </c>
      <c r="C1591" t="s">
        <v>23076</v>
      </c>
      <c r="D1591" t="s">
        <v>26678</v>
      </c>
      <c r="E1591" t="s">
        <v>26679</v>
      </c>
      <c r="F1591" t="s">
        <v>26771</v>
      </c>
      <c r="G1591">
        <v>553818</v>
      </c>
      <c r="H1591">
        <v>22678497</v>
      </c>
      <c r="I1591" t="s">
        <v>26772</v>
      </c>
      <c r="J1591" t="s">
        <v>23225</v>
      </c>
    </row>
    <row r="1592" spans="1:10" x14ac:dyDescent="0.25">
      <c r="A1592" t="s">
        <v>26773</v>
      </c>
      <c r="B1592" t="s">
        <v>26650</v>
      </c>
      <c r="C1592" t="s">
        <v>23076</v>
      </c>
      <c r="D1592" t="s">
        <v>26678</v>
      </c>
      <c r="E1592" t="s">
        <v>26679</v>
      </c>
      <c r="F1592" t="s">
        <v>26771</v>
      </c>
      <c r="G1592">
        <v>553819</v>
      </c>
      <c r="H1592">
        <v>45090397</v>
      </c>
      <c r="I1592" t="s">
        <v>26774</v>
      </c>
      <c r="J1592" t="s">
        <v>23203</v>
      </c>
    </row>
    <row r="1593" spans="1:10" x14ac:dyDescent="0.25">
      <c r="A1593" t="s">
        <v>26775</v>
      </c>
      <c r="B1593" t="s">
        <v>26650</v>
      </c>
      <c r="C1593" t="s">
        <v>23076</v>
      </c>
      <c r="D1593" t="s">
        <v>26678</v>
      </c>
      <c r="E1593" t="s">
        <v>26679</v>
      </c>
      <c r="F1593" t="s">
        <v>26776</v>
      </c>
      <c r="G1593">
        <v>175765</v>
      </c>
      <c r="H1593">
        <v>22678521</v>
      </c>
      <c r="I1593" t="s">
        <v>26777</v>
      </c>
      <c r="J1593" t="s">
        <v>23200</v>
      </c>
    </row>
    <row r="1594" spans="1:10" x14ac:dyDescent="0.25">
      <c r="A1594" t="s">
        <v>26778</v>
      </c>
      <c r="B1594" t="s">
        <v>26650</v>
      </c>
      <c r="C1594" t="s">
        <v>23076</v>
      </c>
      <c r="D1594" t="s">
        <v>26678</v>
      </c>
      <c r="E1594" t="s">
        <v>26679</v>
      </c>
      <c r="F1594" t="s">
        <v>26776</v>
      </c>
      <c r="G1594">
        <v>175757</v>
      </c>
      <c r="H1594">
        <v>22678525</v>
      </c>
      <c r="I1594" t="s">
        <v>26779</v>
      </c>
      <c r="J1594" t="s">
        <v>23203</v>
      </c>
    </row>
    <row r="1595" spans="1:10" x14ac:dyDescent="0.25">
      <c r="A1595" t="s">
        <v>26780</v>
      </c>
      <c r="B1595" t="s">
        <v>26650</v>
      </c>
      <c r="C1595" t="s">
        <v>23076</v>
      </c>
      <c r="D1595" t="s">
        <v>26678</v>
      </c>
      <c r="E1595" t="s">
        <v>26679</v>
      </c>
      <c r="F1595" t="s">
        <v>26776</v>
      </c>
      <c r="G1595">
        <v>175760</v>
      </c>
      <c r="H1595">
        <v>22678530</v>
      </c>
      <c r="I1595" t="s">
        <v>26781</v>
      </c>
      <c r="J1595" t="s">
        <v>23220</v>
      </c>
    </row>
    <row r="1596" spans="1:10" x14ac:dyDescent="0.25">
      <c r="A1596" t="s">
        <v>26782</v>
      </c>
      <c r="B1596" t="s">
        <v>26650</v>
      </c>
      <c r="C1596" t="s">
        <v>23076</v>
      </c>
      <c r="D1596" t="s">
        <v>26678</v>
      </c>
      <c r="E1596" t="s">
        <v>26679</v>
      </c>
      <c r="F1596" t="s">
        <v>26776</v>
      </c>
      <c r="G1596">
        <v>175758</v>
      </c>
      <c r="H1596">
        <v>22678534</v>
      </c>
      <c r="I1596" t="s">
        <v>26783</v>
      </c>
      <c r="J1596" t="s">
        <v>23200</v>
      </c>
    </row>
    <row r="1597" spans="1:10" x14ac:dyDescent="0.25">
      <c r="A1597" t="s">
        <v>26784</v>
      </c>
      <c r="B1597" t="s">
        <v>26650</v>
      </c>
      <c r="C1597" t="s">
        <v>23076</v>
      </c>
      <c r="D1597" t="s">
        <v>26678</v>
      </c>
      <c r="E1597" t="s">
        <v>26679</v>
      </c>
      <c r="F1597" t="s">
        <v>26776</v>
      </c>
      <c r="G1597">
        <v>175762</v>
      </c>
      <c r="H1597">
        <v>22678537</v>
      </c>
      <c r="I1597" t="s">
        <v>26785</v>
      </c>
      <c r="J1597" t="s">
        <v>23225</v>
      </c>
    </row>
    <row r="1598" spans="1:10" x14ac:dyDescent="0.25">
      <c r="A1598" t="s">
        <v>26786</v>
      </c>
      <c r="B1598" t="s">
        <v>26650</v>
      </c>
      <c r="C1598" t="s">
        <v>23076</v>
      </c>
      <c r="D1598" t="s">
        <v>26678</v>
      </c>
      <c r="E1598" t="s">
        <v>26679</v>
      </c>
      <c r="F1598" t="s">
        <v>26776</v>
      </c>
      <c r="G1598">
        <v>175761</v>
      </c>
      <c r="H1598">
        <v>45092100</v>
      </c>
      <c r="I1598" t="s">
        <v>26787</v>
      </c>
      <c r="J1598" t="s">
        <v>23200</v>
      </c>
    </row>
    <row r="1599" spans="1:10" x14ac:dyDescent="0.25">
      <c r="A1599" t="s">
        <v>26788</v>
      </c>
      <c r="B1599" t="s">
        <v>26650</v>
      </c>
      <c r="C1599" t="s">
        <v>23076</v>
      </c>
      <c r="D1599" t="s">
        <v>26678</v>
      </c>
      <c r="E1599" t="s">
        <v>26679</v>
      </c>
      <c r="F1599" t="s">
        <v>26776</v>
      </c>
      <c r="G1599">
        <v>175759</v>
      </c>
      <c r="H1599">
        <v>22678544</v>
      </c>
      <c r="I1599" t="s">
        <v>26789</v>
      </c>
      <c r="J1599" t="s">
        <v>23225</v>
      </c>
    </row>
    <row r="1600" spans="1:10" x14ac:dyDescent="0.25">
      <c r="A1600" t="s">
        <v>26790</v>
      </c>
      <c r="B1600" t="s">
        <v>26650</v>
      </c>
      <c r="C1600" t="s">
        <v>23076</v>
      </c>
      <c r="D1600" t="s">
        <v>26678</v>
      </c>
      <c r="E1600" t="s">
        <v>26791</v>
      </c>
      <c r="F1600" t="s">
        <v>26792</v>
      </c>
      <c r="G1600">
        <v>175704</v>
      </c>
      <c r="H1600">
        <v>22678551</v>
      </c>
      <c r="I1600" t="s">
        <v>26793</v>
      </c>
      <c r="J1600" t="s">
        <v>12</v>
      </c>
    </row>
    <row r="1601" spans="1:10" x14ac:dyDescent="0.25">
      <c r="A1601" t="s">
        <v>26794</v>
      </c>
      <c r="B1601" t="s">
        <v>26650</v>
      </c>
      <c r="C1601" t="s">
        <v>23076</v>
      </c>
      <c r="D1601" t="s">
        <v>26678</v>
      </c>
      <c r="E1601" t="s">
        <v>26791</v>
      </c>
      <c r="F1601" t="s">
        <v>26795</v>
      </c>
      <c r="G1601">
        <v>175710</v>
      </c>
      <c r="H1601">
        <v>22678555</v>
      </c>
      <c r="I1601" t="s">
        <v>26796</v>
      </c>
      <c r="J1601" t="s">
        <v>12</v>
      </c>
    </row>
    <row r="1602" spans="1:10" x14ac:dyDescent="0.25">
      <c r="A1602" t="s">
        <v>26797</v>
      </c>
      <c r="B1602" t="s">
        <v>26650</v>
      </c>
      <c r="C1602" t="s">
        <v>23076</v>
      </c>
      <c r="D1602" t="s">
        <v>26678</v>
      </c>
      <c r="E1602" t="s">
        <v>26791</v>
      </c>
      <c r="F1602" t="s">
        <v>26795</v>
      </c>
      <c r="G1602">
        <v>175711</v>
      </c>
      <c r="H1602">
        <v>22678559</v>
      </c>
      <c r="I1602" t="s">
        <v>26798</v>
      </c>
      <c r="J1602" t="s">
        <v>23225</v>
      </c>
    </row>
    <row r="1603" spans="1:10" x14ac:dyDescent="0.25">
      <c r="A1603" t="s">
        <v>26799</v>
      </c>
      <c r="B1603" t="s">
        <v>26650</v>
      </c>
      <c r="C1603" t="s">
        <v>23076</v>
      </c>
      <c r="D1603" t="s">
        <v>26678</v>
      </c>
      <c r="E1603" t="s">
        <v>26791</v>
      </c>
      <c r="F1603" t="s">
        <v>26800</v>
      </c>
      <c r="G1603">
        <v>175706</v>
      </c>
      <c r="H1603">
        <v>22678564</v>
      </c>
      <c r="I1603" t="s">
        <v>26801</v>
      </c>
      <c r="J1603" t="s">
        <v>12</v>
      </c>
    </row>
    <row r="1604" spans="1:10" x14ac:dyDescent="0.25">
      <c r="A1604" t="s">
        <v>26802</v>
      </c>
      <c r="B1604" t="s">
        <v>26650</v>
      </c>
      <c r="C1604" t="s">
        <v>23076</v>
      </c>
      <c r="D1604" t="s">
        <v>26678</v>
      </c>
      <c r="E1604" t="s">
        <v>26791</v>
      </c>
      <c r="F1604" t="s">
        <v>26800</v>
      </c>
      <c r="G1604">
        <v>553820</v>
      </c>
      <c r="H1604">
        <v>22678568</v>
      </c>
      <c r="I1604" t="s">
        <v>26803</v>
      </c>
      <c r="J1604" t="s">
        <v>12</v>
      </c>
    </row>
    <row r="1605" spans="1:10" x14ac:dyDescent="0.25">
      <c r="A1605" t="s">
        <v>26804</v>
      </c>
      <c r="B1605" t="s">
        <v>26650</v>
      </c>
      <c r="C1605" t="s">
        <v>23076</v>
      </c>
      <c r="D1605" t="s">
        <v>26678</v>
      </c>
      <c r="E1605" t="s">
        <v>26791</v>
      </c>
      <c r="F1605" t="s">
        <v>26800</v>
      </c>
      <c r="G1605">
        <v>175708</v>
      </c>
      <c r="H1605">
        <v>22678572</v>
      </c>
      <c r="I1605" t="s">
        <v>26805</v>
      </c>
      <c r="J1605" t="s">
        <v>12</v>
      </c>
    </row>
    <row r="1606" spans="1:10" x14ac:dyDescent="0.25">
      <c r="A1606" t="s">
        <v>26806</v>
      </c>
      <c r="B1606" t="s">
        <v>26650</v>
      </c>
      <c r="C1606" t="s">
        <v>23076</v>
      </c>
      <c r="D1606" t="s">
        <v>26678</v>
      </c>
      <c r="E1606" t="s">
        <v>26791</v>
      </c>
      <c r="F1606" t="s">
        <v>26807</v>
      </c>
      <c r="G1606">
        <v>175713</v>
      </c>
      <c r="H1606">
        <v>22678576</v>
      </c>
      <c r="I1606" t="s">
        <v>26808</v>
      </c>
      <c r="J1606" t="s">
        <v>23225</v>
      </c>
    </row>
    <row r="1607" spans="1:10" x14ac:dyDescent="0.25">
      <c r="A1607" t="s">
        <v>26809</v>
      </c>
      <c r="B1607" t="s">
        <v>26650</v>
      </c>
      <c r="C1607" t="s">
        <v>23076</v>
      </c>
      <c r="D1607" t="s">
        <v>26678</v>
      </c>
      <c r="E1607" t="s">
        <v>26791</v>
      </c>
      <c r="F1607" t="s">
        <v>26810</v>
      </c>
      <c r="G1607">
        <v>553821</v>
      </c>
      <c r="H1607">
        <v>22678583</v>
      </c>
      <c r="I1607" t="s">
        <v>26811</v>
      </c>
      <c r="J1607" t="s">
        <v>23200</v>
      </c>
    </row>
    <row r="1608" spans="1:10" x14ac:dyDescent="0.25">
      <c r="A1608" t="s">
        <v>26812</v>
      </c>
      <c r="B1608" t="s">
        <v>26650</v>
      </c>
      <c r="C1608" t="s">
        <v>23076</v>
      </c>
      <c r="D1608" t="s">
        <v>26678</v>
      </c>
      <c r="E1608" t="s">
        <v>26791</v>
      </c>
      <c r="F1608" t="s">
        <v>26810</v>
      </c>
      <c r="G1608">
        <v>553822</v>
      </c>
      <c r="H1608">
        <v>22678588</v>
      </c>
      <c r="I1608" t="s">
        <v>26813</v>
      </c>
      <c r="J1608" t="s">
        <v>12</v>
      </c>
    </row>
    <row r="1609" spans="1:10" x14ac:dyDescent="0.25">
      <c r="A1609" t="s">
        <v>26814</v>
      </c>
      <c r="B1609" t="s">
        <v>26650</v>
      </c>
      <c r="C1609" t="s">
        <v>23076</v>
      </c>
      <c r="D1609" t="s">
        <v>26678</v>
      </c>
      <c r="E1609" t="s">
        <v>26791</v>
      </c>
      <c r="F1609" t="s">
        <v>26810</v>
      </c>
      <c r="G1609">
        <v>553823</v>
      </c>
      <c r="H1609">
        <v>22678593</v>
      </c>
      <c r="I1609" t="s">
        <v>26815</v>
      </c>
      <c r="J1609" t="s">
        <v>23200</v>
      </c>
    </row>
    <row r="1610" spans="1:10" x14ac:dyDescent="0.25">
      <c r="A1610" t="s">
        <v>26816</v>
      </c>
      <c r="B1610" t="s">
        <v>26650</v>
      </c>
      <c r="C1610" t="s">
        <v>23076</v>
      </c>
      <c r="D1610" t="s">
        <v>26678</v>
      </c>
      <c r="E1610" t="s">
        <v>26791</v>
      </c>
      <c r="F1610" t="s">
        <v>26810</v>
      </c>
      <c r="G1610">
        <v>175697</v>
      </c>
      <c r="H1610">
        <v>22678602</v>
      </c>
      <c r="I1610" t="s">
        <v>26817</v>
      </c>
      <c r="J1610" t="s">
        <v>12</v>
      </c>
    </row>
    <row r="1611" spans="1:10" x14ac:dyDescent="0.25">
      <c r="A1611" t="s">
        <v>26818</v>
      </c>
      <c r="B1611" t="s">
        <v>26650</v>
      </c>
      <c r="C1611" t="s">
        <v>23076</v>
      </c>
      <c r="D1611" t="s">
        <v>26678</v>
      </c>
      <c r="E1611" t="s">
        <v>26791</v>
      </c>
      <c r="F1611" t="s">
        <v>26810</v>
      </c>
      <c r="G1611">
        <v>553825</v>
      </c>
      <c r="H1611">
        <v>22734302</v>
      </c>
      <c r="I1611" t="s">
        <v>26819</v>
      </c>
      <c r="J1611" t="s">
        <v>12</v>
      </c>
    </row>
    <row r="1612" spans="1:10" x14ac:dyDescent="0.25">
      <c r="A1612" t="s">
        <v>26820</v>
      </c>
      <c r="B1612" t="s">
        <v>26650</v>
      </c>
      <c r="C1612" t="s">
        <v>23076</v>
      </c>
      <c r="D1612" t="s">
        <v>26678</v>
      </c>
      <c r="E1612" t="s">
        <v>26791</v>
      </c>
      <c r="F1612" t="s">
        <v>26810</v>
      </c>
      <c r="G1612">
        <v>553826</v>
      </c>
      <c r="H1612">
        <v>22678611</v>
      </c>
      <c r="I1612" t="s">
        <v>26821</v>
      </c>
      <c r="J1612" t="s">
        <v>12</v>
      </c>
    </row>
    <row r="1613" spans="1:10" x14ac:dyDescent="0.25">
      <c r="A1613" t="s">
        <v>26822</v>
      </c>
      <c r="B1613" t="s">
        <v>26650</v>
      </c>
      <c r="C1613" t="s">
        <v>23076</v>
      </c>
      <c r="D1613" t="s">
        <v>26678</v>
      </c>
      <c r="E1613" t="s">
        <v>26791</v>
      </c>
      <c r="F1613" t="s">
        <v>26810</v>
      </c>
      <c r="G1613">
        <v>553827</v>
      </c>
      <c r="H1613">
        <v>22678615</v>
      </c>
      <c r="I1613" t="s">
        <v>26823</v>
      </c>
      <c r="J1613" t="s">
        <v>23200</v>
      </c>
    </row>
    <row r="1614" spans="1:10" x14ac:dyDescent="0.25">
      <c r="A1614" t="s">
        <v>26824</v>
      </c>
      <c r="B1614" t="s">
        <v>26650</v>
      </c>
      <c r="C1614" t="s">
        <v>23076</v>
      </c>
      <c r="D1614" t="s">
        <v>26678</v>
      </c>
      <c r="E1614" t="s">
        <v>26791</v>
      </c>
      <c r="F1614" t="s">
        <v>26810</v>
      </c>
      <c r="G1614">
        <v>175698</v>
      </c>
      <c r="H1614">
        <v>22678620</v>
      </c>
      <c r="I1614" t="s">
        <v>26825</v>
      </c>
      <c r="J1614" t="s">
        <v>23225</v>
      </c>
    </row>
    <row r="1615" spans="1:10" x14ac:dyDescent="0.25">
      <c r="A1615" t="s">
        <v>26826</v>
      </c>
      <c r="B1615" t="s">
        <v>26650</v>
      </c>
      <c r="C1615" t="s">
        <v>23076</v>
      </c>
      <c r="D1615" t="s">
        <v>26678</v>
      </c>
      <c r="E1615" t="s">
        <v>26791</v>
      </c>
      <c r="F1615" t="s">
        <v>26810</v>
      </c>
      <c r="G1615">
        <v>553828</v>
      </c>
      <c r="H1615">
        <v>22678625</v>
      </c>
      <c r="I1615" t="s">
        <v>26827</v>
      </c>
      <c r="J1615" t="s">
        <v>23225</v>
      </c>
    </row>
    <row r="1616" spans="1:10" x14ac:dyDescent="0.25">
      <c r="A1616" t="s">
        <v>26828</v>
      </c>
      <c r="B1616" t="s">
        <v>26650</v>
      </c>
      <c r="C1616" t="s">
        <v>23076</v>
      </c>
      <c r="D1616" t="s">
        <v>26678</v>
      </c>
      <c r="E1616" t="s">
        <v>26791</v>
      </c>
      <c r="F1616" t="s">
        <v>26829</v>
      </c>
      <c r="G1616">
        <v>715224</v>
      </c>
      <c r="H1616">
        <v>22678632</v>
      </c>
      <c r="I1616" t="s">
        <v>26830</v>
      </c>
      <c r="J1616" t="s">
        <v>23200</v>
      </c>
    </row>
    <row r="1617" spans="1:10" x14ac:dyDescent="0.25">
      <c r="A1617" t="s">
        <v>26831</v>
      </c>
      <c r="B1617" t="s">
        <v>26650</v>
      </c>
      <c r="C1617" t="s">
        <v>23076</v>
      </c>
      <c r="D1617" t="s">
        <v>26678</v>
      </c>
      <c r="E1617" t="s">
        <v>26791</v>
      </c>
      <c r="F1617" t="s">
        <v>26832</v>
      </c>
      <c r="G1617">
        <v>175702</v>
      </c>
      <c r="H1617">
        <v>22678646</v>
      </c>
      <c r="I1617" t="s">
        <v>26833</v>
      </c>
      <c r="J1617" t="s">
        <v>23200</v>
      </c>
    </row>
    <row r="1618" spans="1:10" x14ac:dyDescent="0.25">
      <c r="A1618" t="s">
        <v>26834</v>
      </c>
      <c r="B1618" t="s">
        <v>26650</v>
      </c>
      <c r="C1618" t="s">
        <v>23076</v>
      </c>
      <c r="D1618" t="s">
        <v>26678</v>
      </c>
      <c r="E1618" t="s">
        <v>26835</v>
      </c>
      <c r="F1618" t="s">
        <v>26836</v>
      </c>
      <c r="G1618">
        <v>175945</v>
      </c>
      <c r="H1618">
        <v>22678649</v>
      </c>
      <c r="I1618" t="s">
        <v>26837</v>
      </c>
      <c r="J1618" t="s">
        <v>12</v>
      </c>
    </row>
    <row r="1619" spans="1:10" x14ac:dyDescent="0.25">
      <c r="A1619" t="s">
        <v>26838</v>
      </c>
      <c r="B1619" t="s">
        <v>26650</v>
      </c>
      <c r="C1619" t="s">
        <v>23076</v>
      </c>
      <c r="D1619" t="s">
        <v>26678</v>
      </c>
      <c r="E1619" t="s">
        <v>26835</v>
      </c>
      <c r="F1619" t="s">
        <v>26839</v>
      </c>
      <c r="G1619">
        <v>175947</v>
      </c>
      <c r="H1619">
        <v>22678652</v>
      </c>
      <c r="I1619" t="s">
        <v>26840</v>
      </c>
      <c r="J1619" t="s">
        <v>12</v>
      </c>
    </row>
    <row r="1620" spans="1:10" x14ac:dyDescent="0.25">
      <c r="A1620" t="s">
        <v>26841</v>
      </c>
      <c r="B1620" t="s">
        <v>26650</v>
      </c>
      <c r="C1620" t="s">
        <v>23076</v>
      </c>
      <c r="D1620" t="s">
        <v>26678</v>
      </c>
      <c r="E1620" t="s">
        <v>26835</v>
      </c>
      <c r="F1620" t="s">
        <v>26839</v>
      </c>
      <c r="G1620">
        <v>175948</v>
      </c>
      <c r="H1620">
        <v>22678657</v>
      </c>
      <c r="I1620" t="s">
        <v>26842</v>
      </c>
      <c r="J1620" t="s">
        <v>12</v>
      </c>
    </row>
    <row r="1621" spans="1:10" x14ac:dyDescent="0.25">
      <c r="A1621" t="s">
        <v>26843</v>
      </c>
      <c r="B1621" t="s">
        <v>26650</v>
      </c>
      <c r="C1621" t="s">
        <v>23076</v>
      </c>
      <c r="D1621" t="s">
        <v>26678</v>
      </c>
      <c r="E1621" t="s">
        <v>26835</v>
      </c>
      <c r="F1621" t="s">
        <v>26844</v>
      </c>
      <c r="G1621">
        <v>553829</v>
      </c>
      <c r="H1621">
        <v>22678661</v>
      </c>
      <c r="I1621" t="s">
        <v>26845</v>
      </c>
      <c r="J1621" t="s">
        <v>12</v>
      </c>
    </row>
    <row r="1622" spans="1:10" x14ac:dyDescent="0.25">
      <c r="A1622" t="s">
        <v>26846</v>
      </c>
      <c r="B1622" t="s">
        <v>26650</v>
      </c>
      <c r="C1622" t="s">
        <v>23076</v>
      </c>
      <c r="D1622" t="s">
        <v>26678</v>
      </c>
      <c r="E1622" t="s">
        <v>26835</v>
      </c>
      <c r="F1622" t="s">
        <v>26844</v>
      </c>
      <c r="G1622">
        <v>175951</v>
      </c>
      <c r="H1622">
        <v>22678664</v>
      </c>
      <c r="I1622" t="s">
        <v>26847</v>
      </c>
      <c r="J1622" t="s">
        <v>12</v>
      </c>
    </row>
    <row r="1623" spans="1:10" x14ac:dyDescent="0.25">
      <c r="A1623" t="s">
        <v>26848</v>
      </c>
      <c r="B1623" t="s">
        <v>26650</v>
      </c>
      <c r="C1623" t="s">
        <v>23076</v>
      </c>
      <c r="D1623" t="s">
        <v>26678</v>
      </c>
      <c r="E1623" t="s">
        <v>26835</v>
      </c>
      <c r="F1623" t="s">
        <v>26844</v>
      </c>
      <c r="G1623">
        <v>175954</v>
      </c>
      <c r="H1623">
        <v>22678667</v>
      </c>
      <c r="I1623" t="s">
        <v>26849</v>
      </c>
      <c r="J1623" t="s">
        <v>12</v>
      </c>
    </row>
    <row r="1624" spans="1:10" x14ac:dyDescent="0.25">
      <c r="A1624" t="s">
        <v>26850</v>
      </c>
      <c r="B1624" t="s">
        <v>26650</v>
      </c>
      <c r="C1624" t="s">
        <v>23076</v>
      </c>
      <c r="D1624" t="s">
        <v>26678</v>
      </c>
      <c r="E1624" t="s">
        <v>26835</v>
      </c>
      <c r="F1624" t="s">
        <v>26844</v>
      </c>
      <c r="G1624">
        <v>175950</v>
      </c>
      <c r="H1624">
        <v>22678670</v>
      </c>
      <c r="I1624" t="s">
        <v>26851</v>
      </c>
      <c r="J1624" t="s">
        <v>12</v>
      </c>
    </row>
    <row r="1625" spans="1:10" x14ac:dyDescent="0.25">
      <c r="A1625" t="s">
        <v>26852</v>
      </c>
      <c r="B1625" t="s">
        <v>26650</v>
      </c>
      <c r="C1625" t="s">
        <v>23076</v>
      </c>
      <c r="D1625" t="s">
        <v>26678</v>
      </c>
      <c r="E1625" t="s">
        <v>26835</v>
      </c>
      <c r="F1625" t="s">
        <v>26844</v>
      </c>
      <c r="G1625">
        <v>175953</v>
      </c>
      <c r="H1625">
        <v>22678673</v>
      </c>
      <c r="I1625" t="s">
        <v>26853</v>
      </c>
      <c r="J1625" t="s">
        <v>12</v>
      </c>
    </row>
    <row r="1626" spans="1:10" x14ac:dyDescent="0.25">
      <c r="A1626" t="s">
        <v>26854</v>
      </c>
      <c r="B1626" t="s">
        <v>26650</v>
      </c>
      <c r="C1626" t="s">
        <v>23076</v>
      </c>
      <c r="D1626" t="s">
        <v>26678</v>
      </c>
      <c r="E1626" t="s">
        <v>26835</v>
      </c>
      <c r="F1626" t="s">
        <v>26855</v>
      </c>
      <c r="G1626">
        <v>175956</v>
      </c>
      <c r="H1626">
        <v>22678676</v>
      </c>
      <c r="I1626" t="s">
        <v>26856</v>
      </c>
      <c r="J1626" t="s">
        <v>12</v>
      </c>
    </row>
    <row r="1627" spans="1:10" x14ac:dyDescent="0.25">
      <c r="A1627" t="s">
        <v>26857</v>
      </c>
      <c r="B1627" t="s">
        <v>26650</v>
      </c>
      <c r="C1627" t="s">
        <v>23076</v>
      </c>
      <c r="D1627" t="s">
        <v>26678</v>
      </c>
      <c r="E1627" t="s">
        <v>26835</v>
      </c>
      <c r="F1627" t="s">
        <v>26855</v>
      </c>
      <c r="G1627">
        <v>175957</v>
      </c>
      <c r="H1627">
        <v>22678680</v>
      </c>
      <c r="I1627" t="s">
        <v>26858</v>
      </c>
      <c r="J1627" t="s">
        <v>12</v>
      </c>
    </row>
    <row r="1628" spans="1:10" x14ac:dyDescent="0.25">
      <c r="A1628" t="s">
        <v>26859</v>
      </c>
      <c r="B1628" t="s">
        <v>26650</v>
      </c>
      <c r="C1628" t="s">
        <v>23076</v>
      </c>
      <c r="D1628" t="s">
        <v>26678</v>
      </c>
      <c r="E1628" t="s">
        <v>26835</v>
      </c>
      <c r="F1628" t="s">
        <v>26860</v>
      </c>
      <c r="G1628">
        <v>175910</v>
      </c>
      <c r="H1628">
        <v>22678684</v>
      </c>
      <c r="I1628" t="s">
        <v>26861</v>
      </c>
      <c r="J1628" t="s">
        <v>23220</v>
      </c>
    </row>
    <row r="1629" spans="1:10" x14ac:dyDescent="0.25">
      <c r="A1629" t="s">
        <v>26862</v>
      </c>
      <c r="B1629" t="s">
        <v>26650</v>
      </c>
      <c r="C1629" t="s">
        <v>23076</v>
      </c>
      <c r="D1629" t="s">
        <v>26678</v>
      </c>
      <c r="E1629" t="s">
        <v>26835</v>
      </c>
      <c r="F1629" t="s">
        <v>26860</v>
      </c>
      <c r="G1629">
        <v>175908</v>
      </c>
      <c r="H1629">
        <v>22678691</v>
      </c>
      <c r="I1629" t="s">
        <v>26863</v>
      </c>
      <c r="J1629" t="s">
        <v>12</v>
      </c>
    </row>
    <row r="1630" spans="1:10" x14ac:dyDescent="0.25">
      <c r="A1630" t="s">
        <v>26864</v>
      </c>
      <c r="B1630" t="s">
        <v>26650</v>
      </c>
      <c r="C1630" t="s">
        <v>23076</v>
      </c>
      <c r="D1630" t="s">
        <v>26678</v>
      </c>
      <c r="E1630" t="s">
        <v>26835</v>
      </c>
      <c r="F1630" t="s">
        <v>26860</v>
      </c>
      <c r="G1630">
        <v>553830</v>
      </c>
      <c r="H1630">
        <v>22678698</v>
      </c>
      <c r="I1630" t="s">
        <v>26865</v>
      </c>
      <c r="J1630" t="s">
        <v>12</v>
      </c>
    </row>
    <row r="1631" spans="1:10" x14ac:dyDescent="0.25">
      <c r="A1631" t="s">
        <v>26866</v>
      </c>
      <c r="B1631" t="s">
        <v>26650</v>
      </c>
      <c r="C1631" t="s">
        <v>23076</v>
      </c>
      <c r="D1631" t="s">
        <v>26678</v>
      </c>
      <c r="E1631" t="s">
        <v>26835</v>
      </c>
      <c r="F1631" t="s">
        <v>26860</v>
      </c>
      <c r="G1631">
        <v>175911</v>
      </c>
      <c r="H1631">
        <v>22678703</v>
      </c>
      <c r="I1631" t="s">
        <v>26867</v>
      </c>
      <c r="J1631" t="s">
        <v>12</v>
      </c>
    </row>
    <row r="1632" spans="1:10" x14ac:dyDescent="0.25">
      <c r="A1632" t="s">
        <v>26868</v>
      </c>
      <c r="B1632" t="s">
        <v>26650</v>
      </c>
      <c r="C1632" t="s">
        <v>23076</v>
      </c>
      <c r="D1632" t="s">
        <v>26678</v>
      </c>
      <c r="E1632" t="s">
        <v>26835</v>
      </c>
      <c r="F1632" t="s">
        <v>26860</v>
      </c>
      <c r="G1632">
        <v>175909</v>
      </c>
      <c r="H1632">
        <v>22678707</v>
      </c>
      <c r="I1632" t="s">
        <v>26869</v>
      </c>
      <c r="J1632" t="s">
        <v>12</v>
      </c>
    </row>
    <row r="1633" spans="1:10" x14ac:dyDescent="0.25">
      <c r="A1633" t="s">
        <v>26870</v>
      </c>
      <c r="B1633" t="s">
        <v>26650</v>
      </c>
      <c r="C1633" t="s">
        <v>23076</v>
      </c>
      <c r="D1633" t="s">
        <v>26678</v>
      </c>
      <c r="E1633" t="s">
        <v>26835</v>
      </c>
      <c r="F1633" t="s">
        <v>26860</v>
      </c>
      <c r="G1633">
        <v>175913</v>
      </c>
      <c r="H1633">
        <v>22678711</v>
      </c>
      <c r="I1633" t="s">
        <v>26871</v>
      </c>
      <c r="J1633" t="s">
        <v>12</v>
      </c>
    </row>
    <row r="1634" spans="1:10" x14ac:dyDescent="0.25">
      <c r="A1634" t="s">
        <v>26872</v>
      </c>
      <c r="B1634" t="s">
        <v>26650</v>
      </c>
      <c r="C1634" t="s">
        <v>23076</v>
      </c>
      <c r="D1634" t="s">
        <v>26678</v>
      </c>
      <c r="E1634" t="s">
        <v>26835</v>
      </c>
      <c r="F1634" t="s">
        <v>26860</v>
      </c>
      <c r="G1634">
        <v>175912</v>
      </c>
      <c r="H1634">
        <v>22678714</v>
      </c>
      <c r="I1634" t="s">
        <v>26873</v>
      </c>
      <c r="J1634" t="s">
        <v>12</v>
      </c>
    </row>
    <row r="1635" spans="1:10" x14ac:dyDescent="0.25">
      <c r="A1635" t="s">
        <v>26874</v>
      </c>
      <c r="B1635" t="s">
        <v>26650</v>
      </c>
      <c r="C1635" t="s">
        <v>23076</v>
      </c>
      <c r="D1635" t="s">
        <v>26678</v>
      </c>
      <c r="E1635" t="s">
        <v>26835</v>
      </c>
      <c r="F1635" t="s">
        <v>26875</v>
      </c>
      <c r="G1635">
        <v>175974</v>
      </c>
      <c r="H1635">
        <v>22678719</v>
      </c>
      <c r="I1635" t="s">
        <v>26876</v>
      </c>
      <c r="J1635" t="s">
        <v>12</v>
      </c>
    </row>
    <row r="1636" spans="1:10" x14ac:dyDescent="0.25">
      <c r="A1636" t="s">
        <v>26877</v>
      </c>
      <c r="B1636" t="s">
        <v>26650</v>
      </c>
      <c r="C1636" t="s">
        <v>23076</v>
      </c>
      <c r="D1636" t="s">
        <v>26678</v>
      </c>
      <c r="E1636" t="s">
        <v>26835</v>
      </c>
      <c r="F1636" t="s">
        <v>26875</v>
      </c>
      <c r="G1636">
        <v>175990</v>
      </c>
      <c r="H1636">
        <v>22678722</v>
      </c>
      <c r="I1636" t="s">
        <v>26878</v>
      </c>
      <c r="J1636" t="s">
        <v>12</v>
      </c>
    </row>
    <row r="1637" spans="1:10" x14ac:dyDescent="0.25">
      <c r="A1637" t="s">
        <v>26879</v>
      </c>
      <c r="B1637" t="s">
        <v>26650</v>
      </c>
      <c r="C1637" t="s">
        <v>23076</v>
      </c>
      <c r="D1637" t="s">
        <v>26678</v>
      </c>
      <c r="E1637" t="s">
        <v>26835</v>
      </c>
      <c r="F1637" t="s">
        <v>26875</v>
      </c>
      <c r="G1637">
        <v>553831</v>
      </c>
      <c r="H1637">
        <v>22678725</v>
      </c>
      <c r="I1637" t="s">
        <v>26880</v>
      </c>
      <c r="J1637" t="s">
        <v>12</v>
      </c>
    </row>
    <row r="1638" spans="1:10" x14ac:dyDescent="0.25">
      <c r="A1638" t="s">
        <v>26881</v>
      </c>
      <c r="B1638" t="s">
        <v>26650</v>
      </c>
      <c r="C1638" t="s">
        <v>23076</v>
      </c>
      <c r="D1638" t="s">
        <v>26678</v>
      </c>
      <c r="E1638" t="s">
        <v>26835</v>
      </c>
      <c r="F1638" t="s">
        <v>26875</v>
      </c>
      <c r="G1638">
        <v>175992</v>
      </c>
      <c r="H1638">
        <v>22678728</v>
      </c>
      <c r="I1638" t="s">
        <v>26882</v>
      </c>
      <c r="J1638" t="s">
        <v>12</v>
      </c>
    </row>
    <row r="1639" spans="1:10" x14ac:dyDescent="0.25">
      <c r="A1639" t="s">
        <v>26883</v>
      </c>
      <c r="B1639" t="s">
        <v>26650</v>
      </c>
      <c r="C1639" t="s">
        <v>23076</v>
      </c>
      <c r="D1639" t="s">
        <v>26678</v>
      </c>
      <c r="E1639" t="s">
        <v>26835</v>
      </c>
      <c r="F1639" t="s">
        <v>26875</v>
      </c>
      <c r="G1639">
        <v>175976</v>
      </c>
      <c r="H1639">
        <v>22678733</v>
      </c>
      <c r="I1639" t="s">
        <v>26884</v>
      </c>
      <c r="J1639" t="s">
        <v>23200</v>
      </c>
    </row>
    <row r="1640" spans="1:10" x14ac:dyDescent="0.25">
      <c r="A1640" t="s">
        <v>26885</v>
      </c>
      <c r="B1640" t="s">
        <v>26650</v>
      </c>
      <c r="C1640" t="s">
        <v>23076</v>
      </c>
      <c r="D1640" t="s">
        <v>26678</v>
      </c>
      <c r="E1640" t="s">
        <v>26835</v>
      </c>
      <c r="F1640" t="s">
        <v>26875</v>
      </c>
      <c r="G1640">
        <v>175971</v>
      </c>
      <c r="H1640">
        <v>22678736</v>
      </c>
      <c r="I1640" t="s">
        <v>26886</v>
      </c>
      <c r="J1640" t="s">
        <v>12</v>
      </c>
    </row>
    <row r="1641" spans="1:10" x14ac:dyDescent="0.25">
      <c r="A1641" t="s">
        <v>26887</v>
      </c>
      <c r="B1641" t="s">
        <v>26650</v>
      </c>
      <c r="C1641" t="s">
        <v>23076</v>
      </c>
      <c r="D1641" t="s">
        <v>26678</v>
      </c>
      <c r="E1641" t="s">
        <v>26835</v>
      </c>
      <c r="F1641" t="s">
        <v>26875</v>
      </c>
      <c r="G1641">
        <v>175965</v>
      </c>
      <c r="H1641">
        <v>22678740</v>
      </c>
      <c r="I1641" t="s">
        <v>26888</v>
      </c>
      <c r="J1641" t="s">
        <v>12</v>
      </c>
    </row>
    <row r="1642" spans="1:10" x14ac:dyDescent="0.25">
      <c r="A1642" t="s">
        <v>26889</v>
      </c>
      <c r="B1642" t="s">
        <v>26650</v>
      </c>
      <c r="C1642" t="s">
        <v>23076</v>
      </c>
      <c r="D1642" t="s">
        <v>26678</v>
      </c>
      <c r="E1642" t="s">
        <v>26835</v>
      </c>
      <c r="F1642" t="s">
        <v>26875</v>
      </c>
      <c r="G1642">
        <v>175995</v>
      </c>
      <c r="H1642">
        <v>22678744</v>
      </c>
      <c r="I1642" t="s">
        <v>26890</v>
      </c>
      <c r="J1642" t="s">
        <v>12</v>
      </c>
    </row>
    <row r="1643" spans="1:10" x14ac:dyDescent="0.25">
      <c r="A1643" t="s">
        <v>26891</v>
      </c>
      <c r="B1643" t="s">
        <v>26650</v>
      </c>
      <c r="C1643" t="s">
        <v>23076</v>
      </c>
      <c r="D1643" t="s">
        <v>26678</v>
      </c>
      <c r="E1643" t="s">
        <v>26835</v>
      </c>
      <c r="F1643" t="s">
        <v>26875</v>
      </c>
      <c r="G1643">
        <v>175982</v>
      </c>
      <c r="H1643">
        <v>22678748</v>
      </c>
      <c r="I1643" t="s">
        <v>26892</v>
      </c>
      <c r="J1643" t="s">
        <v>12</v>
      </c>
    </row>
    <row r="1644" spans="1:10" x14ac:dyDescent="0.25">
      <c r="A1644" t="s">
        <v>26893</v>
      </c>
      <c r="B1644" t="s">
        <v>26650</v>
      </c>
      <c r="C1644" t="s">
        <v>23076</v>
      </c>
      <c r="D1644" t="s">
        <v>26678</v>
      </c>
      <c r="E1644" t="s">
        <v>26835</v>
      </c>
      <c r="F1644" t="s">
        <v>26875</v>
      </c>
      <c r="G1644">
        <v>175996</v>
      </c>
      <c r="H1644">
        <v>22678752</v>
      </c>
      <c r="I1644" t="s">
        <v>26894</v>
      </c>
      <c r="J1644" t="s">
        <v>12</v>
      </c>
    </row>
    <row r="1645" spans="1:10" x14ac:dyDescent="0.25">
      <c r="A1645" t="s">
        <v>26895</v>
      </c>
      <c r="B1645" t="s">
        <v>26650</v>
      </c>
      <c r="C1645" t="s">
        <v>23076</v>
      </c>
      <c r="D1645" t="s">
        <v>26678</v>
      </c>
      <c r="E1645" t="s">
        <v>26835</v>
      </c>
      <c r="F1645" t="s">
        <v>26875</v>
      </c>
      <c r="G1645">
        <v>175999</v>
      </c>
      <c r="H1645">
        <v>22678756</v>
      </c>
      <c r="I1645" t="s">
        <v>26896</v>
      </c>
      <c r="J1645" t="s">
        <v>23220</v>
      </c>
    </row>
    <row r="1646" spans="1:10" x14ac:dyDescent="0.25">
      <c r="A1646" t="s">
        <v>26897</v>
      </c>
      <c r="B1646" t="s">
        <v>26650</v>
      </c>
      <c r="C1646" t="s">
        <v>23076</v>
      </c>
      <c r="D1646" t="s">
        <v>26678</v>
      </c>
      <c r="E1646" t="s">
        <v>26835</v>
      </c>
      <c r="F1646" t="s">
        <v>26875</v>
      </c>
      <c r="G1646">
        <v>175973</v>
      </c>
      <c r="H1646">
        <v>22678760</v>
      </c>
      <c r="I1646" t="s">
        <v>26898</v>
      </c>
      <c r="J1646" t="s">
        <v>12</v>
      </c>
    </row>
    <row r="1647" spans="1:10" x14ac:dyDescent="0.25">
      <c r="A1647" t="s">
        <v>26899</v>
      </c>
      <c r="B1647" t="s">
        <v>26650</v>
      </c>
      <c r="C1647" t="s">
        <v>23076</v>
      </c>
      <c r="D1647" t="s">
        <v>26678</v>
      </c>
      <c r="E1647" t="s">
        <v>26835</v>
      </c>
      <c r="F1647" t="s">
        <v>26875</v>
      </c>
      <c r="G1647">
        <v>175963</v>
      </c>
      <c r="H1647">
        <v>22678764</v>
      </c>
      <c r="I1647" t="s">
        <v>26900</v>
      </c>
      <c r="J1647" t="s">
        <v>12</v>
      </c>
    </row>
    <row r="1648" spans="1:10" x14ac:dyDescent="0.25">
      <c r="A1648" t="s">
        <v>26901</v>
      </c>
      <c r="B1648" t="s">
        <v>26650</v>
      </c>
      <c r="C1648" t="s">
        <v>23076</v>
      </c>
      <c r="D1648" t="s">
        <v>26678</v>
      </c>
      <c r="E1648" t="s">
        <v>26835</v>
      </c>
      <c r="F1648" t="s">
        <v>26875</v>
      </c>
      <c r="G1648">
        <v>175984</v>
      </c>
      <c r="H1648">
        <v>22678769</v>
      </c>
      <c r="I1648" t="s">
        <v>26902</v>
      </c>
      <c r="J1648" t="s">
        <v>12</v>
      </c>
    </row>
    <row r="1649" spans="1:10" x14ac:dyDescent="0.25">
      <c r="A1649" t="s">
        <v>26903</v>
      </c>
      <c r="B1649" t="s">
        <v>26650</v>
      </c>
      <c r="C1649" t="s">
        <v>23076</v>
      </c>
      <c r="D1649" t="s">
        <v>26678</v>
      </c>
      <c r="E1649" t="s">
        <v>26835</v>
      </c>
      <c r="F1649" t="s">
        <v>26904</v>
      </c>
      <c r="G1649">
        <v>175993</v>
      </c>
      <c r="H1649">
        <v>22727339</v>
      </c>
      <c r="I1649" t="s">
        <v>26905</v>
      </c>
      <c r="J1649" t="s">
        <v>23220</v>
      </c>
    </row>
    <row r="1650" spans="1:10" x14ac:dyDescent="0.25">
      <c r="A1650" t="s">
        <v>26906</v>
      </c>
      <c r="B1650" t="s">
        <v>26650</v>
      </c>
      <c r="C1650" t="s">
        <v>23076</v>
      </c>
      <c r="D1650" t="s">
        <v>26678</v>
      </c>
      <c r="E1650" t="s">
        <v>26835</v>
      </c>
      <c r="F1650" t="s">
        <v>26875</v>
      </c>
      <c r="G1650">
        <v>175997</v>
      </c>
      <c r="H1650">
        <v>22728223</v>
      </c>
      <c r="I1650" t="s">
        <v>26907</v>
      </c>
      <c r="J1650" t="s">
        <v>12</v>
      </c>
    </row>
    <row r="1651" spans="1:10" x14ac:dyDescent="0.25">
      <c r="A1651" t="s">
        <v>26908</v>
      </c>
      <c r="B1651" t="s">
        <v>26650</v>
      </c>
      <c r="C1651" t="s">
        <v>23076</v>
      </c>
      <c r="D1651" t="s">
        <v>26678</v>
      </c>
      <c r="E1651" t="s">
        <v>26835</v>
      </c>
      <c r="F1651" t="s">
        <v>26875</v>
      </c>
      <c r="G1651">
        <v>677543</v>
      </c>
      <c r="H1651">
        <v>22678790</v>
      </c>
      <c r="I1651" t="s">
        <v>26909</v>
      </c>
      <c r="J1651" t="s">
        <v>12</v>
      </c>
    </row>
    <row r="1652" spans="1:10" x14ac:dyDescent="0.25">
      <c r="A1652" t="s">
        <v>26910</v>
      </c>
      <c r="B1652" t="s">
        <v>26650</v>
      </c>
      <c r="C1652" t="s">
        <v>23076</v>
      </c>
      <c r="D1652" t="s">
        <v>26678</v>
      </c>
      <c r="E1652" t="s">
        <v>26835</v>
      </c>
      <c r="F1652" t="s">
        <v>26911</v>
      </c>
      <c r="G1652">
        <v>175986</v>
      </c>
      <c r="H1652">
        <v>22678795</v>
      </c>
      <c r="I1652" t="s">
        <v>26912</v>
      </c>
      <c r="J1652" t="s">
        <v>23225</v>
      </c>
    </row>
    <row r="1653" spans="1:10" x14ac:dyDescent="0.25">
      <c r="A1653" t="s">
        <v>26913</v>
      </c>
      <c r="B1653" t="s">
        <v>26650</v>
      </c>
      <c r="C1653" t="s">
        <v>23076</v>
      </c>
      <c r="D1653" t="s">
        <v>26678</v>
      </c>
      <c r="E1653" t="s">
        <v>26835</v>
      </c>
      <c r="F1653" t="s">
        <v>26875</v>
      </c>
      <c r="G1653">
        <v>175977</v>
      </c>
      <c r="H1653">
        <v>22678799</v>
      </c>
      <c r="I1653" t="s">
        <v>26914</v>
      </c>
      <c r="J1653" t="s">
        <v>12</v>
      </c>
    </row>
    <row r="1654" spans="1:10" x14ac:dyDescent="0.25">
      <c r="A1654" t="s">
        <v>26915</v>
      </c>
      <c r="B1654" t="s">
        <v>26650</v>
      </c>
      <c r="C1654" t="s">
        <v>23076</v>
      </c>
      <c r="D1654" t="s">
        <v>26678</v>
      </c>
      <c r="E1654" t="s">
        <v>26835</v>
      </c>
      <c r="F1654" t="s">
        <v>26875</v>
      </c>
      <c r="G1654">
        <v>175966</v>
      </c>
      <c r="H1654">
        <v>22678803</v>
      </c>
      <c r="I1654" t="s">
        <v>26916</v>
      </c>
      <c r="J1654" t="s">
        <v>12</v>
      </c>
    </row>
    <row r="1655" spans="1:10" x14ac:dyDescent="0.25">
      <c r="A1655" t="s">
        <v>26917</v>
      </c>
      <c r="B1655" t="s">
        <v>26650</v>
      </c>
      <c r="C1655" t="s">
        <v>23076</v>
      </c>
      <c r="D1655" t="s">
        <v>26678</v>
      </c>
      <c r="E1655" t="s">
        <v>26835</v>
      </c>
      <c r="F1655" t="s">
        <v>26875</v>
      </c>
      <c r="G1655">
        <v>175970</v>
      </c>
      <c r="H1655">
        <v>22678807</v>
      </c>
      <c r="I1655" t="s">
        <v>26918</v>
      </c>
      <c r="J1655" t="s">
        <v>12</v>
      </c>
    </row>
    <row r="1656" spans="1:10" x14ac:dyDescent="0.25">
      <c r="A1656" t="s">
        <v>26919</v>
      </c>
      <c r="B1656" t="s">
        <v>26650</v>
      </c>
      <c r="C1656" t="s">
        <v>23076</v>
      </c>
      <c r="D1656" t="s">
        <v>26678</v>
      </c>
      <c r="E1656" t="s">
        <v>26835</v>
      </c>
      <c r="F1656" t="s">
        <v>26875</v>
      </c>
      <c r="G1656">
        <v>175980</v>
      </c>
      <c r="H1656">
        <v>22678811</v>
      </c>
      <c r="I1656" t="s">
        <v>26920</v>
      </c>
      <c r="J1656" t="s">
        <v>12</v>
      </c>
    </row>
    <row r="1657" spans="1:10" x14ac:dyDescent="0.25">
      <c r="A1657" t="s">
        <v>26921</v>
      </c>
      <c r="B1657" t="s">
        <v>26650</v>
      </c>
      <c r="C1657" t="s">
        <v>23076</v>
      </c>
      <c r="D1657" t="s">
        <v>26678</v>
      </c>
      <c r="E1657" t="s">
        <v>26835</v>
      </c>
      <c r="F1657" t="s">
        <v>26875</v>
      </c>
      <c r="G1657">
        <v>175978</v>
      </c>
      <c r="H1657">
        <v>22678815</v>
      </c>
      <c r="I1657" t="s">
        <v>26922</v>
      </c>
      <c r="J1657" t="s">
        <v>23200</v>
      </c>
    </row>
    <row r="1658" spans="1:10" x14ac:dyDescent="0.25">
      <c r="A1658" t="s">
        <v>26923</v>
      </c>
      <c r="B1658" t="s">
        <v>26650</v>
      </c>
      <c r="C1658" t="s">
        <v>23076</v>
      </c>
      <c r="D1658" t="s">
        <v>26678</v>
      </c>
      <c r="E1658" t="s">
        <v>26835</v>
      </c>
      <c r="F1658" t="s">
        <v>26875</v>
      </c>
      <c r="G1658">
        <v>175961</v>
      </c>
      <c r="H1658">
        <v>22678819</v>
      </c>
      <c r="I1658" t="s">
        <v>26924</v>
      </c>
      <c r="J1658" t="s">
        <v>12</v>
      </c>
    </row>
    <row r="1659" spans="1:10" x14ac:dyDescent="0.25">
      <c r="A1659" t="s">
        <v>26925</v>
      </c>
      <c r="B1659" t="s">
        <v>26650</v>
      </c>
      <c r="C1659" t="s">
        <v>23076</v>
      </c>
      <c r="D1659" t="s">
        <v>26678</v>
      </c>
      <c r="E1659" t="s">
        <v>26835</v>
      </c>
      <c r="F1659" t="s">
        <v>26875</v>
      </c>
      <c r="G1659">
        <v>175968</v>
      </c>
      <c r="H1659">
        <v>22678823</v>
      </c>
      <c r="I1659" t="s">
        <v>26926</v>
      </c>
      <c r="J1659" t="s">
        <v>12</v>
      </c>
    </row>
    <row r="1660" spans="1:10" x14ac:dyDescent="0.25">
      <c r="A1660" t="s">
        <v>26927</v>
      </c>
      <c r="B1660" t="s">
        <v>26650</v>
      </c>
      <c r="C1660" t="s">
        <v>23076</v>
      </c>
      <c r="D1660" t="s">
        <v>26678</v>
      </c>
      <c r="E1660" t="s">
        <v>26835</v>
      </c>
      <c r="F1660" t="s">
        <v>26875</v>
      </c>
      <c r="G1660">
        <v>175979</v>
      </c>
      <c r="H1660">
        <v>22678827</v>
      </c>
      <c r="I1660" t="s">
        <v>26928</v>
      </c>
      <c r="J1660" t="s">
        <v>12</v>
      </c>
    </row>
    <row r="1661" spans="1:10" x14ac:dyDescent="0.25">
      <c r="A1661" t="s">
        <v>26929</v>
      </c>
      <c r="B1661" t="s">
        <v>26650</v>
      </c>
      <c r="C1661" t="s">
        <v>23076</v>
      </c>
      <c r="D1661" t="s">
        <v>26678</v>
      </c>
      <c r="E1661" t="s">
        <v>26835</v>
      </c>
      <c r="F1661" t="s">
        <v>26875</v>
      </c>
      <c r="G1661">
        <v>175987</v>
      </c>
      <c r="H1661">
        <v>22678831</v>
      </c>
      <c r="I1661" t="s">
        <v>26930</v>
      </c>
      <c r="J1661" t="s">
        <v>12</v>
      </c>
    </row>
    <row r="1662" spans="1:10" x14ac:dyDescent="0.25">
      <c r="A1662" t="s">
        <v>26931</v>
      </c>
      <c r="B1662" t="s">
        <v>26650</v>
      </c>
      <c r="C1662" t="s">
        <v>23076</v>
      </c>
      <c r="D1662" t="s">
        <v>26678</v>
      </c>
      <c r="E1662" t="s">
        <v>26835</v>
      </c>
      <c r="F1662" t="s">
        <v>26875</v>
      </c>
      <c r="G1662">
        <v>175964</v>
      </c>
      <c r="H1662">
        <v>22678835</v>
      </c>
      <c r="I1662" t="s">
        <v>26932</v>
      </c>
      <c r="J1662" t="s">
        <v>12</v>
      </c>
    </row>
    <row r="1663" spans="1:10" x14ac:dyDescent="0.25">
      <c r="A1663" t="s">
        <v>26933</v>
      </c>
      <c r="B1663" t="s">
        <v>26650</v>
      </c>
      <c r="C1663" t="s">
        <v>23076</v>
      </c>
      <c r="D1663" t="s">
        <v>26678</v>
      </c>
      <c r="E1663" t="s">
        <v>26835</v>
      </c>
      <c r="F1663" t="s">
        <v>26875</v>
      </c>
      <c r="G1663">
        <v>175998</v>
      </c>
      <c r="H1663">
        <v>22678839</v>
      </c>
      <c r="I1663" t="s">
        <v>26934</v>
      </c>
      <c r="J1663" t="s">
        <v>12</v>
      </c>
    </row>
    <row r="1664" spans="1:10" x14ac:dyDescent="0.25">
      <c r="A1664" t="s">
        <v>26935</v>
      </c>
      <c r="B1664" t="s">
        <v>26650</v>
      </c>
      <c r="C1664" t="s">
        <v>23076</v>
      </c>
      <c r="D1664" t="s">
        <v>26678</v>
      </c>
      <c r="E1664" t="s">
        <v>26835</v>
      </c>
      <c r="F1664" t="s">
        <v>26875</v>
      </c>
      <c r="G1664">
        <v>175975</v>
      </c>
      <c r="H1664">
        <v>22678843</v>
      </c>
      <c r="I1664" t="s">
        <v>26936</v>
      </c>
      <c r="J1664" t="s">
        <v>12</v>
      </c>
    </row>
    <row r="1665" spans="1:10" x14ac:dyDescent="0.25">
      <c r="A1665" t="s">
        <v>26937</v>
      </c>
      <c r="B1665" t="s">
        <v>26650</v>
      </c>
      <c r="C1665" t="s">
        <v>23076</v>
      </c>
      <c r="D1665" t="s">
        <v>26678</v>
      </c>
      <c r="E1665" t="s">
        <v>26835</v>
      </c>
      <c r="F1665" t="s">
        <v>26875</v>
      </c>
      <c r="G1665">
        <v>175983</v>
      </c>
      <c r="H1665">
        <v>22678847</v>
      </c>
      <c r="I1665" t="s">
        <v>26938</v>
      </c>
      <c r="J1665" t="s">
        <v>12</v>
      </c>
    </row>
    <row r="1666" spans="1:10" x14ac:dyDescent="0.25">
      <c r="A1666" t="s">
        <v>26939</v>
      </c>
      <c r="B1666" t="s">
        <v>26650</v>
      </c>
      <c r="C1666" t="s">
        <v>23076</v>
      </c>
      <c r="D1666" t="s">
        <v>26678</v>
      </c>
      <c r="E1666" t="s">
        <v>26835</v>
      </c>
      <c r="F1666" t="s">
        <v>26875</v>
      </c>
      <c r="G1666">
        <v>175994</v>
      </c>
      <c r="H1666">
        <v>22678851</v>
      </c>
      <c r="I1666" t="s">
        <v>26940</v>
      </c>
      <c r="J1666" t="s">
        <v>12</v>
      </c>
    </row>
    <row r="1667" spans="1:10" x14ac:dyDescent="0.25">
      <c r="A1667" t="s">
        <v>26941</v>
      </c>
      <c r="B1667" t="s">
        <v>26650</v>
      </c>
      <c r="C1667" t="s">
        <v>23076</v>
      </c>
      <c r="D1667" t="s">
        <v>26678</v>
      </c>
      <c r="E1667" t="s">
        <v>26835</v>
      </c>
      <c r="F1667" t="s">
        <v>26875</v>
      </c>
      <c r="G1667">
        <v>175962</v>
      </c>
      <c r="H1667">
        <v>22678855</v>
      </c>
      <c r="I1667" t="s">
        <v>26942</v>
      </c>
      <c r="J1667" t="s">
        <v>12</v>
      </c>
    </row>
    <row r="1668" spans="1:10" x14ac:dyDescent="0.25">
      <c r="A1668" t="s">
        <v>26943</v>
      </c>
      <c r="B1668" t="s">
        <v>26650</v>
      </c>
      <c r="C1668" t="s">
        <v>23076</v>
      </c>
      <c r="D1668" t="s">
        <v>26678</v>
      </c>
      <c r="E1668" t="s">
        <v>26835</v>
      </c>
      <c r="F1668" t="s">
        <v>26875</v>
      </c>
      <c r="G1668">
        <v>176000</v>
      </c>
      <c r="H1668">
        <v>22678860</v>
      </c>
      <c r="I1668" t="s">
        <v>26944</v>
      </c>
      <c r="J1668" t="s">
        <v>12</v>
      </c>
    </row>
    <row r="1669" spans="1:10" x14ac:dyDescent="0.25">
      <c r="A1669" t="s">
        <v>26945</v>
      </c>
      <c r="B1669" t="s">
        <v>26650</v>
      </c>
      <c r="C1669" t="s">
        <v>23076</v>
      </c>
      <c r="D1669" t="s">
        <v>26678</v>
      </c>
      <c r="E1669" t="s">
        <v>26835</v>
      </c>
      <c r="F1669" t="s">
        <v>26875</v>
      </c>
      <c r="G1669">
        <v>175972</v>
      </c>
      <c r="H1669">
        <v>22678865</v>
      </c>
      <c r="I1669" t="s">
        <v>26946</v>
      </c>
      <c r="J1669" t="s">
        <v>12</v>
      </c>
    </row>
    <row r="1670" spans="1:10" x14ac:dyDescent="0.25">
      <c r="A1670" t="s">
        <v>26947</v>
      </c>
      <c r="B1670" t="s">
        <v>26650</v>
      </c>
      <c r="C1670" t="s">
        <v>23076</v>
      </c>
      <c r="D1670" t="s">
        <v>26678</v>
      </c>
      <c r="E1670" t="s">
        <v>26835</v>
      </c>
      <c r="F1670" t="s">
        <v>26875</v>
      </c>
      <c r="G1670">
        <v>677544</v>
      </c>
      <c r="H1670">
        <v>22678869</v>
      </c>
      <c r="I1670" t="s">
        <v>26948</v>
      </c>
      <c r="J1670" t="s">
        <v>23203</v>
      </c>
    </row>
    <row r="1671" spans="1:10" x14ac:dyDescent="0.25">
      <c r="A1671" t="s">
        <v>26949</v>
      </c>
      <c r="B1671" t="s">
        <v>26650</v>
      </c>
      <c r="C1671" t="s">
        <v>23076</v>
      </c>
      <c r="D1671" t="s">
        <v>26678</v>
      </c>
      <c r="E1671" t="s">
        <v>26835</v>
      </c>
      <c r="F1671" t="s">
        <v>26950</v>
      </c>
      <c r="G1671">
        <v>175969</v>
      </c>
      <c r="H1671">
        <v>22728231</v>
      </c>
      <c r="I1671" t="s">
        <v>26951</v>
      </c>
      <c r="J1671" t="s">
        <v>12</v>
      </c>
    </row>
    <row r="1672" spans="1:10" x14ac:dyDescent="0.25">
      <c r="A1672" t="s">
        <v>26952</v>
      </c>
      <c r="B1672" t="s">
        <v>26650</v>
      </c>
      <c r="C1672" t="s">
        <v>23076</v>
      </c>
      <c r="D1672" t="s">
        <v>26678</v>
      </c>
      <c r="E1672" t="s">
        <v>26835</v>
      </c>
      <c r="F1672" t="s">
        <v>26875</v>
      </c>
      <c r="G1672">
        <v>175988</v>
      </c>
      <c r="H1672">
        <v>22678883</v>
      </c>
      <c r="I1672" t="s">
        <v>26953</v>
      </c>
      <c r="J1672" t="s">
        <v>12</v>
      </c>
    </row>
    <row r="1673" spans="1:10" x14ac:dyDescent="0.25">
      <c r="A1673" t="s">
        <v>26954</v>
      </c>
      <c r="B1673" t="s">
        <v>26650</v>
      </c>
      <c r="C1673" t="s">
        <v>23076</v>
      </c>
      <c r="D1673" t="s">
        <v>26678</v>
      </c>
      <c r="E1673" t="s">
        <v>26835</v>
      </c>
      <c r="F1673" t="s">
        <v>26875</v>
      </c>
      <c r="G1673">
        <v>175981</v>
      </c>
      <c r="H1673">
        <v>22678887</v>
      </c>
      <c r="I1673" t="s">
        <v>26955</v>
      </c>
      <c r="J1673" t="s">
        <v>12</v>
      </c>
    </row>
    <row r="1674" spans="1:10" x14ac:dyDescent="0.25">
      <c r="A1674" t="s">
        <v>26956</v>
      </c>
      <c r="B1674" t="s">
        <v>26650</v>
      </c>
      <c r="C1674" t="s">
        <v>23076</v>
      </c>
      <c r="D1674" t="s">
        <v>26678</v>
      </c>
      <c r="E1674" t="s">
        <v>26835</v>
      </c>
      <c r="F1674" t="s">
        <v>26875</v>
      </c>
      <c r="G1674">
        <v>175967</v>
      </c>
      <c r="H1674">
        <v>22678891</v>
      </c>
      <c r="I1674" t="s">
        <v>26957</v>
      </c>
      <c r="J1674" t="s">
        <v>23225</v>
      </c>
    </row>
    <row r="1675" spans="1:10" x14ac:dyDescent="0.25">
      <c r="A1675" t="s">
        <v>26958</v>
      </c>
      <c r="B1675" t="s">
        <v>26650</v>
      </c>
      <c r="C1675" t="s">
        <v>23076</v>
      </c>
      <c r="D1675" t="s">
        <v>26678</v>
      </c>
      <c r="E1675" t="s">
        <v>26835</v>
      </c>
      <c r="F1675" t="s">
        <v>26875</v>
      </c>
      <c r="G1675">
        <v>176001</v>
      </c>
      <c r="H1675">
        <v>22678896</v>
      </c>
      <c r="I1675" t="s">
        <v>26959</v>
      </c>
      <c r="J1675" t="s">
        <v>23225</v>
      </c>
    </row>
    <row r="1676" spans="1:10" x14ac:dyDescent="0.25">
      <c r="A1676" t="s">
        <v>26960</v>
      </c>
      <c r="B1676" t="s">
        <v>26650</v>
      </c>
      <c r="C1676" t="s">
        <v>23076</v>
      </c>
      <c r="D1676" t="s">
        <v>26678</v>
      </c>
      <c r="E1676" t="s">
        <v>26835</v>
      </c>
      <c r="F1676" t="s">
        <v>26961</v>
      </c>
      <c r="G1676">
        <v>553877</v>
      </c>
      <c r="H1676">
        <v>22678901</v>
      </c>
      <c r="I1676" t="s">
        <v>26962</v>
      </c>
      <c r="J1676" t="s">
        <v>23225</v>
      </c>
    </row>
    <row r="1677" spans="1:10" x14ac:dyDescent="0.25">
      <c r="A1677" t="s">
        <v>26963</v>
      </c>
      <c r="B1677" t="s">
        <v>26650</v>
      </c>
      <c r="C1677" t="s">
        <v>23076</v>
      </c>
      <c r="D1677" t="s">
        <v>26678</v>
      </c>
      <c r="E1677" t="s">
        <v>26835</v>
      </c>
      <c r="F1677" t="s">
        <v>26964</v>
      </c>
      <c r="G1677">
        <v>175915</v>
      </c>
      <c r="H1677">
        <v>22678911</v>
      </c>
      <c r="I1677" t="s">
        <v>26965</v>
      </c>
      <c r="J1677" t="s">
        <v>12</v>
      </c>
    </row>
    <row r="1678" spans="1:10" x14ac:dyDescent="0.25">
      <c r="A1678" t="s">
        <v>26966</v>
      </c>
      <c r="B1678" t="s">
        <v>26650</v>
      </c>
      <c r="C1678" t="s">
        <v>23076</v>
      </c>
      <c r="D1678" t="s">
        <v>26678</v>
      </c>
      <c r="E1678" t="s">
        <v>26835</v>
      </c>
      <c r="F1678" t="s">
        <v>26964</v>
      </c>
      <c r="G1678">
        <v>553868</v>
      </c>
      <c r="H1678">
        <v>22678916</v>
      </c>
      <c r="I1678" t="s">
        <v>26967</v>
      </c>
      <c r="J1678" t="s">
        <v>12</v>
      </c>
    </row>
    <row r="1679" spans="1:10" x14ac:dyDescent="0.25">
      <c r="A1679" t="s">
        <v>26968</v>
      </c>
      <c r="B1679" t="s">
        <v>26650</v>
      </c>
      <c r="C1679" t="s">
        <v>23076</v>
      </c>
      <c r="D1679" t="s">
        <v>26678</v>
      </c>
      <c r="E1679" t="s">
        <v>26835</v>
      </c>
      <c r="F1679" t="s">
        <v>26964</v>
      </c>
      <c r="G1679">
        <v>553869</v>
      </c>
      <c r="H1679">
        <v>22678919</v>
      </c>
      <c r="I1679" t="s">
        <v>26969</v>
      </c>
      <c r="J1679" t="s">
        <v>12</v>
      </c>
    </row>
    <row r="1680" spans="1:10" x14ac:dyDescent="0.25">
      <c r="A1680" t="s">
        <v>26970</v>
      </c>
      <c r="B1680" t="s">
        <v>26650</v>
      </c>
      <c r="C1680" t="s">
        <v>23076</v>
      </c>
      <c r="D1680" t="s">
        <v>26678</v>
      </c>
      <c r="E1680" t="s">
        <v>26835</v>
      </c>
      <c r="F1680" t="s">
        <v>26971</v>
      </c>
      <c r="G1680">
        <v>176003</v>
      </c>
      <c r="H1680">
        <v>22728238</v>
      </c>
      <c r="I1680" t="s">
        <v>26972</v>
      </c>
      <c r="J1680" t="s">
        <v>23220</v>
      </c>
    </row>
    <row r="1681" spans="1:10" x14ac:dyDescent="0.25">
      <c r="A1681" t="s">
        <v>26973</v>
      </c>
      <c r="B1681" t="s">
        <v>26650</v>
      </c>
      <c r="C1681" t="s">
        <v>23076</v>
      </c>
      <c r="D1681" t="s">
        <v>26678</v>
      </c>
      <c r="E1681" t="s">
        <v>26835</v>
      </c>
      <c r="F1681" t="s">
        <v>26974</v>
      </c>
      <c r="G1681">
        <v>176005</v>
      </c>
      <c r="H1681">
        <v>22678927</v>
      </c>
      <c r="I1681" t="s">
        <v>26975</v>
      </c>
      <c r="J1681" t="s">
        <v>12</v>
      </c>
    </row>
    <row r="1682" spans="1:10" x14ac:dyDescent="0.25">
      <c r="A1682" t="s">
        <v>26976</v>
      </c>
      <c r="B1682" t="s">
        <v>26650</v>
      </c>
      <c r="C1682" t="s">
        <v>23076</v>
      </c>
      <c r="D1682" t="s">
        <v>26678</v>
      </c>
      <c r="E1682" t="s">
        <v>26835</v>
      </c>
      <c r="F1682" t="s">
        <v>26977</v>
      </c>
      <c r="G1682">
        <v>677546</v>
      </c>
      <c r="H1682">
        <v>22678934</v>
      </c>
      <c r="I1682" t="s">
        <v>26978</v>
      </c>
      <c r="J1682" t="s">
        <v>23200</v>
      </c>
    </row>
    <row r="1683" spans="1:10" x14ac:dyDescent="0.25">
      <c r="A1683" t="s">
        <v>26979</v>
      </c>
      <c r="B1683" t="s">
        <v>26650</v>
      </c>
      <c r="C1683" t="s">
        <v>23076</v>
      </c>
      <c r="D1683" t="s">
        <v>26678</v>
      </c>
      <c r="E1683" t="s">
        <v>26835</v>
      </c>
      <c r="F1683" t="s">
        <v>26980</v>
      </c>
      <c r="G1683">
        <v>553871</v>
      </c>
      <c r="H1683">
        <v>22678944</v>
      </c>
      <c r="I1683" t="s">
        <v>26981</v>
      </c>
      <c r="J1683" t="s">
        <v>12</v>
      </c>
    </row>
    <row r="1684" spans="1:10" x14ac:dyDescent="0.25">
      <c r="A1684" t="s">
        <v>26982</v>
      </c>
      <c r="B1684" t="s">
        <v>26650</v>
      </c>
      <c r="C1684" t="s">
        <v>23076</v>
      </c>
      <c r="D1684" t="s">
        <v>26678</v>
      </c>
      <c r="E1684" t="s">
        <v>26835</v>
      </c>
      <c r="F1684" t="s">
        <v>26980</v>
      </c>
      <c r="G1684">
        <v>176013</v>
      </c>
      <c r="H1684">
        <v>22678949</v>
      </c>
      <c r="I1684" t="s">
        <v>26983</v>
      </c>
      <c r="J1684" t="s">
        <v>23220</v>
      </c>
    </row>
    <row r="1685" spans="1:10" x14ac:dyDescent="0.25">
      <c r="A1685" t="s">
        <v>26984</v>
      </c>
      <c r="B1685" t="s">
        <v>26650</v>
      </c>
      <c r="C1685" t="s">
        <v>23076</v>
      </c>
      <c r="D1685" t="s">
        <v>26678</v>
      </c>
      <c r="E1685" t="s">
        <v>26835</v>
      </c>
      <c r="F1685" t="s">
        <v>26980</v>
      </c>
      <c r="G1685">
        <v>176015</v>
      </c>
      <c r="H1685">
        <v>22678952</v>
      </c>
      <c r="I1685" t="s">
        <v>26985</v>
      </c>
      <c r="J1685" t="s">
        <v>12</v>
      </c>
    </row>
    <row r="1686" spans="1:10" x14ac:dyDescent="0.25">
      <c r="A1686" t="s">
        <v>26986</v>
      </c>
      <c r="B1686" t="s">
        <v>26650</v>
      </c>
      <c r="C1686" t="s">
        <v>23076</v>
      </c>
      <c r="D1686" t="s">
        <v>26678</v>
      </c>
      <c r="E1686" t="s">
        <v>26835</v>
      </c>
      <c r="F1686" t="s">
        <v>26980</v>
      </c>
      <c r="G1686">
        <v>553872</v>
      </c>
      <c r="H1686">
        <v>22678955</v>
      </c>
      <c r="I1686" t="s">
        <v>26987</v>
      </c>
      <c r="J1686" t="s">
        <v>26988</v>
      </c>
    </row>
    <row r="1687" spans="1:10" x14ac:dyDescent="0.25">
      <c r="A1687" t="s">
        <v>26989</v>
      </c>
      <c r="B1687" t="s">
        <v>26650</v>
      </c>
      <c r="C1687" t="s">
        <v>23076</v>
      </c>
      <c r="D1687" t="s">
        <v>26678</v>
      </c>
      <c r="E1687" t="s">
        <v>26835</v>
      </c>
      <c r="F1687" t="s">
        <v>26980</v>
      </c>
      <c r="G1687">
        <v>176010</v>
      </c>
      <c r="H1687">
        <v>22678958</v>
      </c>
      <c r="I1687" t="s">
        <v>26990</v>
      </c>
      <c r="J1687" t="s">
        <v>12</v>
      </c>
    </row>
    <row r="1688" spans="1:10" x14ac:dyDescent="0.25">
      <c r="A1688" t="s">
        <v>26991</v>
      </c>
      <c r="B1688" t="s">
        <v>26650</v>
      </c>
      <c r="C1688" t="s">
        <v>23076</v>
      </c>
      <c r="D1688" t="s">
        <v>26678</v>
      </c>
      <c r="E1688" t="s">
        <v>26835</v>
      </c>
      <c r="F1688" t="s">
        <v>26980</v>
      </c>
      <c r="G1688">
        <v>176012</v>
      </c>
      <c r="H1688">
        <v>22678961</v>
      </c>
      <c r="I1688" t="s">
        <v>26992</v>
      </c>
      <c r="J1688" t="s">
        <v>12</v>
      </c>
    </row>
    <row r="1689" spans="1:10" x14ac:dyDescent="0.25">
      <c r="A1689" t="s">
        <v>26993</v>
      </c>
      <c r="B1689" t="s">
        <v>26650</v>
      </c>
      <c r="C1689" t="s">
        <v>23076</v>
      </c>
      <c r="D1689" t="s">
        <v>26678</v>
      </c>
      <c r="E1689" t="s">
        <v>26835</v>
      </c>
      <c r="F1689" t="s">
        <v>26994</v>
      </c>
      <c r="G1689">
        <v>553873</v>
      </c>
      <c r="H1689">
        <v>22678965</v>
      </c>
      <c r="I1689" t="s">
        <v>26995</v>
      </c>
      <c r="J1689" t="s">
        <v>12</v>
      </c>
    </row>
    <row r="1690" spans="1:10" x14ac:dyDescent="0.25">
      <c r="A1690" t="s">
        <v>26996</v>
      </c>
      <c r="B1690" t="s">
        <v>26650</v>
      </c>
      <c r="C1690" t="s">
        <v>23076</v>
      </c>
      <c r="D1690" t="s">
        <v>26678</v>
      </c>
      <c r="E1690" t="s">
        <v>26835</v>
      </c>
      <c r="F1690" t="s">
        <v>26997</v>
      </c>
      <c r="G1690">
        <v>175959</v>
      </c>
      <c r="H1690">
        <v>22678993</v>
      </c>
      <c r="I1690" t="s">
        <v>26998</v>
      </c>
      <c r="J1690" t="s">
        <v>23220</v>
      </c>
    </row>
    <row r="1691" spans="1:10" x14ac:dyDescent="0.25">
      <c r="A1691" t="s">
        <v>26999</v>
      </c>
      <c r="B1691" t="s">
        <v>26650</v>
      </c>
      <c r="C1691" t="s">
        <v>23076</v>
      </c>
      <c r="D1691" t="s">
        <v>26678</v>
      </c>
      <c r="E1691" t="s">
        <v>26835</v>
      </c>
      <c r="F1691" t="s">
        <v>27000</v>
      </c>
      <c r="G1691">
        <v>176019</v>
      </c>
      <c r="H1691">
        <v>22678997</v>
      </c>
      <c r="I1691" t="s">
        <v>27001</v>
      </c>
      <c r="J1691" t="s">
        <v>12</v>
      </c>
    </row>
    <row r="1692" spans="1:10" x14ac:dyDescent="0.25">
      <c r="A1692" t="s">
        <v>27002</v>
      </c>
      <c r="B1692" t="s">
        <v>26650</v>
      </c>
      <c r="C1692" t="s">
        <v>23076</v>
      </c>
      <c r="D1692" t="s">
        <v>26678</v>
      </c>
      <c r="E1692" t="s">
        <v>26835</v>
      </c>
      <c r="F1692" t="s">
        <v>27000</v>
      </c>
      <c r="G1692">
        <v>553875</v>
      </c>
      <c r="H1692">
        <v>22679002</v>
      </c>
      <c r="I1692" t="s">
        <v>27003</v>
      </c>
      <c r="J1692" t="s">
        <v>12</v>
      </c>
    </row>
    <row r="1693" spans="1:10" x14ac:dyDescent="0.25">
      <c r="A1693" t="s">
        <v>27004</v>
      </c>
      <c r="B1693" t="s">
        <v>26650</v>
      </c>
      <c r="C1693" t="s">
        <v>23076</v>
      </c>
      <c r="D1693" t="s">
        <v>26678</v>
      </c>
      <c r="E1693" t="s">
        <v>26835</v>
      </c>
      <c r="F1693" t="s">
        <v>27000</v>
      </c>
      <c r="G1693">
        <v>176020</v>
      </c>
      <c r="H1693">
        <v>22679007</v>
      </c>
      <c r="I1693" t="s">
        <v>27005</v>
      </c>
      <c r="J1693" t="s">
        <v>12</v>
      </c>
    </row>
    <row r="1694" spans="1:10" x14ac:dyDescent="0.25">
      <c r="A1694" t="s">
        <v>27006</v>
      </c>
      <c r="B1694" t="s">
        <v>26650</v>
      </c>
      <c r="C1694" t="s">
        <v>23076</v>
      </c>
      <c r="D1694" t="s">
        <v>26678</v>
      </c>
      <c r="E1694" t="s">
        <v>26835</v>
      </c>
      <c r="F1694" t="s">
        <v>27000</v>
      </c>
      <c r="G1694">
        <v>176021</v>
      </c>
      <c r="H1694">
        <v>22679012</v>
      </c>
      <c r="I1694" t="s">
        <v>27007</v>
      </c>
      <c r="J1694" t="s">
        <v>23225</v>
      </c>
    </row>
    <row r="1695" spans="1:10" x14ac:dyDescent="0.25">
      <c r="A1695" t="s">
        <v>27008</v>
      </c>
      <c r="B1695" t="s">
        <v>26650</v>
      </c>
      <c r="C1695" t="s">
        <v>23076</v>
      </c>
      <c r="D1695" t="s">
        <v>26678</v>
      </c>
      <c r="E1695" t="s">
        <v>26835</v>
      </c>
      <c r="F1695" t="s">
        <v>27009</v>
      </c>
      <c r="G1695">
        <v>176040</v>
      </c>
      <c r="H1695">
        <v>22679017</v>
      </c>
      <c r="I1695" t="s">
        <v>27010</v>
      </c>
      <c r="J1695" t="s">
        <v>12</v>
      </c>
    </row>
    <row r="1696" spans="1:10" x14ac:dyDescent="0.25">
      <c r="A1696" t="s">
        <v>27011</v>
      </c>
      <c r="B1696" t="s">
        <v>26650</v>
      </c>
      <c r="C1696" t="s">
        <v>23076</v>
      </c>
      <c r="D1696" t="s">
        <v>26678</v>
      </c>
      <c r="E1696" t="s">
        <v>26835</v>
      </c>
      <c r="F1696" t="s">
        <v>27009</v>
      </c>
      <c r="G1696">
        <v>176039</v>
      </c>
      <c r="H1696">
        <v>22679020</v>
      </c>
      <c r="I1696" t="s">
        <v>27012</v>
      </c>
      <c r="J1696" t="s">
        <v>12</v>
      </c>
    </row>
    <row r="1697" spans="1:10" x14ac:dyDescent="0.25">
      <c r="A1697" t="s">
        <v>27013</v>
      </c>
      <c r="B1697" t="s">
        <v>26650</v>
      </c>
      <c r="C1697" t="s">
        <v>23076</v>
      </c>
      <c r="D1697" t="s">
        <v>26678</v>
      </c>
      <c r="E1697" t="s">
        <v>26835</v>
      </c>
      <c r="F1697" t="s">
        <v>27009</v>
      </c>
      <c r="G1697">
        <v>176024</v>
      </c>
      <c r="H1697">
        <v>22679023</v>
      </c>
      <c r="I1697" t="s">
        <v>27014</v>
      </c>
      <c r="J1697" t="s">
        <v>23220</v>
      </c>
    </row>
    <row r="1698" spans="1:10" x14ac:dyDescent="0.25">
      <c r="A1698" t="s">
        <v>27015</v>
      </c>
      <c r="B1698" t="s">
        <v>26650</v>
      </c>
      <c r="C1698" t="s">
        <v>23076</v>
      </c>
      <c r="D1698" t="s">
        <v>26678</v>
      </c>
      <c r="E1698" t="s">
        <v>26835</v>
      </c>
      <c r="F1698" t="s">
        <v>27009</v>
      </c>
      <c r="G1698">
        <v>176029</v>
      </c>
      <c r="H1698">
        <v>22679026</v>
      </c>
      <c r="I1698" t="s">
        <v>27016</v>
      </c>
      <c r="J1698" t="s">
        <v>12</v>
      </c>
    </row>
    <row r="1699" spans="1:10" x14ac:dyDescent="0.25">
      <c r="A1699" t="s">
        <v>27017</v>
      </c>
      <c r="B1699" t="s">
        <v>26650</v>
      </c>
      <c r="C1699" t="s">
        <v>23076</v>
      </c>
      <c r="D1699" t="s">
        <v>26678</v>
      </c>
      <c r="E1699" t="s">
        <v>26835</v>
      </c>
      <c r="F1699" t="s">
        <v>27009</v>
      </c>
      <c r="G1699">
        <v>176034</v>
      </c>
      <c r="H1699">
        <v>22679029</v>
      </c>
      <c r="I1699" t="s">
        <v>27018</v>
      </c>
      <c r="J1699" t="s">
        <v>23200</v>
      </c>
    </row>
    <row r="1700" spans="1:10" x14ac:dyDescent="0.25">
      <c r="A1700" t="s">
        <v>27019</v>
      </c>
      <c r="B1700" t="s">
        <v>26650</v>
      </c>
      <c r="C1700" t="s">
        <v>23076</v>
      </c>
      <c r="D1700" t="s">
        <v>26678</v>
      </c>
      <c r="E1700" t="s">
        <v>26835</v>
      </c>
      <c r="F1700" t="s">
        <v>27009</v>
      </c>
      <c r="G1700">
        <v>176025</v>
      </c>
      <c r="H1700">
        <v>22679032</v>
      </c>
      <c r="I1700" t="s">
        <v>27020</v>
      </c>
      <c r="J1700" t="s">
        <v>12</v>
      </c>
    </row>
    <row r="1701" spans="1:10" x14ac:dyDescent="0.25">
      <c r="A1701" t="s">
        <v>27021</v>
      </c>
      <c r="B1701" t="s">
        <v>26650</v>
      </c>
      <c r="C1701" t="s">
        <v>23076</v>
      </c>
      <c r="D1701" t="s">
        <v>26678</v>
      </c>
      <c r="E1701" t="s">
        <v>26835</v>
      </c>
      <c r="F1701" t="s">
        <v>27009</v>
      </c>
      <c r="G1701">
        <v>176038</v>
      </c>
      <c r="H1701">
        <v>22679035</v>
      </c>
      <c r="I1701" t="s">
        <v>27022</v>
      </c>
      <c r="J1701" t="s">
        <v>23225</v>
      </c>
    </row>
    <row r="1702" spans="1:10" x14ac:dyDescent="0.25">
      <c r="A1702" t="s">
        <v>27023</v>
      </c>
      <c r="B1702" t="s">
        <v>26650</v>
      </c>
      <c r="C1702" t="s">
        <v>23076</v>
      </c>
      <c r="D1702" t="s">
        <v>26678</v>
      </c>
      <c r="E1702" t="s">
        <v>26835</v>
      </c>
      <c r="F1702" t="s">
        <v>27009</v>
      </c>
      <c r="G1702">
        <v>176036</v>
      </c>
      <c r="H1702">
        <v>22679038</v>
      </c>
      <c r="I1702" t="s">
        <v>27024</v>
      </c>
      <c r="J1702" t="s">
        <v>23200</v>
      </c>
    </row>
    <row r="1703" spans="1:10" x14ac:dyDescent="0.25">
      <c r="A1703" t="s">
        <v>27025</v>
      </c>
      <c r="B1703" t="s">
        <v>26650</v>
      </c>
      <c r="C1703" t="s">
        <v>23076</v>
      </c>
      <c r="D1703" t="s">
        <v>26678</v>
      </c>
      <c r="E1703" t="s">
        <v>26835</v>
      </c>
      <c r="F1703" t="s">
        <v>27009</v>
      </c>
      <c r="G1703">
        <v>176033</v>
      </c>
      <c r="H1703">
        <v>22679044</v>
      </c>
      <c r="I1703" t="s">
        <v>27026</v>
      </c>
      <c r="J1703" t="s">
        <v>12</v>
      </c>
    </row>
    <row r="1704" spans="1:10" x14ac:dyDescent="0.25">
      <c r="A1704" t="s">
        <v>27027</v>
      </c>
      <c r="B1704" t="s">
        <v>26650</v>
      </c>
      <c r="C1704" t="s">
        <v>23076</v>
      </c>
      <c r="D1704" t="s">
        <v>26678</v>
      </c>
      <c r="E1704" t="s">
        <v>26835</v>
      </c>
      <c r="F1704" t="s">
        <v>27009</v>
      </c>
      <c r="G1704">
        <v>176032</v>
      </c>
      <c r="H1704">
        <v>22679047</v>
      </c>
      <c r="I1704" t="s">
        <v>27028</v>
      </c>
      <c r="J1704" t="s">
        <v>12</v>
      </c>
    </row>
    <row r="1705" spans="1:10" x14ac:dyDescent="0.25">
      <c r="A1705" t="s">
        <v>27029</v>
      </c>
      <c r="B1705" t="s">
        <v>26650</v>
      </c>
      <c r="C1705" t="s">
        <v>23076</v>
      </c>
      <c r="D1705" t="s">
        <v>26678</v>
      </c>
      <c r="E1705" t="s">
        <v>26835</v>
      </c>
      <c r="F1705" t="s">
        <v>27009</v>
      </c>
      <c r="G1705">
        <v>176031</v>
      </c>
      <c r="H1705">
        <v>22679050</v>
      </c>
      <c r="I1705" t="s">
        <v>27030</v>
      </c>
      <c r="J1705" t="s">
        <v>23220</v>
      </c>
    </row>
    <row r="1706" spans="1:10" x14ac:dyDescent="0.25">
      <c r="A1706" t="s">
        <v>27031</v>
      </c>
      <c r="B1706" t="s">
        <v>26650</v>
      </c>
      <c r="C1706" t="s">
        <v>23076</v>
      </c>
      <c r="D1706" t="s">
        <v>26678</v>
      </c>
      <c r="E1706" t="s">
        <v>26835</v>
      </c>
      <c r="F1706" t="s">
        <v>27009</v>
      </c>
      <c r="G1706">
        <v>176030</v>
      </c>
      <c r="H1706">
        <v>22679054</v>
      </c>
      <c r="I1706" t="s">
        <v>27032</v>
      </c>
      <c r="J1706" t="s">
        <v>23220</v>
      </c>
    </row>
    <row r="1707" spans="1:10" x14ac:dyDescent="0.25">
      <c r="A1707" t="s">
        <v>27033</v>
      </c>
      <c r="B1707" t="s">
        <v>26650</v>
      </c>
      <c r="C1707" t="s">
        <v>23076</v>
      </c>
      <c r="D1707" t="s">
        <v>26678</v>
      </c>
      <c r="E1707" t="s">
        <v>26835</v>
      </c>
      <c r="F1707" t="s">
        <v>27009</v>
      </c>
      <c r="G1707">
        <v>176026</v>
      </c>
      <c r="H1707">
        <v>22679057</v>
      </c>
      <c r="I1707" t="s">
        <v>27034</v>
      </c>
      <c r="J1707" t="s">
        <v>12</v>
      </c>
    </row>
    <row r="1708" spans="1:10" x14ac:dyDescent="0.25">
      <c r="A1708" t="s">
        <v>27035</v>
      </c>
      <c r="B1708" t="s">
        <v>26650</v>
      </c>
      <c r="C1708" t="s">
        <v>23076</v>
      </c>
      <c r="D1708" t="s">
        <v>26678</v>
      </c>
      <c r="E1708" t="s">
        <v>26835</v>
      </c>
      <c r="F1708" t="s">
        <v>27009</v>
      </c>
      <c r="G1708">
        <v>176037</v>
      </c>
      <c r="H1708">
        <v>22679060</v>
      </c>
      <c r="I1708" t="s">
        <v>27036</v>
      </c>
      <c r="J1708" t="s">
        <v>12</v>
      </c>
    </row>
    <row r="1709" spans="1:10" x14ac:dyDescent="0.25">
      <c r="A1709" t="s">
        <v>27037</v>
      </c>
      <c r="B1709" t="s">
        <v>26650</v>
      </c>
      <c r="C1709" t="s">
        <v>23076</v>
      </c>
      <c r="D1709" t="s">
        <v>26678</v>
      </c>
      <c r="E1709" t="s">
        <v>26835</v>
      </c>
      <c r="F1709" t="s">
        <v>27009</v>
      </c>
      <c r="G1709">
        <v>176023</v>
      </c>
      <c r="H1709">
        <v>22679063</v>
      </c>
      <c r="I1709" t="s">
        <v>27038</v>
      </c>
      <c r="J1709" t="s">
        <v>23200</v>
      </c>
    </row>
    <row r="1710" spans="1:10" x14ac:dyDescent="0.25">
      <c r="A1710" t="s">
        <v>27039</v>
      </c>
      <c r="B1710" t="s">
        <v>26650</v>
      </c>
      <c r="C1710" t="s">
        <v>23076</v>
      </c>
      <c r="D1710" t="s">
        <v>26678</v>
      </c>
      <c r="E1710" t="s">
        <v>26835</v>
      </c>
      <c r="F1710" t="s">
        <v>27009</v>
      </c>
      <c r="G1710">
        <v>553876</v>
      </c>
      <c r="H1710">
        <v>22727395</v>
      </c>
      <c r="I1710" t="s">
        <v>27040</v>
      </c>
      <c r="J1710" t="s">
        <v>23200</v>
      </c>
    </row>
    <row r="1711" spans="1:10" x14ac:dyDescent="0.25">
      <c r="A1711" t="s">
        <v>27041</v>
      </c>
      <c r="B1711" t="s">
        <v>26650</v>
      </c>
      <c r="C1711" t="s">
        <v>23076</v>
      </c>
      <c r="D1711" t="s">
        <v>26678</v>
      </c>
      <c r="E1711" t="s">
        <v>26835</v>
      </c>
      <c r="F1711" t="s">
        <v>27042</v>
      </c>
      <c r="G1711">
        <v>677550</v>
      </c>
      <c r="H1711">
        <v>22679094</v>
      </c>
      <c r="I1711" t="s">
        <v>27043</v>
      </c>
      <c r="J1711" t="s">
        <v>23220</v>
      </c>
    </row>
    <row r="1712" spans="1:10" x14ac:dyDescent="0.25">
      <c r="A1712" t="s">
        <v>27044</v>
      </c>
      <c r="B1712" t="s">
        <v>26650</v>
      </c>
      <c r="C1712" t="s">
        <v>23076</v>
      </c>
      <c r="D1712" t="s">
        <v>26678</v>
      </c>
      <c r="E1712" t="s">
        <v>26835</v>
      </c>
      <c r="F1712" t="s">
        <v>27045</v>
      </c>
      <c r="G1712">
        <v>176044</v>
      </c>
      <c r="H1712">
        <v>22679103</v>
      </c>
      <c r="I1712" t="s">
        <v>27046</v>
      </c>
      <c r="J1712" t="s">
        <v>12</v>
      </c>
    </row>
    <row r="1713" spans="1:10" x14ac:dyDescent="0.25">
      <c r="A1713" t="s">
        <v>27047</v>
      </c>
      <c r="B1713" t="s">
        <v>26650</v>
      </c>
      <c r="C1713" t="s">
        <v>23076</v>
      </c>
      <c r="D1713" t="s">
        <v>26678</v>
      </c>
      <c r="E1713" t="s">
        <v>26835</v>
      </c>
      <c r="F1713" t="s">
        <v>27048</v>
      </c>
      <c r="G1713">
        <v>553878</v>
      </c>
      <c r="H1713">
        <v>22679106</v>
      </c>
      <c r="I1713" t="s">
        <v>27049</v>
      </c>
      <c r="J1713" t="s">
        <v>23220</v>
      </c>
    </row>
    <row r="1714" spans="1:10" x14ac:dyDescent="0.25">
      <c r="A1714" t="s">
        <v>27050</v>
      </c>
      <c r="B1714" t="s">
        <v>26650</v>
      </c>
      <c r="C1714" t="s">
        <v>23076</v>
      </c>
      <c r="D1714" t="s">
        <v>26678</v>
      </c>
      <c r="E1714" t="s">
        <v>26835</v>
      </c>
      <c r="F1714" t="s">
        <v>26911</v>
      </c>
      <c r="G1714">
        <v>176048</v>
      </c>
      <c r="H1714">
        <v>22679110</v>
      </c>
      <c r="I1714" t="s">
        <v>27051</v>
      </c>
      <c r="J1714" t="s">
        <v>12</v>
      </c>
    </row>
    <row r="1715" spans="1:10" x14ac:dyDescent="0.25">
      <c r="A1715" t="s">
        <v>27052</v>
      </c>
      <c r="B1715" t="s">
        <v>26650</v>
      </c>
      <c r="C1715" t="s">
        <v>23076</v>
      </c>
      <c r="D1715" t="s">
        <v>26678</v>
      </c>
      <c r="E1715" t="s">
        <v>26835</v>
      </c>
      <c r="F1715" t="s">
        <v>27053</v>
      </c>
      <c r="G1715">
        <v>176050</v>
      </c>
      <c r="H1715">
        <v>22679114</v>
      </c>
      <c r="I1715" t="s">
        <v>27054</v>
      </c>
      <c r="J1715" t="s">
        <v>12</v>
      </c>
    </row>
    <row r="1716" spans="1:10" x14ac:dyDescent="0.25">
      <c r="A1716" t="s">
        <v>27055</v>
      </c>
      <c r="B1716" t="s">
        <v>26650</v>
      </c>
      <c r="C1716" t="s">
        <v>23076</v>
      </c>
      <c r="D1716" t="s">
        <v>26678</v>
      </c>
      <c r="E1716" t="s">
        <v>26835</v>
      </c>
      <c r="F1716" t="s">
        <v>27053</v>
      </c>
      <c r="G1716">
        <v>677551</v>
      </c>
      <c r="H1716">
        <v>22725191</v>
      </c>
      <c r="I1716" t="s">
        <v>27056</v>
      </c>
      <c r="J1716" t="s">
        <v>12</v>
      </c>
    </row>
    <row r="1717" spans="1:10" x14ac:dyDescent="0.25">
      <c r="A1717" t="s">
        <v>27057</v>
      </c>
      <c r="B1717" t="s">
        <v>26650</v>
      </c>
      <c r="C1717" t="s">
        <v>23076</v>
      </c>
      <c r="D1717" t="s">
        <v>26678</v>
      </c>
      <c r="E1717" t="s">
        <v>26835</v>
      </c>
      <c r="F1717" t="s">
        <v>27058</v>
      </c>
      <c r="G1717">
        <v>176055</v>
      </c>
      <c r="H1717">
        <v>22679131</v>
      </c>
      <c r="I1717" t="s">
        <v>27059</v>
      </c>
      <c r="J1717" t="s">
        <v>12</v>
      </c>
    </row>
    <row r="1718" spans="1:10" x14ac:dyDescent="0.25">
      <c r="A1718" t="s">
        <v>27060</v>
      </c>
      <c r="B1718" t="s">
        <v>26650</v>
      </c>
      <c r="C1718" t="s">
        <v>23076</v>
      </c>
      <c r="D1718" t="s">
        <v>26678</v>
      </c>
      <c r="E1718" t="s">
        <v>26835</v>
      </c>
      <c r="F1718" t="s">
        <v>27058</v>
      </c>
      <c r="G1718">
        <v>176054</v>
      </c>
      <c r="H1718">
        <v>22679134</v>
      </c>
      <c r="I1718" t="s">
        <v>27061</v>
      </c>
      <c r="J1718" t="s">
        <v>12</v>
      </c>
    </row>
    <row r="1719" spans="1:10" x14ac:dyDescent="0.25">
      <c r="A1719" t="s">
        <v>27062</v>
      </c>
      <c r="B1719" t="s">
        <v>26650</v>
      </c>
      <c r="C1719" t="s">
        <v>23076</v>
      </c>
      <c r="D1719" t="s">
        <v>26678</v>
      </c>
      <c r="E1719" t="s">
        <v>26835</v>
      </c>
      <c r="F1719" t="s">
        <v>27058</v>
      </c>
      <c r="G1719">
        <v>176053</v>
      </c>
      <c r="H1719">
        <v>22679137</v>
      </c>
      <c r="I1719" t="s">
        <v>27063</v>
      </c>
      <c r="J1719" t="s">
        <v>12</v>
      </c>
    </row>
    <row r="1720" spans="1:10" x14ac:dyDescent="0.25">
      <c r="A1720" t="s">
        <v>27064</v>
      </c>
      <c r="B1720" t="s">
        <v>26650</v>
      </c>
      <c r="C1720" t="s">
        <v>23076</v>
      </c>
      <c r="D1720" t="s">
        <v>26678</v>
      </c>
      <c r="E1720" t="s">
        <v>26835</v>
      </c>
      <c r="F1720" t="s">
        <v>27065</v>
      </c>
      <c r="G1720">
        <v>176057</v>
      </c>
      <c r="H1720">
        <v>22679141</v>
      </c>
      <c r="I1720" t="s">
        <v>27066</v>
      </c>
      <c r="J1720" t="s">
        <v>23203</v>
      </c>
    </row>
    <row r="1721" spans="1:10" x14ac:dyDescent="0.25">
      <c r="A1721" t="s">
        <v>27067</v>
      </c>
      <c r="B1721" t="s">
        <v>26650</v>
      </c>
      <c r="C1721" t="s">
        <v>23076</v>
      </c>
      <c r="D1721" t="s">
        <v>26678</v>
      </c>
      <c r="E1721" t="s">
        <v>26835</v>
      </c>
      <c r="F1721" t="s">
        <v>27068</v>
      </c>
      <c r="G1721">
        <v>553879</v>
      </c>
      <c r="H1721">
        <v>22679144</v>
      </c>
      <c r="I1721" t="s">
        <v>27069</v>
      </c>
      <c r="J1721" t="s">
        <v>12</v>
      </c>
    </row>
    <row r="1722" spans="1:10" x14ac:dyDescent="0.25">
      <c r="A1722" t="s">
        <v>27070</v>
      </c>
      <c r="B1722" t="s">
        <v>26650</v>
      </c>
      <c r="C1722" t="s">
        <v>23076</v>
      </c>
      <c r="D1722" t="s">
        <v>26678</v>
      </c>
      <c r="E1722" t="s">
        <v>26835</v>
      </c>
      <c r="F1722" t="s">
        <v>27071</v>
      </c>
      <c r="G1722">
        <v>176063</v>
      </c>
      <c r="H1722">
        <v>22679147</v>
      </c>
      <c r="I1722" t="s">
        <v>27072</v>
      </c>
      <c r="J1722" t="s">
        <v>23200</v>
      </c>
    </row>
    <row r="1723" spans="1:10" x14ac:dyDescent="0.25">
      <c r="A1723" t="s">
        <v>27073</v>
      </c>
      <c r="B1723" t="s">
        <v>26650</v>
      </c>
      <c r="C1723" t="s">
        <v>23076</v>
      </c>
      <c r="D1723" t="s">
        <v>26678</v>
      </c>
      <c r="E1723" t="s">
        <v>26835</v>
      </c>
      <c r="F1723" t="s">
        <v>27071</v>
      </c>
      <c r="G1723">
        <v>176064</v>
      </c>
      <c r="H1723">
        <v>22679157</v>
      </c>
      <c r="I1723" t="s">
        <v>27074</v>
      </c>
      <c r="J1723" t="s">
        <v>23220</v>
      </c>
    </row>
    <row r="1724" spans="1:10" x14ac:dyDescent="0.25">
      <c r="A1724" t="s">
        <v>27075</v>
      </c>
      <c r="B1724" t="s">
        <v>26650</v>
      </c>
      <c r="C1724" t="s">
        <v>23076</v>
      </c>
      <c r="D1724" t="s">
        <v>26678</v>
      </c>
      <c r="E1724" t="s">
        <v>26835</v>
      </c>
      <c r="F1724" t="s">
        <v>27071</v>
      </c>
      <c r="G1724">
        <v>176061</v>
      </c>
      <c r="H1724">
        <v>22679163</v>
      </c>
      <c r="I1724" t="s">
        <v>27076</v>
      </c>
      <c r="J1724" t="s">
        <v>23200</v>
      </c>
    </row>
    <row r="1725" spans="1:10" x14ac:dyDescent="0.25">
      <c r="A1725" t="s">
        <v>27077</v>
      </c>
      <c r="B1725" t="s">
        <v>26650</v>
      </c>
      <c r="C1725" t="s">
        <v>23076</v>
      </c>
      <c r="D1725" t="s">
        <v>26678</v>
      </c>
      <c r="E1725" t="s">
        <v>26835</v>
      </c>
      <c r="F1725" t="s">
        <v>27071</v>
      </c>
      <c r="G1725">
        <v>176065</v>
      </c>
      <c r="H1725">
        <v>22679169</v>
      </c>
      <c r="I1725" t="s">
        <v>27078</v>
      </c>
      <c r="J1725" t="s">
        <v>12</v>
      </c>
    </row>
    <row r="1726" spans="1:10" x14ac:dyDescent="0.25">
      <c r="A1726" t="s">
        <v>27079</v>
      </c>
      <c r="B1726" t="s">
        <v>26650</v>
      </c>
      <c r="C1726" t="s">
        <v>23076</v>
      </c>
      <c r="D1726" t="s">
        <v>26678</v>
      </c>
      <c r="E1726" t="s">
        <v>26835</v>
      </c>
      <c r="F1726" t="s">
        <v>27071</v>
      </c>
      <c r="G1726">
        <v>176062</v>
      </c>
      <c r="H1726">
        <v>22679172</v>
      </c>
      <c r="I1726" t="s">
        <v>27080</v>
      </c>
      <c r="J1726" t="s">
        <v>23200</v>
      </c>
    </row>
    <row r="1727" spans="1:10" x14ac:dyDescent="0.25">
      <c r="A1727" t="s">
        <v>27081</v>
      </c>
      <c r="B1727" t="s">
        <v>26650</v>
      </c>
      <c r="C1727" t="s">
        <v>23076</v>
      </c>
      <c r="D1727" t="s">
        <v>26678</v>
      </c>
      <c r="E1727" t="s">
        <v>26835</v>
      </c>
      <c r="F1727" t="s">
        <v>27082</v>
      </c>
      <c r="G1727">
        <v>176091</v>
      </c>
      <c r="H1727">
        <v>22679179</v>
      </c>
      <c r="I1727" t="s">
        <v>27083</v>
      </c>
      <c r="J1727" t="s">
        <v>12</v>
      </c>
    </row>
    <row r="1728" spans="1:10" x14ac:dyDescent="0.25">
      <c r="A1728" t="s">
        <v>27084</v>
      </c>
      <c r="B1728" t="s">
        <v>26650</v>
      </c>
      <c r="C1728" t="s">
        <v>23076</v>
      </c>
      <c r="D1728" t="s">
        <v>26678</v>
      </c>
      <c r="E1728" t="s">
        <v>26835</v>
      </c>
      <c r="F1728" t="s">
        <v>27085</v>
      </c>
      <c r="G1728">
        <v>176067</v>
      </c>
      <c r="H1728">
        <v>22679182</v>
      </c>
      <c r="I1728" t="s">
        <v>27086</v>
      </c>
      <c r="J1728" t="s">
        <v>12</v>
      </c>
    </row>
    <row r="1729" spans="1:10" x14ac:dyDescent="0.25">
      <c r="A1729" t="s">
        <v>27087</v>
      </c>
      <c r="B1729" t="s">
        <v>26650</v>
      </c>
      <c r="C1729" t="s">
        <v>23076</v>
      </c>
      <c r="D1729" t="s">
        <v>26678</v>
      </c>
      <c r="E1729" t="s">
        <v>26835</v>
      </c>
      <c r="F1729" t="s">
        <v>27085</v>
      </c>
      <c r="G1729">
        <v>176069</v>
      </c>
      <c r="H1729">
        <v>22679185</v>
      </c>
      <c r="I1729" t="s">
        <v>27088</v>
      </c>
      <c r="J1729" t="s">
        <v>23200</v>
      </c>
    </row>
    <row r="1730" spans="1:10" x14ac:dyDescent="0.25">
      <c r="A1730" t="s">
        <v>27089</v>
      </c>
      <c r="B1730" t="s">
        <v>26650</v>
      </c>
      <c r="C1730" t="s">
        <v>23076</v>
      </c>
      <c r="D1730" t="s">
        <v>26678</v>
      </c>
      <c r="E1730" t="s">
        <v>26835</v>
      </c>
      <c r="F1730" t="s">
        <v>27085</v>
      </c>
      <c r="G1730">
        <v>553880</v>
      </c>
      <c r="H1730">
        <v>22679192</v>
      </c>
      <c r="I1730" t="s">
        <v>27090</v>
      </c>
      <c r="J1730" t="s">
        <v>23200</v>
      </c>
    </row>
    <row r="1731" spans="1:10" x14ac:dyDescent="0.25">
      <c r="A1731" t="s">
        <v>27091</v>
      </c>
      <c r="B1731" t="s">
        <v>26650</v>
      </c>
      <c r="C1731" t="s">
        <v>23076</v>
      </c>
      <c r="D1731" t="s">
        <v>26678</v>
      </c>
      <c r="E1731" t="s">
        <v>26835</v>
      </c>
      <c r="F1731" t="s">
        <v>27092</v>
      </c>
      <c r="G1731">
        <v>176086</v>
      </c>
      <c r="H1731">
        <v>22679199</v>
      </c>
      <c r="I1731" t="s">
        <v>27093</v>
      </c>
      <c r="J1731" t="s">
        <v>12</v>
      </c>
    </row>
    <row r="1732" spans="1:10" x14ac:dyDescent="0.25">
      <c r="A1732" t="s">
        <v>27094</v>
      </c>
      <c r="B1732" t="s">
        <v>26650</v>
      </c>
      <c r="C1732" t="s">
        <v>23076</v>
      </c>
      <c r="D1732" t="s">
        <v>26678</v>
      </c>
      <c r="E1732" t="s">
        <v>26835</v>
      </c>
      <c r="F1732" t="s">
        <v>27092</v>
      </c>
      <c r="G1732">
        <v>176088</v>
      </c>
      <c r="H1732">
        <v>22679203</v>
      </c>
      <c r="I1732" t="s">
        <v>27095</v>
      </c>
      <c r="J1732" t="s">
        <v>12</v>
      </c>
    </row>
    <row r="1733" spans="1:10" x14ac:dyDescent="0.25">
      <c r="A1733" t="s">
        <v>27096</v>
      </c>
      <c r="B1733" t="s">
        <v>26650</v>
      </c>
      <c r="C1733" t="s">
        <v>23076</v>
      </c>
      <c r="D1733" t="s">
        <v>26678</v>
      </c>
      <c r="E1733" t="s">
        <v>26835</v>
      </c>
      <c r="F1733" t="s">
        <v>27092</v>
      </c>
      <c r="G1733">
        <v>553881</v>
      </c>
      <c r="H1733">
        <v>22679209</v>
      </c>
      <c r="I1733" t="s">
        <v>27097</v>
      </c>
      <c r="J1733" t="s">
        <v>12</v>
      </c>
    </row>
    <row r="1734" spans="1:10" x14ac:dyDescent="0.25">
      <c r="A1734" t="s">
        <v>27098</v>
      </c>
      <c r="B1734" t="s">
        <v>26650</v>
      </c>
      <c r="C1734" t="s">
        <v>23076</v>
      </c>
      <c r="D1734" t="s">
        <v>26678</v>
      </c>
      <c r="E1734" t="s">
        <v>26835</v>
      </c>
      <c r="F1734" t="s">
        <v>27092</v>
      </c>
      <c r="G1734">
        <v>176089</v>
      </c>
      <c r="H1734">
        <v>22679213</v>
      </c>
      <c r="I1734" t="s">
        <v>27099</v>
      </c>
      <c r="J1734" t="s">
        <v>12</v>
      </c>
    </row>
    <row r="1735" spans="1:10" x14ac:dyDescent="0.25">
      <c r="A1735" t="s">
        <v>27100</v>
      </c>
      <c r="B1735" t="s">
        <v>26650</v>
      </c>
      <c r="C1735" t="s">
        <v>23076</v>
      </c>
      <c r="D1735" t="s">
        <v>26678</v>
      </c>
      <c r="E1735" t="s">
        <v>26835</v>
      </c>
      <c r="F1735" t="s">
        <v>27101</v>
      </c>
      <c r="G1735">
        <v>553882</v>
      </c>
      <c r="H1735">
        <v>22679217</v>
      </c>
      <c r="I1735" t="s">
        <v>27102</v>
      </c>
      <c r="J1735" t="s">
        <v>12</v>
      </c>
    </row>
    <row r="1736" spans="1:10" x14ac:dyDescent="0.25">
      <c r="A1736" t="s">
        <v>27103</v>
      </c>
      <c r="B1736" t="s">
        <v>26650</v>
      </c>
      <c r="C1736" t="s">
        <v>23076</v>
      </c>
      <c r="D1736" t="s">
        <v>26678</v>
      </c>
      <c r="E1736" t="s">
        <v>26835</v>
      </c>
      <c r="F1736" t="s">
        <v>27101</v>
      </c>
      <c r="G1736">
        <v>176083</v>
      </c>
      <c r="H1736">
        <v>22679220</v>
      </c>
      <c r="I1736" t="s">
        <v>27104</v>
      </c>
      <c r="J1736" t="s">
        <v>12</v>
      </c>
    </row>
    <row r="1737" spans="1:10" x14ac:dyDescent="0.25">
      <c r="A1737" t="s">
        <v>27105</v>
      </c>
      <c r="B1737" t="s">
        <v>26650</v>
      </c>
      <c r="C1737" t="s">
        <v>23076</v>
      </c>
      <c r="D1737" t="s">
        <v>26678</v>
      </c>
      <c r="E1737" t="s">
        <v>26835</v>
      </c>
      <c r="F1737" t="s">
        <v>27101</v>
      </c>
      <c r="G1737">
        <v>176077</v>
      </c>
      <c r="H1737">
        <v>45354985</v>
      </c>
      <c r="I1737" t="s">
        <v>27106</v>
      </c>
      <c r="J1737" t="s">
        <v>23203</v>
      </c>
    </row>
    <row r="1738" spans="1:10" x14ac:dyDescent="0.25">
      <c r="A1738" t="s">
        <v>27107</v>
      </c>
      <c r="B1738" t="s">
        <v>26650</v>
      </c>
      <c r="C1738" t="s">
        <v>23076</v>
      </c>
      <c r="D1738" t="s">
        <v>26678</v>
      </c>
      <c r="E1738" t="s">
        <v>26835</v>
      </c>
      <c r="F1738" t="s">
        <v>27101</v>
      </c>
      <c r="G1738">
        <v>553883</v>
      </c>
      <c r="H1738">
        <v>22679241</v>
      </c>
      <c r="I1738" t="s">
        <v>27108</v>
      </c>
      <c r="J1738" t="s">
        <v>23220</v>
      </c>
    </row>
    <row r="1739" spans="1:10" x14ac:dyDescent="0.25">
      <c r="A1739" t="s">
        <v>27109</v>
      </c>
      <c r="B1739" t="s">
        <v>26650</v>
      </c>
      <c r="C1739" t="s">
        <v>23076</v>
      </c>
      <c r="D1739" t="s">
        <v>26678</v>
      </c>
      <c r="E1739" t="s">
        <v>26835</v>
      </c>
      <c r="F1739" t="s">
        <v>27101</v>
      </c>
      <c r="G1739">
        <v>176081</v>
      </c>
      <c r="H1739">
        <v>45355372</v>
      </c>
      <c r="I1739" t="s">
        <v>27110</v>
      </c>
      <c r="J1739" t="s">
        <v>23220</v>
      </c>
    </row>
    <row r="1740" spans="1:10" x14ac:dyDescent="0.25">
      <c r="A1740" t="s">
        <v>27111</v>
      </c>
      <c r="B1740" t="s">
        <v>26650</v>
      </c>
      <c r="C1740" t="s">
        <v>23076</v>
      </c>
      <c r="D1740" t="s">
        <v>26678</v>
      </c>
      <c r="E1740" t="s">
        <v>26835</v>
      </c>
      <c r="F1740" t="s">
        <v>27101</v>
      </c>
      <c r="G1740">
        <v>176078</v>
      </c>
      <c r="H1740">
        <v>22727411</v>
      </c>
      <c r="I1740" t="s">
        <v>27112</v>
      </c>
      <c r="J1740" t="s">
        <v>23200</v>
      </c>
    </row>
    <row r="1741" spans="1:10" x14ac:dyDescent="0.25">
      <c r="A1741" t="s">
        <v>27113</v>
      </c>
      <c r="B1741" t="s">
        <v>26650</v>
      </c>
      <c r="C1741" t="s">
        <v>23076</v>
      </c>
      <c r="D1741" t="s">
        <v>26678</v>
      </c>
      <c r="E1741" t="s">
        <v>26835</v>
      </c>
      <c r="F1741" t="s">
        <v>27101</v>
      </c>
      <c r="G1741">
        <v>176079</v>
      </c>
      <c r="H1741">
        <v>22727431</v>
      </c>
      <c r="I1741" t="s">
        <v>27114</v>
      </c>
      <c r="J1741" t="s">
        <v>23220</v>
      </c>
    </row>
    <row r="1742" spans="1:10" x14ac:dyDescent="0.25">
      <c r="A1742" t="s">
        <v>27115</v>
      </c>
      <c r="B1742" t="s">
        <v>26650</v>
      </c>
      <c r="C1742" t="s">
        <v>23076</v>
      </c>
      <c r="D1742" t="s">
        <v>26678</v>
      </c>
      <c r="E1742" t="s">
        <v>26835</v>
      </c>
      <c r="F1742" t="s">
        <v>27101</v>
      </c>
      <c r="G1742">
        <v>176076</v>
      </c>
      <c r="H1742">
        <v>22679274</v>
      </c>
      <c r="I1742" t="s">
        <v>27116</v>
      </c>
      <c r="J1742" t="s">
        <v>12</v>
      </c>
    </row>
    <row r="1743" spans="1:10" x14ac:dyDescent="0.25">
      <c r="A1743" t="s">
        <v>27117</v>
      </c>
      <c r="B1743" t="s">
        <v>26650</v>
      </c>
      <c r="C1743" t="s">
        <v>23076</v>
      </c>
      <c r="D1743" t="s">
        <v>26678</v>
      </c>
      <c r="E1743" t="s">
        <v>26835</v>
      </c>
      <c r="F1743" t="s">
        <v>27101</v>
      </c>
      <c r="G1743">
        <v>176075</v>
      </c>
      <c r="H1743">
        <v>22679278</v>
      </c>
      <c r="I1743" t="s">
        <v>27118</v>
      </c>
      <c r="J1743" t="s">
        <v>23200</v>
      </c>
    </row>
    <row r="1744" spans="1:10" x14ac:dyDescent="0.25">
      <c r="A1744" t="s">
        <v>27119</v>
      </c>
      <c r="B1744" t="s">
        <v>26650</v>
      </c>
      <c r="C1744" t="s">
        <v>23076</v>
      </c>
      <c r="D1744" t="s">
        <v>26678</v>
      </c>
      <c r="E1744" t="s">
        <v>26835</v>
      </c>
      <c r="F1744" t="s">
        <v>27120</v>
      </c>
      <c r="G1744">
        <v>553886</v>
      </c>
      <c r="H1744">
        <v>22679287</v>
      </c>
      <c r="I1744" t="s">
        <v>27121</v>
      </c>
      <c r="J1744" t="s">
        <v>23220</v>
      </c>
    </row>
    <row r="1745" spans="1:10" x14ac:dyDescent="0.25">
      <c r="A1745" t="s">
        <v>27122</v>
      </c>
      <c r="B1745" t="s">
        <v>26650</v>
      </c>
      <c r="C1745" t="s">
        <v>23076</v>
      </c>
      <c r="D1745" t="s">
        <v>26678</v>
      </c>
      <c r="E1745" t="s">
        <v>26835</v>
      </c>
      <c r="F1745" t="s">
        <v>27120</v>
      </c>
      <c r="G1745">
        <v>176072</v>
      </c>
      <c r="H1745">
        <v>22679292</v>
      </c>
      <c r="I1745" t="s">
        <v>27123</v>
      </c>
      <c r="J1745" t="s">
        <v>23220</v>
      </c>
    </row>
    <row r="1746" spans="1:10" x14ac:dyDescent="0.25">
      <c r="A1746" t="s">
        <v>27124</v>
      </c>
      <c r="B1746" t="s">
        <v>26650</v>
      </c>
      <c r="C1746" t="s">
        <v>23076</v>
      </c>
      <c r="D1746" t="s">
        <v>26678</v>
      </c>
      <c r="E1746" t="s">
        <v>26835</v>
      </c>
      <c r="F1746" t="s">
        <v>27120</v>
      </c>
      <c r="G1746">
        <v>176073</v>
      </c>
      <c r="H1746">
        <v>22679299</v>
      </c>
      <c r="I1746" t="s">
        <v>27125</v>
      </c>
      <c r="J1746" t="s">
        <v>23200</v>
      </c>
    </row>
    <row r="1747" spans="1:10" x14ac:dyDescent="0.25">
      <c r="A1747" t="s">
        <v>27126</v>
      </c>
      <c r="B1747" t="s">
        <v>26650</v>
      </c>
      <c r="C1747" t="s">
        <v>23076</v>
      </c>
      <c r="D1747" t="s">
        <v>26678</v>
      </c>
      <c r="E1747" t="s">
        <v>26835</v>
      </c>
      <c r="F1747" t="s">
        <v>27120</v>
      </c>
      <c r="G1747">
        <v>176071</v>
      </c>
      <c r="H1747">
        <v>22679307</v>
      </c>
      <c r="I1747" t="s">
        <v>27127</v>
      </c>
      <c r="J1747" t="s">
        <v>12</v>
      </c>
    </row>
    <row r="1748" spans="1:10" x14ac:dyDescent="0.25">
      <c r="A1748" t="s">
        <v>27128</v>
      </c>
      <c r="B1748" t="s">
        <v>26650</v>
      </c>
      <c r="C1748" t="s">
        <v>23076</v>
      </c>
      <c r="D1748" t="s">
        <v>26678</v>
      </c>
      <c r="E1748" t="s">
        <v>26835</v>
      </c>
      <c r="F1748" t="s">
        <v>27129</v>
      </c>
      <c r="G1748">
        <v>677554</v>
      </c>
      <c r="H1748">
        <v>22679312</v>
      </c>
      <c r="I1748" t="s">
        <v>27130</v>
      </c>
      <c r="J1748" t="s">
        <v>23200</v>
      </c>
    </row>
    <row r="1749" spans="1:10" x14ac:dyDescent="0.25">
      <c r="A1749" t="s">
        <v>27131</v>
      </c>
      <c r="B1749" t="s">
        <v>26650</v>
      </c>
      <c r="C1749" t="s">
        <v>23076</v>
      </c>
      <c r="D1749" t="s">
        <v>26678</v>
      </c>
      <c r="E1749" t="s">
        <v>26835</v>
      </c>
      <c r="F1749" t="s">
        <v>27132</v>
      </c>
      <c r="G1749">
        <v>176093</v>
      </c>
      <c r="H1749">
        <v>22679325</v>
      </c>
      <c r="I1749" t="s">
        <v>27133</v>
      </c>
      <c r="J1749" t="s">
        <v>23220</v>
      </c>
    </row>
    <row r="1750" spans="1:10" x14ac:dyDescent="0.25">
      <c r="A1750" t="s">
        <v>27134</v>
      </c>
      <c r="B1750" t="s">
        <v>26650</v>
      </c>
      <c r="C1750" t="s">
        <v>23076</v>
      </c>
      <c r="D1750" t="s">
        <v>26678</v>
      </c>
      <c r="E1750" t="s">
        <v>26835</v>
      </c>
      <c r="F1750" t="s">
        <v>27132</v>
      </c>
      <c r="G1750">
        <v>176094</v>
      </c>
      <c r="H1750">
        <v>22679330</v>
      </c>
      <c r="I1750" t="s">
        <v>27135</v>
      </c>
      <c r="J1750" t="s">
        <v>23220</v>
      </c>
    </row>
    <row r="1751" spans="1:10" x14ac:dyDescent="0.25">
      <c r="A1751" t="s">
        <v>27136</v>
      </c>
      <c r="B1751" t="s">
        <v>26650</v>
      </c>
      <c r="C1751" t="s">
        <v>23076</v>
      </c>
      <c r="D1751" t="s">
        <v>26678</v>
      </c>
      <c r="E1751" t="s">
        <v>26835</v>
      </c>
      <c r="F1751" t="s">
        <v>27132</v>
      </c>
      <c r="G1751">
        <v>176095</v>
      </c>
      <c r="H1751">
        <v>22679336</v>
      </c>
      <c r="I1751" t="s">
        <v>27137</v>
      </c>
      <c r="J1751" t="s">
        <v>23220</v>
      </c>
    </row>
    <row r="1752" spans="1:10" x14ac:dyDescent="0.25">
      <c r="A1752" t="s">
        <v>27138</v>
      </c>
      <c r="B1752" t="s">
        <v>26650</v>
      </c>
      <c r="C1752" t="s">
        <v>23076</v>
      </c>
      <c r="D1752" t="s">
        <v>26678</v>
      </c>
      <c r="E1752" t="s">
        <v>26835</v>
      </c>
      <c r="F1752" t="s">
        <v>27132</v>
      </c>
      <c r="G1752">
        <v>176097</v>
      </c>
      <c r="H1752">
        <v>22679340</v>
      </c>
      <c r="I1752" t="s">
        <v>27139</v>
      </c>
      <c r="J1752" t="s">
        <v>23220</v>
      </c>
    </row>
    <row r="1753" spans="1:10" x14ac:dyDescent="0.25">
      <c r="A1753" t="s">
        <v>27140</v>
      </c>
      <c r="B1753" t="s">
        <v>26650</v>
      </c>
      <c r="C1753" t="s">
        <v>23076</v>
      </c>
      <c r="D1753" t="s">
        <v>26678</v>
      </c>
      <c r="E1753" t="s">
        <v>26835</v>
      </c>
      <c r="F1753" t="s">
        <v>27132</v>
      </c>
      <c r="G1753">
        <v>553887</v>
      </c>
      <c r="H1753">
        <v>22679346</v>
      </c>
      <c r="I1753" t="s">
        <v>27141</v>
      </c>
      <c r="J1753" t="s">
        <v>23200</v>
      </c>
    </row>
    <row r="1754" spans="1:10" x14ac:dyDescent="0.25">
      <c r="A1754" t="s">
        <v>27142</v>
      </c>
      <c r="B1754" t="s">
        <v>26650</v>
      </c>
      <c r="C1754" t="s">
        <v>23076</v>
      </c>
      <c r="D1754" t="s">
        <v>26678</v>
      </c>
      <c r="E1754" t="s">
        <v>26835</v>
      </c>
      <c r="F1754" t="s">
        <v>27143</v>
      </c>
      <c r="G1754">
        <v>175905</v>
      </c>
      <c r="H1754">
        <v>45100023</v>
      </c>
      <c r="I1754" t="s">
        <v>27144</v>
      </c>
      <c r="J1754" t="s">
        <v>12</v>
      </c>
    </row>
    <row r="1755" spans="1:10" x14ac:dyDescent="0.25">
      <c r="A1755" t="s">
        <v>27145</v>
      </c>
      <c r="B1755" t="s">
        <v>26650</v>
      </c>
      <c r="C1755" t="s">
        <v>23076</v>
      </c>
      <c r="D1755" t="s">
        <v>26678</v>
      </c>
      <c r="E1755" t="s">
        <v>26835</v>
      </c>
      <c r="F1755" t="s">
        <v>27146</v>
      </c>
      <c r="G1755">
        <v>176100</v>
      </c>
      <c r="H1755">
        <v>22679355</v>
      </c>
      <c r="I1755" t="s">
        <v>27147</v>
      </c>
      <c r="J1755" t="s">
        <v>12</v>
      </c>
    </row>
    <row r="1756" spans="1:10" x14ac:dyDescent="0.25">
      <c r="A1756" t="s">
        <v>27148</v>
      </c>
      <c r="B1756" t="s">
        <v>26650</v>
      </c>
      <c r="C1756" t="s">
        <v>23076</v>
      </c>
      <c r="D1756" t="s">
        <v>26678</v>
      </c>
      <c r="E1756" t="s">
        <v>26835</v>
      </c>
      <c r="F1756" t="s">
        <v>27146</v>
      </c>
      <c r="G1756">
        <v>176099</v>
      </c>
      <c r="H1756">
        <v>22679358</v>
      </c>
      <c r="I1756" t="s">
        <v>27149</v>
      </c>
      <c r="J1756" t="s">
        <v>12</v>
      </c>
    </row>
    <row r="1757" spans="1:10" x14ac:dyDescent="0.25">
      <c r="A1757" t="s">
        <v>27150</v>
      </c>
      <c r="B1757" t="s">
        <v>26650</v>
      </c>
      <c r="C1757" t="s">
        <v>23076</v>
      </c>
      <c r="D1757" t="s">
        <v>26678</v>
      </c>
      <c r="E1757" t="s">
        <v>26835</v>
      </c>
      <c r="F1757" t="s">
        <v>27151</v>
      </c>
      <c r="G1757">
        <v>553888</v>
      </c>
      <c r="H1757">
        <v>22679361</v>
      </c>
      <c r="I1757" t="s">
        <v>27152</v>
      </c>
      <c r="J1757" t="s">
        <v>12</v>
      </c>
    </row>
    <row r="1758" spans="1:10" x14ac:dyDescent="0.25">
      <c r="A1758" t="s">
        <v>27153</v>
      </c>
      <c r="B1758" t="s">
        <v>26650</v>
      </c>
      <c r="C1758" t="s">
        <v>23076</v>
      </c>
      <c r="D1758" t="s">
        <v>26678</v>
      </c>
      <c r="E1758" t="s">
        <v>26835</v>
      </c>
      <c r="F1758" t="s">
        <v>27151</v>
      </c>
      <c r="G1758">
        <v>176103</v>
      </c>
      <c r="H1758">
        <v>22679365</v>
      </c>
      <c r="I1758" t="s">
        <v>27154</v>
      </c>
      <c r="J1758" t="s">
        <v>23200</v>
      </c>
    </row>
    <row r="1759" spans="1:10" x14ac:dyDescent="0.25">
      <c r="A1759" t="s">
        <v>27155</v>
      </c>
      <c r="B1759" t="s">
        <v>26650</v>
      </c>
      <c r="C1759" t="s">
        <v>23076</v>
      </c>
      <c r="D1759" t="s">
        <v>26678</v>
      </c>
      <c r="E1759" t="s">
        <v>26835</v>
      </c>
      <c r="F1759" t="s">
        <v>27151</v>
      </c>
      <c r="G1759">
        <v>176105</v>
      </c>
      <c r="H1759">
        <v>22679372</v>
      </c>
      <c r="I1759" t="s">
        <v>27156</v>
      </c>
      <c r="J1759" t="s">
        <v>23220</v>
      </c>
    </row>
    <row r="1760" spans="1:10" x14ac:dyDescent="0.25">
      <c r="A1760" t="s">
        <v>27157</v>
      </c>
      <c r="B1760" t="s">
        <v>26650</v>
      </c>
      <c r="C1760" t="s">
        <v>23076</v>
      </c>
      <c r="D1760" t="s">
        <v>26678</v>
      </c>
      <c r="E1760" t="s">
        <v>26835</v>
      </c>
      <c r="F1760" t="s">
        <v>27151</v>
      </c>
      <c r="G1760">
        <v>176107</v>
      </c>
      <c r="H1760">
        <v>22679385</v>
      </c>
      <c r="I1760" t="s">
        <v>27158</v>
      </c>
      <c r="J1760" t="s">
        <v>23200</v>
      </c>
    </row>
    <row r="1761" spans="1:10" x14ac:dyDescent="0.25">
      <c r="A1761" t="s">
        <v>27159</v>
      </c>
      <c r="B1761" t="s">
        <v>26650</v>
      </c>
      <c r="C1761" t="s">
        <v>23076</v>
      </c>
      <c r="D1761" t="s">
        <v>26678</v>
      </c>
      <c r="E1761" t="s">
        <v>26835</v>
      </c>
      <c r="F1761" t="s">
        <v>27151</v>
      </c>
      <c r="G1761">
        <v>553889</v>
      </c>
      <c r="H1761">
        <v>22679393</v>
      </c>
      <c r="I1761" t="s">
        <v>27160</v>
      </c>
      <c r="J1761" t="s">
        <v>23225</v>
      </c>
    </row>
    <row r="1762" spans="1:10" x14ac:dyDescent="0.25">
      <c r="A1762" t="s">
        <v>27161</v>
      </c>
      <c r="B1762" t="s">
        <v>26650</v>
      </c>
      <c r="C1762" t="s">
        <v>23076</v>
      </c>
      <c r="D1762" t="s">
        <v>26678</v>
      </c>
      <c r="E1762" t="s">
        <v>26835</v>
      </c>
      <c r="F1762" t="s">
        <v>27151</v>
      </c>
      <c r="G1762">
        <v>677552</v>
      </c>
      <c r="H1762">
        <v>22679398</v>
      </c>
      <c r="I1762" t="s">
        <v>27162</v>
      </c>
      <c r="J1762" t="s">
        <v>23200</v>
      </c>
    </row>
    <row r="1763" spans="1:10" x14ac:dyDescent="0.25">
      <c r="A1763" t="s">
        <v>27163</v>
      </c>
      <c r="B1763" t="s">
        <v>26650</v>
      </c>
      <c r="C1763" t="s">
        <v>23076</v>
      </c>
      <c r="D1763" t="s">
        <v>26678</v>
      </c>
      <c r="E1763" t="s">
        <v>26835</v>
      </c>
      <c r="F1763" t="s">
        <v>27164</v>
      </c>
      <c r="G1763">
        <v>176109</v>
      </c>
      <c r="H1763">
        <v>22679412</v>
      </c>
      <c r="I1763" t="s">
        <v>27165</v>
      </c>
      <c r="J1763" t="s">
        <v>23220</v>
      </c>
    </row>
    <row r="1764" spans="1:10" x14ac:dyDescent="0.25">
      <c r="A1764" t="s">
        <v>27166</v>
      </c>
      <c r="B1764" t="s">
        <v>26650</v>
      </c>
      <c r="C1764" t="s">
        <v>23076</v>
      </c>
      <c r="D1764" t="s">
        <v>26678</v>
      </c>
      <c r="E1764" t="s">
        <v>26835</v>
      </c>
      <c r="F1764" t="s">
        <v>27167</v>
      </c>
      <c r="G1764">
        <v>176111</v>
      </c>
      <c r="H1764">
        <v>22725006</v>
      </c>
      <c r="I1764" t="s">
        <v>27168</v>
      </c>
      <c r="J1764" t="s">
        <v>23220</v>
      </c>
    </row>
    <row r="1765" spans="1:10" x14ac:dyDescent="0.25">
      <c r="A1765" t="s">
        <v>27169</v>
      </c>
      <c r="B1765" t="s">
        <v>26650</v>
      </c>
      <c r="C1765" t="s">
        <v>23076</v>
      </c>
      <c r="D1765" t="s">
        <v>26678</v>
      </c>
      <c r="E1765" t="s">
        <v>26835</v>
      </c>
      <c r="F1765" t="s">
        <v>27170</v>
      </c>
      <c r="G1765">
        <v>553890</v>
      </c>
      <c r="H1765">
        <v>22679430</v>
      </c>
      <c r="I1765" t="s">
        <v>27171</v>
      </c>
      <c r="J1765" t="s">
        <v>23200</v>
      </c>
    </row>
    <row r="1766" spans="1:10" x14ac:dyDescent="0.25">
      <c r="A1766" t="s">
        <v>27172</v>
      </c>
      <c r="B1766" t="s">
        <v>26650</v>
      </c>
      <c r="C1766" t="s">
        <v>23076</v>
      </c>
      <c r="D1766" t="s">
        <v>26678</v>
      </c>
      <c r="E1766" t="s">
        <v>26835</v>
      </c>
      <c r="F1766" t="s">
        <v>27173</v>
      </c>
      <c r="G1766">
        <v>176113</v>
      </c>
      <c r="H1766">
        <v>22679435</v>
      </c>
      <c r="I1766" t="s">
        <v>27174</v>
      </c>
      <c r="J1766" t="s">
        <v>12</v>
      </c>
    </row>
    <row r="1767" spans="1:10" x14ac:dyDescent="0.25">
      <c r="A1767" t="s">
        <v>27175</v>
      </c>
      <c r="B1767" t="s">
        <v>26650</v>
      </c>
      <c r="C1767" t="s">
        <v>23076</v>
      </c>
      <c r="D1767" t="s">
        <v>26678</v>
      </c>
      <c r="E1767" t="s">
        <v>26835</v>
      </c>
      <c r="F1767" t="s">
        <v>27173</v>
      </c>
      <c r="G1767">
        <v>176114</v>
      </c>
      <c r="H1767">
        <v>22679440</v>
      </c>
      <c r="I1767" t="s">
        <v>27176</v>
      </c>
      <c r="J1767" t="s">
        <v>23225</v>
      </c>
    </row>
    <row r="1768" spans="1:10" x14ac:dyDescent="0.25">
      <c r="A1768" t="s">
        <v>27177</v>
      </c>
      <c r="B1768" t="s">
        <v>26650</v>
      </c>
      <c r="C1768" t="s">
        <v>23076</v>
      </c>
      <c r="D1768" t="s">
        <v>26678</v>
      </c>
      <c r="E1768" t="s">
        <v>26835</v>
      </c>
      <c r="F1768" t="s">
        <v>27178</v>
      </c>
      <c r="G1768">
        <v>175781</v>
      </c>
      <c r="H1768">
        <v>22679446</v>
      </c>
      <c r="I1768" t="s">
        <v>27179</v>
      </c>
      <c r="J1768" t="s">
        <v>23220</v>
      </c>
    </row>
    <row r="1769" spans="1:10" x14ac:dyDescent="0.25">
      <c r="A1769" t="s">
        <v>27180</v>
      </c>
      <c r="B1769" t="s">
        <v>26650</v>
      </c>
      <c r="C1769" t="s">
        <v>23076</v>
      </c>
      <c r="D1769" t="s">
        <v>26678</v>
      </c>
      <c r="E1769" t="s">
        <v>26835</v>
      </c>
      <c r="F1769" t="s">
        <v>27178</v>
      </c>
      <c r="G1769">
        <v>175859</v>
      </c>
      <c r="H1769">
        <v>61204079</v>
      </c>
      <c r="I1769" t="s">
        <v>27181</v>
      </c>
      <c r="J1769" t="s">
        <v>12</v>
      </c>
    </row>
    <row r="1770" spans="1:10" x14ac:dyDescent="0.25">
      <c r="A1770" t="s">
        <v>27182</v>
      </c>
      <c r="B1770" t="s">
        <v>26650</v>
      </c>
      <c r="C1770" t="s">
        <v>23076</v>
      </c>
      <c r="D1770" t="s">
        <v>26678</v>
      </c>
      <c r="E1770" t="s">
        <v>26835</v>
      </c>
      <c r="F1770" t="s">
        <v>27183</v>
      </c>
      <c r="G1770">
        <v>175804</v>
      </c>
      <c r="H1770">
        <v>22679460</v>
      </c>
      <c r="I1770" t="s">
        <v>27184</v>
      </c>
      <c r="J1770" t="s">
        <v>12</v>
      </c>
    </row>
    <row r="1771" spans="1:10" x14ac:dyDescent="0.25">
      <c r="A1771" t="s">
        <v>27185</v>
      </c>
      <c r="B1771" t="s">
        <v>26650</v>
      </c>
      <c r="C1771" t="s">
        <v>23076</v>
      </c>
      <c r="D1771" t="s">
        <v>26678</v>
      </c>
      <c r="E1771" t="s">
        <v>26835</v>
      </c>
      <c r="F1771" t="s">
        <v>27183</v>
      </c>
      <c r="G1771">
        <v>677542</v>
      </c>
      <c r="H1771">
        <v>22679464</v>
      </c>
      <c r="I1771" t="s">
        <v>27186</v>
      </c>
      <c r="J1771" t="s">
        <v>12</v>
      </c>
    </row>
    <row r="1772" spans="1:10" x14ac:dyDescent="0.25">
      <c r="A1772" t="s">
        <v>27187</v>
      </c>
      <c r="B1772" t="s">
        <v>26650</v>
      </c>
      <c r="C1772" t="s">
        <v>23076</v>
      </c>
      <c r="D1772" t="s">
        <v>26678</v>
      </c>
      <c r="E1772" t="s">
        <v>26835</v>
      </c>
      <c r="F1772" t="s">
        <v>27183</v>
      </c>
      <c r="G1772">
        <v>677541</v>
      </c>
      <c r="H1772">
        <v>22679473</v>
      </c>
      <c r="I1772" t="s">
        <v>27188</v>
      </c>
      <c r="J1772" t="s">
        <v>12</v>
      </c>
    </row>
    <row r="1773" spans="1:10" x14ac:dyDescent="0.25">
      <c r="A1773" t="s">
        <v>27189</v>
      </c>
      <c r="B1773" t="s">
        <v>26650</v>
      </c>
      <c r="C1773" t="s">
        <v>23076</v>
      </c>
      <c r="D1773" t="s">
        <v>26678</v>
      </c>
      <c r="E1773" t="s">
        <v>26835</v>
      </c>
      <c r="F1773" t="s">
        <v>27190</v>
      </c>
      <c r="G1773">
        <v>553891</v>
      </c>
      <c r="H1773">
        <v>22679480</v>
      </c>
      <c r="I1773" t="s">
        <v>27191</v>
      </c>
      <c r="J1773" t="s">
        <v>12</v>
      </c>
    </row>
    <row r="1774" spans="1:10" x14ac:dyDescent="0.25">
      <c r="A1774" t="s">
        <v>27192</v>
      </c>
      <c r="B1774" t="s">
        <v>26650</v>
      </c>
      <c r="C1774" t="s">
        <v>23076</v>
      </c>
      <c r="D1774" t="s">
        <v>26678</v>
      </c>
      <c r="E1774" t="s">
        <v>26835</v>
      </c>
      <c r="F1774" t="s">
        <v>27190</v>
      </c>
      <c r="G1774">
        <v>553892</v>
      </c>
      <c r="H1774">
        <v>22679483</v>
      </c>
      <c r="I1774" t="s">
        <v>27193</v>
      </c>
      <c r="J1774" t="s">
        <v>23220</v>
      </c>
    </row>
    <row r="1775" spans="1:10" x14ac:dyDescent="0.25">
      <c r="A1775" t="s">
        <v>27194</v>
      </c>
      <c r="B1775" t="s">
        <v>26650</v>
      </c>
      <c r="C1775" t="s">
        <v>23076</v>
      </c>
      <c r="D1775" t="s">
        <v>26678</v>
      </c>
      <c r="E1775" t="s">
        <v>26835</v>
      </c>
      <c r="F1775" t="s">
        <v>27195</v>
      </c>
      <c r="G1775">
        <v>553893</v>
      </c>
      <c r="H1775">
        <v>22679487</v>
      </c>
      <c r="I1775" t="s">
        <v>27196</v>
      </c>
      <c r="J1775" t="s">
        <v>12</v>
      </c>
    </row>
    <row r="1776" spans="1:10" x14ac:dyDescent="0.25">
      <c r="A1776" t="s">
        <v>27197</v>
      </c>
      <c r="B1776" t="s">
        <v>26650</v>
      </c>
      <c r="C1776" t="s">
        <v>23076</v>
      </c>
      <c r="D1776" t="s">
        <v>26678</v>
      </c>
      <c r="E1776" t="s">
        <v>26835</v>
      </c>
      <c r="F1776" t="s">
        <v>27195</v>
      </c>
      <c r="G1776">
        <v>553894</v>
      </c>
      <c r="H1776">
        <v>22679491</v>
      </c>
      <c r="I1776" t="s">
        <v>27198</v>
      </c>
      <c r="J1776" t="s">
        <v>12</v>
      </c>
    </row>
    <row r="1777" spans="1:10" x14ac:dyDescent="0.25">
      <c r="A1777" t="s">
        <v>27199</v>
      </c>
      <c r="B1777" t="s">
        <v>26650</v>
      </c>
      <c r="C1777" t="s">
        <v>23076</v>
      </c>
      <c r="D1777" t="s">
        <v>26678</v>
      </c>
      <c r="E1777" t="s">
        <v>26835</v>
      </c>
      <c r="F1777" t="s">
        <v>27200</v>
      </c>
      <c r="G1777">
        <v>175801</v>
      </c>
      <c r="H1777">
        <v>22679494</v>
      </c>
      <c r="I1777" t="s">
        <v>27201</v>
      </c>
      <c r="J1777" t="s">
        <v>12</v>
      </c>
    </row>
    <row r="1778" spans="1:10" x14ac:dyDescent="0.25">
      <c r="A1778" t="s">
        <v>27202</v>
      </c>
      <c r="B1778" t="s">
        <v>26650</v>
      </c>
      <c r="C1778" t="s">
        <v>23076</v>
      </c>
      <c r="D1778" t="s">
        <v>26678</v>
      </c>
      <c r="E1778" t="s">
        <v>26835</v>
      </c>
      <c r="F1778" t="s">
        <v>27200</v>
      </c>
      <c r="G1778">
        <v>175802</v>
      </c>
      <c r="H1778">
        <v>22679497</v>
      </c>
      <c r="I1778" t="s">
        <v>27203</v>
      </c>
      <c r="J1778" t="s">
        <v>23220</v>
      </c>
    </row>
    <row r="1779" spans="1:10" x14ac:dyDescent="0.25">
      <c r="A1779" t="s">
        <v>27204</v>
      </c>
      <c r="B1779" t="s">
        <v>26650</v>
      </c>
      <c r="C1779" t="s">
        <v>23076</v>
      </c>
      <c r="D1779" t="s">
        <v>26678</v>
      </c>
      <c r="E1779" t="s">
        <v>26835</v>
      </c>
      <c r="F1779" t="s">
        <v>27200</v>
      </c>
      <c r="G1779">
        <v>175790</v>
      </c>
      <c r="H1779">
        <v>22679500</v>
      </c>
      <c r="I1779" t="s">
        <v>27205</v>
      </c>
      <c r="J1779" t="s">
        <v>12</v>
      </c>
    </row>
    <row r="1780" spans="1:10" x14ac:dyDescent="0.25">
      <c r="A1780" t="s">
        <v>27206</v>
      </c>
      <c r="B1780" t="s">
        <v>26650</v>
      </c>
      <c r="C1780" t="s">
        <v>23076</v>
      </c>
      <c r="D1780" t="s">
        <v>26678</v>
      </c>
      <c r="E1780" t="s">
        <v>26835</v>
      </c>
      <c r="F1780" t="s">
        <v>27207</v>
      </c>
      <c r="G1780">
        <v>175855</v>
      </c>
      <c r="H1780">
        <v>22679503</v>
      </c>
      <c r="I1780" t="s">
        <v>27208</v>
      </c>
      <c r="J1780" t="s">
        <v>23220</v>
      </c>
    </row>
    <row r="1781" spans="1:10" x14ac:dyDescent="0.25">
      <c r="A1781" t="s">
        <v>27209</v>
      </c>
      <c r="B1781" t="s">
        <v>26650</v>
      </c>
      <c r="C1781" t="s">
        <v>23076</v>
      </c>
      <c r="D1781" t="s">
        <v>26678</v>
      </c>
      <c r="E1781" t="s">
        <v>26835</v>
      </c>
      <c r="F1781" t="s">
        <v>27210</v>
      </c>
      <c r="G1781">
        <v>175841</v>
      </c>
      <c r="H1781">
        <v>22679511</v>
      </c>
      <c r="I1781" t="s">
        <v>27211</v>
      </c>
      <c r="J1781" t="s">
        <v>12</v>
      </c>
    </row>
    <row r="1782" spans="1:10" x14ac:dyDescent="0.25">
      <c r="A1782" t="s">
        <v>27212</v>
      </c>
      <c r="B1782" t="s">
        <v>26650</v>
      </c>
      <c r="C1782" t="s">
        <v>23076</v>
      </c>
      <c r="D1782" t="s">
        <v>26678</v>
      </c>
      <c r="E1782" t="s">
        <v>26835</v>
      </c>
      <c r="F1782" t="s">
        <v>27210</v>
      </c>
      <c r="G1782">
        <v>175834</v>
      </c>
      <c r="H1782">
        <v>22679514</v>
      </c>
      <c r="I1782" t="s">
        <v>27213</v>
      </c>
      <c r="J1782" t="s">
        <v>23200</v>
      </c>
    </row>
    <row r="1783" spans="1:10" x14ac:dyDescent="0.25">
      <c r="A1783" t="s">
        <v>27214</v>
      </c>
      <c r="B1783" t="s">
        <v>26650</v>
      </c>
      <c r="C1783" t="s">
        <v>23076</v>
      </c>
      <c r="D1783" t="s">
        <v>26678</v>
      </c>
      <c r="E1783" t="s">
        <v>26835</v>
      </c>
      <c r="F1783" t="s">
        <v>27210</v>
      </c>
      <c r="G1783">
        <v>175838</v>
      </c>
      <c r="H1783">
        <v>22679519</v>
      </c>
      <c r="I1783" t="s">
        <v>27215</v>
      </c>
      <c r="J1783" t="s">
        <v>23200</v>
      </c>
    </row>
    <row r="1784" spans="1:10" x14ac:dyDescent="0.25">
      <c r="A1784" t="s">
        <v>27216</v>
      </c>
      <c r="B1784" t="s">
        <v>26650</v>
      </c>
      <c r="C1784" t="s">
        <v>23076</v>
      </c>
      <c r="D1784" t="s">
        <v>26678</v>
      </c>
      <c r="E1784" t="s">
        <v>26835</v>
      </c>
      <c r="F1784" t="s">
        <v>27217</v>
      </c>
      <c r="G1784">
        <v>176136</v>
      </c>
      <c r="H1784">
        <v>22679525</v>
      </c>
      <c r="I1784" t="s">
        <v>27218</v>
      </c>
      <c r="J1784" t="s">
        <v>12</v>
      </c>
    </row>
    <row r="1785" spans="1:10" x14ac:dyDescent="0.25">
      <c r="A1785" t="s">
        <v>27219</v>
      </c>
      <c r="B1785" t="s">
        <v>26650</v>
      </c>
      <c r="C1785" t="s">
        <v>23076</v>
      </c>
      <c r="D1785" t="s">
        <v>26678</v>
      </c>
      <c r="E1785" t="s">
        <v>26835</v>
      </c>
      <c r="F1785" t="s">
        <v>27217</v>
      </c>
      <c r="G1785">
        <v>553897</v>
      </c>
      <c r="H1785">
        <v>22679529</v>
      </c>
      <c r="I1785" t="s">
        <v>27220</v>
      </c>
      <c r="J1785" t="s">
        <v>23220</v>
      </c>
    </row>
    <row r="1786" spans="1:10" x14ac:dyDescent="0.25">
      <c r="A1786" t="s">
        <v>27221</v>
      </c>
      <c r="B1786" t="s">
        <v>26650</v>
      </c>
      <c r="C1786" t="s">
        <v>23076</v>
      </c>
      <c r="D1786" t="s">
        <v>26678</v>
      </c>
      <c r="E1786" t="s">
        <v>27222</v>
      </c>
      <c r="F1786" t="s">
        <v>27223</v>
      </c>
      <c r="G1786">
        <v>176123</v>
      </c>
      <c r="H1786">
        <v>22679545</v>
      </c>
      <c r="I1786" t="s">
        <v>27224</v>
      </c>
      <c r="J1786" t="s">
        <v>23200</v>
      </c>
    </row>
    <row r="1787" spans="1:10" x14ac:dyDescent="0.25">
      <c r="A1787" t="s">
        <v>27225</v>
      </c>
      <c r="B1787" t="s">
        <v>26650</v>
      </c>
      <c r="C1787" t="s">
        <v>23076</v>
      </c>
      <c r="D1787" t="s">
        <v>26678</v>
      </c>
      <c r="E1787" t="s">
        <v>27222</v>
      </c>
      <c r="F1787" t="s">
        <v>27223</v>
      </c>
      <c r="G1787">
        <v>176124</v>
      </c>
      <c r="H1787">
        <v>22679551</v>
      </c>
      <c r="I1787" t="s">
        <v>27226</v>
      </c>
      <c r="J1787" t="s">
        <v>12</v>
      </c>
    </row>
    <row r="1788" spans="1:10" x14ac:dyDescent="0.25">
      <c r="A1788" t="s">
        <v>27227</v>
      </c>
      <c r="B1788" t="s">
        <v>26650</v>
      </c>
      <c r="C1788" t="s">
        <v>23076</v>
      </c>
      <c r="D1788" t="s">
        <v>26678</v>
      </c>
      <c r="E1788" t="s">
        <v>27222</v>
      </c>
      <c r="F1788" t="s">
        <v>27228</v>
      </c>
      <c r="G1788">
        <v>176126</v>
      </c>
      <c r="H1788">
        <v>22679555</v>
      </c>
      <c r="I1788" t="s">
        <v>27229</v>
      </c>
      <c r="J1788" t="s">
        <v>12</v>
      </c>
    </row>
    <row r="1789" spans="1:10" x14ac:dyDescent="0.25">
      <c r="A1789" t="s">
        <v>27230</v>
      </c>
      <c r="B1789" t="s">
        <v>26650</v>
      </c>
      <c r="C1789" t="s">
        <v>23076</v>
      </c>
      <c r="D1789" t="s">
        <v>26678</v>
      </c>
      <c r="E1789" t="s">
        <v>27222</v>
      </c>
      <c r="F1789" t="s">
        <v>27231</v>
      </c>
      <c r="G1789">
        <v>176130</v>
      </c>
      <c r="H1789">
        <v>22679560</v>
      </c>
      <c r="I1789" t="s">
        <v>27232</v>
      </c>
      <c r="J1789" t="s">
        <v>12</v>
      </c>
    </row>
    <row r="1790" spans="1:10" x14ac:dyDescent="0.25">
      <c r="A1790" t="s">
        <v>27233</v>
      </c>
      <c r="B1790" t="s">
        <v>26650</v>
      </c>
      <c r="C1790" t="s">
        <v>23076</v>
      </c>
      <c r="D1790" t="s">
        <v>26678</v>
      </c>
      <c r="E1790" t="s">
        <v>27222</v>
      </c>
      <c r="F1790" t="s">
        <v>27231</v>
      </c>
      <c r="G1790">
        <v>176131</v>
      </c>
      <c r="H1790">
        <v>22725212</v>
      </c>
      <c r="I1790" t="s">
        <v>27234</v>
      </c>
      <c r="J1790" t="s">
        <v>12</v>
      </c>
    </row>
    <row r="1791" spans="1:10" x14ac:dyDescent="0.25">
      <c r="A1791" t="s">
        <v>27235</v>
      </c>
      <c r="B1791" t="s">
        <v>26650</v>
      </c>
      <c r="C1791" t="s">
        <v>23076</v>
      </c>
      <c r="D1791" t="s">
        <v>26678</v>
      </c>
      <c r="E1791" t="s">
        <v>27222</v>
      </c>
      <c r="F1791" t="s">
        <v>27236</v>
      </c>
      <c r="G1791">
        <v>176133</v>
      </c>
      <c r="H1791">
        <v>22679572</v>
      </c>
      <c r="I1791" t="s">
        <v>27237</v>
      </c>
      <c r="J1791" t="s">
        <v>12</v>
      </c>
    </row>
    <row r="1792" spans="1:10" x14ac:dyDescent="0.25">
      <c r="A1792" t="s">
        <v>27238</v>
      </c>
      <c r="B1792" t="s">
        <v>26650</v>
      </c>
      <c r="C1792" t="s">
        <v>23076</v>
      </c>
      <c r="D1792" t="s">
        <v>26678</v>
      </c>
      <c r="E1792" t="s">
        <v>27239</v>
      </c>
      <c r="F1792" t="s">
        <v>27240</v>
      </c>
      <c r="G1792">
        <v>175920</v>
      </c>
      <c r="H1792">
        <v>22679576</v>
      </c>
      <c r="I1792" t="s">
        <v>27241</v>
      </c>
      <c r="J1792" t="s">
        <v>23200</v>
      </c>
    </row>
    <row r="1793" spans="1:10" x14ac:dyDescent="0.25">
      <c r="A1793" t="s">
        <v>27242</v>
      </c>
      <c r="B1793" t="s">
        <v>26650</v>
      </c>
      <c r="C1793" t="s">
        <v>23076</v>
      </c>
      <c r="D1793" t="s">
        <v>26678</v>
      </c>
      <c r="E1793" t="s">
        <v>27239</v>
      </c>
      <c r="F1793" t="s">
        <v>27240</v>
      </c>
      <c r="G1793">
        <v>553898</v>
      </c>
      <c r="H1793">
        <v>22679581</v>
      </c>
      <c r="I1793" t="s">
        <v>27243</v>
      </c>
      <c r="J1793" t="s">
        <v>12</v>
      </c>
    </row>
    <row r="1794" spans="1:10" x14ac:dyDescent="0.25">
      <c r="A1794" t="s">
        <v>27244</v>
      </c>
      <c r="B1794" t="s">
        <v>26650</v>
      </c>
      <c r="C1794" t="s">
        <v>23076</v>
      </c>
      <c r="D1794" t="s">
        <v>26678</v>
      </c>
      <c r="E1794" t="s">
        <v>27239</v>
      </c>
      <c r="F1794" t="s">
        <v>27240</v>
      </c>
      <c r="G1794">
        <v>175921</v>
      </c>
      <c r="H1794">
        <v>22679586</v>
      </c>
      <c r="I1794" t="s">
        <v>27245</v>
      </c>
      <c r="J1794" t="s">
        <v>12</v>
      </c>
    </row>
    <row r="1795" spans="1:10" x14ac:dyDescent="0.25">
      <c r="A1795" t="s">
        <v>27246</v>
      </c>
      <c r="B1795" t="s">
        <v>26650</v>
      </c>
      <c r="C1795" t="s">
        <v>23076</v>
      </c>
      <c r="D1795" t="s">
        <v>26678</v>
      </c>
      <c r="E1795" t="s">
        <v>27239</v>
      </c>
      <c r="F1795" t="s">
        <v>27247</v>
      </c>
      <c r="G1795">
        <v>175893</v>
      </c>
      <c r="H1795">
        <v>22679591</v>
      </c>
      <c r="I1795" t="s">
        <v>27248</v>
      </c>
      <c r="J1795" t="s">
        <v>12</v>
      </c>
    </row>
    <row r="1796" spans="1:10" x14ac:dyDescent="0.25">
      <c r="A1796" t="s">
        <v>27249</v>
      </c>
      <c r="B1796" t="s">
        <v>26650</v>
      </c>
      <c r="C1796" t="s">
        <v>23076</v>
      </c>
      <c r="D1796" t="s">
        <v>26678</v>
      </c>
      <c r="E1796" t="s">
        <v>27239</v>
      </c>
      <c r="F1796" t="s">
        <v>27250</v>
      </c>
      <c r="G1796">
        <v>175872</v>
      </c>
      <c r="H1796">
        <v>22679594</v>
      </c>
      <c r="I1796" t="s">
        <v>27251</v>
      </c>
      <c r="J1796" t="s">
        <v>12</v>
      </c>
    </row>
    <row r="1797" spans="1:10" x14ac:dyDescent="0.25">
      <c r="A1797" t="s">
        <v>27252</v>
      </c>
      <c r="B1797" t="s">
        <v>26650</v>
      </c>
      <c r="C1797" t="s">
        <v>23076</v>
      </c>
      <c r="D1797" t="s">
        <v>26678</v>
      </c>
      <c r="E1797" t="s">
        <v>27239</v>
      </c>
      <c r="F1797" t="s">
        <v>27250</v>
      </c>
      <c r="G1797">
        <v>553899</v>
      </c>
      <c r="H1797">
        <v>22679597</v>
      </c>
      <c r="I1797" t="s">
        <v>27253</v>
      </c>
      <c r="J1797" t="s">
        <v>12</v>
      </c>
    </row>
    <row r="1798" spans="1:10" x14ac:dyDescent="0.25">
      <c r="A1798" t="s">
        <v>27254</v>
      </c>
      <c r="B1798" t="s">
        <v>26650</v>
      </c>
      <c r="C1798" t="s">
        <v>23076</v>
      </c>
      <c r="D1798" t="s">
        <v>26678</v>
      </c>
      <c r="E1798" t="s">
        <v>27239</v>
      </c>
      <c r="F1798" t="s">
        <v>27250</v>
      </c>
      <c r="G1798">
        <v>175876</v>
      </c>
      <c r="H1798">
        <v>22679603</v>
      </c>
      <c r="I1798" t="s">
        <v>27255</v>
      </c>
      <c r="J1798" t="s">
        <v>12</v>
      </c>
    </row>
    <row r="1799" spans="1:10" x14ac:dyDescent="0.25">
      <c r="A1799" t="s">
        <v>27256</v>
      </c>
      <c r="B1799" t="s">
        <v>26650</v>
      </c>
      <c r="C1799" t="s">
        <v>23076</v>
      </c>
      <c r="D1799" t="s">
        <v>26678</v>
      </c>
      <c r="E1799" t="s">
        <v>27239</v>
      </c>
      <c r="F1799" t="s">
        <v>27250</v>
      </c>
      <c r="G1799">
        <v>175877</v>
      </c>
      <c r="H1799">
        <v>22679609</v>
      </c>
      <c r="I1799" t="s">
        <v>27257</v>
      </c>
      <c r="J1799" t="s">
        <v>12</v>
      </c>
    </row>
    <row r="1800" spans="1:10" x14ac:dyDescent="0.25">
      <c r="A1800" t="s">
        <v>27258</v>
      </c>
      <c r="B1800" t="s">
        <v>26650</v>
      </c>
      <c r="C1800" t="s">
        <v>23076</v>
      </c>
      <c r="D1800" t="s">
        <v>26678</v>
      </c>
      <c r="E1800" t="s">
        <v>27239</v>
      </c>
      <c r="F1800" t="s">
        <v>27259</v>
      </c>
      <c r="G1800">
        <v>175924</v>
      </c>
      <c r="H1800">
        <v>22679615</v>
      </c>
      <c r="I1800" t="s">
        <v>27260</v>
      </c>
      <c r="J1800" t="s">
        <v>12</v>
      </c>
    </row>
    <row r="1801" spans="1:10" x14ac:dyDescent="0.25">
      <c r="A1801" t="s">
        <v>27261</v>
      </c>
      <c r="B1801" t="s">
        <v>26650</v>
      </c>
      <c r="C1801" t="s">
        <v>23076</v>
      </c>
      <c r="D1801" t="s">
        <v>26678</v>
      </c>
      <c r="E1801" t="s">
        <v>27239</v>
      </c>
      <c r="F1801" t="s">
        <v>27262</v>
      </c>
      <c r="G1801">
        <v>175870</v>
      </c>
      <c r="H1801">
        <v>22679623</v>
      </c>
      <c r="I1801" t="s">
        <v>27263</v>
      </c>
      <c r="J1801" t="s">
        <v>12</v>
      </c>
    </row>
    <row r="1802" spans="1:10" x14ac:dyDescent="0.25">
      <c r="A1802" t="s">
        <v>27264</v>
      </c>
      <c r="B1802" t="s">
        <v>26650</v>
      </c>
      <c r="C1802" t="s">
        <v>23076</v>
      </c>
      <c r="D1802" t="s">
        <v>26678</v>
      </c>
      <c r="E1802" t="s">
        <v>27239</v>
      </c>
      <c r="F1802" t="s">
        <v>27262</v>
      </c>
      <c r="G1802">
        <v>175869</v>
      </c>
      <c r="H1802">
        <v>45093141</v>
      </c>
      <c r="I1802" t="s">
        <v>27265</v>
      </c>
      <c r="J1802" t="s">
        <v>12</v>
      </c>
    </row>
    <row r="1803" spans="1:10" x14ac:dyDescent="0.25">
      <c r="A1803" t="s">
        <v>27266</v>
      </c>
      <c r="B1803" t="s">
        <v>26650</v>
      </c>
      <c r="C1803" t="s">
        <v>23076</v>
      </c>
      <c r="D1803" t="s">
        <v>26678</v>
      </c>
      <c r="E1803" t="s">
        <v>27239</v>
      </c>
      <c r="F1803" t="s">
        <v>27267</v>
      </c>
      <c r="G1803">
        <v>175932</v>
      </c>
      <c r="H1803">
        <v>22679630</v>
      </c>
      <c r="I1803" t="s">
        <v>27268</v>
      </c>
      <c r="J1803" t="s">
        <v>23220</v>
      </c>
    </row>
    <row r="1804" spans="1:10" x14ac:dyDescent="0.25">
      <c r="A1804" t="s">
        <v>27269</v>
      </c>
      <c r="B1804" t="s">
        <v>26650</v>
      </c>
      <c r="C1804" t="s">
        <v>23076</v>
      </c>
      <c r="D1804" t="s">
        <v>26678</v>
      </c>
      <c r="E1804" t="s">
        <v>27239</v>
      </c>
      <c r="F1804" t="s">
        <v>27267</v>
      </c>
      <c r="G1804">
        <v>175928</v>
      </c>
      <c r="H1804">
        <v>22679635</v>
      </c>
      <c r="I1804" t="s">
        <v>27270</v>
      </c>
      <c r="J1804" t="s">
        <v>12</v>
      </c>
    </row>
    <row r="1805" spans="1:10" x14ac:dyDescent="0.25">
      <c r="A1805" t="s">
        <v>27271</v>
      </c>
      <c r="B1805" t="s">
        <v>26650</v>
      </c>
      <c r="C1805" t="s">
        <v>23076</v>
      </c>
      <c r="D1805" t="s">
        <v>26678</v>
      </c>
      <c r="E1805" t="s">
        <v>27239</v>
      </c>
      <c r="F1805" t="s">
        <v>27267</v>
      </c>
      <c r="G1805">
        <v>553900</v>
      </c>
      <c r="H1805">
        <v>22679640</v>
      </c>
      <c r="I1805" t="s">
        <v>27272</v>
      </c>
      <c r="J1805" t="s">
        <v>12</v>
      </c>
    </row>
    <row r="1806" spans="1:10" x14ac:dyDescent="0.25">
      <c r="A1806" t="s">
        <v>27273</v>
      </c>
      <c r="B1806" t="s">
        <v>26650</v>
      </c>
      <c r="C1806" t="s">
        <v>23076</v>
      </c>
      <c r="D1806" t="s">
        <v>26678</v>
      </c>
      <c r="E1806" t="s">
        <v>27239</v>
      </c>
      <c r="F1806" t="s">
        <v>27267</v>
      </c>
      <c r="G1806">
        <v>175931</v>
      </c>
      <c r="H1806">
        <v>22679645</v>
      </c>
      <c r="I1806" t="s">
        <v>27274</v>
      </c>
      <c r="J1806" t="s">
        <v>12</v>
      </c>
    </row>
    <row r="1807" spans="1:10" x14ac:dyDescent="0.25">
      <c r="A1807" t="s">
        <v>27275</v>
      </c>
      <c r="B1807" t="s">
        <v>26650</v>
      </c>
      <c r="C1807" t="s">
        <v>23076</v>
      </c>
      <c r="D1807" t="s">
        <v>26678</v>
      </c>
      <c r="E1807" t="s">
        <v>27239</v>
      </c>
      <c r="F1807" t="s">
        <v>27267</v>
      </c>
      <c r="G1807">
        <v>175926</v>
      </c>
      <c r="H1807">
        <v>22679650</v>
      </c>
      <c r="I1807" t="s">
        <v>27276</v>
      </c>
      <c r="J1807" t="s">
        <v>23200</v>
      </c>
    </row>
    <row r="1808" spans="1:10" x14ac:dyDescent="0.25">
      <c r="A1808" t="s">
        <v>27277</v>
      </c>
      <c r="B1808" t="s">
        <v>26650</v>
      </c>
      <c r="C1808" t="s">
        <v>23076</v>
      </c>
      <c r="D1808" t="s">
        <v>26678</v>
      </c>
      <c r="E1808" t="s">
        <v>27239</v>
      </c>
      <c r="F1808" t="s">
        <v>27267</v>
      </c>
      <c r="G1808">
        <v>175934</v>
      </c>
      <c r="H1808">
        <v>22679655</v>
      </c>
      <c r="I1808" t="s">
        <v>27278</v>
      </c>
      <c r="J1808" t="s">
        <v>23220</v>
      </c>
    </row>
    <row r="1809" spans="1:10" x14ac:dyDescent="0.25">
      <c r="A1809" t="s">
        <v>27279</v>
      </c>
      <c r="B1809" t="s">
        <v>26650</v>
      </c>
      <c r="C1809" t="s">
        <v>23076</v>
      </c>
      <c r="D1809" t="s">
        <v>26678</v>
      </c>
      <c r="E1809" t="s">
        <v>27239</v>
      </c>
      <c r="F1809" t="s">
        <v>27267</v>
      </c>
      <c r="G1809">
        <v>175936</v>
      </c>
      <c r="H1809">
        <v>22679663</v>
      </c>
      <c r="I1809" t="s">
        <v>27280</v>
      </c>
      <c r="J1809" t="s">
        <v>23200</v>
      </c>
    </row>
    <row r="1810" spans="1:10" x14ac:dyDescent="0.25">
      <c r="A1810" t="s">
        <v>27281</v>
      </c>
      <c r="B1810" t="s">
        <v>26650</v>
      </c>
      <c r="C1810" t="s">
        <v>23076</v>
      </c>
      <c r="D1810" t="s">
        <v>26678</v>
      </c>
      <c r="E1810" t="s">
        <v>27239</v>
      </c>
      <c r="F1810" t="s">
        <v>27267</v>
      </c>
      <c r="G1810">
        <v>175937</v>
      </c>
      <c r="H1810">
        <v>22679668</v>
      </c>
      <c r="I1810" t="s">
        <v>27282</v>
      </c>
      <c r="J1810" t="s">
        <v>23220</v>
      </c>
    </row>
    <row r="1811" spans="1:10" x14ac:dyDescent="0.25">
      <c r="A1811" t="s">
        <v>27283</v>
      </c>
      <c r="B1811" t="s">
        <v>26650</v>
      </c>
      <c r="C1811" t="s">
        <v>23076</v>
      </c>
      <c r="D1811" t="s">
        <v>26678</v>
      </c>
      <c r="E1811" t="s">
        <v>27239</v>
      </c>
      <c r="F1811" t="s">
        <v>27267</v>
      </c>
      <c r="G1811">
        <v>175930</v>
      </c>
      <c r="H1811">
        <v>22679673</v>
      </c>
      <c r="I1811" t="s">
        <v>27284</v>
      </c>
      <c r="J1811" t="s">
        <v>23200</v>
      </c>
    </row>
    <row r="1812" spans="1:10" x14ac:dyDescent="0.25">
      <c r="A1812" t="s">
        <v>27285</v>
      </c>
      <c r="B1812" t="s">
        <v>26650</v>
      </c>
      <c r="C1812" t="s">
        <v>23076</v>
      </c>
      <c r="D1812" t="s">
        <v>26678</v>
      </c>
      <c r="E1812" t="s">
        <v>27239</v>
      </c>
      <c r="F1812" t="s">
        <v>27267</v>
      </c>
      <c r="G1812">
        <v>175939</v>
      </c>
      <c r="H1812">
        <v>22679678</v>
      </c>
      <c r="I1812" t="s">
        <v>27286</v>
      </c>
      <c r="J1812" t="s">
        <v>23225</v>
      </c>
    </row>
    <row r="1813" spans="1:10" x14ac:dyDescent="0.25">
      <c r="A1813" t="s">
        <v>27287</v>
      </c>
      <c r="B1813" t="s">
        <v>26650</v>
      </c>
      <c r="C1813" t="s">
        <v>23076</v>
      </c>
      <c r="D1813" t="s">
        <v>26678</v>
      </c>
      <c r="E1813" t="s">
        <v>27239</v>
      </c>
      <c r="F1813" t="s">
        <v>27267</v>
      </c>
      <c r="G1813">
        <v>175929</v>
      </c>
      <c r="H1813">
        <v>22679683</v>
      </c>
      <c r="I1813" t="s">
        <v>27288</v>
      </c>
      <c r="J1813" t="s">
        <v>23220</v>
      </c>
    </row>
    <row r="1814" spans="1:10" x14ac:dyDescent="0.25">
      <c r="A1814" t="s">
        <v>27289</v>
      </c>
      <c r="B1814" t="s">
        <v>26650</v>
      </c>
      <c r="C1814" t="s">
        <v>23076</v>
      </c>
      <c r="D1814" t="s">
        <v>26678</v>
      </c>
      <c r="E1814" t="s">
        <v>27239</v>
      </c>
      <c r="F1814" t="s">
        <v>27267</v>
      </c>
      <c r="G1814">
        <v>175935</v>
      </c>
      <c r="H1814">
        <v>22679688</v>
      </c>
      <c r="I1814" t="s">
        <v>27290</v>
      </c>
      <c r="J1814" t="s">
        <v>12</v>
      </c>
    </row>
    <row r="1815" spans="1:10" x14ac:dyDescent="0.25">
      <c r="A1815" t="s">
        <v>27291</v>
      </c>
      <c r="B1815" t="s">
        <v>26650</v>
      </c>
      <c r="C1815" t="s">
        <v>23076</v>
      </c>
      <c r="D1815" t="s">
        <v>26678</v>
      </c>
      <c r="E1815" t="s">
        <v>27239</v>
      </c>
      <c r="F1815" t="s">
        <v>27267</v>
      </c>
      <c r="G1815">
        <v>175927</v>
      </c>
      <c r="H1815">
        <v>22679693</v>
      </c>
      <c r="I1815" t="s">
        <v>27292</v>
      </c>
      <c r="J1815" t="s">
        <v>12</v>
      </c>
    </row>
    <row r="1816" spans="1:10" x14ac:dyDescent="0.25">
      <c r="A1816" t="s">
        <v>27293</v>
      </c>
      <c r="B1816" t="s">
        <v>26650</v>
      </c>
      <c r="C1816" t="s">
        <v>23076</v>
      </c>
      <c r="D1816" t="s">
        <v>26678</v>
      </c>
      <c r="E1816" t="s">
        <v>27239</v>
      </c>
      <c r="F1816" t="s">
        <v>27267</v>
      </c>
      <c r="G1816">
        <v>175938</v>
      </c>
      <c r="H1816">
        <v>22679698</v>
      </c>
      <c r="I1816" t="s">
        <v>27294</v>
      </c>
      <c r="J1816" t="s">
        <v>12</v>
      </c>
    </row>
    <row r="1817" spans="1:10" x14ac:dyDescent="0.25">
      <c r="A1817" t="s">
        <v>27295</v>
      </c>
      <c r="B1817" t="s">
        <v>26650</v>
      </c>
      <c r="C1817" t="s">
        <v>23076</v>
      </c>
      <c r="D1817" t="s">
        <v>26678</v>
      </c>
      <c r="E1817" t="s">
        <v>27239</v>
      </c>
      <c r="F1817" t="s">
        <v>27267</v>
      </c>
      <c r="G1817">
        <v>175933</v>
      </c>
      <c r="H1817">
        <v>22679703</v>
      </c>
      <c r="I1817" t="s">
        <v>27296</v>
      </c>
      <c r="J1817" t="s">
        <v>12</v>
      </c>
    </row>
    <row r="1818" spans="1:10" x14ac:dyDescent="0.25">
      <c r="A1818" t="s">
        <v>27297</v>
      </c>
      <c r="B1818" t="s">
        <v>26650</v>
      </c>
      <c r="C1818" t="s">
        <v>23076</v>
      </c>
      <c r="D1818" t="s">
        <v>26678</v>
      </c>
      <c r="E1818" t="s">
        <v>27239</v>
      </c>
      <c r="F1818" t="s">
        <v>27298</v>
      </c>
      <c r="G1818">
        <v>175941</v>
      </c>
      <c r="H1818">
        <v>22679708</v>
      </c>
      <c r="I1818" t="s">
        <v>27299</v>
      </c>
      <c r="J1818" t="s">
        <v>12</v>
      </c>
    </row>
    <row r="1819" spans="1:10" x14ac:dyDescent="0.25">
      <c r="A1819" t="s">
        <v>27300</v>
      </c>
      <c r="B1819" t="s">
        <v>26650</v>
      </c>
      <c r="C1819" t="s">
        <v>23076</v>
      </c>
      <c r="D1819" t="s">
        <v>26678</v>
      </c>
      <c r="E1819" t="s">
        <v>27239</v>
      </c>
      <c r="F1819" t="s">
        <v>27301</v>
      </c>
      <c r="G1819">
        <v>175900</v>
      </c>
      <c r="H1819">
        <v>22728212</v>
      </c>
      <c r="I1819" t="s">
        <v>27302</v>
      </c>
      <c r="J1819" t="s">
        <v>12</v>
      </c>
    </row>
    <row r="1820" spans="1:10" x14ac:dyDescent="0.25">
      <c r="A1820" t="s">
        <v>27303</v>
      </c>
      <c r="B1820" t="s">
        <v>26650</v>
      </c>
      <c r="C1820" t="s">
        <v>23076</v>
      </c>
      <c r="D1820" t="s">
        <v>26678</v>
      </c>
      <c r="E1820" t="s">
        <v>27239</v>
      </c>
      <c r="F1820" t="s">
        <v>27301</v>
      </c>
      <c r="G1820">
        <v>175903</v>
      </c>
      <c r="H1820">
        <v>22679717</v>
      </c>
      <c r="I1820" t="s">
        <v>27304</v>
      </c>
      <c r="J1820" t="s">
        <v>23200</v>
      </c>
    </row>
    <row r="1821" spans="1:10" x14ac:dyDescent="0.25">
      <c r="A1821" t="s">
        <v>27305</v>
      </c>
      <c r="B1821" t="s">
        <v>26650</v>
      </c>
      <c r="C1821" t="s">
        <v>23076</v>
      </c>
      <c r="D1821" t="s">
        <v>26678</v>
      </c>
      <c r="E1821" t="s">
        <v>27239</v>
      </c>
      <c r="F1821" t="s">
        <v>27306</v>
      </c>
      <c r="G1821">
        <v>175943</v>
      </c>
      <c r="H1821">
        <v>22679720</v>
      </c>
      <c r="I1821" t="s">
        <v>27307</v>
      </c>
      <c r="J1821" t="s">
        <v>12</v>
      </c>
    </row>
    <row r="1822" spans="1:10" x14ac:dyDescent="0.25">
      <c r="A1822" t="s">
        <v>27308</v>
      </c>
      <c r="B1822" t="s">
        <v>26650</v>
      </c>
      <c r="C1822" t="s">
        <v>23076</v>
      </c>
      <c r="D1822" t="s">
        <v>27309</v>
      </c>
      <c r="E1822" t="s">
        <v>27310</v>
      </c>
      <c r="F1822" t="s">
        <v>27311</v>
      </c>
      <c r="G1822">
        <v>562255</v>
      </c>
      <c r="H1822">
        <v>22705602</v>
      </c>
      <c r="I1822" t="s">
        <v>27312</v>
      </c>
      <c r="J1822" t="s">
        <v>23220</v>
      </c>
    </row>
    <row r="1823" spans="1:10" x14ac:dyDescent="0.25">
      <c r="A1823" t="s">
        <v>27313</v>
      </c>
      <c r="B1823" t="s">
        <v>26650</v>
      </c>
      <c r="C1823" t="s">
        <v>23076</v>
      </c>
      <c r="D1823" t="s">
        <v>27309</v>
      </c>
      <c r="E1823" t="s">
        <v>27310</v>
      </c>
      <c r="F1823" t="s">
        <v>27314</v>
      </c>
      <c r="G1823">
        <v>562263</v>
      </c>
      <c r="H1823">
        <v>22705605</v>
      </c>
      <c r="I1823" t="s">
        <v>27315</v>
      </c>
      <c r="J1823" t="s">
        <v>23220</v>
      </c>
    </row>
    <row r="1824" spans="1:10" x14ac:dyDescent="0.25">
      <c r="A1824" t="s">
        <v>27316</v>
      </c>
      <c r="B1824" t="s">
        <v>26650</v>
      </c>
      <c r="C1824" t="s">
        <v>23076</v>
      </c>
      <c r="D1824" t="s">
        <v>27309</v>
      </c>
      <c r="E1824" t="s">
        <v>27310</v>
      </c>
      <c r="F1824" t="s">
        <v>27317</v>
      </c>
      <c r="G1824">
        <v>179748</v>
      </c>
      <c r="H1824">
        <v>22705608</v>
      </c>
      <c r="I1824" t="s">
        <v>27318</v>
      </c>
      <c r="J1824" t="s">
        <v>23200</v>
      </c>
    </row>
    <row r="1825" spans="1:10" x14ac:dyDescent="0.25">
      <c r="A1825" t="s">
        <v>27319</v>
      </c>
      <c r="B1825" t="s">
        <v>26650</v>
      </c>
      <c r="C1825" t="s">
        <v>23076</v>
      </c>
      <c r="D1825" t="s">
        <v>27309</v>
      </c>
      <c r="E1825" t="s">
        <v>27310</v>
      </c>
      <c r="F1825" t="s">
        <v>27320</v>
      </c>
      <c r="G1825">
        <v>179680</v>
      </c>
      <c r="H1825">
        <v>22705611</v>
      </c>
      <c r="I1825" t="s">
        <v>27321</v>
      </c>
      <c r="J1825" t="s">
        <v>12</v>
      </c>
    </row>
    <row r="1826" spans="1:10" x14ac:dyDescent="0.25">
      <c r="A1826" t="s">
        <v>27322</v>
      </c>
      <c r="B1826" t="s">
        <v>26650</v>
      </c>
      <c r="C1826" t="s">
        <v>23076</v>
      </c>
      <c r="D1826" t="s">
        <v>27309</v>
      </c>
      <c r="E1826" t="s">
        <v>27310</v>
      </c>
      <c r="F1826" t="s">
        <v>27320</v>
      </c>
      <c r="G1826">
        <v>179685</v>
      </c>
      <c r="H1826">
        <v>22705614</v>
      </c>
      <c r="I1826" t="s">
        <v>27323</v>
      </c>
      <c r="J1826" t="s">
        <v>12</v>
      </c>
    </row>
    <row r="1827" spans="1:10" x14ac:dyDescent="0.25">
      <c r="A1827" t="s">
        <v>27324</v>
      </c>
      <c r="B1827" t="s">
        <v>26650</v>
      </c>
      <c r="C1827" t="s">
        <v>23076</v>
      </c>
      <c r="D1827" t="s">
        <v>27309</v>
      </c>
      <c r="E1827" t="s">
        <v>27310</v>
      </c>
      <c r="F1827" t="s">
        <v>27325</v>
      </c>
      <c r="G1827">
        <v>554129</v>
      </c>
      <c r="H1827">
        <v>22705617</v>
      </c>
      <c r="I1827" t="s">
        <v>27326</v>
      </c>
      <c r="J1827" t="s">
        <v>23200</v>
      </c>
    </row>
    <row r="1828" spans="1:10" x14ac:dyDescent="0.25">
      <c r="A1828" t="s">
        <v>27327</v>
      </c>
      <c r="B1828" t="s">
        <v>26650</v>
      </c>
      <c r="C1828" t="s">
        <v>23076</v>
      </c>
      <c r="D1828" t="s">
        <v>27309</v>
      </c>
      <c r="E1828" t="s">
        <v>27310</v>
      </c>
      <c r="F1828" t="s">
        <v>27325</v>
      </c>
      <c r="G1828">
        <v>554128</v>
      </c>
      <c r="H1828">
        <v>22705623</v>
      </c>
      <c r="I1828" t="s">
        <v>27328</v>
      </c>
      <c r="J1828" t="s">
        <v>12</v>
      </c>
    </row>
    <row r="1829" spans="1:10" x14ac:dyDescent="0.25">
      <c r="A1829" t="s">
        <v>27329</v>
      </c>
      <c r="B1829" t="s">
        <v>26650</v>
      </c>
      <c r="C1829" t="s">
        <v>23076</v>
      </c>
      <c r="D1829" t="s">
        <v>27309</v>
      </c>
      <c r="E1829" t="s">
        <v>27310</v>
      </c>
      <c r="F1829" t="s">
        <v>27325</v>
      </c>
      <c r="G1829">
        <v>179693</v>
      </c>
      <c r="H1829">
        <v>22705629</v>
      </c>
      <c r="I1829" t="s">
        <v>27330</v>
      </c>
      <c r="J1829" t="s">
        <v>23200</v>
      </c>
    </row>
    <row r="1830" spans="1:10" x14ac:dyDescent="0.25">
      <c r="A1830" t="s">
        <v>27331</v>
      </c>
      <c r="B1830" t="s">
        <v>26650</v>
      </c>
      <c r="C1830" t="s">
        <v>23076</v>
      </c>
      <c r="D1830" t="s">
        <v>27309</v>
      </c>
      <c r="E1830" t="s">
        <v>27310</v>
      </c>
      <c r="F1830" t="s">
        <v>27325</v>
      </c>
      <c r="G1830">
        <v>179707</v>
      </c>
      <c r="H1830">
        <v>22724961</v>
      </c>
      <c r="I1830" t="s">
        <v>27332</v>
      </c>
      <c r="J1830" t="s">
        <v>12</v>
      </c>
    </row>
    <row r="1831" spans="1:10" x14ac:dyDescent="0.25">
      <c r="A1831" t="s">
        <v>27333</v>
      </c>
      <c r="B1831" t="s">
        <v>26650</v>
      </c>
      <c r="C1831" t="s">
        <v>23076</v>
      </c>
      <c r="D1831" t="s">
        <v>27309</v>
      </c>
      <c r="E1831" t="s">
        <v>27310</v>
      </c>
      <c r="F1831" t="s">
        <v>27325</v>
      </c>
      <c r="G1831">
        <v>558706</v>
      </c>
      <c r="H1831">
        <v>22705642</v>
      </c>
      <c r="I1831" t="s">
        <v>27334</v>
      </c>
      <c r="J1831" t="s">
        <v>12</v>
      </c>
    </row>
    <row r="1832" spans="1:10" x14ac:dyDescent="0.25">
      <c r="A1832" t="s">
        <v>27335</v>
      </c>
      <c r="B1832" t="s">
        <v>26650</v>
      </c>
      <c r="C1832" t="s">
        <v>23076</v>
      </c>
      <c r="D1832" t="s">
        <v>27309</v>
      </c>
      <c r="E1832" t="s">
        <v>27310</v>
      </c>
      <c r="F1832" t="s">
        <v>27336</v>
      </c>
      <c r="G1832">
        <v>559637</v>
      </c>
      <c r="H1832">
        <v>22705646</v>
      </c>
      <c r="I1832" t="s">
        <v>27337</v>
      </c>
      <c r="J1832" t="s">
        <v>12</v>
      </c>
    </row>
    <row r="1833" spans="1:10" x14ac:dyDescent="0.25">
      <c r="A1833" t="s">
        <v>27338</v>
      </c>
      <c r="B1833" t="s">
        <v>26650</v>
      </c>
      <c r="C1833" t="s">
        <v>23076</v>
      </c>
      <c r="D1833" t="s">
        <v>27309</v>
      </c>
      <c r="E1833" t="s">
        <v>27310</v>
      </c>
      <c r="F1833" t="s">
        <v>27336</v>
      </c>
      <c r="G1833">
        <v>559643</v>
      </c>
      <c r="H1833">
        <v>22705649</v>
      </c>
      <c r="I1833" t="s">
        <v>27339</v>
      </c>
      <c r="J1833" t="s">
        <v>12</v>
      </c>
    </row>
    <row r="1834" spans="1:10" x14ac:dyDescent="0.25">
      <c r="A1834" t="s">
        <v>27340</v>
      </c>
      <c r="B1834" t="s">
        <v>26650</v>
      </c>
      <c r="C1834" t="s">
        <v>23076</v>
      </c>
      <c r="D1834" t="s">
        <v>27309</v>
      </c>
      <c r="E1834" t="s">
        <v>27310</v>
      </c>
      <c r="F1834" t="s">
        <v>27336</v>
      </c>
      <c r="G1834">
        <v>0</v>
      </c>
      <c r="H1834">
        <v>22705652</v>
      </c>
      <c r="I1834" t="s">
        <v>27341</v>
      </c>
      <c r="J1834" t="s">
        <v>23220</v>
      </c>
    </row>
    <row r="1835" spans="1:10" x14ac:dyDescent="0.25">
      <c r="A1835" t="s">
        <v>27342</v>
      </c>
      <c r="B1835" t="s">
        <v>26650</v>
      </c>
      <c r="C1835" t="s">
        <v>23076</v>
      </c>
      <c r="D1835" t="s">
        <v>27309</v>
      </c>
      <c r="E1835" t="s">
        <v>27310</v>
      </c>
      <c r="F1835" t="s">
        <v>27336</v>
      </c>
      <c r="G1835">
        <v>559638</v>
      </c>
      <c r="H1835">
        <v>22705663</v>
      </c>
      <c r="I1835" t="s">
        <v>27343</v>
      </c>
      <c r="J1835" t="s">
        <v>12</v>
      </c>
    </row>
    <row r="1836" spans="1:10" x14ac:dyDescent="0.25">
      <c r="A1836" t="s">
        <v>27344</v>
      </c>
      <c r="B1836" t="s">
        <v>26650</v>
      </c>
      <c r="C1836" t="s">
        <v>23076</v>
      </c>
      <c r="D1836" t="s">
        <v>27309</v>
      </c>
      <c r="E1836" t="s">
        <v>27310</v>
      </c>
      <c r="F1836" t="s">
        <v>27336</v>
      </c>
      <c r="G1836">
        <v>559641</v>
      </c>
      <c r="H1836">
        <v>22705666</v>
      </c>
      <c r="I1836" t="s">
        <v>27345</v>
      </c>
      <c r="J1836" t="s">
        <v>23220</v>
      </c>
    </row>
    <row r="1837" spans="1:10" x14ac:dyDescent="0.25">
      <c r="A1837" t="s">
        <v>27346</v>
      </c>
      <c r="B1837" t="s">
        <v>26650</v>
      </c>
      <c r="C1837" t="s">
        <v>23076</v>
      </c>
      <c r="D1837" t="s">
        <v>27309</v>
      </c>
      <c r="E1837" t="s">
        <v>27310</v>
      </c>
      <c r="F1837" t="s">
        <v>27336</v>
      </c>
      <c r="G1837">
        <v>559642</v>
      </c>
      <c r="H1837">
        <v>22705669</v>
      </c>
      <c r="I1837" t="s">
        <v>27347</v>
      </c>
      <c r="J1837" t="s">
        <v>12</v>
      </c>
    </row>
    <row r="1838" spans="1:10" x14ac:dyDescent="0.25">
      <c r="A1838" t="s">
        <v>27348</v>
      </c>
      <c r="B1838" t="s">
        <v>26650</v>
      </c>
      <c r="C1838" t="s">
        <v>23076</v>
      </c>
      <c r="D1838" t="s">
        <v>27309</v>
      </c>
      <c r="E1838" t="s">
        <v>27310</v>
      </c>
      <c r="F1838" t="s">
        <v>27336</v>
      </c>
      <c r="G1838">
        <v>559640</v>
      </c>
      <c r="H1838">
        <v>22705672</v>
      </c>
      <c r="I1838" t="s">
        <v>27349</v>
      </c>
      <c r="J1838" t="s">
        <v>23200</v>
      </c>
    </row>
    <row r="1839" spans="1:10" x14ac:dyDescent="0.25">
      <c r="A1839" t="s">
        <v>27350</v>
      </c>
      <c r="B1839" t="s">
        <v>26650</v>
      </c>
      <c r="C1839" t="s">
        <v>23076</v>
      </c>
      <c r="D1839" t="s">
        <v>27309</v>
      </c>
      <c r="E1839" t="s">
        <v>27310</v>
      </c>
      <c r="F1839" t="s">
        <v>27336</v>
      </c>
      <c r="G1839">
        <v>559639</v>
      </c>
      <c r="H1839">
        <v>22705675</v>
      </c>
      <c r="I1839" t="s">
        <v>27351</v>
      </c>
      <c r="J1839" t="s">
        <v>23200</v>
      </c>
    </row>
    <row r="1840" spans="1:10" x14ac:dyDescent="0.25">
      <c r="A1840" t="s">
        <v>27352</v>
      </c>
      <c r="B1840" t="s">
        <v>26650</v>
      </c>
      <c r="C1840" t="s">
        <v>23076</v>
      </c>
      <c r="D1840" t="s">
        <v>27309</v>
      </c>
      <c r="E1840" t="s">
        <v>27310</v>
      </c>
      <c r="F1840" t="s">
        <v>27336</v>
      </c>
      <c r="G1840">
        <v>559636</v>
      </c>
      <c r="H1840">
        <v>22705678</v>
      </c>
      <c r="I1840" t="s">
        <v>27353</v>
      </c>
      <c r="J1840" t="s">
        <v>12</v>
      </c>
    </row>
    <row r="1841" spans="1:10" x14ac:dyDescent="0.25">
      <c r="A1841" t="s">
        <v>27354</v>
      </c>
      <c r="B1841" t="s">
        <v>26650</v>
      </c>
      <c r="C1841" t="s">
        <v>23076</v>
      </c>
      <c r="D1841" t="s">
        <v>27309</v>
      </c>
      <c r="E1841" t="s">
        <v>27310</v>
      </c>
      <c r="F1841" t="s">
        <v>27355</v>
      </c>
      <c r="G1841">
        <v>559629</v>
      </c>
      <c r="H1841">
        <v>22705681</v>
      </c>
      <c r="I1841" t="s">
        <v>27356</v>
      </c>
      <c r="J1841" t="s">
        <v>12</v>
      </c>
    </row>
    <row r="1842" spans="1:10" x14ac:dyDescent="0.25">
      <c r="A1842" t="s">
        <v>27357</v>
      </c>
      <c r="B1842" t="s">
        <v>26650</v>
      </c>
      <c r="C1842" t="s">
        <v>23076</v>
      </c>
      <c r="D1842" t="s">
        <v>27309</v>
      </c>
      <c r="E1842" t="s">
        <v>27310</v>
      </c>
      <c r="F1842" t="s">
        <v>27355</v>
      </c>
      <c r="G1842">
        <v>559631</v>
      </c>
      <c r="H1842">
        <v>22705687</v>
      </c>
      <c r="I1842" t="s">
        <v>27358</v>
      </c>
      <c r="J1842" t="s">
        <v>12</v>
      </c>
    </row>
    <row r="1843" spans="1:10" x14ac:dyDescent="0.25">
      <c r="A1843" t="s">
        <v>27359</v>
      </c>
      <c r="B1843" t="s">
        <v>26650</v>
      </c>
      <c r="C1843" t="s">
        <v>23076</v>
      </c>
      <c r="D1843" t="s">
        <v>27309</v>
      </c>
      <c r="E1843" t="s">
        <v>27310</v>
      </c>
      <c r="F1843" t="s">
        <v>27355</v>
      </c>
      <c r="G1843">
        <v>559633</v>
      </c>
      <c r="H1843">
        <v>22705693</v>
      </c>
      <c r="I1843" t="s">
        <v>27360</v>
      </c>
      <c r="J1843" t="s">
        <v>12</v>
      </c>
    </row>
    <row r="1844" spans="1:10" x14ac:dyDescent="0.25">
      <c r="A1844" t="s">
        <v>27361</v>
      </c>
      <c r="B1844" t="s">
        <v>26650</v>
      </c>
      <c r="C1844" t="s">
        <v>23076</v>
      </c>
      <c r="D1844" t="s">
        <v>27309</v>
      </c>
      <c r="E1844" t="s">
        <v>27310</v>
      </c>
      <c r="F1844" t="s">
        <v>27355</v>
      </c>
      <c r="G1844">
        <v>559620</v>
      </c>
      <c r="H1844">
        <v>22705699</v>
      </c>
      <c r="I1844" t="s">
        <v>27362</v>
      </c>
      <c r="J1844" t="s">
        <v>12</v>
      </c>
    </row>
    <row r="1845" spans="1:10" x14ac:dyDescent="0.25">
      <c r="A1845" t="s">
        <v>27363</v>
      </c>
      <c r="B1845" t="s">
        <v>26650</v>
      </c>
      <c r="C1845" t="s">
        <v>23076</v>
      </c>
      <c r="D1845" t="s">
        <v>27309</v>
      </c>
      <c r="E1845" t="s">
        <v>27310</v>
      </c>
      <c r="F1845" t="s">
        <v>27355</v>
      </c>
      <c r="G1845">
        <v>559625</v>
      </c>
      <c r="H1845">
        <v>22705705</v>
      </c>
      <c r="I1845" t="s">
        <v>27364</v>
      </c>
      <c r="J1845" t="s">
        <v>12</v>
      </c>
    </row>
    <row r="1846" spans="1:10" x14ac:dyDescent="0.25">
      <c r="A1846" t="s">
        <v>27365</v>
      </c>
      <c r="B1846" t="s">
        <v>26650</v>
      </c>
      <c r="C1846" t="s">
        <v>23076</v>
      </c>
      <c r="D1846" t="s">
        <v>27309</v>
      </c>
      <c r="E1846" t="s">
        <v>27310</v>
      </c>
      <c r="F1846" t="s">
        <v>27355</v>
      </c>
      <c r="G1846">
        <v>559621</v>
      </c>
      <c r="H1846">
        <v>22705708</v>
      </c>
      <c r="I1846" t="s">
        <v>27366</v>
      </c>
      <c r="J1846" t="s">
        <v>23220</v>
      </c>
    </row>
    <row r="1847" spans="1:10" x14ac:dyDescent="0.25">
      <c r="A1847" t="s">
        <v>27367</v>
      </c>
      <c r="B1847" t="s">
        <v>26650</v>
      </c>
      <c r="C1847" t="s">
        <v>23076</v>
      </c>
      <c r="D1847" t="s">
        <v>27309</v>
      </c>
      <c r="E1847" t="s">
        <v>27310</v>
      </c>
      <c r="F1847" t="s">
        <v>27355</v>
      </c>
      <c r="G1847">
        <v>559632</v>
      </c>
      <c r="H1847">
        <v>22705711</v>
      </c>
      <c r="I1847" t="s">
        <v>27368</v>
      </c>
      <c r="J1847" t="s">
        <v>12</v>
      </c>
    </row>
    <row r="1848" spans="1:10" x14ac:dyDescent="0.25">
      <c r="A1848" t="s">
        <v>27369</v>
      </c>
      <c r="B1848" t="s">
        <v>26650</v>
      </c>
      <c r="C1848" t="s">
        <v>23076</v>
      </c>
      <c r="D1848" t="s">
        <v>27309</v>
      </c>
      <c r="E1848" t="s">
        <v>27310</v>
      </c>
      <c r="F1848" t="s">
        <v>27355</v>
      </c>
      <c r="G1848">
        <v>559624</v>
      </c>
      <c r="H1848">
        <v>22705714</v>
      </c>
      <c r="I1848" t="s">
        <v>27370</v>
      </c>
      <c r="J1848" t="s">
        <v>12</v>
      </c>
    </row>
    <row r="1849" spans="1:10" x14ac:dyDescent="0.25">
      <c r="A1849" t="s">
        <v>27371</v>
      </c>
      <c r="B1849" t="s">
        <v>26650</v>
      </c>
      <c r="C1849" t="s">
        <v>23076</v>
      </c>
      <c r="D1849" t="s">
        <v>27309</v>
      </c>
      <c r="E1849" t="s">
        <v>27310</v>
      </c>
      <c r="F1849" t="s">
        <v>27355</v>
      </c>
      <c r="G1849">
        <v>559628</v>
      </c>
      <c r="H1849">
        <v>22705717</v>
      </c>
      <c r="I1849" t="s">
        <v>27372</v>
      </c>
      <c r="J1849" t="s">
        <v>12</v>
      </c>
    </row>
    <row r="1850" spans="1:10" x14ac:dyDescent="0.25">
      <c r="A1850" t="s">
        <v>27373</v>
      </c>
      <c r="B1850" t="s">
        <v>26650</v>
      </c>
      <c r="C1850" t="s">
        <v>23076</v>
      </c>
      <c r="D1850" t="s">
        <v>27309</v>
      </c>
      <c r="E1850" t="s">
        <v>27310</v>
      </c>
      <c r="F1850" t="s">
        <v>27355</v>
      </c>
      <c r="G1850">
        <v>559622</v>
      </c>
      <c r="H1850">
        <v>22705720</v>
      </c>
      <c r="I1850" t="s">
        <v>27374</v>
      </c>
      <c r="J1850" t="s">
        <v>12</v>
      </c>
    </row>
    <row r="1851" spans="1:10" x14ac:dyDescent="0.25">
      <c r="A1851" t="s">
        <v>27375</v>
      </c>
      <c r="B1851" t="s">
        <v>26650</v>
      </c>
      <c r="C1851" t="s">
        <v>23076</v>
      </c>
      <c r="D1851" t="s">
        <v>27309</v>
      </c>
      <c r="E1851" t="s">
        <v>27310</v>
      </c>
      <c r="F1851" t="s">
        <v>27355</v>
      </c>
      <c r="G1851">
        <v>559619</v>
      </c>
      <c r="H1851">
        <v>22705723</v>
      </c>
      <c r="I1851" t="s">
        <v>27376</v>
      </c>
      <c r="J1851" t="s">
        <v>12</v>
      </c>
    </row>
    <row r="1852" spans="1:10" x14ac:dyDescent="0.25">
      <c r="A1852" t="s">
        <v>27377</v>
      </c>
      <c r="B1852" t="s">
        <v>26650</v>
      </c>
      <c r="C1852" t="s">
        <v>23076</v>
      </c>
      <c r="D1852" t="s">
        <v>27309</v>
      </c>
      <c r="E1852" t="s">
        <v>27310</v>
      </c>
      <c r="F1852" t="s">
        <v>27355</v>
      </c>
      <c r="G1852">
        <v>559627</v>
      </c>
      <c r="H1852">
        <v>22705726</v>
      </c>
      <c r="I1852" t="s">
        <v>27378</v>
      </c>
      <c r="J1852" t="s">
        <v>23220</v>
      </c>
    </row>
    <row r="1853" spans="1:10" x14ac:dyDescent="0.25">
      <c r="A1853" t="s">
        <v>27379</v>
      </c>
      <c r="B1853" t="s">
        <v>26650</v>
      </c>
      <c r="C1853" t="s">
        <v>23076</v>
      </c>
      <c r="D1853" t="s">
        <v>27309</v>
      </c>
      <c r="E1853" t="s">
        <v>27310</v>
      </c>
      <c r="F1853" t="s">
        <v>27355</v>
      </c>
      <c r="G1853">
        <v>559623</v>
      </c>
      <c r="H1853">
        <v>22705729</v>
      </c>
      <c r="I1853" t="s">
        <v>27380</v>
      </c>
      <c r="J1853" t="s">
        <v>12</v>
      </c>
    </row>
    <row r="1854" spans="1:10" x14ac:dyDescent="0.25">
      <c r="A1854" t="s">
        <v>27381</v>
      </c>
      <c r="B1854" t="s">
        <v>26650</v>
      </c>
      <c r="C1854" t="s">
        <v>23076</v>
      </c>
      <c r="D1854" t="s">
        <v>27309</v>
      </c>
      <c r="E1854" t="s">
        <v>27310</v>
      </c>
      <c r="F1854" t="s">
        <v>27355</v>
      </c>
      <c r="G1854">
        <v>559626</v>
      </c>
      <c r="H1854">
        <v>22705732</v>
      </c>
      <c r="I1854" t="s">
        <v>27382</v>
      </c>
      <c r="J1854" t="s">
        <v>12</v>
      </c>
    </row>
    <row r="1855" spans="1:10" x14ac:dyDescent="0.25">
      <c r="A1855" t="s">
        <v>27383</v>
      </c>
      <c r="B1855" t="s">
        <v>26650</v>
      </c>
      <c r="C1855" t="s">
        <v>23076</v>
      </c>
      <c r="D1855" t="s">
        <v>27309</v>
      </c>
      <c r="E1855" t="s">
        <v>27310</v>
      </c>
      <c r="F1855" t="s">
        <v>27355</v>
      </c>
      <c r="G1855">
        <v>559630</v>
      </c>
      <c r="H1855">
        <v>22705735</v>
      </c>
      <c r="I1855" t="s">
        <v>27384</v>
      </c>
      <c r="J1855" t="s">
        <v>12</v>
      </c>
    </row>
    <row r="1856" spans="1:10" x14ac:dyDescent="0.25">
      <c r="A1856" t="s">
        <v>27385</v>
      </c>
      <c r="B1856" t="s">
        <v>26650</v>
      </c>
      <c r="C1856" t="s">
        <v>23076</v>
      </c>
      <c r="D1856" t="s">
        <v>27309</v>
      </c>
      <c r="E1856" t="s">
        <v>27310</v>
      </c>
      <c r="F1856" t="s">
        <v>27355</v>
      </c>
      <c r="G1856">
        <v>179712</v>
      </c>
      <c r="H1856">
        <v>22705738</v>
      </c>
      <c r="I1856" t="s">
        <v>27386</v>
      </c>
      <c r="J1856" t="s">
        <v>12</v>
      </c>
    </row>
    <row r="1857" spans="1:10" x14ac:dyDescent="0.25">
      <c r="A1857" t="s">
        <v>27387</v>
      </c>
      <c r="B1857" t="s">
        <v>26650</v>
      </c>
      <c r="C1857" t="s">
        <v>23076</v>
      </c>
      <c r="D1857" t="s">
        <v>27309</v>
      </c>
      <c r="E1857" t="s">
        <v>27310</v>
      </c>
      <c r="F1857" t="s">
        <v>27388</v>
      </c>
      <c r="G1857">
        <v>562548</v>
      </c>
      <c r="H1857">
        <v>22705742</v>
      </c>
      <c r="I1857" t="s">
        <v>27389</v>
      </c>
      <c r="J1857" t="s">
        <v>12</v>
      </c>
    </row>
    <row r="1858" spans="1:10" x14ac:dyDescent="0.25">
      <c r="A1858" t="s">
        <v>27390</v>
      </c>
      <c r="B1858" t="s">
        <v>26650</v>
      </c>
      <c r="C1858" t="s">
        <v>23076</v>
      </c>
      <c r="D1858" t="s">
        <v>27309</v>
      </c>
      <c r="E1858" t="s">
        <v>27310</v>
      </c>
      <c r="F1858" t="s">
        <v>27391</v>
      </c>
      <c r="G1858">
        <v>558992</v>
      </c>
      <c r="H1858">
        <v>22705756</v>
      </c>
      <c r="I1858" t="s">
        <v>27392</v>
      </c>
      <c r="J1858" t="s">
        <v>12</v>
      </c>
    </row>
    <row r="1859" spans="1:10" x14ac:dyDescent="0.25">
      <c r="A1859" t="s">
        <v>27393</v>
      </c>
      <c r="B1859" t="s">
        <v>26650</v>
      </c>
      <c r="C1859" t="s">
        <v>23076</v>
      </c>
      <c r="D1859" t="s">
        <v>27309</v>
      </c>
      <c r="E1859" t="s">
        <v>27310</v>
      </c>
      <c r="F1859" t="s">
        <v>27391</v>
      </c>
      <c r="G1859">
        <v>558993</v>
      </c>
      <c r="H1859">
        <v>22705760</v>
      </c>
      <c r="I1859" t="s">
        <v>27394</v>
      </c>
      <c r="J1859" t="s">
        <v>12</v>
      </c>
    </row>
    <row r="1860" spans="1:10" x14ac:dyDescent="0.25">
      <c r="A1860" t="s">
        <v>27395</v>
      </c>
      <c r="B1860" t="s">
        <v>26650</v>
      </c>
      <c r="C1860" t="s">
        <v>23076</v>
      </c>
      <c r="D1860" t="s">
        <v>27309</v>
      </c>
      <c r="E1860" t="s">
        <v>27310</v>
      </c>
      <c r="F1860" t="s">
        <v>27396</v>
      </c>
      <c r="G1860">
        <v>560214</v>
      </c>
      <c r="H1860">
        <v>22705764</v>
      </c>
      <c r="I1860" t="s">
        <v>27397</v>
      </c>
      <c r="J1860" t="s">
        <v>12</v>
      </c>
    </row>
    <row r="1861" spans="1:10" x14ac:dyDescent="0.25">
      <c r="A1861" t="s">
        <v>27398</v>
      </c>
      <c r="B1861" t="s">
        <v>26650</v>
      </c>
      <c r="C1861" t="s">
        <v>23076</v>
      </c>
      <c r="D1861" t="s">
        <v>27309</v>
      </c>
      <c r="E1861" t="s">
        <v>27310</v>
      </c>
      <c r="F1861" t="s">
        <v>27396</v>
      </c>
      <c r="G1861">
        <v>560215</v>
      </c>
      <c r="H1861">
        <v>22705768</v>
      </c>
      <c r="I1861" t="s">
        <v>27399</v>
      </c>
      <c r="J1861" t="s">
        <v>12</v>
      </c>
    </row>
    <row r="1862" spans="1:10" x14ac:dyDescent="0.25">
      <c r="A1862" t="s">
        <v>27400</v>
      </c>
      <c r="B1862" t="s">
        <v>26650</v>
      </c>
      <c r="C1862" t="s">
        <v>23076</v>
      </c>
      <c r="D1862" t="s">
        <v>27309</v>
      </c>
      <c r="E1862" t="s">
        <v>27310</v>
      </c>
      <c r="F1862" t="s">
        <v>27396</v>
      </c>
      <c r="G1862">
        <v>560216</v>
      </c>
      <c r="H1862">
        <v>22705771</v>
      </c>
      <c r="I1862" t="s">
        <v>27401</v>
      </c>
      <c r="J1862" t="s">
        <v>23200</v>
      </c>
    </row>
    <row r="1863" spans="1:10" x14ac:dyDescent="0.25">
      <c r="A1863" t="s">
        <v>27402</v>
      </c>
      <c r="B1863" t="s">
        <v>26650</v>
      </c>
      <c r="C1863" t="s">
        <v>23076</v>
      </c>
      <c r="D1863" t="s">
        <v>27309</v>
      </c>
      <c r="E1863" t="s">
        <v>27310</v>
      </c>
      <c r="F1863" t="s">
        <v>27403</v>
      </c>
      <c r="G1863">
        <v>561934</v>
      </c>
      <c r="H1863">
        <v>22705775</v>
      </c>
      <c r="I1863" t="s">
        <v>27404</v>
      </c>
      <c r="J1863" t="s">
        <v>12</v>
      </c>
    </row>
    <row r="1864" spans="1:10" x14ac:dyDescent="0.25">
      <c r="A1864" t="s">
        <v>27405</v>
      </c>
      <c r="B1864" t="s">
        <v>26650</v>
      </c>
      <c r="C1864" t="s">
        <v>23076</v>
      </c>
      <c r="D1864" t="s">
        <v>27309</v>
      </c>
      <c r="E1864" t="s">
        <v>27310</v>
      </c>
      <c r="F1864" t="s">
        <v>27403</v>
      </c>
      <c r="G1864">
        <v>561935</v>
      </c>
      <c r="H1864">
        <v>22705778</v>
      </c>
      <c r="I1864" t="s">
        <v>27406</v>
      </c>
      <c r="J1864" t="s">
        <v>23200</v>
      </c>
    </row>
    <row r="1865" spans="1:10" x14ac:dyDescent="0.25">
      <c r="A1865" t="s">
        <v>27407</v>
      </c>
      <c r="B1865" t="s">
        <v>26650</v>
      </c>
      <c r="C1865" t="s">
        <v>23076</v>
      </c>
      <c r="D1865" t="s">
        <v>27309</v>
      </c>
      <c r="E1865" t="s">
        <v>27310</v>
      </c>
      <c r="F1865" t="s">
        <v>27403</v>
      </c>
      <c r="G1865">
        <v>179667</v>
      </c>
      <c r="H1865">
        <v>22705783</v>
      </c>
      <c r="I1865" t="s">
        <v>27408</v>
      </c>
      <c r="J1865" t="s">
        <v>12</v>
      </c>
    </row>
    <row r="1866" spans="1:10" x14ac:dyDescent="0.25">
      <c r="A1866" t="s">
        <v>27409</v>
      </c>
      <c r="B1866" t="s">
        <v>26650</v>
      </c>
      <c r="C1866" t="s">
        <v>23076</v>
      </c>
      <c r="D1866" t="s">
        <v>27309</v>
      </c>
      <c r="E1866" t="s">
        <v>27310</v>
      </c>
      <c r="F1866" t="s">
        <v>27410</v>
      </c>
      <c r="G1866">
        <v>563648</v>
      </c>
      <c r="H1866">
        <v>22705787</v>
      </c>
      <c r="I1866" t="s">
        <v>27411</v>
      </c>
      <c r="J1866" t="s">
        <v>23200</v>
      </c>
    </row>
    <row r="1867" spans="1:10" x14ac:dyDescent="0.25">
      <c r="A1867" t="s">
        <v>27412</v>
      </c>
      <c r="B1867" t="s">
        <v>26650</v>
      </c>
      <c r="C1867" t="s">
        <v>23076</v>
      </c>
      <c r="D1867" t="s">
        <v>27309</v>
      </c>
      <c r="E1867" t="s">
        <v>27310</v>
      </c>
      <c r="F1867" t="s">
        <v>27410</v>
      </c>
      <c r="G1867">
        <v>563645</v>
      </c>
      <c r="H1867">
        <v>22705793</v>
      </c>
      <c r="I1867" t="s">
        <v>27413</v>
      </c>
      <c r="J1867" t="s">
        <v>12</v>
      </c>
    </row>
    <row r="1868" spans="1:10" x14ac:dyDescent="0.25">
      <c r="A1868" t="s">
        <v>27414</v>
      </c>
      <c r="B1868" t="s">
        <v>26650</v>
      </c>
      <c r="C1868" t="s">
        <v>23076</v>
      </c>
      <c r="D1868" t="s">
        <v>27309</v>
      </c>
      <c r="E1868" t="s">
        <v>27310</v>
      </c>
      <c r="F1868" t="s">
        <v>27410</v>
      </c>
      <c r="G1868">
        <v>563647</v>
      </c>
      <c r="H1868">
        <v>22705798</v>
      </c>
      <c r="I1868" t="s">
        <v>27415</v>
      </c>
      <c r="J1868" t="s">
        <v>12</v>
      </c>
    </row>
    <row r="1869" spans="1:10" x14ac:dyDescent="0.25">
      <c r="A1869" t="s">
        <v>27416</v>
      </c>
      <c r="B1869" t="s">
        <v>26650</v>
      </c>
      <c r="C1869" t="s">
        <v>23076</v>
      </c>
      <c r="D1869" t="s">
        <v>27309</v>
      </c>
      <c r="E1869" t="s">
        <v>27310</v>
      </c>
      <c r="F1869" t="s">
        <v>27410</v>
      </c>
      <c r="G1869">
        <v>563646</v>
      </c>
      <c r="H1869">
        <v>22705802</v>
      </c>
      <c r="I1869" t="s">
        <v>27417</v>
      </c>
      <c r="J1869" t="s">
        <v>12</v>
      </c>
    </row>
    <row r="1870" spans="1:10" x14ac:dyDescent="0.25">
      <c r="A1870" t="s">
        <v>27418</v>
      </c>
      <c r="B1870" t="s">
        <v>26650</v>
      </c>
      <c r="C1870" t="s">
        <v>23076</v>
      </c>
      <c r="D1870" t="s">
        <v>27309</v>
      </c>
      <c r="E1870" t="s">
        <v>27310</v>
      </c>
      <c r="F1870" t="s">
        <v>27410</v>
      </c>
      <c r="G1870">
        <v>563649</v>
      </c>
      <c r="H1870">
        <v>22705806</v>
      </c>
      <c r="I1870" t="s">
        <v>27419</v>
      </c>
      <c r="J1870" t="s">
        <v>12</v>
      </c>
    </row>
    <row r="1871" spans="1:10" x14ac:dyDescent="0.25">
      <c r="A1871" t="s">
        <v>27420</v>
      </c>
      <c r="B1871" t="s">
        <v>26650</v>
      </c>
      <c r="C1871" t="s">
        <v>23076</v>
      </c>
      <c r="D1871" t="s">
        <v>27309</v>
      </c>
      <c r="E1871" t="s">
        <v>27310</v>
      </c>
      <c r="F1871" t="s">
        <v>27421</v>
      </c>
      <c r="G1871">
        <v>559301</v>
      </c>
      <c r="H1871">
        <v>22705809</v>
      </c>
      <c r="I1871" t="s">
        <v>27422</v>
      </c>
      <c r="J1871" t="s">
        <v>12</v>
      </c>
    </row>
    <row r="1872" spans="1:10" x14ac:dyDescent="0.25">
      <c r="A1872" t="s">
        <v>27423</v>
      </c>
      <c r="B1872" t="s">
        <v>26650</v>
      </c>
      <c r="C1872" t="s">
        <v>23076</v>
      </c>
      <c r="D1872" t="s">
        <v>27309</v>
      </c>
      <c r="E1872" t="s">
        <v>27310</v>
      </c>
      <c r="F1872" t="s">
        <v>27421</v>
      </c>
      <c r="G1872">
        <v>559302</v>
      </c>
      <c r="H1872">
        <v>22705813</v>
      </c>
      <c r="I1872" t="s">
        <v>27424</v>
      </c>
      <c r="J1872" t="s">
        <v>12</v>
      </c>
    </row>
    <row r="1873" spans="1:10" x14ac:dyDescent="0.25">
      <c r="A1873" t="s">
        <v>27425</v>
      </c>
      <c r="B1873" t="s">
        <v>26650</v>
      </c>
      <c r="C1873" t="s">
        <v>23076</v>
      </c>
      <c r="D1873" t="s">
        <v>27309</v>
      </c>
      <c r="E1873" t="s">
        <v>27310</v>
      </c>
      <c r="F1873" t="s">
        <v>27421</v>
      </c>
      <c r="G1873">
        <v>559303</v>
      </c>
      <c r="H1873">
        <v>22724821</v>
      </c>
      <c r="I1873" t="s">
        <v>27426</v>
      </c>
      <c r="J1873" t="s">
        <v>23203</v>
      </c>
    </row>
    <row r="1874" spans="1:10" x14ac:dyDescent="0.25">
      <c r="A1874" t="s">
        <v>27427</v>
      </c>
      <c r="B1874" t="s">
        <v>26650</v>
      </c>
      <c r="C1874" t="s">
        <v>23076</v>
      </c>
      <c r="D1874" t="s">
        <v>27309</v>
      </c>
      <c r="E1874" t="s">
        <v>27310</v>
      </c>
      <c r="F1874" t="s">
        <v>27428</v>
      </c>
      <c r="G1874">
        <v>0</v>
      </c>
      <c r="H1874">
        <v>22705827</v>
      </c>
      <c r="I1874" t="s">
        <v>27429</v>
      </c>
      <c r="J1874" t="s">
        <v>12</v>
      </c>
    </row>
    <row r="1875" spans="1:10" x14ac:dyDescent="0.25">
      <c r="A1875" t="s">
        <v>27430</v>
      </c>
      <c r="B1875" t="s">
        <v>26650</v>
      </c>
      <c r="C1875" t="s">
        <v>23076</v>
      </c>
      <c r="D1875" t="s">
        <v>27309</v>
      </c>
      <c r="E1875" t="s">
        <v>27310</v>
      </c>
      <c r="F1875" t="s">
        <v>27431</v>
      </c>
      <c r="G1875">
        <v>559705</v>
      </c>
      <c r="H1875">
        <v>22705836</v>
      </c>
      <c r="I1875" t="s">
        <v>27432</v>
      </c>
      <c r="J1875" t="s">
        <v>12</v>
      </c>
    </row>
    <row r="1876" spans="1:10" x14ac:dyDescent="0.25">
      <c r="A1876" t="s">
        <v>27433</v>
      </c>
      <c r="B1876" t="s">
        <v>26650</v>
      </c>
      <c r="C1876" t="s">
        <v>23076</v>
      </c>
      <c r="D1876" t="s">
        <v>27309</v>
      </c>
      <c r="E1876" t="s">
        <v>27310</v>
      </c>
      <c r="F1876" t="s">
        <v>27431</v>
      </c>
      <c r="G1876">
        <v>559701</v>
      </c>
      <c r="H1876">
        <v>22705839</v>
      </c>
      <c r="I1876" t="s">
        <v>27434</v>
      </c>
      <c r="J1876" t="s">
        <v>12</v>
      </c>
    </row>
    <row r="1877" spans="1:10" x14ac:dyDescent="0.25">
      <c r="A1877" t="s">
        <v>27435</v>
      </c>
      <c r="B1877" t="s">
        <v>26650</v>
      </c>
      <c r="C1877" t="s">
        <v>23076</v>
      </c>
      <c r="D1877" t="s">
        <v>27309</v>
      </c>
      <c r="E1877" t="s">
        <v>27310</v>
      </c>
      <c r="F1877" t="s">
        <v>27431</v>
      </c>
      <c r="G1877">
        <v>559704</v>
      </c>
      <c r="H1877">
        <v>22705842</v>
      </c>
      <c r="I1877" t="s">
        <v>27436</v>
      </c>
      <c r="J1877" t="s">
        <v>12</v>
      </c>
    </row>
    <row r="1878" spans="1:10" x14ac:dyDescent="0.25">
      <c r="A1878" t="s">
        <v>27437</v>
      </c>
      <c r="B1878" t="s">
        <v>26650</v>
      </c>
      <c r="C1878" t="s">
        <v>23076</v>
      </c>
      <c r="D1878" t="s">
        <v>27309</v>
      </c>
      <c r="E1878" t="s">
        <v>27310</v>
      </c>
      <c r="F1878" t="s">
        <v>27431</v>
      </c>
      <c r="G1878">
        <v>559703</v>
      </c>
      <c r="H1878">
        <v>22705846</v>
      </c>
      <c r="I1878" t="s">
        <v>27438</v>
      </c>
      <c r="J1878" t="s">
        <v>12</v>
      </c>
    </row>
    <row r="1879" spans="1:10" x14ac:dyDescent="0.25">
      <c r="A1879" t="s">
        <v>27439</v>
      </c>
      <c r="B1879" t="s">
        <v>26650</v>
      </c>
      <c r="C1879" t="s">
        <v>23076</v>
      </c>
      <c r="D1879" t="s">
        <v>27309</v>
      </c>
      <c r="E1879" t="s">
        <v>27310</v>
      </c>
      <c r="F1879" t="s">
        <v>27431</v>
      </c>
      <c r="G1879">
        <v>559702</v>
      </c>
      <c r="H1879">
        <v>22705849</v>
      </c>
      <c r="I1879" t="s">
        <v>27440</v>
      </c>
      <c r="J1879" t="s">
        <v>12</v>
      </c>
    </row>
    <row r="1880" spans="1:10" x14ac:dyDescent="0.25">
      <c r="A1880" t="s">
        <v>27441</v>
      </c>
      <c r="B1880" t="s">
        <v>26650</v>
      </c>
      <c r="C1880" t="s">
        <v>23076</v>
      </c>
      <c r="D1880" t="s">
        <v>27309</v>
      </c>
      <c r="E1880" t="s">
        <v>27310</v>
      </c>
      <c r="F1880" t="s">
        <v>27431</v>
      </c>
      <c r="G1880">
        <v>559700</v>
      </c>
      <c r="H1880">
        <v>22705852</v>
      </c>
      <c r="I1880" t="s">
        <v>27442</v>
      </c>
      <c r="J1880" t="s">
        <v>23220</v>
      </c>
    </row>
    <row r="1881" spans="1:10" x14ac:dyDescent="0.25">
      <c r="A1881" t="s">
        <v>27443</v>
      </c>
      <c r="B1881" t="s">
        <v>26650</v>
      </c>
      <c r="C1881" t="s">
        <v>23076</v>
      </c>
      <c r="D1881" t="s">
        <v>27309</v>
      </c>
      <c r="E1881" t="s">
        <v>27310</v>
      </c>
      <c r="F1881" t="s">
        <v>27444</v>
      </c>
      <c r="G1881">
        <v>559594</v>
      </c>
      <c r="H1881">
        <v>22705855</v>
      </c>
      <c r="I1881" t="s">
        <v>27445</v>
      </c>
      <c r="J1881" t="s">
        <v>12</v>
      </c>
    </row>
    <row r="1882" spans="1:10" x14ac:dyDescent="0.25">
      <c r="A1882" t="s">
        <v>27446</v>
      </c>
      <c r="B1882" t="s">
        <v>26650</v>
      </c>
      <c r="C1882" t="s">
        <v>23076</v>
      </c>
      <c r="D1882" t="s">
        <v>27309</v>
      </c>
      <c r="E1882" t="s">
        <v>27310</v>
      </c>
      <c r="F1882" t="s">
        <v>27444</v>
      </c>
      <c r="G1882">
        <v>559593</v>
      </c>
      <c r="H1882">
        <v>22705858</v>
      </c>
      <c r="I1882" t="s">
        <v>27447</v>
      </c>
      <c r="J1882" t="s">
        <v>23220</v>
      </c>
    </row>
    <row r="1883" spans="1:10" x14ac:dyDescent="0.25">
      <c r="A1883" t="s">
        <v>27448</v>
      </c>
      <c r="B1883" t="s">
        <v>26650</v>
      </c>
      <c r="C1883" t="s">
        <v>23076</v>
      </c>
      <c r="D1883" t="s">
        <v>27309</v>
      </c>
      <c r="E1883" t="s">
        <v>27310</v>
      </c>
      <c r="F1883" t="s">
        <v>27449</v>
      </c>
      <c r="G1883">
        <v>563349</v>
      </c>
      <c r="H1883">
        <v>22705862</v>
      </c>
      <c r="I1883" t="s">
        <v>27450</v>
      </c>
      <c r="J1883" t="s">
        <v>12</v>
      </c>
    </row>
    <row r="1884" spans="1:10" x14ac:dyDescent="0.25">
      <c r="A1884" t="s">
        <v>27451</v>
      </c>
      <c r="B1884" t="s">
        <v>26650</v>
      </c>
      <c r="C1884" t="s">
        <v>23076</v>
      </c>
      <c r="D1884" t="s">
        <v>27309</v>
      </c>
      <c r="E1884" t="s">
        <v>27310</v>
      </c>
      <c r="F1884" t="s">
        <v>27452</v>
      </c>
      <c r="G1884">
        <v>179720</v>
      </c>
      <c r="H1884">
        <v>22705865</v>
      </c>
      <c r="I1884" t="s">
        <v>27453</v>
      </c>
      <c r="J1884" t="s">
        <v>12</v>
      </c>
    </row>
    <row r="1885" spans="1:10" x14ac:dyDescent="0.25">
      <c r="A1885" t="s">
        <v>27454</v>
      </c>
      <c r="B1885" t="s">
        <v>26650</v>
      </c>
      <c r="C1885" t="s">
        <v>23076</v>
      </c>
      <c r="D1885" t="s">
        <v>27309</v>
      </c>
      <c r="E1885" t="s">
        <v>27310</v>
      </c>
      <c r="F1885" t="s">
        <v>27452</v>
      </c>
      <c r="G1885">
        <v>179723</v>
      </c>
      <c r="H1885">
        <v>22705874</v>
      </c>
      <c r="I1885" t="s">
        <v>27455</v>
      </c>
      <c r="J1885" t="s">
        <v>23220</v>
      </c>
    </row>
    <row r="1886" spans="1:10" x14ac:dyDescent="0.25">
      <c r="A1886" t="s">
        <v>27456</v>
      </c>
      <c r="B1886" t="s">
        <v>26650</v>
      </c>
      <c r="C1886" t="s">
        <v>23076</v>
      </c>
      <c r="D1886" t="s">
        <v>27309</v>
      </c>
      <c r="E1886" t="s">
        <v>27310</v>
      </c>
      <c r="F1886" t="s">
        <v>27457</v>
      </c>
      <c r="G1886">
        <v>563769</v>
      </c>
      <c r="H1886">
        <v>22705877</v>
      </c>
      <c r="I1886" t="s">
        <v>27458</v>
      </c>
      <c r="J1886" t="s">
        <v>23225</v>
      </c>
    </row>
    <row r="1887" spans="1:10" x14ac:dyDescent="0.25">
      <c r="A1887" t="s">
        <v>27459</v>
      </c>
      <c r="B1887" t="s">
        <v>26650</v>
      </c>
      <c r="C1887" t="s">
        <v>23076</v>
      </c>
      <c r="D1887" t="s">
        <v>27309</v>
      </c>
      <c r="E1887" t="s">
        <v>27310</v>
      </c>
      <c r="F1887" t="s">
        <v>27460</v>
      </c>
      <c r="G1887">
        <v>562348</v>
      </c>
      <c r="H1887">
        <v>22705883</v>
      </c>
      <c r="I1887" t="s">
        <v>27461</v>
      </c>
      <c r="J1887" t="s">
        <v>12</v>
      </c>
    </row>
    <row r="1888" spans="1:10" x14ac:dyDescent="0.25">
      <c r="A1888" t="s">
        <v>27462</v>
      </c>
      <c r="B1888" t="s">
        <v>26650</v>
      </c>
      <c r="C1888" t="s">
        <v>23076</v>
      </c>
      <c r="D1888" t="s">
        <v>27309</v>
      </c>
      <c r="E1888" t="s">
        <v>27310</v>
      </c>
      <c r="F1888" t="s">
        <v>27460</v>
      </c>
      <c r="G1888">
        <v>562347</v>
      </c>
      <c r="H1888">
        <v>22705888</v>
      </c>
      <c r="I1888" t="s">
        <v>27463</v>
      </c>
      <c r="J1888" t="s">
        <v>23220</v>
      </c>
    </row>
    <row r="1889" spans="1:10" x14ac:dyDescent="0.25">
      <c r="A1889" t="s">
        <v>27464</v>
      </c>
      <c r="B1889" t="s">
        <v>26650</v>
      </c>
      <c r="C1889" t="s">
        <v>23076</v>
      </c>
      <c r="D1889" t="s">
        <v>27309</v>
      </c>
      <c r="E1889" t="s">
        <v>27310</v>
      </c>
      <c r="F1889" t="s">
        <v>27460</v>
      </c>
      <c r="G1889">
        <v>562349</v>
      </c>
      <c r="H1889">
        <v>22705893</v>
      </c>
      <c r="I1889" t="s">
        <v>27465</v>
      </c>
      <c r="J1889" t="s">
        <v>12</v>
      </c>
    </row>
    <row r="1890" spans="1:10" x14ac:dyDescent="0.25">
      <c r="A1890" t="s">
        <v>27466</v>
      </c>
      <c r="B1890" t="s">
        <v>26650</v>
      </c>
      <c r="C1890" t="s">
        <v>23076</v>
      </c>
      <c r="D1890" t="s">
        <v>27309</v>
      </c>
      <c r="E1890" t="s">
        <v>27310</v>
      </c>
      <c r="F1890" t="s">
        <v>27460</v>
      </c>
      <c r="G1890">
        <v>562350</v>
      </c>
      <c r="H1890">
        <v>22705898</v>
      </c>
      <c r="I1890" t="s">
        <v>27467</v>
      </c>
      <c r="J1890" t="s">
        <v>12</v>
      </c>
    </row>
    <row r="1891" spans="1:10" x14ac:dyDescent="0.25">
      <c r="A1891" t="s">
        <v>27468</v>
      </c>
      <c r="B1891" t="s">
        <v>26650</v>
      </c>
      <c r="C1891" t="s">
        <v>23076</v>
      </c>
      <c r="D1891" t="s">
        <v>27309</v>
      </c>
      <c r="E1891" t="s">
        <v>27310</v>
      </c>
      <c r="F1891" t="s">
        <v>27469</v>
      </c>
      <c r="G1891">
        <v>179750</v>
      </c>
      <c r="H1891">
        <v>22705909</v>
      </c>
      <c r="I1891" t="s">
        <v>27470</v>
      </c>
      <c r="J1891" t="s">
        <v>12</v>
      </c>
    </row>
    <row r="1892" spans="1:10" x14ac:dyDescent="0.25">
      <c r="A1892" t="s">
        <v>27471</v>
      </c>
      <c r="B1892" t="s">
        <v>26650</v>
      </c>
      <c r="C1892" t="s">
        <v>23076</v>
      </c>
      <c r="D1892" t="s">
        <v>27309</v>
      </c>
      <c r="E1892" t="s">
        <v>27310</v>
      </c>
      <c r="F1892" t="s">
        <v>27469</v>
      </c>
      <c r="G1892">
        <v>561630</v>
      </c>
      <c r="H1892">
        <v>22705912</v>
      </c>
      <c r="I1892" t="s">
        <v>27472</v>
      </c>
      <c r="J1892" t="s">
        <v>12</v>
      </c>
    </row>
    <row r="1893" spans="1:10" x14ac:dyDescent="0.25">
      <c r="A1893" t="s">
        <v>27473</v>
      </c>
      <c r="B1893" t="s">
        <v>26650</v>
      </c>
      <c r="C1893" t="s">
        <v>23076</v>
      </c>
      <c r="D1893" t="s">
        <v>27309</v>
      </c>
      <c r="E1893" t="s">
        <v>27310</v>
      </c>
      <c r="F1893" t="s">
        <v>27474</v>
      </c>
      <c r="G1893">
        <v>562653</v>
      </c>
      <c r="H1893">
        <v>22705916</v>
      </c>
      <c r="I1893" t="s">
        <v>27475</v>
      </c>
      <c r="J1893" t="s">
        <v>12</v>
      </c>
    </row>
    <row r="1894" spans="1:10" x14ac:dyDescent="0.25">
      <c r="A1894" t="s">
        <v>27476</v>
      </c>
      <c r="B1894" t="s">
        <v>26650</v>
      </c>
      <c r="C1894" t="s">
        <v>23076</v>
      </c>
      <c r="D1894" t="s">
        <v>27309</v>
      </c>
      <c r="E1894" t="s">
        <v>27310</v>
      </c>
      <c r="F1894" t="s">
        <v>27474</v>
      </c>
      <c r="G1894">
        <v>562652</v>
      </c>
      <c r="H1894">
        <v>22705921</v>
      </c>
      <c r="I1894" t="s">
        <v>27477</v>
      </c>
      <c r="J1894" t="s">
        <v>12</v>
      </c>
    </row>
    <row r="1895" spans="1:10" x14ac:dyDescent="0.25">
      <c r="A1895" t="s">
        <v>27478</v>
      </c>
      <c r="B1895" t="s">
        <v>26650</v>
      </c>
      <c r="C1895" t="s">
        <v>23076</v>
      </c>
      <c r="D1895" t="s">
        <v>27309</v>
      </c>
      <c r="E1895" t="s">
        <v>27310</v>
      </c>
      <c r="F1895" t="s">
        <v>27479</v>
      </c>
      <c r="G1895">
        <v>562593</v>
      </c>
      <c r="H1895">
        <v>22705925</v>
      </c>
      <c r="I1895" t="s">
        <v>27480</v>
      </c>
      <c r="J1895" t="s">
        <v>12</v>
      </c>
    </row>
    <row r="1896" spans="1:10" x14ac:dyDescent="0.25">
      <c r="A1896" t="s">
        <v>27481</v>
      </c>
      <c r="B1896" t="s">
        <v>26650</v>
      </c>
      <c r="C1896" t="s">
        <v>23076</v>
      </c>
      <c r="D1896" t="s">
        <v>27309</v>
      </c>
      <c r="E1896" t="s">
        <v>27310</v>
      </c>
      <c r="F1896" t="s">
        <v>27482</v>
      </c>
      <c r="G1896">
        <v>179746</v>
      </c>
      <c r="H1896">
        <v>22705929</v>
      </c>
      <c r="I1896" t="s">
        <v>27483</v>
      </c>
      <c r="J1896" t="s">
        <v>12</v>
      </c>
    </row>
    <row r="1897" spans="1:10" x14ac:dyDescent="0.25">
      <c r="A1897" t="s">
        <v>27484</v>
      </c>
      <c r="B1897" t="s">
        <v>26650</v>
      </c>
      <c r="C1897" t="s">
        <v>23076</v>
      </c>
      <c r="D1897" t="s">
        <v>27309</v>
      </c>
      <c r="E1897" t="s">
        <v>27310</v>
      </c>
      <c r="F1897" t="s">
        <v>27482</v>
      </c>
      <c r="G1897">
        <v>559497</v>
      </c>
      <c r="H1897">
        <v>22705935</v>
      </c>
      <c r="I1897" t="s">
        <v>27485</v>
      </c>
      <c r="J1897" t="s">
        <v>12</v>
      </c>
    </row>
    <row r="1898" spans="1:10" x14ac:dyDescent="0.25">
      <c r="A1898" t="s">
        <v>27486</v>
      </c>
      <c r="B1898" t="s">
        <v>26650</v>
      </c>
      <c r="C1898" t="s">
        <v>23076</v>
      </c>
      <c r="D1898" t="s">
        <v>27309</v>
      </c>
      <c r="E1898" t="s">
        <v>27310</v>
      </c>
      <c r="F1898" t="s">
        <v>27482</v>
      </c>
      <c r="G1898">
        <v>559513</v>
      </c>
      <c r="H1898">
        <v>22705938</v>
      </c>
      <c r="I1898" t="s">
        <v>27487</v>
      </c>
      <c r="J1898" t="s">
        <v>12</v>
      </c>
    </row>
    <row r="1899" spans="1:10" x14ac:dyDescent="0.25">
      <c r="A1899" t="s">
        <v>27488</v>
      </c>
      <c r="B1899" t="s">
        <v>26650</v>
      </c>
      <c r="C1899" t="s">
        <v>23076</v>
      </c>
      <c r="D1899" t="s">
        <v>27309</v>
      </c>
      <c r="E1899" t="s">
        <v>27310</v>
      </c>
      <c r="F1899" t="s">
        <v>27482</v>
      </c>
      <c r="G1899">
        <v>559506</v>
      </c>
      <c r="H1899">
        <v>22705944</v>
      </c>
      <c r="I1899" t="s">
        <v>27489</v>
      </c>
      <c r="J1899" t="s">
        <v>12</v>
      </c>
    </row>
    <row r="1900" spans="1:10" x14ac:dyDescent="0.25">
      <c r="A1900" t="s">
        <v>27490</v>
      </c>
      <c r="B1900" t="s">
        <v>26650</v>
      </c>
      <c r="C1900" t="s">
        <v>23076</v>
      </c>
      <c r="D1900" t="s">
        <v>27309</v>
      </c>
      <c r="E1900" t="s">
        <v>27310</v>
      </c>
      <c r="F1900" t="s">
        <v>27482</v>
      </c>
      <c r="G1900">
        <v>559498</v>
      </c>
      <c r="H1900">
        <v>22705947</v>
      </c>
      <c r="I1900" t="s">
        <v>27491</v>
      </c>
      <c r="J1900" t="s">
        <v>12</v>
      </c>
    </row>
    <row r="1901" spans="1:10" x14ac:dyDescent="0.25">
      <c r="A1901" t="s">
        <v>27492</v>
      </c>
      <c r="B1901" t="s">
        <v>26650</v>
      </c>
      <c r="C1901" t="s">
        <v>23076</v>
      </c>
      <c r="D1901" t="s">
        <v>27309</v>
      </c>
      <c r="E1901" t="s">
        <v>27310</v>
      </c>
      <c r="F1901" t="s">
        <v>27482</v>
      </c>
      <c r="G1901">
        <v>202328</v>
      </c>
      <c r="H1901">
        <v>22705950</v>
      </c>
      <c r="I1901" t="s">
        <v>27493</v>
      </c>
      <c r="J1901" t="s">
        <v>12</v>
      </c>
    </row>
    <row r="1902" spans="1:10" x14ac:dyDescent="0.25">
      <c r="A1902" t="s">
        <v>27494</v>
      </c>
      <c r="B1902" t="s">
        <v>26650</v>
      </c>
      <c r="C1902" t="s">
        <v>23076</v>
      </c>
      <c r="D1902" t="s">
        <v>27309</v>
      </c>
      <c r="E1902" t="s">
        <v>27310</v>
      </c>
      <c r="F1902" t="s">
        <v>27482</v>
      </c>
      <c r="G1902">
        <v>559517</v>
      </c>
      <c r="H1902">
        <v>22705953</v>
      </c>
      <c r="I1902" t="s">
        <v>27495</v>
      </c>
      <c r="J1902" t="s">
        <v>23203</v>
      </c>
    </row>
    <row r="1903" spans="1:10" x14ac:dyDescent="0.25">
      <c r="A1903" t="s">
        <v>27496</v>
      </c>
      <c r="B1903" t="s">
        <v>26650</v>
      </c>
      <c r="C1903" t="s">
        <v>23076</v>
      </c>
      <c r="D1903" t="s">
        <v>27309</v>
      </c>
      <c r="E1903" t="s">
        <v>27310</v>
      </c>
      <c r="F1903" t="s">
        <v>27482</v>
      </c>
      <c r="G1903">
        <v>559499</v>
      </c>
      <c r="H1903">
        <v>22705956</v>
      </c>
      <c r="I1903" t="s">
        <v>27497</v>
      </c>
      <c r="J1903" t="s">
        <v>23225</v>
      </c>
    </row>
    <row r="1904" spans="1:10" x14ac:dyDescent="0.25">
      <c r="A1904" t="s">
        <v>27498</v>
      </c>
      <c r="B1904" t="s">
        <v>26650</v>
      </c>
      <c r="C1904" t="s">
        <v>23076</v>
      </c>
      <c r="D1904" t="s">
        <v>27309</v>
      </c>
      <c r="E1904" t="s">
        <v>27310</v>
      </c>
      <c r="F1904" t="s">
        <v>27482</v>
      </c>
      <c r="G1904">
        <v>179744</v>
      </c>
      <c r="H1904">
        <v>22705959</v>
      </c>
      <c r="I1904" t="s">
        <v>27499</v>
      </c>
      <c r="J1904" t="s">
        <v>23203</v>
      </c>
    </row>
    <row r="1905" spans="1:10" x14ac:dyDescent="0.25">
      <c r="A1905" t="s">
        <v>27500</v>
      </c>
      <c r="B1905" t="s">
        <v>26650</v>
      </c>
      <c r="C1905" t="s">
        <v>23076</v>
      </c>
      <c r="D1905" t="s">
        <v>27309</v>
      </c>
      <c r="E1905" t="s">
        <v>27310</v>
      </c>
      <c r="F1905" t="s">
        <v>27482</v>
      </c>
      <c r="G1905">
        <v>559518</v>
      </c>
      <c r="H1905">
        <v>22705963</v>
      </c>
      <c r="I1905" t="s">
        <v>27501</v>
      </c>
      <c r="J1905" t="s">
        <v>23220</v>
      </c>
    </row>
    <row r="1906" spans="1:10" x14ac:dyDescent="0.25">
      <c r="A1906" t="s">
        <v>27502</v>
      </c>
      <c r="B1906" t="s">
        <v>26650</v>
      </c>
      <c r="C1906" t="s">
        <v>23076</v>
      </c>
      <c r="D1906" t="s">
        <v>27309</v>
      </c>
      <c r="E1906" t="s">
        <v>27310</v>
      </c>
      <c r="F1906" t="s">
        <v>27482</v>
      </c>
      <c r="G1906">
        <v>559504</v>
      </c>
      <c r="H1906">
        <v>22705966</v>
      </c>
      <c r="I1906" t="s">
        <v>27503</v>
      </c>
      <c r="J1906" t="s">
        <v>12</v>
      </c>
    </row>
    <row r="1907" spans="1:10" x14ac:dyDescent="0.25">
      <c r="A1907" t="s">
        <v>27504</v>
      </c>
      <c r="B1907" t="s">
        <v>26650</v>
      </c>
      <c r="C1907" t="s">
        <v>23076</v>
      </c>
      <c r="D1907" t="s">
        <v>27309</v>
      </c>
      <c r="E1907" t="s">
        <v>27310</v>
      </c>
      <c r="F1907" t="s">
        <v>27482</v>
      </c>
      <c r="G1907">
        <v>559519</v>
      </c>
      <c r="H1907">
        <v>22705969</v>
      </c>
      <c r="I1907" t="s">
        <v>27505</v>
      </c>
      <c r="J1907" t="s">
        <v>12</v>
      </c>
    </row>
    <row r="1908" spans="1:10" x14ac:dyDescent="0.25">
      <c r="A1908" t="s">
        <v>27506</v>
      </c>
      <c r="B1908" t="s">
        <v>26650</v>
      </c>
      <c r="C1908" t="s">
        <v>23076</v>
      </c>
      <c r="D1908" t="s">
        <v>27309</v>
      </c>
      <c r="E1908" t="s">
        <v>27310</v>
      </c>
      <c r="F1908" t="s">
        <v>27482</v>
      </c>
      <c r="G1908">
        <v>559500</v>
      </c>
      <c r="H1908">
        <v>22705972</v>
      </c>
      <c r="I1908" t="s">
        <v>27507</v>
      </c>
      <c r="J1908" t="s">
        <v>23220</v>
      </c>
    </row>
    <row r="1909" spans="1:10" x14ac:dyDescent="0.25">
      <c r="A1909" t="s">
        <v>27508</v>
      </c>
      <c r="B1909" t="s">
        <v>26650</v>
      </c>
      <c r="C1909" t="s">
        <v>23076</v>
      </c>
      <c r="D1909" t="s">
        <v>27309</v>
      </c>
      <c r="E1909" t="s">
        <v>27310</v>
      </c>
      <c r="F1909" t="s">
        <v>27482</v>
      </c>
      <c r="G1909">
        <v>559516</v>
      </c>
      <c r="H1909">
        <v>22705975</v>
      </c>
      <c r="I1909" t="s">
        <v>27509</v>
      </c>
      <c r="J1909" t="s">
        <v>12</v>
      </c>
    </row>
    <row r="1910" spans="1:10" x14ac:dyDescent="0.25">
      <c r="A1910" t="s">
        <v>27510</v>
      </c>
      <c r="B1910" t="s">
        <v>26650</v>
      </c>
      <c r="C1910" t="s">
        <v>23076</v>
      </c>
      <c r="D1910" t="s">
        <v>27309</v>
      </c>
      <c r="E1910" t="s">
        <v>27310</v>
      </c>
      <c r="F1910" t="s">
        <v>27482</v>
      </c>
      <c r="G1910">
        <v>559493</v>
      </c>
      <c r="H1910">
        <v>22705978</v>
      </c>
      <c r="I1910" t="s">
        <v>27511</v>
      </c>
      <c r="J1910" t="s">
        <v>12</v>
      </c>
    </row>
    <row r="1911" spans="1:10" x14ac:dyDescent="0.25">
      <c r="A1911" t="s">
        <v>27512</v>
      </c>
      <c r="B1911" t="s">
        <v>26650</v>
      </c>
      <c r="C1911" t="s">
        <v>23076</v>
      </c>
      <c r="D1911" t="s">
        <v>27309</v>
      </c>
      <c r="E1911" t="s">
        <v>27310</v>
      </c>
      <c r="F1911" t="s">
        <v>27482</v>
      </c>
      <c r="G1911">
        <v>179738</v>
      </c>
      <c r="H1911">
        <v>22705983</v>
      </c>
      <c r="I1911" t="s">
        <v>27513</v>
      </c>
      <c r="J1911" t="s">
        <v>12</v>
      </c>
    </row>
    <row r="1912" spans="1:10" x14ac:dyDescent="0.25">
      <c r="A1912" t="s">
        <v>27514</v>
      </c>
      <c r="B1912" t="s">
        <v>26650</v>
      </c>
      <c r="C1912" t="s">
        <v>23076</v>
      </c>
      <c r="D1912" t="s">
        <v>27309</v>
      </c>
      <c r="E1912" t="s">
        <v>27310</v>
      </c>
      <c r="F1912" t="s">
        <v>27482</v>
      </c>
      <c r="G1912">
        <v>179736</v>
      </c>
      <c r="H1912">
        <v>22705986</v>
      </c>
      <c r="I1912" t="s">
        <v>27515</v>
      </c>
      <c r="J1912" t="s">
        <v>12</v>
      </c>
    </row>
    <row r="1913" spans="1:10" x14ac:dyDescent="0.25">
      <c r="A1913" t="s">
        <v>27516</v>
      </c>
      <c r="B1913" t="s">
        <v>26650</v>
      </c>
      <c r="C1913" t="s">
        <v>23076</v>
      </c>
      <c r="D1913" t="s">
        <v>27309</v>
      </c>
      <c r="E1913" t="s">
        <v>27310</v>
      </c>
      <c r="F1913" t="s">
        <v>27482</v>
      </c>
      <c r="G1913">
        <v>179731</v>
      </c>
      <c r="H1913">
        <v>22705990</v>
      </c>
      <c r="I1913" t="s">
        <v>27517</v>
      </c>
      <c r="J1913" t="s">
        <v>12</v>
      </c>
    </row>
    <row r="1914" spans="1:10" x14ac:dyDescent="0.25">
      <c r="A1914" t="s">
        <v>27518</v>
      </c>
      <c r="B1914" t="s">
        <v>26650</v>
      </c>
      <c r="C1914" t="s">
        <v>23076</v>
      </c>
      <c r="D1914" t="s">
        <v>27309</v>
      </c>
      <c r="E1914" t="s">
        <v>27310</v>
      </c>
      <c r="F1914" t="s">
        <v>27482</v>
      </c>
      <c r="G1914">
        <v>179737</v>
      </c>
      <c r="H1914">
        <v>22705993</v>
      </c>
      <c r="I1914" t="s">
        <v>27519</v>
      </c>
      <c r="J1914" t="s">
        <v>12</v>
      </c>
    </row>
    <row r="1915" spans="1:10" x14ac:dyDescent="0.25">
      <c r="A1915" t="s">
        <v>27520</v>
      </c>
      <c r="B1915" t="s">
        <v>26650</v>
      </c>
      <c r="C1915" t="s">
        <v>23076</v>
      </c>
      <c r="D1915" t="s">
        <v>27309</v>
      </c>
      <c r="E1915" t="s">
        <v>27310</v>
      </c>
      <c r="F1915" t="s">
        <v>27482</v>
      </c>
      <c r="G1915">
        <v>179743</v>
      </c>
      <c r="H1915">
        <v>22705996</v>
      </c>
      <c r="I1915" t="s">
        <v>27521</v>
      </c>
      <c r="J1915" t="s">
        <v>12</v>
      </c>
    </row>
    <row r="1916" spans="1:10" x14ac:dyDescent="0.25">
      <c r="A1916" t="s">
        <v>27522</v>
      </c>
      <c r="B1916" t="s">
        <v>26650</v>
      </c>
      <c r="C1916" t="s">
        <v>23076</v>
      </c>
      <c r="D1916" t="s">
        <v>27309</v>
      </c>
      <c r="E1916" t="s">
        <v>27310</v>
      </c>
      <c r="F1916" t="s">
        <v>27482</v>
      </c>
      <c r="G1916">
        <v>559512</v>
      </c>
      <c r="H1916">
        <v>22705999</v>
      </c>
      <c r="I1916" t="s">
        <v>27523</v>
      </c>
      <c r="J1916" t="s">
        <v>12</v>
      </c>
    </row>
    <row r="1917" spans="1:10" x14ac:dyDescent="0.25">
      <c r="A1917" t="s">
        <v>27524</v>
      </c>
      <c r="B1917" t="s">
        <v>26650</v>
      </c>
      <c r="C1917" t="s">
        <v>23076</v>
      </c>
      <c r="D1917" t="s">
        <v>27309</v>
      </c>
      <c r="E1917" t="s">
        <v>27310</v>
      </c>
      <c r="F1917" t="s">
        <v>27482</v>
      </c>
      <c r="G1917">
        <v>559501</v>
      </c>
      <c r="H1917">
        <v>22706007</v>
      </c>
      <c r="I1917" t="s">
        <v>27525</v>
      </c>
      <c r="J1917" t="s">
        <v>12</v>
      </c>
    </row>
    <row r="1918" spans="1:10" x14ac:dyDescent="0.25">
      <c r="A1918" t="s">
        <v>27526</v>
      </c>
      <c r="B1918" t="s">
        <v>26650</v>
      </c>
      <c r="C1918" t="s">
        <v>23076</v>
      </c>
      <c r="D1918" t="s">
        <v>27309</v>
      </c>
      <c r="E1918" t="s">
        <v>27310</v>
      </c>
      <c r="F1918" t="s">
        <v>27482</v>
      </c>
      <c r="G1918">
        <v>559507</v>
      </c>
      <c r="H1918">
        <v>22706010</v>
      </c>
      <c r="I1918" t="s">
        <v>27527</v>
      </c>
      <c r="J1918" t="s">
        <v>12</v>
      </c>
    </row>
    <row r="1919" spans="1:10" x14ac:dyDescent="0.25">
      <c r="A1919" t="s">
        <v>27528</v>
      </c>
      <c r="B1919" t="s">
        <v>26650</v>
      </c>
      <c r="C1919" t="s">
        <v>23076</v>
      </c>
      <c r="D1919" t="s">
        <v>27309</v>
      </c>
      <c r="E1919" t="s">
        <v>27310</v>
      </c>
      <c r="F1919" t="s">
        <v>27482</v>
      </c>
      <c r="G1919">
        <v>179745</v>
      </c>
      <c r="H1919">
        <v>22706013</v>
      </c>
      <c r="I1919" t="s">
        <v>27529</v>
      </c>
      <c r="J1919" t="s">
        <v>23200</v>
      </c>
    </row>
    <row r="1920" spans="1:10" x14ac:dyDescent="0.25">
      <c r="A1920" t="s">
        <v>27530</v>
      </c>
      <c r="B1920" t="s">
        <v>26650</v>
      </c>
      <c r="C1920" t="s">
        <v>23076</v>
      </c>
      <c r="D1920" t="s">
        <v>27309</v>
      </c>
      <c r="E1920" t="s">
        <v>27310</v>
      </c>
      <c r="F1920" t="s">
        <v>27482</v>
      </c>
      <c r="G1920">
        <v>559494</v>
      </c>
      <c r="H1920">
        <v>22706016</v>
      </c>
      <c r="I1920" t="s">
        <v>27531</v>
      </c>
      <c r="J1920" t="s">
        <v>12</v>
      </c>
    </row>
    <row r="1921" spans="1:10" x14ac:dyDescent="0.25">
      <c r="A1921" t="s">
        <v>27532</v>
      </c>
      <c r="B1921" t="s">
        <v>26650</v>
      </c>
      <c r="C1921" t="s">
        <v>23076</v>
      </c>
      <c r="D1921" t="s">
        <v>27309</v>
      </c>
      <c r="E1921" t="s">
        <v>27310</v>
      </c>
      <c r="F1921" t="s">
        <v>27482</v>
      </c>
      <c r="G1921">
        <v>559503</v>
      </c>
      <c r="H1921">
        <v>22706019</v>
      </c>
      <c r="I1921" t="s">
        <v>27533</v>
      </c>
      <c r="J1921" t="s">
        <v>12</v>
      </c>
    </row>
    <row r="1922" spans="1:10" x14ac:dyDescent="0.25">
      <c r="A1922" t="s">
        <v>27534</v>
      </c>
      <c r="B1922" t="s">
        <v>26650</v>
      </c>
      <c r="C1922" t="s">
        <v>23076</v>
      </c>
      <c r="D1922" t="s">
        <v>27309</v>
      </c>
      <c r="E1922" t="s">
        <v>27310</v>
      </c>
      <c r="F1922" t="s">
        <v>27482</v>
      </c>
      <c r="G1922">
        <v>559502</v>
      </c>
      <c r="H1922">
        <v>22706024</v>
      </c>
      <c r="I1922" t="s">
        <v>27535</v>
      </c>
      <c r="J1922" t="s">
        <v>12</v>
      </c>
    </row>
    <row r="1923" spans="1:10" x14ac:dyDescent="0.25">
      <c r="A1923" t="s">
        <v>27536</v>
      </c>
      <c r="B1923" t="s">
        <v>26650</v>
      </c>
      <c r="C1923" t="s">
        <v>23076</v>
      </c>
      <c r="D1923" t="s">
        <v>27309</v>
      </c>
      <c r="E1923" t="s">
        <v>27310</v>
      </c>
      <c r="F1923" t="s">
        <v>27482</v>
      </c>
      <c r="G1923">
        <v>559508</v>
      </c>
      <c r="H1923">
        <v>22706027</v>
      </c>
      <c r="I1923" t="s">
        <v>27537</v>
      </c>
      <c r="J1923" t="s">
        <v>12</v>
      </c>
    </row>
    <row r="1924" spans="1:10" x14ac:dyDescent="0.25">
      <c r="A1924" t="s">
        <v>27538</v>
      </c>
      <c r="B1924" t="s">
        <v>26650</v>
      </c>
      <c r="C1924" t="s">
        <v>23076</v>
      </c>
      <c r="D1924" t="s">
        <v>27309</v>
      </c>
      <c r="E1924" t="s">
        <v>27310</v>
      </c>
      <c r="F1924" t="s">
        <v>27482</v>
      </c>
      <c r="G1924">
        <v>559491</v>
      </c>
      <c r="H1924">
        <v>22706030</v>
      </c>
      <c r="I1924" t="s">
        <v>27539</v>
      </c>
      <c r="J1924" t="s">
        <v>12</v>
      </c>
    </row>
    <row r="1925" spans="1:10" x14ac:dyDescent="0.25">
      <c r="A1925" t="s">
        <v>27540</v>
      </c>
      <c r="B1925" t="s">
        <v>26650</v>
      </c>
      <c r="C1925" t="s">
        <v>23076</v>
      </c>
      <c r="D1925" t="s">
        <v>27309</v>
      </c>
      <c r="E1925" t="s">
        <v>27310</v>
      </c>
      <c r="F1925" t="s">
        <v>27482</v>
      </c>
      <c r="G1925">
        <v>559495</v>
      </c>
      <c r="H1925">
        <v>22706033</v>
      </c>
      <c r="I1925" t="s">
        <v>27541</v>
      </c>
      <c r="J1925" t="s">
        <v>12</v>
      </c>
    </row>
    <row r="1926" spans="1:10" x14ac:dyDescent="0.25">
      <c r="A1926" t="s">
        <v>27542</v>
      </c>
      <c r="B1926" t="s">
        <v>26650</v>
      </c>
      <c r="C1926" t="s">
        <v>23076</v>
      </c>
      <c r="D1926" t="s">
        <v>27309</v>
      </c>
      <c r="E1926" t="s">
        <v>27310</v>
      </c>
      <c r="F1926" t="s">
        <v>27482</v>
      </c>
      <c r="G1926">
        <v>559505</v>
      </c>
      <c r="H1926">
        <v>22706036</v>
      </c>
      <c r="I1926" t="s">
        <v>27543</v>
      </c>
      <c r="J1926" t="s">
        <v>12</v>
      </c>
    </row>
    <row r="1927" spans="1:10" x14ac:dyDescent="0.25">
      <c r="A1927" t="s">
        <v>27544</v>
      </c>
      <c r="B1927" t="s">
        <v>26650</v>
      </c>
      <c r="C1927" t="s">
        <v>23076</v>
      </c>
      <c r="D1927" t="s">
        <v>27309</v>
      </c>
      <c r="E1927" t="s">
        <v>27310</v>
      </c>
      <c r="F1927" t="s">
        <v>27482</v>
      </c>
      <c r="G1927">
        <v>559515</v>
      </c>
      <c r="H1927">
        <v>22706049</v>
      </c>
      <c r="I1927" t="s">
        <v>27545</v>
      </c>
      <c r="J1927" t="s">
        <v>23220</v>
      </c>
    </row>
    <row r="1928" spans="1:10" x14ac:dyDescent="0.25">
      <c r="A1928" t="s">
        <v>27546</v>
      </c>
      <c r="B1928" t="s">
        <v>26650</v>
      </c>
      <c r="C1928" t="s">
        <v>23076</v>
      </c>
      <c r="D1928" t="s">
        <v>27309</v>
      </c>
      <c r="E1928" t="s">
        <v>27310</v>
      </c>
      <c r="F1928" t="s">
        <v>27482</v>
      </c>
      <c r="G1928">
        <v>179742</v>
      </c>
      <c r="H1928">
        <v>22706052</v>
      </c>
      <c r="I1928" t="s">
        <v>27547</v>
      </c>
      <c r="J1928" t="s">
        <v>23938</v>
      </c>
    </row>
    <row r="1929" spans="1:10" x14ac:dyDescent="0.25">
      <c r="A1929" t="s">
        <v>27548</v>
      </c>
      <c r="B1929" t="s">
        <v>26650</v>
      </c>
      <c r="C1929" t="s">
        <v>23076</v>
      </c>
      <c r="D1929" t="s">
        <v>27309</v>
      </c>
      <c r="E1929" t="s">
        <v>27310</v>
      </c>
      <c r="F1929" t="s">
        <v>27482</v>
      </c>
      <c r="G1929">
        <v>179730</v>
      </c>
      <c r="H1929">
        <v>22706055</v>
      </c>
      <c r="I1929" t="s">
        <v>27549</v>
      </c>
      <c r="J1929" t="s">
        <v>12</v>
      </c>
    </row>
    <row r="1930" spans="1:10" x14ac:dyDescent="0.25">
      <c r="A1930" t="s">
        <v>27550</v>
      </c>
      <c r="B1930" t="s">
        <v>26650</v>
      </c>
      <c r="C1930" t="s">
        <v>23076</v>
      </c>
      <c r="D1930" t="s">
        <v>27309</v>
      </c>
      <c r="E1930" t="s">
        <v>27310</v>
      </c>
      <c r="F1930" t="s">
        <v>27482</v>
      </c>
      <c r="G1930">
        <v>559511</v>
      </c>
      <c r="H1930">
        <v>22706064</v>
      </c>
      <c r="I1930" t="s">
        <v>27551</v>
      </c>
      <c r="J1930" t="s">
        <v>12</v>
      </c>
    </row>
    <row r="1931" spans="1:10" x14ac:dyDescent="0.25">
      <c r="A1931" t="s">
        <v>27552</v>
      </c>
      <c r="B1931" t="s">
        <v>26650</v>
      </c>
      <c r="C1931" t="s">
        <v>23076</v>
      </c>
      <c r="D1931" t="s">
        <v>27309</v>
      </c>
      <c r="E1931" t="s">
        <v>27310</v>
      </c>
      <c r="F1931" t="s">
        <v>27482</v>
      </c>
      <c r="G1931">
        <v>179725</v>
      </c>
      <c r="H1931">
        <v>22706068</v>
      </c>
      <c r="I1931" t="s">
        <v>27553</v>
      </c>
      <c r="J1931" t="s">
        <v>12</v>
      </c>
    </row>
    <row r="1932" spans="1:10" x14ac:dyDescent="0.25">
      <c r="A1932" t="s">
        <v>27554</v>
      </c>
      <c r="B1932" t="s">
        <v>26650</v>
      </c>
      <c r="C1932" t="s">
        <v>23076</v>
      </c>
      <c r="D1932" t="s">
        <v>27309</v>
      </c>
      <c r="E1932" t="s">
        <v>27310</v>
      </c>
      <c r="F1932" t="s">
        <v>27482</v>
      </c>
      <c r="G1932">
        <v>559510</v>
      </c>
      <c r="H1932">
        <v>22706073</v>
      </c>
      <c r="I1932" t="s">
        <v>27555</v>
      </c>
      <c r="J1932" t="s">
        <v>12</v>
      </c>
    </row>
    <row r="1933" spans="1:10" x14ac:dyDescent="0.25">
      <c r="A1933" t="s">
        <v>27556</v>
      </c>
      <c r="B1933" t="s">
        <v>26650</v>
      </c>
      <c r="C1933" t="s">
        <v>23076</v>
      </c>
      <c r="D1933" t="s">
        <v>27309</v>
      </c>
      <c r="E1933" t="s">
        <v>27310</v>
      </c>
      <c r="F1933" t="s">
        <v>27482</v>
      </c>
      <c r="G1933">
        <v>559489</v>
      </c>
      <c r="H1933">
        <v>22706077</v>
      </c>
      <c r="I1933" t="s">
        <v>27557</v>
      </c>
      <c r="J1933" t="s">
        <v>12</v>
      </c>
    </row>
    <row r="1934" spans="1:10" x14ac:dyDescent="0.25">
      <c r="A1934" t="s">
        <v>27558</v>
      </c>
      <c r="B1934" t="s">
        <v>26650</v>
      </c>
      <c r="C1934" t="s">
        <v>23076</v>
      </c>
      <c r="D1934" t="s">
        <v>27309</v>
      </c>
      <c r="E1934" t="s">
        <v>27310</v>
      </c>
      <c r="F1934" t="s">
        <v>27482</v>
      </c>
      <c r="G1934">
        <v>559496</v>
      </c>
      <c r="H1934">
        <v>22706081</v>
      </c>
      <c r="I1934" t="s">
        <v>27559</v>
      </c>
      <c r="J1934" t="s">
        <v>12</v>
      </c>
    </row>
    <row r="1935" spans="1:10" x14ac:dyDescent="0.25">
      <c r="A1935" t="s">
        <v>27560</v>
      </c>
      <c r="B1935" t="s">
        <v>26650</v>
      </c>
      <c r="C1935" t="s">
        <v>23076</v>
      </c>
      <c r="D1935" t="s">
        <v>26651</v>
      </c>
      <c r="E1935" t="s">
        <v>26666</v>
      </c>
      <c r="F1935" t="s">
        <v>26667</v>
      </c>
      <c r="G1935">
        <v>696085</v>
      </c>
      <c r="H1935">
        <v>22724449</v>
      </c>
      <c r="I1935" t="s">
        <v>27561</v>
      </c>
      <c r="J1935" t="s">
        <v>26988</v>
      </c>
    </row>
    <row r="1936" spans="1:10" x14ac:dyDescent="0.25">
      <c r="A1936" t="s">
        <v>27562</v>
      </c>
      <c r="B1936" t="s">
        <v>26650</v>
      </c>
      <c r="C1936" t="s">
        <v>23076</v>
      </c>
      <c r="D1936" t="s">
        <v>26651</v>
      </c>
      <c r="E1936" t="s">
        <v>26670</v>
      </c>
      <c r="F1936" t="s">
        <v>26671</v>
      </c>
      <c r="G1936">
        <v>696087</v>
      </c>
      <c r="H1936">
        <v>45353580</v>
      </c>
      <c r="I1936" t="s">
        <v>27563</v>
      </c>
      <c r="J1936" t="s">
        <v>23225</v>
      </c>
    </row>
    <row r="1937" spans="1:10" x14ac:dyDescent="0.25">
      <c r="A1937" t="s">
        <v>27564</v>
      </c>
      <c r="B1937" t="s">
        <v>26650</v>
      </c>
      <c r="C1937" t="s">
        <v>23076</v>
      </c>
      <c r="D1937" t="s">
        <v>26678</v>
      </c>
      <c r="E1937" t="s">
        <v>26835</v>
      </c>
      <c r="F1937" t="s">
        <v>27207</v>
      </c>
      <c r="G1937">
        <v>677540</v>
      </c>
      <c r="H1937">
        <v>22728472</v>
      </c>
      <c r="I1937" t="s">
        <v>27565</v>
      </c>
      <c r="J1937" t="s">
        <v>23225</v>
      </c>
    </row>
    <row r="1938" spans="1:10" x14ac:dyDescent="0.25">
      <c r="A1938" t="s">
        <v>27566</v>
      </c>
      <c r="B1938" t="s">
        <v>26650</v>
      </c>
      <c r="C1938" t="s">
        <v>23076</v>
      </c>
      <c r="D1938" t="s">
        <v>26678</v>
      </c>
      <c r="E1938" t="s">
        <v>26791</v>
      </c>
      <c r="F1938" t="s">
        <v>26810</v>
      </c>
      <c r="G1938">
        <v>715226</v>
      </c>
      <c r="H1938">
        <v>22728514</v>
      </c>
      <c r="I1938" t="s">
        <v>27567</v>
      </c>
      <c r="J1938" t="s">
        <v>23200</v>
      </c>
    </row>
    <row r="1939" spans="1:10" x14ac:dyDescent="0.25">
      <c r="A1939" t="s">
        <v>27568</v>
      </c>
      <c r="B1939" t="s">
        <v>26650</v>
      </c>
      <c r="C1939" t="s">
        <v>23076</v>
      </c>
      <c r="D1939" t="s">
        <v>26678</v>
      </c>
      <c r="E1939" t="s">
        <v>26679</v>
      </c>
      <c r="F1939" t="s">
        <v>26680</v>
      </c>
      <c r="G1939">
        <v>715231</v>
      </c>
      <c r="H1939">
        <v>22728519</v>
      </c>
      <c r="I1939" t="s">
        <v>27569</v>
      </c>
      <c r="J1939" t="s">
        <v>12</v>
      </c>
    </row>
    <row r="1940" spans="1:10" x14ac:dyDescent="0.25">
      <c r="A1940" t="s">
        <v>27570</v>
      </c>
      <c r="B1940" t="s">
        <v>26650</v>
      </c>
      <c r="C1940" t="s">
        <v>23076</v>
      </c>
      <c r="D1940" t="s">
        <v>26651</v>
      </c>
      <c r="E1940" t="s">
        <v>26666</v>
      </c>
      <c r="F1940" t="s">
        <v>26667</v>
      </c>
      <c r="G1940">
        <v>696084</v>
      </c>
      <c r="H1940">
        <v>22728643</v>
      </c>
      <c r="I1940" t="s">
        <v>27571</v>
      </c>
      <c r="J1940" t="s">
        <v>26988</v>
      </c>
    </row>
    <row r="1941" spans="1:10" x14ac:dyDescent="0.25">
      <c r="A1941" t="s">
        <v>27572</v>
      </c>
      <c r="B1941" t="s">
        <v>26650</v>
      </c>
      <c r="C1941" t="s">
        <v>23076</v>
      </c>
      <c r="D1941" t="s">
        <v>26678</v>
      </c>
      <c r="E1941" t="s">
        <v>27239</v>
      </c>
      <c r="F1941" t="s">
        <v>27262</v>
      </c>
      <c r="G1941">
        <v>175863</v>
      </c>
      <c r="H1941">
        <v>22728956</v>
      </c>
      <c r="I1941" t="s">
        <v>27573</v>
      </c>
      <c r="J1941" t="s">
        <v>23220</v>
      </c>
    </row>
    <row r="1942" spans="1:10" x14ac:dyDescent="0.25">
      <c r="A1942" t="s">
        <v>27574</v>
      </c>
      <c r="B1942" t="s">
        <v>26650</v>
      </c>
      <c r="C1942" t="s">
        <v>23076</v>
      </c>
      <c r="D1942" t="s">
        <v>26678</v>
      </c>
      <c r="E1942" t="s">
        <v>26835</v>
      </c>
      <c r="F1942" t="s">
        <v>27009</v>
      </c>
      <c r="G1942">
        <v>677549</v>
      </c>
      <c r="H1942">
        <v>22729814</v>
      </c>
      <c r="I1942" t="s">
        <v>27575</v>
      </c>
      <c r="J1942" t="s">
        <v>12</v>
      </c>
    </row>
    <row r="1943" spans="1:10" x14ac:dyDescent="0.25">
      <c r="A1943" t="s">
        <v>27576</v>
      </c>
      <c r="B1943" t="s">
        <v>26650</v>
      </c>
      <c r="C1943" t="s">
        <v>23076</v>
      </c>
      <c r="D1943" t="s">
        <v>27309</v>
      </c>
      <c r="E1943" t="s">
        <v>27310</v>
      </c>
      <c r="F1943" t="s">
        <v>27482</v>
      </c>
      <c r="G1943">
        <v>559509</v>
      </c>
      <c r="H1943">
        <v>22731517</v>
      </c>
      <c r="I1943" t="s">
        <v>27577</v>
      </c>
      <c r="J1943" t="s">
        <v>23220</v>
      </c>
    </row>
    <row r="1944" spans="1:10" x14ac:dyDescent="0.25">
      <c r="A1944" t="s">
        <v>27578</v>
      </c>
      <c r="B1944" t="s">
        <v>26650</v>
      </c>
      <c r="C1944" t="s">
        <v>23076</v>
      </c>
      <c r="D1944" t="s">
        <v>26678</v>
      </c>
      <c r="E1944" t="s">
        <v>26835</v>
      </c>
      <c r="F1944" t="s">
        <v>27009</v>
      </c>
      <c r="G1944">
        <v>176028</v>
      </c>
      <c r="H1944">
        <v>22731882</v>
      </c>
      <c r="I1944" t="s">
        <v>27579</v>
      </c>
      <c r="J1944" t="s">
        <v>12</v>
      </c>
    </row>
    <row r="1945" spans="1:10" x14ac:dyDescent="0.25">
      <c r="A1945" t="s">
        <v>27580</v>
      </c>
      <c r="B1945" t="s">
        <v>26650</v>
      </c>
      <c r="C1945" t="s">
        <v>23076</v>
      </c>
      <c r="D1945" t="s">
        <v>26678</v>
      </c>
      <c r="E1945" t="s">
        <v>26835</v>
      </c>
      <c r="F1945" t="s">
        <v>27009</v>
      </c>
      <c r="G1945">
        <v>677548</v>
      </c>
      <c r="H1945">
        <v>22732183</v>
      </c>
      <c r="I1945" t="s">
        <v>27581</v>
      </c>
      <c r="J1945" t="s">
        <v>12</v>
      </c>
    </row>
    <row r="1946" spans="1:10" x14ac:dyDescent="0.25">
      <c r="A1946" t="s">
        <v>27582</v>
      </c>
      <c r="B1946" t="s">
        <v>26650</v>
      </c>
      <c r="C1946" t="s">
        <v>23076</v>
      </c>
      <c r="D1946" t="s">
        <v>27309</v>
      </c>
      <c r="E1946" t="s">
        <v>27310</v>
      </c>
      <c r="F1946" t="s">
        <v>27482</v>
      </c>
      <c r="G1946">
        <v>0</v>
      </c>
      <c r="H1946">
        <v>22732286</v>
      </c>
      <c r="I1946" t="s">
        <v>27583</v>
      </c>
      <c r="J1946" t="s">
        <v>12</v>
      </c>
    </row>
    <row r="1947" spans="1:10" x14ac:dyDescent="0.25">
      <c r="A1947" t="s">
        <v>27584</v>
      </c>
      <c r="B1947" t="s">
        <v>26650</v>
      </c>
      <c r="C1947" t="s">
        <v>23076</v>
      </c>
      <c r="D1947" t="s">
        <v>26678</v>
      </c>
      <c r="E1947" t="s">
        <v>26791</v>
      </c>
      <c r="F1947" t="s">
        <v>26810</v>
      </c>
      <c r="G1947">
        <v>715225</v>
      </c>
      <c r="H1947">
        <v>22732420</v>
      </c>
      <c r="I1947" t="s">
        <v>27585</v>
      </c>
      <c r="J1947" t="s">
        <v>23220</v>
      </c>
    </row>
    <row r="1948" spans="1:10" x14ac:dyDescent="0.25">
      <c r="A1948" t="s">
        <v>27586</v>
      </c>
      <c r="B1948" t="s">
        <v>26650</v>
      </c>
      <c r="C1948" t="s">
        <v>23076</v>
      </c>
      <c r="D1948" t="s">
        <v>27309</v>
      </c>
      <c r="E1948" t="s">
        <v>27310</v>
      </c>
      <c r="F1948" t="s">
        <v>27482</v>
      </c>
      <c r="G1948">
        <v>559514</v>
      </c>
      <c r="H1948">
        <v>22733499</v>
      </c>
      <c r="I1948" t="s">
        <v>27587</v>
      </c>
      <c r="J1948" t="s">
        <v>12</v>
      </c>
    </row>
    <row r="1949" spans="1:10" x14ac:dyDescent="0.25">
      <c r="A1949" t="s">
        <v>26818</v>
      </c>
      <c r="B1949" t="s">
        <v>26650</v>
      </c>
      <c r="C1949" t="s">
        <v>23076</v>
      </c>
      <c r="D1949" t="s">
        <v>26678</v>
      </c>
      <c r="E1949" t="s">
        <v>26791</v>
      </c>
      <c r="F1949" t="s">
        <v>26810</v>
      </c>
      <c r="G1949">
        <v>553824</v>
      </c>
      <c r="H1949">
        <v>22734302</v>
      </c>
      <c r="I1949" t="s">
        <v>27588</v>
      </c>
      <c r="J1949" t="s">
        <v>12</v>
      </c>
    </row>
    <row r="1950" spans="1:10" x14ac:dyDescent="0.25">
      <c r="A1950" t="s">
        <v>27589</v>
      </c>
      <c r="B1950" t="s">
        <v>26650</v>
      </c>
      <c r="C1950" t="s">
        <v>23076</v>
      </c>
      <c r="D1950" t="s">
        <v>26678</v>
      </c>
      <c r="E1950" t="s">
        <v>26835</v>
      </c>
      <c r="F1950" t="s">
        <v>27590</v>
      </c>
      <c r="G1950">
        <v>175860</v>
      </c>
      <c r="H1950">
        <v>22734690</v>
      </c>
      <c r="I1950" t="s">
        <v>27591</v>
      </c>
      <c r="J1950" t="s">
        <v>12</v>
      </c>
    </row>
    <row r="1951" spans="1:10" x14ac:dyDescent="0.25">
      <c r="A1951" t="s">
        <v>27592</v>
      </c>
      <c r="B1951" t="s">
        <v>26650</v>
      </c>
      <c r="C1951" t="s">
        <v>23076</v>
      </c>
      <c r="D1951" t="s">
        <v>26678</v>
      </c>
      <c r="E1951" t="s">
        <v>26835</v>
      </c>
      <c r="F1951" t="s">
        <v>27590</v>
      </c>
      <c r="G1951">
        <v>0</v>
      </c>
      <c r="H1951">
        <v>22734695</v>
      </c>
      <c r="I1951" t="s">
        <v>27593</v>
      </c>
      <c r="J1951" t="s">
        <v>12</v>
      </c>
    </row>
    <row r="1952" spans="1:10" x14ac:dyDescent="0.25">
      <c r="A1952" t="s">
        <v>27594</v>
      </c>
      <c r="B1952" t="s">
        <v>26650</v>
      </c>
      <c r="C1952" t="s">
        <v>23076</v>
      </c>
      <c r="D1952" t="s">
        <v>26678</v>
      </c>
      <c r="E1952" t="s">
        <v>26835</v>
      </c>
      <c r="F1952" t="s">
        <v>27009</v>
      </c>
      <c r="G1952">
        <v>677547</v>
      </c>
      <c r="H1952">
        <v>22734742</v>
      </c>
      <c r="I1952" t="s">
        <v>27595</v>
      </c>
      <c r="J1952" t="s">
        <v>12</v>
      </c>
    </row>
    <row r="1953" spans="1:10" x14ac:dyDescent="0.25">
      <c r="A1953" t="s">
        <v>27596</v>
      </c>
      <c r="B1953" t="s">
        <v>26650</v>
      </c>
      <c r="C1953" t="s">
        <v>23076</v>
      </c>
      <c r="D1953" t="s">
        <v>26678</v>
      </c>
      <c r="E1953" t="s">
        <v>26835</v>
      </c>
      <c r="F1953" t="s">
        <v>27151</v>
      </c>
      <c r="G1953">
        <v>0</v>
      </c>
      <c r="H1953">
        <v>22734897</v>
      </c>
      <c r="I1953" t="s">
        <v>27597</v>
      </c>
      <c r="J1953" t="s">
        <v>23225</v>
      </c>
    </row>
    <row r="1954" spans="1:10" x14ac:dyDescent="0.25">
      <c r="A1954" t="s">
        <v>27598</v>
      </c>
      <c r="B1954" t="s">
        <v>26650</v>
      </c>
      <c r="C1954" t="s">
        <v>23076</v>
      </c>
      <c r="D1954" t="s">
        <v>26678</v>
      </c>
      <c r="E1954" t="s">
        <v>26835</v>
      </c>
      <c r="F1954" t="s">
        <v>26994</v>
      </c>
      <c r="G1954">
        <v>176009</v>
      </c>
      <c r="H1954">
        <v>22678979</v>
      </c>
      <c r="I1954" t="s">
        <v>27599</v>
      </c>
      <c r="J1954" t="s">
        <v>12</v>
      </c>
    </row>
    <row r="1955" spans="1:10" x14ac:dyDescent="0.25">
      <c r="A1955" t="s">
        <v>27600</v>
      </c>
      <c r="B1955" t="s">
        <v>26650</v>
      </c>
      <c r="C1955" t="s">
        <v>23076</v>
      </c>
      <c r="D1955" t="s">
        <v>27309</v>
      </c>
      <c r="E1955" t="s">
        <v>27310</v>
      </c>
      <c r="F1955" t="s">
        <v>27482</v>
      </c>
      <c r="G1955">
        <v>559490</v>
      </c>
      <c r="H1955">
        <v>22735894</v>
      </c>
      <c r="I1955" t="s">
        <v>27601</v>
      </c>
      <c r="J1955" t="s">
        <v>12</v>
      </c>
    </row>
    <row r="1956" spans="1:10" x14ac:dyDescent="0.25">
      <c r="A1956" t="s">
        <v>27602</v>
      </c>
      <c r="B1956" t="s">
        <v>26650</v>
      </c>
      <c r="C1956" t="s">
        <v>23076</v>
      </c>
      <c r="D1956" t="s">
        <v>26678</v>
      </c>
      <c r="E1956" t="s">
        <v>26835</v>
      </c>
      <c r="F1956" t="s">
        <v>27151</v>
      </c>
      <c r="G1956">
        <v>176102</v>
      </c>
      <c r="H1956">
        <v>22736199</v>
      </c>
      <c r="I1956" t="s">
        <v>27603</v>
      </c>
      <c r="J1956" t="s">
        <v>12</v>
      </c>
    </row>
    <row r="1957" spans="1:10" x14ac:dyDescent="0.25">
      <c r="A1957" t="s">
        <v>26649</v>
      </c>
      <c r="B1957" t="s">
        <v>26650</v>
      </c>
      <c r="C1957" t="s">
        <v>23076</v>
      </c>
      <c r="D1957" t="s">
        <v>26651</v>
      </c>
      <c r="E1957" t="s">
        <v>26652</v>
      </c>
      <c r="F1957" t="s">
        <v>26653</v>
      </c>
      <c r="H1957">
        <v>22678073</v>
      </c>
      <c r="I1957" t="s">
        <v>27604</v>
      </c>
      <c r="J1957" t="s">
        <v>23220</v>
      </c>
    </row>
    <row r="1958" spans="1:10" x14ac:dyDescent="0.25">
      <c r="A1958" t="s">
        <v>26657</v>
      </c>
      <c r="B1958" t="s">
        <v>26650</v>
      </c>
      <c r="C1958" t="s">
        <v>23076</v>
      </c>
      <c r="D1958" t="s">
        <v>26651</v>
      </c>
      <c r="E1958" t="s">
        <v>26658</v>
      </c>
      <c r="F1958" t="s">
        <v>26659</v>
      </c>
      <c r="H1958">
        <v>22678108</v>
      </c>
      <c r="I1958" t="s">
        <v>26660</v>
      </c>
      <c r="J1958" t="s">
        <v>23200</v>
      </c>
    </row>
    <row r="1959" spans="1:10" x14ac:dyDescent="0.25">
      <c r="A1959" t="s">
        <v>26661</v>
      </c>
      <c r="B1959" t="s">
        <v>26650</v>
      </c>
      <c r="C1959" t="s">
        <v>23076</v>
      </c>
      <c r="D1959" t="s">
        <v>26651</v>
      </c>
      <c r="E1959" t="s">
        <v>26658</v>
      </c>
      <c r="F1959" t="s">
        <v>26659</v>
      </c>
      <c r="H1959">
        <v>22678111</v>
      </c>
      <c r="I1959" t="s">
        <v>26662</v>
      </c>
      <c r="J1959" t="s">
        <v>23220</v>
      </c>
    </row>
    <row r="1960" spans="1:10" x14ac:dyDescent="0.25">
      <c r="A1960" t="s">
        <v>26663</v>
      </c>
      <c r="B1960" t="s">
        <v>26650</v>
      </c>
      <c r="C1960" t="s">
        <v>23076</v>
      </c>
      <c r="D1960" t="s">
        <v>26651</v>
      </c>
      <c r="E1960" t="s">
        <v>26658</v>
      </c>
      <c r="F1960" t="s">
        <v>26659</v>
      </c>
      <c r="H1960">
        <v>22678114</v>
      </c>
      <c r="I1960" t="s">
        <v>26664</v>
      </c>
      <c r="J1960" t="s">
        <v>23200</v>
      </c>
    </row>
    <row r="1961" spans="1:10" x14ac:dyDescent="0.25">
      <c r="A1961" t="s">
        <v>26665</v>
      </c>
      <c r="B1961" t="s">
        <v>26650</v>
      </c>
      <c r="C1961" t="s">
        <v>23076</v>
      </c>
      <c r="D1961" t="s">
        <v>26651</v>
      </c>
      <c r="E1961" t="s">
        <v>26658</v>
      </c>
      <c r="F1961" t="s">
        <v>26667</v>
      </c>
      <c r="H1961">
        <v>22678117</v>
      </c>
      <c r="I1961" t="s">
        <v>27605</v>
      </c>
      <c r="J1961" t="s">
        <v>12</v>
      </c>
    </row>
    <row r="1962" spans="1:10" x14ac:dyDescent="0.25">
      <c r="A1962" t="s">
        <v>26669</v>
      </c>
      <c r="B1962" t="s">
        <v>26650</v>
      </c>
      <c r="C1962" t="s">
        <v>23076</v>
      </c>
      <c r="D1962" t="s">
        <v>26651</v>
      </c>
      <c r="E1962" t="s">
        <v>26670</v>
      </c>
      <c r="F1962" t="s">
        <v>26671</v>
      </c>
      <c r="H1962">
        <v>22678122</v>
      </c>
      <c r="I1962" t="s">
        <v>26672</v>
      </c>
      <c r="J1962" t="s">
        <v>23200</v>
      </c>
    </row>
    <row r="1963" spans="1:10" x14ac:dyDescent="0.25">
      <c r="A1963" t="s">
        <v>26673</v>
      </c>
      <c r="B1963" t="s">
        <v>26650</v>
      </c>
      <c r="C1963" t="s">
        <v>23076</v>
      </c>
      <c r="D1963" t="s">
        <v>26651</v>
      </c>
      <c r="E1963" t="s">
        <v>26670</v>
      </c>
      <c r="F1963" t="s">
        <v>26671</v>
      </c>
      <c r="H1963">
        <v>22678129</v>
      </c>
      <c r="I1963" t="s">
        <v>26674</v>
      </c>
      <c r="J1963" t="s">
        <v>23220</v>
      </c>
    </row>
    <row r="1964" spans="1:10" x14ac:dyDescent="0.25">
      <c r="A1964" t="s">
        <v>26675</v>
      </c>
      <c r="B1964" t="s">
        <v>26650</v>
      </c>
      <c r="C1964" t="s">
        <v>23076</v>
      </c>
      <c r="D1964" t="s">
        <v>26651</v>
      </c>
      <c r="E1964" t="s">
        <v>26670</v>
      </c>
      <c r="F1964" t="s">
        <v>26671</v>
      </c>
      <c r="H1964">
        <v>22678132</v>
      </c>
      <c r="I1964" t="s">
        <v>26676</v>
      </c>
      <c r="J1964" t="s">
        <v>23200</v>
      </c>
    </row>
    <row r="1965" spans="1:10" x14ac:dyDescent="0.25">
      <c r="A1965" t="s">
        <v>27606</v>
      </c>
      <c r="B1965" t="s">
        <v>26650</v>
      </c>
      <c r="C1965" t="s">
        <v>23076</v>
      </c>
      <c r="D1965" t="s">
        <v>26651</v>
      </c>
      <c r="E1965" t="s">
        <v>27607</v>
      </c>
      <c r="F1965" t="s">
        <v>27608</v>
      </c>
      <c r="H1965">
        <v>22678135</v>
      </c>
      <c r="I1965" t="s">
        <v>27609</v>
      </c>
      <c r="J1965" t="s">
        <v>23200</v>
      </c>
    </row>
    <row r="1966" spans="1:10" x14ac:dyDescent="0.25">
      <c r="A1966" t="s">
        <v>27610</v>
      </c>
      <c r="B1966" t="s">
        <v>26650</v>
      </c>
      <c r="C1966" t="s">
        <v>23076</v>
      </c>
      <c r="D1966" t="s">
        <v>26651</v>
      </c>
      <c r="E1966" t="s">
        <v>27607</v>
      </c>
      <c r="F1966" t="s">
        <v>27608</v>
      </c>
      <c r="H1966">
        <v>22678139</v>
      </c>
      <c r="I1966" t="s">
        <v>27611</v>
      </c>
      <c r="J1966" t="s">
        <v>23220</v>
      </c>
    </row>
    <row r="1967" spans="1:10" x14ac:dyDescent="0.25">
      <c r="A1967" t="s">
        <v>27612</v>
      </c>
      <c r="B1967" t="s">
        <v>26650</v>
      </c>
      <c r="C1967" t="s">
        <v>23076</v>
      </c>
      <c r="D1967" t="s">
        <v>26651</v>
      </c>
      <c r="E1967" t="s">
        <v>27607</v>
      </c>
      <c r="F1967" t="s">
        <v>27608</v>
      </c>
      <c r="H1967">
        <v>22678145</v>
      </c>
      <c r="I1967" t="s">
        <v>27613</v>
      </c>
      <c r="J1967" t="s">
        <v>23200</v>
      </c>
    </row>
    <row r="1968" spans="1:10" x14ac:dyDescent="0.25">
      <c r="A1968" t="s">
        <v>27614</v>
      </c>
      <c r="B1968" t="s">
        <v>26650</v>
      </c>
      <c r="C1968" t="s">
        <v>23076</v>
      </c>
      <c r="D1968" t="s">
        <v>26651</v>
      </c>
      <c r="E1968" t="s">
        <v>27607</v>
      </c>
      <c r="F1968" t="s">
        <v>27608</v>
      </c>
      <c r="H1968">
        <v>22678148</v>
      </c>
      <c r="I1968" t="s">
        <v>27615</v>
      </c>
      <c r="J1968" t="s">
        <v>23220</v>
      </c>
    </row>
    <row r="1969" spans="1:10" x14ac:dyDescent="0.25">
      <c r="A1969" t="s">
        <v>27616</v>
      </c>
      <c r="B1969" t="s">
        <v>26650</v>
      </c>
      <c r="C1969" t="s">
        <v>23076</v>
      </c>
      <c r="D1969" t="s">
        <v>26651</v>
      </c>
      <c r="E1969" t="s">
        <v>27607</v>
      </c>
      <c r="F1969" t="s">
        <v>27608</v>
      </c>
      <c r="H1969">
        <v>22678151</v>
      </c>
      <c r="I1969" t="s">
        <v>27617</v>
      </c>
      <c r="J1969" t="s">
        <v>23220</v>
      </c>
    </row>
    <row r="1970" spans="1:10" x14ac:dyDescent="0.25">
      <c r="A1970" t="s">
        <v>27618</v>
      </c>
      <c r="B1970" t="s">
        <v>26650</v>
      </c>
      <c r="C1970" t="s">
        <v>23076</v>
      </c>
      <c r="D1970" t="s">
        <v>26651</v>
      </c>
      <c r="E1970" t="s">
        <v>27607</v>
      </c>
      <c r="F1970" t="s">
        <v>27619</v>
      </c>
      <c r="H1970">
        <v>22678154</v>
      </c>
      <c r="I1970" t="s">
        <v>27620</v>
      </c>
      <c r="J1970" t="s">
        <v>12</v>
      </c>
    </row>
    <row r="1971" spans="1:10" x14ac:dyDescent="0.25">
      <c r="A1971" t="s">
        <v>27621</v>
      </c>
      <c r="B1971" t="s">
        <v>26650</v>
      </c>
      <c r="C1971" t="s">
        <v>23076</v>
      </c>
      <c r="D1971" t="s">
        <v>26651</v>
      </c>
      <c r="E1971" t="s">
        <v>27607</v>
      </c>
      <c r="F1971" t="s">
        <v>27619</v>
      </c>
      <c r="H1971">
        <v>22678157</v>
      </c>
      <c r="I1971" t="s">
        <v>27622</v>
      </c>
      <c r="J1971" t="s">
        <v>12</v>
      </c>
    </row>
    <row r="1972" spans="1:10" x14ac:dyDescent="0.25">
      <c r="A1972" t="s">
        <v>27623</v>
      </c>
      <c r="B1972" t="s">
        <v>26650</v>
      </c>
      <c r="C1972" t="s">
        <v>23076</v>
      </c>
      <c r="D1972" t="s">
        <v>26651</v>
      </c>
      <c r="E1972" t="s">
        <v>27607</v>
      </c>
      <c r="F1972" t="s">
        <v>27619</v>
      </c>
      <c r="H1972">
        <v>22678160</v>
      </c>
      <c r="I1972" t="s">
        <v>27624</v>
      </c>
      <c r="J1972" t="s">
        <v>23200</v>
      </c>
    </row>
    <row r="1973" spans="1:10" x14ac:dyDescent="0.25">
      <c r="A1973" t="s">
        <v>27625</v>
      </c>
      <c r="B1973" t="s">
        <v>26650</v>
      </c>
      <c r="C1973" t="s">
        <v>23076</v>
      </c>
      <c r="D1973" t="s">
        <v>26651</v>
      </c>
      <c r="E1973" t="s">
        <v>27607</v>
      </c>
      <c r="F1973" t="s">
        <v>27626</v>
      </c>
      <c r="H1973">
        <v>22678163</v>
      </c>
      <c r="I1973" t="s">
        <v>27627</v>
      </c>
      <c r="J1973" t="s">
        <v>12</v>
      </c>
    </row>
    <row r="1974" spans="1:10" x14ac:dyDescent="0.25">
      <c r="A1974" t="s">
        <v>27628</v>
      </c>
      <c r="B1974" t="s">
        <v>26650</v>
      </c>
      <c r="C1974" t="s">
        <v>23076</v>
      </c>
      <c r="D1974" t="s">
        <v>26651</v>
      </c>
      <c r="E1974" t="s">
        <v>27607</v>
      </c>
      <c r="F1974" t="s">
        <v>27626</v>
      </c>
      <c r="H1974">
        <v>22678166</v>
      </c>
      <c r="I1974" t="s">
        <v>27629</v>
      </c>
      <c r="J1974" t="s">
        <v>12</v>
      </c>
    </row>
    <row r="1975" spans="1:10" x14ac:dyDescent="0.25">
      <c r="A1975" t="s">
        <v>27630</v>
      </c>
      <c r="B1975" t="s">
        <v>26650</v>
      </c>
      <c r="C1975" t="s">
        <v>23076</v>
      </c>
      <c r="D1975" t="s">
        <v>26651</v>
      </c>
      <c r="E1975" t="s">
        <v>27607</v>
      </c>
      <c r="F1975" t="s">
        <v>27626</v>
      </c>
      <c r="H1975">
        <v>22678169</v>
      </c>
      <c r="I1975" t="s">
        <v>27631</v>
      </c>
      <c r="J1975" t="s">
        <v>12</v>
      </c>
    </row>
    <row r="1976" spans="1:10" x14ac:dyDescent="0.25">
      <c r="A1976" t="s">
        <v>27632</v>
      </c>
      <c r="B1976" t="s">
        <v>26650</v>
      </c>
      <c r="C1976" t="s">
        <v>23076</v>
      </c>
      <c r="D1976" t="s">
        <v>26651</v>
      </c>
      <c r="E1976" t="s">
        <v>27607</v>
      </c>
      <c r="F1976" t="s">
        <v>27626</v>
      </c>
      <c r="H1976">
        <v>22678172</v>
      </c>
      <c r="I1976" t="s">
        <v>27633</v>
      </c>
      <c r="J1976" t="s">
        <v>12</v>
      </c>
    </row>
    <row r="1977" spans="1:10" x14ac:dyDescent="0.25">
      <c r="A1977" t="s">
        <v>27634</v>
      </c>
      <c r="B1977" t="s">
        <v>26650</v>
      </c>
      <c r="C1977" t="s">
        <v>23076</v>
      </c>
      <c r="D1977" t="s">
        <v>26651</v>
      </c>
      <c r="E1977" t="s">
        <v>27607</v>
      </c>
      <c r="F1977" t="s">
        <v>27626</v>
      </c>
      <c r="H1977">
        <v>22678176</v>
      </c>
      <c r="I1977" t="s">
        <v>27635</v>
      </c>
      <c r="J1977" t="s">
        <v>12</v>
      </c>
    </row>
    <row r="1978" spans="1:10" x14ac:dyDescent="0.25">
      <c r="A1978" t="s">
        <v>27636</v>
      </c>
      <c r="B1978" t="s">
        <v>26650</v>
      </c>
      <c r="C1978" t="s">
        <v>23076</v>
      </c>
      <c r="D1978" t="s">
        <v>26651</v>
      </c>
      <c r="E1978" t="s">
        <v>27607</v>
      </c>
      <c r="F1978" t="s">
        <v>27626</v>
      </c>
      <c r="H1978">
        <v>22678182</v>
      </c>
      <c r="I1978" t="s">
        <v>27637</v>
      </c>
      <c r="J1978" t="s">
        <v>12</v>
      </c>
    </row>
    <row r="1979" spans="1:10" x14ac:dyDescent="0.25">
      <c r="A1979" t="s">
        <v>27638</v>
      </c>
      <c r="B1979" t="s">
        <v>26650</v>
      </c>
      <c r="C1979" t="s">
        <v>23076</v>
      </c>
      <c r="D1979" t="s">
        <v>26651</v>
      </c>
      <c r="E1979" t="s">
        <v>27607</v>
      </c>
      <c r="F1979" t="s">
        <v>27626</v>
      </c>
      <c r="H1979">
        <v>22678185</v>
      </c>
      <c r="I1979" t="s">
        <v>27639</v>
      </c>
      <c r="J1979" t="s">
        <v>23220</v>
      </c>
    </row>
    <row r="1980" spans="1:10" x14ac:dyDescent="0.25">
      <c r="A1980" t="s">
        <v>27640</v>
      </c>
      <c r="B1980" t="s">
        <v>26650</v>
      </c>
      <c r="C1980" t="s">
        <v>23076</v>
      </c>
      <c r="D1980" t="s">
        <v>26651</v>
      </c>
      <c r="E1980" t="s">
        <v>27607</v>
      </c>
      <c r="F1980" t="s">
        <v>27626</v>
      </c>
      <c r="H1980">
        <v>22678188</v>
      </c>
      <c r="I1980" t="s">
        <v>27641</v>
      </c>
      <c r="J1980" t="s">
        <v>12</v>
      </c>
    </row>
    <row r="1981" spans="1:10" x14ac:dyDescent="0.25">
      <c r="A1981" t="s">
        <v>27642</v>
      </c>
      <c r="B1981" t="s">
        <v>26650</v>
      </c>
      <c r="C1981" t="s">
        <v>23076</v>
      </c>
      <c r="D1981" t="s">
        <v>26651</v>
      </c>
      <c r="E1981" t="s">
        <v>27607</v>
      </c>
      <c r="F1981" t="s">
        <v>27626</v>
      </c>
      <c r="H1981">
        <v>22678191</v>
      </c>
      <c r="I1981" t="s">
        <v>27643</v>
      </c>
      <c r="J1981" t="s">
        <v>12</v>
      </c>
    </row>
    <row r="1982" spans="1:10" x14ac:dyDescent="0.25">
      <c r="A1982" t="s">
        <v>27644</v>
      </c>
      <c r="B1982" t="s">
        <v>26650</v>
      </c>
      <c r="C1982" t="s">
        <v>23076</v>
      </c>
      <c r="D1982" t="s">
        <v>26651</v>
      </c>
      <c r="E1982" t="s">
        <v>27607</v>
      </c>
      <c r="F1982" t="s">
        <v>27626</v>
      </c>
      <c r="H1982">
        <v>22678194</v>
      </c>
      <c r="I1982" t="s">
        <v>27645</v>
      </c>
      <c r="J1982" t="s">
        <v>23200</v>
      </c>
    </row>
    <row r="1983" spans="1:10" x14ac:dyDescent="0.25">
      <c r="A1983" t="s">
        <v>27646</v>
      </c>
      <c r="B1983" t="s">
        <v>26650</v>
      </c>
      <c r="C1983" t="s">
        <v>23076</v>
      </c>
      <c r="D1983" t="s">
        <v>26651</v>
      </c>
      <c r="E1983" t="s">
        <v>27607</v>
      </c>
      <c r="F1983" t="s">
        <v>27626</v>
      </c>
      <c r="H1983">
        <v>22678213</v>
      </c>
      <c r="I1983" t="s">
        <v>27647</v>
      </c>
      <c r="J1983" t="s">
        <v>23220</v>
      </c>
    </row>
    <row r="1984" spans="1:10" x14ac:dyDescent="0.25">
      <c r="A1984" t="s">
        <v>27648</v>
      </c>
      <c r="B1984" t="s">
        <v>26650</v>
      </c>
      <c r="C1984" t="s">
        <v>23076</v>
      </c>
      <c r="D1984" t="s">
        <v>26651</v>
      </c>
      <c r="E1984" t="s">
        <v>27607</v>
      </c>
      <c r="F1984" t="s">
        <v>27626</v>
      </c>
      <c r="H1984">
        <v>22678217</v>
      </c>
      <c r="I1984" t="s">
        <v>27649</v>
      </c>
      <c r="J1984" t="s">
        <v>23220</v>
      </c>
    </row>
    <row r="1985" spans="1:10" x14ac:dyDescent="0.25">
      <c r="A1985" t="s">
        <v>27650</v>
      </c>
      <c r="B1985" t="s">
        <v>26650</v>
      </c>
      <c r="C1985" t="s">
        <v>23076</v>
      </c>
      <c r="D1985" t="s">
        <v>26651</v>
      </c>
      <c r="E1985" t="s">
        <v>27607</v>
      </c>
      <c r="F1985" t="s">
        <v>27626</v>
      </c>
      <c r="H1985">
        <v>22678220</v>
      </c>
      <c r="I1985" t="s">
        <v>27651</v>
      </c>
      <c r="J1985" t="s">
        <v>23220</v>
      </c>
    </row>
    <row r="1986" spans="1:10" x14ac:dyDescent="0.25">
      <c r="A1986" t="s">
        <v>27652</v>
      </c>
      <c r="B1986" t="s">
        <v>26650</v>
      </c>
      <c r="C1986" t="s">
        <v>23076</v>
      </c>
      <c r="D1986" t="s">
        <v>26651</v>
      </c>
      <c r="E1986" t="s">
        <v>27607</v>
      </c>
      <c r="F1986" t="s">
        <v>27626</v>
      </c>
      <c r="H1986">
        <v>22678223</v>
      </c>
      <c r="I1986" t="s">
        <v>27653</v>
      </c>
      <c r="J1986" t="s">
        <v>12</v>
      </c>
    </row>
    <row r="1987" spans="1:10" x14ac:dyDescent="0.25">
      <c r="A1987" t="s">
        <v>27654</v>
      </c>
      <c r="B1987" t="s">
        <v>26650</v>
      </c>
      <c r="C1987" t="s">
        <v>23076</v>
      </c>
      <c r="D1987" t="s">
        <v>26651</v>
      </c>
      <c r="E1987" t="s">
        <v>27607</v>
      </c>
      <c r="F1987" t="s">
        <v>27626</v>
      </c>
      <c r="H1987">
        <v>22678226</v>
      </c>
      <c r="I1987" t="s">
        <v>27655</v>
      </c>
      <c r="J1987" t="s">
        <v>12</v>
      </c>
    </row>
    <row r="1988" spans="1:10" x14ac:dyDescent="0.25">
      <c r="A1988" t="s">
        <v>27656</v>
      </c>
      <c r="B1988" t="s">
        <v>26650</v>
      </c>
      <c r="C1988" t="s">
        <v>23076</v>
      </c>
      <c r="D1988" t="s">
        <v>26651</v>
      </c>
      <c r="E1988" t="s">
        <v>27607</v>
      </c>
      <c r="F1988" t="s">
        <v>27626</v>
      </c>
      <c r="H1988">
        <v>22678229</v>
      </c>
      <c r="I1988" t="s">
        <v>27657</v>
      </c>
      <c r="J1988" t="s">
        <v>12</v>
      </c>
    </row>
    <row r="1989" spans="1:10" x14ac:dyDescent="0.25">
      <c r="A1989" t="s">
        <v>27658</v>
      </c>
      <c r="B1989" t="s">
        <v>26650</v>
      </c>
      <c r="C1989" t="s">
        <v>23076</v>
      </c>
      <c r="D1989" t="s">
        <v>26651</v>
      </c>
      <c r="E1989" t="s">
        <v>27607</v>
      </c>
      <c r="F1989" t="s">
        <v>27626</v>
      </c>
      <c r="H1989">
        <v>22678232</v>
      </c>
      <c r="I1989" t="s">
        <v>27659</v>
      </c>
      <c r="J1989" t="s">
        <v>12</v>
      </c>
    </row>
    <row r="1990" spans="1:10" x14ac:dyDescent="0.25">
      <c r="A1990" t="s">
        <v>27660</v>
      </c>
      <c r="B1990" t="s">
        <v>26650</v>
      </c>
      <c r="C1990" t="s">
        <v>23076</v>
      </c>
      <c r="D1990" t="s">
        <v>26651</v>
      </c>
      <c r="E1990" t="s">
        <v>27607</v>
      </c>
      <c r="F1990" t="s">
        <v>27626</v>
      </c>
      <c r="H1990">
        <v>22678235</v>
      </c>
      <c r="I1990" t="s">
        <v>27661</v>
      </c>
      <c r="J1990" t="s">
        <v>12</v>
      </c>
    </row>
    <row r="1991" spans="1:10" x14ac:dyDescent="0.25">
      <c r="A1991" t="s">
        <v>27662</v>
      </c>
      <c r="B1991" t="s">
        <v>26650</v>
      </c>
      <c r="C1991" t="s">
        <v>23076</v>
      </c>
      <c r="D1991" t="s">
        <v>26651</v>
      </c>
      <c r="E1991" t="s">
        <v>27607</v>
      </c>
      <c r="F1991" t="s">
        <v>27626</v>
      </c>
      <c r="H1991">
        <v>22678238</v>
      </c>
      <c r="I1991" t="s">
        <v>27663</v>
      </c>
      <c r="J1991" t="s">
        <v>12</v>
      </c>
    </row>
    <row r="1992" spans="1:10" x14ac:dyDescent="0.25">
      <c r="A1992" t="s">
        <v>27664</v>
      </c>
      <c r="B1992" t="s">
        <v>26650</v>
      </c>
      <c r="C1992" t="s">
        <v>23076</v>
      </c>
      <c r="D1992" t="s">
        <v>26651</v>
      </c>
      <c r="E1992" t="s">
        <v>27607</v>
      </c>
      <c r="F1992" t="s">
        <v>27665</v>
      </c>
      <c r="H1992">
        <v>22678246</v>
      </c>
      <c r="I1992" t="s">
        <v>27666</v>
      </c>
      <c r="J1992" t="s">
        <v>23200</v>
      </c>
    </row>
    <row r="1993" spans="1:10" x14ac:dyDescent="0.25">
      <c r="A1993" t="s">
        <v>27667</v>
      </c>
      <c r="B1993" t="s">
        <v>26650</v>
      </c>
      <c r="C1993" t="s">
        <v>23076</v>
      </c>
      <c r="D1993" t="s">
        <v>26651</v>
      </c>
      <c r="E1993" t="s">
        <v>27607</v>
      </c>
      <c r="F1993" t="s">
        <v>27665</v>
      </c>
      <c r="H1993">
        <v>22678254</v>
      </c>
      <c r="I1993" t="s">
        <v>27668</v>
      </c>
      <c r="J1993" t="s">
        <v>12</v>
      </c>
    </row>
    <row r="1994" spans="1:10" x14ac:dyDescent="0.25">
      <c r="A1994" t="s">
        <v>27669</v>
      </c>
      <c r="B1994" t="s">
        <v>26650</v>
      </c>
      <c r="C1994" t="s">
        <v>23076</v>
      </c>
      <c r="D1994" t="s">
        <v>26651</v>
      </c>
      <c r="E1994" t="s">
        <v>27607</v>
      </c>
      <c r="F1994" t="s">
        <v>27665</v>
      </c>
      <c r="H1994">
        <v>22678259</v>
      </c>
      <c r="I1994" t="s">
        <v>27670</v>
      </c>
      <c r="J1994" t="s">
        <v>12</v>
      </c>
    </row>
    <row r="1995" spans="1:10" x14ac:dyDescent="0.25">
      <c r="A1995" t="s">
        <v>27671</v>
      </c>
      <c r="B1995" t="s">
        <v>26650</v>
      </c>
      <c r="C1995" t="s">
        <v>23076</v>
      </c>
      <c r="D1995" t="s">
        <v>26651</v>
      </c>
      <c r="E1995" t="s">
        <v>27607</v>
      </c>
      <c r="F1995" t="s">
        <v>27665</v>
      </c>
      <c r="H1995">
        <v>22678262</v>
      </c>
      <c r="I1995" t="s">
        <v>27672</v>
      </c>
      <c r="J1995" t="s">
        <v>12</v>
      </c>
    </row>
    <row r="1996" spans="1:10" x14ac:dyDescent="0.25">
      <c r="A1996" t="s">
        <v>27673</v>
      </c>
      <c r="B1996" t="s">
        <v>26650</v>
      </c>
      <c r="C1996" t="s">
        <v>23076</v>
      </c>
      <c r="D1996" t="s">
        <v>26651</v>
      </c>
      <c r="E1996" t="s">
        <v>27607</v>
      </c>
      <c r="F1996" t="s">
        <v>27665</v>
      </c>
      <c r="H1996">
        <v>22678265</v>
      </c>
      <c r="I1996" t="s">
        <v>27674</v>
      </c>
      <c r="J1996" t="s">
        <v>12</v>
      </c>
    </row>
    <row r="1997" spans="1:10" x14ac:dyDescent="0.25">
      <c r="A1997" t="s">
        <v>27675</v>
      </c>
      <c r="B1997" t="s">
        <v>26650</v>
      </c>
      <c r="C1997" t="s">
        <v>23076</v>
      </c>
      <c r="D1997" t="s">
        <v>26651</v>
      </c>
      <c r="E1997" t="s">
        <v>27607</v>
      </c>
      <c r="F1997" t="s">
        <v>27665</v>
      </c>
      <c r="H1997">
        <v>22678268</v>
      </c>
      <c r="I1997" t="s">
        <v>27676</v>
      </c>
      <c r="J1997" t="s">
        <v>12</v>
      </c>
    </row>
    <row r="1998" spans="1:10" x14ac:dyDescent="0.25">
      <c r="A1998" t="s">
        <v>27677</v>
      </c>
      <c r="B1998" t="s">
        <v>26650</v>
      </c>
      <c r="C1998" t="s">
        <v>23076</v>
      </c>
      <c r="D1998" t="s">
        <v>26651</v>
      </c>
      <c r="E1998" t="s">
        <v>27607</v>
      </c>
      <c r="F1998" t="s">
        <v>27678</v>
      </c>
      <c r="H1998">
        <v>22678271</v>
      </c>
      <c r="I1998" t="s">
        <v>27679</v>
      </c>
      <c r="J1998" t="s">
        <v>12</v>
      </c>
    </row>
    <row r="1999" spans="1:10" x14ac:dyDescent="0.25">
      <c r="A1999" t="s">
        <v>27680</v>
      </c>
      <c r="B1999" t="s">
        <v>26650</v>
      </c>
      <c r="C1999" t="s">
        <v>23076</v>
      </c>
      <c r="D1999" t="s">
        <v>26651</v>
      </c>
      <c r="E1999" t="s">
        <v>27607</v>
      </c>
      <c r="F1999" t="s">
        <v>27678</v>
      </c>
      <c r="H1999">
        <v>22678274</v>
      </c>
      <c r="I1999" t="s">
        <v>27681</v>
      </c>
      <c r="J1999" t="s">
        <v>12</v>
      </c>
    </row>
    <row r="2000" spans="1:10" x14ac:dyDescent="0.25">
      <c r="A2000" t="s">
        <v>27682</v>
      </c>
      <c r="B2000" t="s">
        <v>26650</v>
      </c>
      <c r="C2000" t="s">
        <v>23076</v>
      </c>
      <c r="D2000" t="s">
        <v>26651</v>
      </c>
      <c r="E2000" t="s">
        <v>27607</v>
      </c>
      <c r="F2000" t="s">
        <v>27678</v>
      </c>
      <c r="H2000">
        <v>22678277</v>
      </c>
      <c r="I2000" t="s">
        <v>27683</v>
      </c>
      <c r="J2000" t="s">
        <v>12</v>
      </c>
    </row>
    <row r="2001" spans="1:10" x14ac:dyDescent="0.25">
      <c r="A2001" t="s">
        <v>27684</v>
      </c>
      <c r="B2001" t="s">
        <v>26650</v>
      </c>
      <c r="C2001" t="s">
        <v>23076</v>
      </c>
      <c r="D2001" t="s">
        <v>26651</v>
      </c>
      <c r="E2001" t="s">
        <v>27607</v>
      </c>
      <c r="F2001" t="s">
        <v>27678</v>
      </c>
      <c r="H2001">
        <v>22678280</v>
      </c>
      <c r="I2001" t="s">
        <v>27685</v>
      </c>
      <c r="J2001" t="s">
        <v>23200</v>
      </c>
    </row>
    <row r="2002" spans="1:10" x14ac:dyDescent="0.25">
      <c r="A2002" t="s">
        <v>27686</v>
      </c>
      <c r="B2002" t="s">
        <v>26650</v>
      </c>
      <c r="C2002" t="s">
        <v>23076</v>
      </c>
      <c r="D2002" t="s">
        <v>26651</v>
      </c>
      <c r="E2002" t="s">
        <v>27607</v>
      </c>
      <c r="F2002" t="s">
        <v>27678</v>
      </c>
      <c r="H2002">
        <v>22678283</v>
      </c>
      <c r="I2002" t="s">
        <v>27687</v>
      </c>
      <c r="J2002" t="s">
        <v>12</v>
      </c>
    </row>
    <row r="2003" spans="1:10" x14ac:dyDescent="0.25">
      <c r="A2003" t="s">
        <v>27688</v>
      </c>
      <c r="B2003" t="s">
        <v>26650</v>
      </c>
      <c r="C2003" t="s">
        <v>23076</v>
      </c>
      <c r="D2003" t="s">
        <v>26651</v>
      </c>
      <c r="E2003" t="s">
        <v>27607</v>
      </c>
      <c r="F2003" t="s">
        <v>27689</v>
      </c>
      <c r="H2003">
        <v>22678286</v>
      </c>
      <c r="I2003" t="s">
        <v>27690</v>
      </c>
      <c r="J2003" t="s">
        <v>23200</v>
      </c>
    </row>
    <row r="2004" spans="1:10" x14ac:dyDescent="0.25">
      <c r="A2004" t="s">
        <v>27691</v>
      </c>
      <c r="B2004" t="s">
        <v>26650</v>
      </c>
      <c r="C2004" t="s">
        <v>23076</v>
      </c>
      <c r="D2004" t="s">
        <v>26651</v>
      </c>
      <c r="E2004" t="s">
        <v>27607</v>
      </c>
      <c r="F2004" t="s">
        <v>27692</v>
      </c>
      <c r="H2004">
        <v>22678289</v>
      </c>
      <c r="I2004" t="s">
        <v>27693</v>
      </c>
      <c r="J2004" t="s">
        <v>12</v>
      </c>
    </row>
    <row r="2005" spans="1:10" x14ac:dyDescent="0.25">
      <c r="A2005" t="s">
        <v>27694</v>
      </c>
      <c r="B2005" t="s">
        <v>26650</v>
      </c>
      <c r="C2005" t="s">
        <v>23076</v>
      </c>
      <c r="D2005" t="s">
        <v>26651</v>
      </c>
      <c r="E2005" t="s">
        <v>27607</v>
      </c>
      <c r="F2005" t="s">
        <v>27692</v>
      </c>
      <c r="H2005">
        <v>22678294</v>
      </c>
      <c r="I2005" t="s">
        <v>27695</v>
      </c>
      <c r="J2005" t="s">
        <v>12</v>
      </c>
    </row>
    <row r="2006" spans="1:10" x14ac:dyDescent="0.25">
      <c r="A2006" t="s">
        <v>27696</v>
      </c>
      <c r="B2006" t="s">
        <v>26650</v>
      </c>
      <c r="C2006" t="s">
        <v>23076</v>
      </c>
      <c r="D2006" t="s">
        <v>26651</v>
      </c>
      <c r="E2006" t="s">
        <v>27607</v>
      </c>
      <c r="F2006" t="s">
        <v>27697</v>
      </c>
      <c r="H2006">
        <v>22678299</v>
      </c>
      <c r="I2006" t="s">
        <v>27698</v>
      </c>
      <c r="J2006" t="s">
        <v>12</v>
      </c>
    </row>
    <row r="2007" spans="1:10" x14ac:dyDescent="0.25">
      <c r="A2007" t="s">
        <v>27699</v>
      </c>
      <c r="B2007" t="s">
        <v>26650</v>
      </c>
      <c r="C2007" t="s">
        <v>23076</v>
      </c>
      <c r="D2007" t="s">
        <v>26651</v>
      </c>
      <c r="E2007" t="s">
        <v>27607</v>
      </c>
      <c r="F2007" t="s">
        <v>27697</v>
      </c>
      <c r="H2007">
        <v>22678302</v>
      </c>
      <c r="I2007" t="s">
        <v>27700</v>
      </c>
      <c r="J2007" t="s">
        <v>12</v>
      </c>
    </row>
    <row r="2008" spans="1:10" x14ac:dyDescent="0.25">
      <c r="A2008" t="s">
        <v>26677</v>
      </c>
      <c r="B2008" t="s">
        <v>26650</v>
      </c>
      <c r="C2008" t="s">
        <v>23076</v>
      </c>
      <c r="D2008" t="s">
        <v>26678</v>
      </c>
      <c r="E2008" t="s">
        <v>26679</v>
      </c>
      <c r="F2008" t="s">
        <v>26680</v>
      </c>
      <c r="H2008">
        <v>22678305</v>
      </c>
      <c r="I2008" t="s">
        <v>26681</v>
      </c>
      <c r="J2008" t="s">
        <v>12</v>
      </c>
    </row>
    <row r="2009" spans="1:10" x14ac:dyDescent="0.25">
      <c r="A2009" t="s">
        <v>26682</v>
      </c>
      <c r="B2009" t="s">
        <v>26650</v>
      </c>
      <c r="C2009" t="s">
        <v>23076</v>
      </c>
      <c r="D2009" t="s">
        <v>26678</v>
      </c>
      <c r="E2009" t="s">
        <v>26679</v>
      </c>
      <c r="F2009" t="s">
        <v>26680</v>
      </c>
      <c r="H2009">
        <v>22678308</v>
      </c>
      <c r="I2009" t="s">
        <v>27701</v>
      </c>
      <c r="J2009" t="s">
        <v>12</v>
      </c>
    </row>
    <row r="2010" spans="1:10" x14ac:dyDescent="0.25">
      <c r="A2010" t="s">
        <v>26684</v>
      </c>
      <c r="B2010" t="s">
        <v>26650</v>
      </c>
      <c r="C2010" t="s">
        <v>23076</v>
      </c>
      <c r="D2010" t="s">
        <v>26678</v>
      </c>
      <c r="E2010" t="s">
        <v>26679</v>
      </c>
      <c r="F2010" t="s">
        <v>26680</v>
      </c>
      <c r="H2010">
        <v>22678312</v>
      </c>
      <c r="I2010" t="s">
        <v>26685</v>
      </c>
      <c r="J2010" t="s">
        <v>12</v>
      </c>
    </row>
    <row r="2011" spans="1:10" x14ac:dyDescent="0.25">
      <c r="A2011" t="s">
        <v>26686</v>
      </c>
      <c r="B2011" t="s">
        <v>26650</v>
      </c>
      <c r="C2011" t="s">
        <v>23076</v>
      </c>
      <c r="D2011" t="s">
        <v>26678</v>
      </c>
      <c r="E2011" t="s">
        <v>26679</v>
      </c>
      <c r="F2011" t="s">
        <v>26680</v>
      </c>
      <c r="H2011">
        <v>22678315</v>
      </c>
      <c r="I2011" t="s">
        <v>26687</v>
      </c>
      <c r="J2011" t="s">
        <v>12</v>
      </c>
    </row>
    <row r="2012" spans="1:10" x14ac:dyDescent="0.25">
      <c r="A2012" t="s">
        <v>26688</v>
      </c>
      <c r="B2012" t="s">
        <v>26650</v>
      </c>
      <c r="C2012" t="s">
        <v>23076</v>
      </c>
      <c r="D2012" t="s">
        <v>26678</v>
      </c>
      <c r="E2012" t="s">
        <v>26679</v>
      </c>
      <c r="F2012" t="s">
        <v>26680</v>
      </c>
      <c r="H2012">
        <v>22678318</v>
      </c>
      <c r="I2012" t="s">
        <v>27702</v>
      </c>
      <c r="J2012" t="s">
        <v>23200</v>
      </c>
    </row>
    <row r="2013" spans="1:10" x14ac:dyDescent="0.25">
      <c r="A2013" t="s">
        <v>26690</v>
      </c>
      <c r="B2013" t="s">
        <v>26650</v>
      </c>
      <c r="C2013" t="s">
        <v>23076</v>
      </c>
      <c r="D2013" t="s">
        <v>26678</v>
      </c>
      <c r="E2013" t="s">
        <v>26679</v>
      </c>
      <c r="F2013" t="s">
        <v>26680</v>
      </c>
      <c r="H2013">
        <v>22678322</v>
      </c>
      <c r="I2013" t="s">
        <v>26691</v>
      </c>
      <c r="J2013" t="s">
        <v>12</v>
      </c>
    </row>
    <row r="2014" spans="1:10" x14ac:dyDescent="0.25">
      <c r="A2014" t="s">
        <v>26692</v>
      </c>
      <c r="B2014" t="s">
        <v>26650</v>
      </c>
      <c r="C2014" t="s">
        <v>23076</v>
      </c>
      <c r="D2014" t="s">
        <v>26678</v>
      </c>
      <c r="E2014" t="s">
        <v>26679</v>
      </c>
      <c r="F2014" t="s">
        <v>26680</v>
      </c>
      <c r="H2014">
        <v>22678325</v>
      </c>
      <c r="I2014" t="s">
        <v>26693</v>
      </c>
      <c r="J2014" t="s">
        <v>12</v>
      </c>
    </row>
    <row r="2015" spans="1:10" x14ac:dyDescent="0.25">
      <c r="A2015" t="s">
        <v>26694</v>
      </c>
      <c r="B2015" t="s">
        <v>26650</v>
      </c>
      <c r="C2015" t="s">
        <v>23076</v>
      </c>
      <c r="D2015" t="s">
        <v>26678</v>
      </c>
      <c r="E2015" t="s">
        <v>26679</v>
      </c>
      <c r="F2015" t="s">
        <v>26680</v>
      </c>
      <c r="H2015">
        <v>22678328</v>
      </c>
      <c r="I2015" t="s">
        <v>26695</v>
      </c>
      <c r="J2015" t="s">
        <v>12</v>
      </c>
    </row>
    <row r="2016" spans="1:10" x14ac:dyDescent="0.25">
      <c r="A2016" t="s">
        <v>26696</v>
      </c>
      <c r="B2016" t="s">
        <v>26650</v>
      </c>
      <c r="C2016" t="s">
        <v>23076</v>
      </c>
      <c r="D2016" t="s">
        <v>26678</v>
      </c>
      <c r="E2016" t="s">
        <v>26679</v>
      </c>
      <c r="F2016" t="s">
        <v>26680</v>
      </c>
      <c r="H2016">
        <v>22678331</v>
      </c>
      <c r="I2016" t="s">
        <v>26697</v>
      </c>
      <c r="J2016" t="s">
        <v>12</v>
      </c>
    </row>
    <row r="2017" spans="1:10" x14ac:dyDescent="0.25">
      <c r="A2017" t="s">
        <v>26700</v>
      </c>
      <c r="B2017" t="s">
        <v>26650</v>
      </c>
      <c r="C2017" t="s">
        <v>23076</v>
      </c>
      <c r="D2017" t="s">
        <v>26678</v>
      </c>
      <c r="E2017" t="s">
        <v>26679</v>
      </c>
      <c r="F2017" t="s">
        <v>26680</v>
      </c>
      <c r="H2017">
        <v>22678342</v>
      </c>
      <c r="I2017" t="s">
        <v>27703</v>
      </c>
      <c r="J2017" t="s">
        <v>12</v>
      </c>
    </row>
    <row r="2018" spans="1:10" x14ac:dyDescent="0.25">
      <c r="A2018" t="s">
        <v>26702</v>
      </c>
      <c r="B2018" t="s">
        <v>26650</v>
      </c>
      <c r="C2018" t="s">
        <v>23076</v>
      </c>
      <c r="D2018" t="s">
        <v>26678</v>
      </c>
      <c r="E2018" t="s">
        <v>26679</v>
      </c>
      <c r="F2018" t="s">
        <v>26680</v>
      </c>
      <c r="H2018">
        <v>22678348</v>
      </c>
      <c r="I2018" t="s">
        <v>26703</v>
      </c>
      <c r="J2018" t="s">
        <v>12</v>
      </c>
    </row>
    <row r="2019" spans="1:10" x14ac:dyDescent="0.25">
      <c r="A2019" t="s">
        <v>26704</v>
      </c>
      <c r="B2019" t="s">
        <v>26650</v>
      </c>
      <c r="C2019" t="s">
        <v>23076</v>
      </c>
      <c r="D2019" t="s">
        <v>26678</v>
      </c>
      <c r="E2019" t="s">
        <v>26679</v>
      </c>
      <c r="F2019" t="s">
        <v>26705</v>
      </c>
      <c r="H2019">
        <v>22678354</v>
      </c>
      <c r="I2019" t="s">
        <v>26706</v>
      </c>
      <c r="J2019" t="s">
        <v>12</v>
      </c>
    </row>
    <row r="2020" spans="1:10" x14ac:dyDescent="0.25">
      <c r="A2020" t="s">
        <v>26707</v>
      </c>
      <c r="B2020" t="s">
        <v>26650</v>
      </c>
      <c r="C2020" t="s">
        <v>23076</v>
      </c>
      <c r="D2020" t="s">
        <v>26678</v>
      </c>
      <c r="E2020" t="s">
        <v>26679</v>
      </c>
      <c r="F2020" t="s">
        <v>26705</v>
      </c>
      <c r="H2020">
        <v>22678357</v>
      </c>
      <c r="I2020" t="s">
        <v>26708</v>
      </c>
      <c r="J2020" t="s">
        <v>23200</v>
      </c>
    </row>
    <row r="2021" spans="1:10" x14ac:dyDescent="0.25">
      <c r="A2021" t="s">
        <v>26709</v>
      </c>
      <c r="B2021" t="s">
        <v>26650</v>
      </c>
      <c r="C2021" t="s">
        <v>23076</v>
      </c>
      <c r="D2021" t="s">
        <v>26678</v>
      </c>
      <c r="E2021" t="s">
        <v>26679</v>
      </c>
      <c r="F2021" t="s">
        <v>26705</v>
      </c>
      <c r="H2021">
        <v>22678360</v>
      </c>
      <c r="I2021" t="s">
        <v>27704</v>
      </c>
      <c r="J2021" t="s">
        <v>23225</v>
      </c>
    </row>
    <row r="2022" spans="1:10" x14ac:dyDescent="0.25">
      <c r="A2022" t="s">
        <v>26711</v>
      </c>
      <c r="B2022" t="s">
        <v>26650</v>
      </c>
      <c r="C2022" t="s">
        <v>23076</v>
      </c>
      <c r="D2022" t="s">
        <v>26678</v>
      </c>
      <c r="E2022" t="s">
        <v>26679</v>
      </c>
      <c r="F2022" t="s">
        <v>26705</v>
      </c>
      <c r="H2022">
        <v>22678364</v>
      </c>
      <c r="I2022" t="s">
        <v>26712</v>
      </c>
      <c r="J2022" t="s">
        <v>12</v>
      </c>
    </row>
    <row r="2023" spans="1:10" x14ac:dyDescent="0.25">
      <c r="A2023" t="s">
        <v>26713</v>
      </c>
      <c r="B2023" t="s">
        <v>26650</v>
      </c>
      <c r="C2023" t="s">
        <v>23076</v>
      </c>
      <c r="D2023" t="s">
        <v>26678</v>
      </c>
      <c r="E2023" t="s">
        <v>26679</v>
      </c>
      <c r="F2023" t="s">
        <v>26705</v>
      </c>
      <c r="H2023">
        <v>22678367</v>
      </c>
      <c r="I2023" t="s">
        <v>26714</v>
      </c>
      <c r="J2023" t="s">
        <v>12</v>
      </c>
    </row>
    <row r="2024" spans="1:10" x14ac:dyDescent="0.25">
      <c r="A2024" t="s">
        <v>26715</v>
      </c>
      <c r="B2024" t="s">
        <v>26650</v>
      </c>
      <c r="C2024" t="s">
        <v>23076</v>
      </c>
      <c r="D2024" t="s">
        <v>26678</v>
      </c>
      <c r="E2024" t="s">
        <v>26679</v>
      </c>
      <c r="F2024" t="s">
        <v>26705</v>
      </c>
      <c r="H2024">
        <v>22678370</v>
      </c>
      <c r="I2024" t="s">
        <v>26716</v>
      </c>
      <c r="J2024" t="s">
        <v>12</v>
      </c>
    </row>
    <row r="2025" spans="1:10" x14ac:dyDescent="0.25">
      <c r="A2025" t="s">
        <v>26717</v>
      </c>
      <c r="B2025" t="s">
        <v>26650</v>
      </c>
      <c r="C2025" t="s">
        <v>23076</v>
      </c>
      <c r="D2025" t="s">
        <v>26678</v>
      </c>
      <c r="E2025" t="s">
        <v>26679</v>
      </c>
      <c r="F2025" t="s">
        <v>26705</v>
      </c>
      <c r="H2025">
        <v>22678373</v>
      </c>
      <c r="I2025" t="s">
        <v>26718</v>
      </c>
      <c r="J2025" t="s">
        <v>12</v>
      </c>
    </row>
    <row r="2026" spans="1:10" x14ac:dyDescent="0.25">
      <c r="A2026" t="s">
        <v>26719</v>
      </c>
      <c r="B2026" t="s">
        <v>26650</v>
      </c>
      <c r="C2026" t="s">
        <v>23076</v>
      </c>
      <c r="D2026" t="s">
        <v>26678</v>
      </c>
      <c r="E2026" t="s">
        <v>26679</v>
      </c>
      <c r="F2026" t="s">
        <v>26705</v>
      </c>
      <c r="H2026">
        <v>22678376</v>
      </c>
      <c r="I2026" t="s">
        <v>26720</v>
      </c>
      <c r="J2026" t="s">
        <v>12</v>
      </c>
    </row>
    <row r="2027" spans="1:10" x14ac:dyDescent="0.25">
      <c r="A2027" t="s">
        <v>26721</v>
      </c>
      <c r="B2027" t="s">
        <v>26650</v>
      </c>
      <c r="C2027" t="s">
        <v>23076</v>
      </c>
      <c r="D2027" t="s">
        <v>26678</v>
      </c>
      <c r="E2027" t="s">
        <v>26679</v>
      </c>
      <c r="F2027" t="s">
        <v>26705</v>
      </c>
      <c r="H2027">
        <v>22678379</v>
      </c>
      <c r="I2027" t="s">
        <v>26722</v>
      </c>
      <c r="J2027" t="s">
        <v>23225</v>
      </c>
    </row>
    <row r="2028" spans="1:10" x14ac:dyDescent="0.25">
      <c r="A2028" t="s">
        <v>26723</v>
      </c>
      <c r="B2028" t="s">
        <v>26650</v>
      </c>
      <c r="C2028" t="s">
        <v>23076</v>
      </c>
      <c r="D2028" t="s">
        <v>26678</v>
      </c>
      <c r="E2028" t="s">
        <v>26679</v>
      </c>
      <c r="F2028" t="s">
        <v>26705</v>
      </c>
      <c r="H2028">
        <v>22678382</v>
      </c>
      <c r="I2028" t="s">
        <v>26724</v>
      </c>
      <c r="J2028" t="s">
        <v>23203</v>
      </c>
    </row>
    <row r="2029" spans="1:10" x14ac:dyDescent="0.25">
      <c r="A2029" t="s">
        <v>26725</v>
      </c>
      <c r="B2029" t="s">
        <v>26650</v>
      </c>
      <c r="C2029" t="s">
        <v>23076</v>
      </c>
      <c r="D2029" t="s">
        <v>26678</v>
      </c>
      <c r="E2029" t="s">
        <v>26679</v>
      </c>
      <c r="F2029" t="s">
        <v>26705</v>
      </c>
      <c r="H2029">
        <v>22678386</v>
      </c>
      <c r="I2029" t="s">
        <v>26726</v>
      </c>
      <c r="J2029" t="s">
        <v>12</v>
      </c>
    </row>
    <row r="2030" spans="1:10" x14ac:dyDescent="0.25">
      <c r="A2030" t="s">
        <v>26727</v>
      </c>
      <c r="B2030" t="s">
        <v>26650</v>
      </c>
      <c r="C2030" t="s">
        <v>23076</v>
      </c>
      <c r="D2030" t="s">
        <v>26678</v>
      </c>
      <c r="E2030" t="s">
        <v>26679</v>
      </c>
      <c r="F2030" t="s">
        <v>26705</v>
      </c>
      <c r="H2030">
        <v>22678389</v>
      </c>
      <c r="I2030" t="s">
        <v>26728</v>
      </c>
      <c r="J2030" t="s">
        <v>12</v>
      </c>
    </row>
    <row r="2031" spans="1:10" x14ac:dyDescent="0.25">
      <c r="A2031" t="s">
        <v>26729</v>
      </c>
      <c r="B2031" t="s">
        <v>26650</v>
      </c>
      <c r="C2031" t="s">
        <v>23076</v>
      </c>
      <c r="D2031" t="s">
        <v>26678</v>
      </c>
      <c r="E2031" t="s">
        <v>26679</v>
      </c>
      <c r="F2031" t="s">
        <v>26705</v>
      </c>
      <c r="H2031">
        <v>22678392</v>
      </c>
      <c r="I2031" t="s">
        <v>26730</v>
      </c>
      <c r="J2031" t="s">
        <v>23200</v>
      </c>
    </row>
    <row r="2032" spans="1:10" x14ac:dyDescent="0.25">
      <c r="A2032" t="s">
        <v>26731</v>
      </c>
      <c r="B2032" t="s">
        <v>26650</v>
      </c>
      <c r="C2032" t="s">
        <v>23076</v>
      </c>
      <c r="D2032" t="s">
        <v>26678</v>
      </c>
      <c r="E2032" t="s">
        <v>26679</v>
      </c>
      <c r="F2032" t="s">
        <v>26705</v>
      </c>
      <c r="H2032">
        <v>22678395</v>
      </c>
      <c r="I2032" t="s">
        <v>26732</v>
      </c>
      <c r="J2032" t="s">
        <v>23200</v>
      </c>
    </row>
    <row r="2033" spans="1:10" x14ac:dyDescent="0.25">
      <c r="A2033" t="s">
        <v>26733</v>
      </c>
      <c r="B2033" t="s">
        <v>26650</v>
      </c>
      <c r="C2033" t="s">
        <v>23076</v>
      </c>
      <c r="D2033" t="s">
        <v>26678</v>
      </c>
      <c r="E2033" t="s">
        <v>26679</v>
      </c>
      <c r="F2033" t="s">
        <v>26705</v>
      </c>
      <c r="H2033">
        <v>22678398</v>
      </c>
      <c r="I2033" t="s">
        <v>26734</v>
      </c>
      <c r="J2033" t="s">
        <v>23200</v>
      </c>
    </row>
    <row r="2034" spans="1:10" x14ac:dyDescent="0.25">
      <c r="A2034" t="s">
        <v>26735</v>
      </c>
      <c r="B2034" t="s">
        <v>26650</v>
      </c>
      <c r="C2034" t="s">
        <v>23076</v>
      </c>
      <c r="D2034" t="s">
        <v>26678</v>
      </c>
      <c r="E2034" t="s">
        <v>26679</v>
      </c>
      <c r="F2034" t="s">
        <v>26736</v>
      </c>
      <c r="H2034">
        <v>22678401</v>
      </c>
      <c r="I2034" t="s">
        <v>27705</v>
      </c>
      <c r="J2034" t="s">
        <v>23203</v>
      </c>
    </row>
    <row r="2035" spans="1:10" x14ac:dyDescent="0.25">
      <c r="A2035" t="s">
        <v>26740</v>
      </c>
      <c r="B2035" t="s">
        <v>26650</v>
      </c>
      <c r="C2035" t="s">
        <v>23076</v>
      </c>
      <c r="D2035" t="s">
        <v>26678</v>
      </c>
      <c r="E2035" t="s">
        <v>26679</v>
      </c>
      <c r="F2035" t="s">
        <v>26736</v>
      </c>
      <c r="H2035">
        <v>22678422</v>
      </c>
      <c r="I2035" t="s">
        <v>27706</v>
      </c>
      <c r="J2035" t="s">
        <v>12</v>
      </c>
    </row>
    <row r="2036" spans="1:10" x14ac:dyDescent="0.25">
      <c r="A2036" t="s">
        <v>26742</v>
      </c>
      <c r="B2036" t="s">
        <v>26650</v>
      </c>
      <c r="C2036" t="s">
        <v>23076</v>
      </c>
      <c r="D2036" t="s">
        <v>26678</v>
      </c>
      <c r="E2036" t="s">
        <v>26679</v>
      </c>
      <c r="F2036" t="s">
        <v>26736</v>
      </c>
      <c r="H2036">
        <v>22678429</v>
      </c>
      <c r="I2036" t="s">
        <v>27707</v>
      </c>
      <c r="J2036" t="s">
        <v>23225</v>
      </c>
    </row>
    <row r="2037" spans="1:10" x14ac:dyDescent="0.25">
      <c r="A2037" t="s">
        <v>26744</v>
      </c>
      <c r="B2037" t="s">
        <v>26650</v>
      </c>
      <c r="C2037" t="s">
        <v>23076</v>
      </c>
      <c r="D2037" t="s">
        <v>26678</v>
      </c>
      <c r="E2037" t="s">
        <v>26679</v>
      </c>
      <c r="F2037" t="s">
        <v>26745</v>
      </c>
      <c r="H2037">
        <v>22678440</v>
      </c>
      <c r="I2037" t="s">
        <v>26746</v>
      </c>
      <c r="J2037" t="s">
        <v>23220</v>
      </c>
    </row>
    <row r="2038" spans="1:10" x14ac:dyDescent="0.25">
      <c r="A2038" t="s">
        <v>26747</v>
      </c>
      <c r="B2038" t="s">
        <v>26650</v>
      </c>
      <c r="C2038" t="s">
        <v>23076</v>
      </c>
      <c r="D2038" t="s">
        <v>26678</v>
      </c>
      <c r="E2038" t="s">
        <v>26679</v>
      </c>
      <c r="F2038" t="s">
        <v>26748</v>
      </c>
      <c r="H2038">
        <v>22678443</v>
      </c>
      <c r="I2038" t="s">
        <v>26749</v>
      </c>
      <c r="J2038" t="s">
        <v>23220</v>
      </c>
    </row>
    <row r="2039" spans="1:10" x14ac:dyDescent="0.25">
      <c r="A2039" t="s">
        <v>26750</v>
      </c>
      <c r="B2039" t="s">
        <v>26650</v>
      </c>
      <c r="C2039" t="s">
        <v>23076</v>
      </c>
      <c r="D2039" t="s">
        <v>26678</v>
      </c>
      <c r="E2039" t="s">
        <v>26679</v>
      </c>
      <c r="F2039" t="s">
        <v>26748</v>
      </c>
      <c r="H2039">
        <v>22678446</v>
      </c>
      <c r="I2039" t="s">
        <v>26751</v>
      </c>
      <c r="J2039" t="s">
        <v>12</v>
      </c>
    </row>
    <row r="2040" spans="1:10" x14ac:dyDescent="0.25">
      <c r="A2040" t="s">
        <v>26752</v>
      </c>
      <c r="B2040" t="s">
        <v>26650</v>
      </c>
      <c r="C2040" t="s">
        <v>23076</v>
      </c>
      <c r="D2040" t="s">
        <v>26678</v>
      </c>
      <c r="E2040" t="s">
        <v>26679</v>
      </c>
      <c r="F2040" t="s">
        <v>26753</v>
      </c>
      <c r="H2040">
        <v>22678449</v>
      </c>
      <c r="I2040" t="s">
        <v>26754</v>
      </c>
      <c r="J2040" t="s">
        <v>23200</v>
      </c>
    </row>
    <row r="2041" spans="1:10" x14ac:dyDescent="0.25">
      <c r="A2041" t="s">
        <v>26755</v>
      </c>
      <c r="B2041" t="s">
        <v>26650</v>
      </c>
      <c r="C2041" t="s">
        <v>23076</v>
      </c>
      <c r="D2041" t="s">
        <v>26678</v>
      </c>
      <c r="E2041" t="s">
        <v>26679</v>
      </c>
      <c r="F2041" t="s">
        <v>26756</v>
      </c>
      <c r="H2041">
        <v>22678453</v>
      </c>
      <c r="I2041" t="s">
        <v>26757</v>
      </c>
      <c r="J2041" t="s">
        <v>23225</v>
      </c>
    </row>
    <row r="2042" spans="1:10" x14ac:dyDescent="0.25">
      <c r="A2042" t="s">
        <v>26758</v>
      </c>
      <c r="B2042" t="s">
        <v>26650</v>
      </c>
      <c r="C2042" t="s">
        <v>23076</v>
      </c>
      <c r="D2042" t="s">
        <v>26678</v>
      </c>
      <c r="E2042" t="s">
        <v>26679</v>
      </c>
      <c r="F2042" t="s">
        <v>26759</v>
      </c>
      <c r="H2042">
        <v>22678461</v>
      </c>
      <c r="I2042" t="s">
        <v>26760</v>
      </c>
      <c r="J2042" t="s">
        <v>12</v>
      </c>
    </row>
    <row r="2043" spans="1:10" x14ac:dyDescent="0.25">
      <c r="A2043" t="s">
        <v>26761</v>
      </c>
      <c r="B2043" t="s">
        <v>26650</v>
      </c>
      <c r="C2043" t="s">
        <v>23076</v>
      </c>
      <c r="D2043" t="s">
        <v>26678</v>
      </c>
      <c r="E2043" t="s">
        <v>26679</v>
      </c>
      <c r="F2043" t="s">
        <v>26762</v>
      </c>
      <c r="H2043">
        <v>22678464</v>
      </c>
      <c r="I2043" t="s">
        <v>26763</v>
      </c>
      <c r="J2043" t="s">
        <v>23220</v>
      </c>
    </row>
    <row r="2044" spans="1:10" x14ac:dyDescent="0.25">
      <c r="A2044" t="s">
        <v>26764</v>
      </c>
      <c r="B2044" t="s">
        <v>26650</v>
      </c>
      <c r="C2044" t="s">
        <v>23076</v>
      </c>
      <c r="D2044" t="s">
        <v>26678</v>
      </c>
      <c r="E2044" t="s">
        <v>26679</v>
      </c>
      <c r="F2044" t="s">
        <v>26762</v>
      </c>
      <c r="H2044">
        <v>22678472</v>
      </c>
      <c r="I2044" t="s">
        <v>27708</v>
      </c>
      <c r="J2044" t="s">
        <v>12</v>
      </c>
    </row>
    <row r="2045" spans="1:10" x14ac:dyDescent="0.25">
      <c r="A2045" t="s">
        <v>26766</v>
      </c>
      <c r="B2045" t="s">
        <v>26650</v>
      </c>
      <c r="C2045" t="s">
        <v>23076</v>
      </c>
      <c r="D2045" t="s">
        <v>26678</v>
      </c>
      <c r="E2045" t="s">
        <v>26679</v>
      </c>
      <c r="F2045" t="s">
        <v>26762</v>
      </c>
      <c r="H2045">
        <v>22678478</v>
      </c>
      <c r="I2045" t="s">
        <v>26767</v>
      </c>
      <c r="J2045" t="s">
        <v>12</v>
      </c>
    </row>
    <row r="2046" spans="1:10" x14ac:dyDescent="0.25">
      <c r="A2046" t="s">
        <v>26768</v>
      </c>
      <c r="B2046" t="s">
        <v>26650</v>
      </c>
      <c r="C2046" t="s">
        <v>23076</v>
      </c>
      <c r="D2046" t="s">
        <v>26678</v>
      </c>
      <c r="E2046" t="s">
        <v>26679</v>
      </c>
      <c r="F2046" t="s">
        <v>26762</v>
      </c>
      <c r="H2046">
        <v>22678486</v>
      </c>
      <c r="I2046" t="s">
        <v>26769</v>
      </c>
      <c r="J2046" t="s">
        <v>23938</v>
      </c>
    </row>
    <row r="2047" spans="1:10" x14ac:dyDescent="0.25">
      <c r="A2047" t="s">
        <v>26770</v>
      </c>
      <c r="B2047" t="s">
        <v>26650</v>
      </c>
      <c r="C2047" t="s">
        <v>23076</v>
      </c>
      <c r="D2047" t="s">
        <v>26678</v>
      </c>
      <c r="E2047" t="s">
        <v>26679</v>
      </c>
      <c r="F2047" t="s">
        <v>26771</v>
      </c>
      <c r="H2047">
        <v>22678497</v>
      </c>
      <c r="I2047" t="s">
        <v>27709</v>
      </c>
      <c r="J2047" t="s">
        <v>23225</v>
      </c>
    </row>
    <row r="2048" spans="1:10" x14ac:dyDescent="0.25">
      <c r="A2048" t="s">
        <v>26775</v>
      </c>
      <c r="B2048" t="s">
        <v>26650</v>
      </c>
      <c r="C2048" t="s">
        <v>23076</v>
      </c>
      <c r="D2048" t="s">
        <v>26678</v>
      </c>
      <c r="E2048" t="s">
        <v>26679</v>
      </c>
      <c r="F2048" t="s">
        <v>26776</v>
      </c>
      <c r="H2048">
        <v>22678521</v>
      </c>
      <c r="I2048" t="s">
        <v>26777</v>
      </c>
      <c r="J2048" t="s">
        <v>23200</v>
      </c>
    </row>
    <row r="2049" spans="1:10" x14ac:dyDescent="0.25">
      <c r="A2049" t="s">
        <v>26778</v>
      </c>
      <c r="B2049" t="s">
        <v>26650</v>
      </c>
      <c r="C2049" t="s">
        <v>23076</v>
      </c>
      <c r="D2049" t="s">
        <v>26678</v>
      </c>
      <c r="E2049" t="s">
        <v>26679</v>
      </c>
      <c r="F2049" t="s">
        <v>26776</v>
      </c>
      <c r="H2049">
        <v>22678525</v>
      </c>
      <c r="I2049" t="s">
        <v>27710</v>
      </c>
      <c r="J2049" t="s">
        <v>23203</v>
      </c>
    </row>
    <row r="2050" spans="1:10" x14ac:dyDescent="0.25">
      <c r="A2050" t="s">
        <v>26780</v>
      </c>
      <c r="B2050" t="s">
        <v>26650</v>
      </c>
      <c r="C2050" t="s">
        <v>23076</v>
      </c>
      <c r="D2050" t="s">
        <v>26678</v>
      </c>
      <c r="E2050" t="s">
        <v>26679</v>
      </c>
      <c r="F2050" t="s">
        <v>26776</v>
      </c>
      <c r="H2050">
        <v>22678530</v>
      </c>
      <c r="I2050" t="s">
        <v>26781</v>
      </c>
      <c r="J2050" t="s">
        <v>23220</v>
      </c>
    </row>
    <row r="2051" spans="1:10" x14ac:dyDescent="0.25">
      <c r="A2051" t="s">
        <v>26782</v>
      </c>
      <c r="B2051" t="s">
        <v>26650</v>
      </c>
      <c r="C2051" t="s">
        <v>23076</v>
      </c>
      <c r="D2051" t="s">
        <v>26678</v>
      </c>
      <c r="E2051" t="s">
        <v>26679</v>
      </c>
      <c r="F2051" t="s">
        <v>26776</v>
      </c>
      <c r="H2051">
        <v>22678534</v>
      </c>
      <c r="I2051" t="s">
        <v>26783</v>
      </c>
      <c r="J2051" t="s">
        <v>23200</v>
      </c>
    </row>
    <row r="2052" spans="1:10" x14ac:dyDescent="0.25">
      <c r="A2052" t="s">
        <v>26784</v>
      </c>
      <c r="B2052" t="s">
        <v>26650</v>
      </c>
      <c r="C2052" t="s">
        <v>23076</v>
      </c>
      <c r="D2052" t="s">
        <v>26678</v>
      </c>
      <c r="E2052" t="s">
        <v>26679</v>
      </c>
      <c r="F2052" t="s">
        <v>26776</v>
      </c>
      <c r="H2052">
        <v>22678537</v>
      </c>
      <c r="I2052" t="s">
        <v>26785</v>
      </c>
      <c r="J2052" t="s">
        <v>23225</v>
      </c>
    </row>
    <row r="2053" spans="1:10" x14ac:dyDescent="0.25">
      <c r="A2053" t="s">
        <v>26788</v>
      </c>
      <c r="B2053" t="s">
        <v>26650</v>
      </c>
      <c r="C2053" t="s">
        <v>23076</v>
      </c>
      <c r="D2053" t="s">
        <v>26678</v>
      </c>
      <c r="E2053" t="s">
        <v>26679</v>
      </c>
      <c r="F2053" t="s">
        <v>26776</v>
      </c>
      <c r="H2053">
        <v>22678544</v>
      </c>
      <c r="I2053" t="s">
        <v>27711</v>
      </c>
      <c r="J2053" t="s">
        <v>23225</v>
      </c>
    </row>
    <row r="2054" spans="1:10" x14ac:dyDescent="0.25">
      <c r="A2054" t="s">
        <v>26790</v>
      </c>
      <c r="B2054" t="s">
        <v>26650</v>
      </c>
      <c r="C2054" t="s">
        <v>23076</v>
      </c>
      <c r="D2054" t="s">
        <v>26678</v>
      </c>
      <c r="E2054" t="s">
        <v>26791</v>
      </c>
      <c r="F2054" t="s">
        <v>26792</v>
      </c>
      <c r="H2054">
        <v>22678551</v>
      </c>
      <c r="I2054" t="s">
        <v>27712</v>
      </c>
      <c r="J2054" t="s">
        <v>12</v>
      </c>
    </row>
    <row r="2055" spans="1:10" x14ac:dyDescent="0.25">
      <c r="A2055" t="s">
        <v>26794</v>
      </c>
      <c r="B2055" t="s">
        <v>26650</v>
      </c>
      <c r="C2055" t="s">
        <v>23076</v>
      </c>
      <c r="D2055" t="s">
        <v>26678</v>
      </c>
      <c r="E2055" t="s">
        <v>26791</v>
      </c>
      <c r="F2055" t="s">
        <v>26795</v>
      </c>
      <c r="H2055">
        <v>22678555</v>
      </c>
      <c r="I2055" t="s">
        <v>27713</v>
      </c>
      <c r="J2055" t="s">
        <v>12</v>
      </c>
    </row>
    <row r="2056" spans="1:10" x14ac:dyDescent="0.25">
      <c r="A2056" t="s">
        <v>26797</v>
      </c>
      <c r="B2056" t="s">
        <v>26650</v>
      </c>
      <c r="C2056" t="s">
        <v>23076</v>
      </c>
      <c r="D2056" t="s">
        <v>26678</v>
      </c>
      <c r="E2056" t="s">
        <v>26791</v>
      </c>
      <c r="F2056" t="s">
        <v>26795</v>
      </c>
      <c r="H2056">
        <v>22678559</v>
      </c>
      <c r="I2056" t="s">
        <v>27714</v>
      </c>
      <c r="J2056" t="s">
        <v>23225</v>
      </c>
    </row>
    <row r="2057" spans="1:10" x14ac:dyDescent="0.25">
      <c r="A2057" t="s">
        <v>26799</v>
      </c>
      <c r="B2057" t="s">
        <v>26650</v>
      </c>
      <c r="C2057" t="s">
        <v>23076</v>
      </c>
      <c r="D2057" t="s">
        <v>26678</v>
      </c>
      <c r="E2057" t="s">
        <v>26791</v>
      </c>
      <c r="F2057" t="s">
        <v>26800</v>
      </c>
      <c r="H2057">
        <v>22678564</v>
      </c>
      <c r="I2057" t="s">
        <v>27715</v>
      </c>
      <c r="J2057" t="s">
        <v>12</v>
      </c>
    </row>
    <row r="2058" spans="1:10" x14ac:dyDescent="0.25">
      <c r="A2058" t="s">
        <v>26802</v>
      </c>
      <c r="B2058" t="s">
        <v>26650</v>
      </c>
      <c r="C2058" t="s">
        <v>23076</v>
      </c>
      <c r="D2058" t="s">
        <v>26678</v>
      </c>
      <c r="E2058" t="s">
        <v>26791</v>
      </c>
      <c r="F2058" t="s">
        <v>26800</v>
      </c>
      <c r="H2058">
        <v>22678568</v>
      </c>
      <c r="I2058" t="s">
        <v>27716</v>
      </c>
      <c r="J2058" t="s">
        <v>12</v>
      </c>
    </row>
    <row r="2059" spans="1:10" x14ac:dyDescent="0.25">
      <c r="A2059" t="s">
        <v>26804</v>
      </c>
      <c r="B2059" t="s">
        <v>26650</v>
      </c>
      <c r="C2059" t="s">
        <v>23076</v>
      </c>
      <c r="D2059" t="s">
        <v>26678</v>
      </c>
      <c r="E2059" t="s">
        <v>26791</v>
      </c>
      <c r="F2059" t="s">
        <v>26800</v>
      </c>
      <c r="H2059">
        <v>22678572</v>
      </c>
      <c r="I2059" t="s">
        <v>27717</v>
      </c>
      <c r="J2059" t="s">
        <v>12</v>
      </c>
    </row>
    <row r="2060" spans="1:10" x14ac:dyDescent="0.25">
      <c r="A2060" t="s">
        <v>26806</v>
      </c>
      <c r="B2060" t="s">
        <v>26650</v>
      </c>
      <c r="C2060" t="s">
        <v>23076</v>
      </c>
      <c r="D2060" t="s">
        <v>26678</v>
      </c>
      <c r="E2060" t="s">
        <v>26791</v>
      </c>
      <c r="F2060" t="s">
        <v>26807</v>
      </c>
      <c r="H2060">
        <v>22678576</v>
      </c>
      <c r="I2060" t="s">
        <v>27718</v>
      </c>
      <c r="J2060" t="s">
        <v>23225</v>
      </c>
    </row>
    <row r="2061" spans="1:10" x14ac:dyDescent="0.25">
      <c r="A2061" t="s">
        <v>26809</v>
      </c>
      <c r="B2061" t="s">
        <v>26650</v>
      </c>
      <c r="C2061" t="s">
        <v>23076</v>
      </c>
      <c r="D2061" t="s">
        <v>26678</v>
      </c>
      <c r="E2061" t="s">
        <v>26791</v>
      </c>
      <c r="F2061" t="s">
        <v>26810</v>
      </c>
      <c r="H2061">
        <v>22678583</v>
      </c>
      <c r="I2061" t="s">
        <v>27719</v>
      </c>
      <c r="J2061" t="s">
        <v>23200</v>
      </c>
    </row>
    <row r="2062" spans="1:10" x14ac:dyDescent="0.25">
      <c r="A2062" t="s">
        <v>26812</v>
      </c>
      <c r="B2062" t="s">
        <v>26650</v>
      </c>
      <c r="C2062" t="s">
        <v>23076</v>
      </c>
      <c r="D2062" t="s">
        <v>26678</v>
      </c>
      <c r="E2062" t="s">
        <v>26791</v>
      </c>
      <c r="F2062" t="s">
        <v>26810</v>
      </c>
      <c r="H2062">
        <v>22678588</v>
      </c>
      <c r="I2062" t="s">
        <v>27720</v>
      </c>
      <c r="J2062" t="s">
        <v>12</v>
      </c>
    </row>
    <row r="2063" spans="1:10" x14ac:dyDescent="0.25">
      <c r="A2063" t="s">
        <v>26814</v>
      </c>
      <c r="B2063" t="s">
        <v>26650</v>
      </c>
      <c r="C2063" t="s">
        <v>23076</v>
      </c>
      <c r="D2063" t="s">
        <v>26678</v>
      </c>
      <c r="E2063" t="s">
        <v>26791</v>
      </c>
      <c r="F2063" t="s">
        <v>26810</v>
      </c>
      <c r="H2063">
        <v>22678593</v>
      </c>
      <c r="I2063" t="s">
        <v>27721</v>
      </c>
      <c r="J2063" t="s">
        <v>23200</v>
      </c>
    </row>
    <row r="2064" spans="1:10" x14ac:dyDescent="0.25">
      <c r="A2064" t="s">
        <v>26816</v>
      </c>
      <c r="B2064" t="s">
        <v>26650</v>
      </c>
      <c r="C2064" t="s">
        <v>23076</v>
      </c>
      <c r="D2064" t="s">
        <v>26678</v>
      </c>
      <c r="E2064" t="s">
        <v>26791</v>
      </c>
      <c r="F2064" t="s">
        <v>26810</v>
      </c>
      <c r="H2064">
        <v>22678602</v>
      </c>
      <c r="I2064" t="s">
        <v>27722</v>
      </c>
      <c r="J2064" t="s">
        <v>12</v>
      </c>
    </row>
    <row r="2065" spans="1:10" x14ac:dyDescent="0.25">
      <c r="A2065" t="s">
        <v>27723</v>
      </c>
      <c r="B2065" t="s">
        <v>26650</v>
      </c>
      <c r="C2065" t="s">
        <v>23076</v>
      </c>
      <c r="D2065" t="s">
        <v>26678</v>
      </c>
      <c r="E2065" t="s">
        <v>26791</v>
      </c>
      <c r="F2065" t="s">
        <v>26810</v>
      </c>
      <c r="H2065">
        <v>22678607</v>
      </c>
      <c r="I2065" t="s">
        <v>27724</v>
      </c>
      <c r="J2065" t="s">
        <v>12</v>
      </c>
    </row>
    <row r="2066" spans="1:10" x14ac:dyDescent="0.25">
      <c r="A2066" t="s">
        <v>26820</v>
      </c>
      <c r="B2066" t="s">
        <v>26650</v>
      </c>
      <c r="C2066" t="s">
        <v>23076</v>
      </c>
      <c r="D2066" t="s">
        <v>26678</v>
      </c>
      <c r="E2066" t="s">
        <v>26791</v>
      </c>
      <c r="F2066" t="s">
        <v>26810</v>
      </c>
      <c r="H2066">
        <v>22678611</v>
      </c>
      <c r="I2066" t="s">
        <v>27725</v>
      </c>
      <c r="J2066" t="s">
        <v>12</v>
      </c>
    </row>
    <row r="2067" spans="1:10" x14ac:dyDescent="0.25">
      <c r="A2067" t="s">
        <v>26822</v>
      </c>
      <c r="B2067" t="s">
        <v>26650</v>
      </c>
      <c r="C2067" t="s">
        <v>23076</v>
      </c>
      <c r="D2067" t="s">
        <v>26678</v>
      </c>
      <c r="E2067" t="s">
        <v>26791</v>
      </c>
      <c r="F2067" t="s">
        <v>26810</v>
      </c>
      <c r="H2067">
        <v>22678615</v>
      </c>
      <c r="I2067" t="s">
        <v>27726</v>
      </c>
      <c r="J2067" t="s">
        <v>23200</v>
      </c>
    </row>
    <row r="2068" spans="1:10" x14ac:dyDescent="0.25">
      <c r="A2068" t="s">
        <v>26824</v>
      </c>
      <c r="B2068" t="s">
        <v>26650</v>
      </c>
      <c r="C2068" t="s">
        <v>23076</v>
      </c>
      <c r="D2068" t="s">
        <v>26678</v>
      </c>
      <c r="E2068" t="s">
        <v>26791</v>
      </c>
      <c r="F2068" t="s">
        <v>26810</v>
      </c>
      <c r="H2068">
        <v>22678620</v>
      </c>
      <c r="I2068" t="s">
        <v>27727</v>
      </c>
      <c r="J2068" t="s">
        <v>23225</v>
      </c>
    </row>
    <row r="2069" spans="1:10" x14ac:dyDescent="0.25">
      <c r="A2069" t="s">
        <v>26826</v>
      </c>
      <c r="B2069" t="s">
        <v>26650</v>
      </c>
      <c r="C2069" t="s">
        <v>23076</v>
      </c>
      <c r="D2069" t="s">
        <v>26678</v>
      </c>
      <c r="E2069" t="s">
        <v>26791</v>
      </c>
      <c r="F2069" t="s">
        <v>26810</v>
      </c>
      <c r="H2069">
        <v>22678625</v>
      </c>
      <c r="I2069" t="s">
        <v>27728</v>
      </c>
      <c r="J2069" t="s">
        <v>23225</v>
      </c>
    </row>
    <row r="2070" spans="1:10" x14ac:dyDescent="0.25">
      <c r="A2070" t="s">
        <v>26828</v>
      </c>
      <c r="B2070" t="s">
        <v>26650</v>
      </c>
      <c r="C2070" t="s">
        <v>23076</v>
      </c>
      <c r="D2070" t="s">
        <v>26678</v>
      </c>
      <c r="E2070" t="s">
        <v>26791</v>
      </c>
      <c r="F2070" t="s">
        <v>26829</v>
      </c>
      <c r="H2070">
        <v>22678632</v>
      </c>
      <c r="I2070" t="s">
        <v>27729</v>
      </c>
      <c r="J2070" t="s">
        <v>23200</v>
      </c>
    </row>
    <row r="2071" spans="1:10" x14ac:dyDescent="0.25">
      <c r="A2071" t="s">
        <v>26831</v>
      </c>
      <c r="B2071" t="s">
        <v>26650</v>
      </c>
      <c r="C2071" t="s">
        <v>23076</v>
      </c>
      <c r="D2071" t="s">
        <v>26678</v>
      </c>
      <c r="E2071" t="s">
        <v>26791</v>
      </c>
      <c r="F2071" t="s">
        <v>26832</v>
      </c>
      <c r="H2071">
        <v>22678646</v>
      </c>
      <c r="I2071" t="s">
        <v>26833</v>
      </c>
      <c r="J2071" t="s">
        <v>23200</v>
      </c>
    </row>
    <row r="2072" spans="1:10" x14ac:dyDescent="0.25">
      <c r="A2072" t="s">
        <v>26834</v>
      </c>
      <c r="B2072" t="s">
        <v>26650</v>
      </c>
      <c r="C2072" t="s">
        <v>23076</v>
      </c>
      <c r="D2072" t="s">
        <v>26678</v>
      </c>
      <c r="E2072" t="s">
        <v>26835</v>
      </c>
      <c r="F2072" t="s">
        <v>26836</v>
      </c>
      <c r="H2072">
        <v>22678649</v>
      </c>
      <c r="I2072" t="s">
        <v>26837</v>
      </c>
      <c r="J2072" t="s">
        <v>12</v>
      </c>
    </row>
    <row r="2073" spans="1:10" x14ac:dyDescent="0.25">
      <c r="A2073" t="s">
        <v>26838</v>
      </c>
      <c r="B2073" t="s">
        <v>26650</v>
      </c>
      <c r="C2073" t="s">
        <v>23076</v>
      </c>
      <c r="D2073" t="s">
        <v>26678</v>
      </c>
      <c r="E2073" t="s">
        <v>26835</v>
      </c>
      <c r="F2073" t="s">
        <v>26839</v>
      </c>
      <c r="H2073">
        <v>22678652</v>
      </c>
      <c r="I2073" t="s">
        <v>27730</v>
      </c>
      <c r="J2073" t="s">
        <v>12</v>
      </c>
    </row>
    <row r="2074" spans="1:10" x14ac:dyDescent="0.25">
      <c r="A2074" t="s">
        <v>26841</v>
      </c>
      <c r="B2074" t="s">
        <v>26650</v>
      </c>
      <c r="C2074" t="s">
        <v>23076</v>
      </c>
      <c r="D2074" t="s">
        <v>26678</v>
      </c>
      <c r="E2074" t="s">
        <v>26835</v>
      </c>
      <c r="F2074" t="s">
        <v>26839</v>
      </c>
      <c r="H2074">
        <v>22678657</v>
      </c>
      <c r="I2074" t="s">
        <v>26842</v>
      </c>
      <c r="J2074" t="s">
        <v>12</v>
      </c>
    </row>
    <row r="2075" spans="1:10" x14ac:dyDescent="0.25">
      <c r="A2075" t="s">
        <v>26843</v>
      </c>
      <c r="B2075" t="s">
        <v>26650</v>
      </c>
      <c r="C2075" t="s">
        <v>23076</v>
      </c>
      <c r="D2075" t="s">
        <v>26678</v>
      </c>
      <c r="E2075" t="s">
        <v>26835</v>
      </c>
      <c r="F2075" t="s">
        <v>26844</v>
      </c>
      <c r="H2075">
        <v>22678661</v>
      </c>
      <c r="I2075" t="s">
        <v>26845</v>
      </c>
      <c r="J2075" t="s">
        <v>12</v>
      </c>
    </row>
    <row r="2076" spans="1:10" x14ac:dyDescent="0.25">
      <c r="A2076" t="s">
        <v>26846</v>
      </c>
      <c r="B2076" t="s">
        <v>26650</v>
      </c>
      <c r="C2076" t="s">
        <v>23076</v>
      </c>
      <c r="D2076" t="s">
        <v>26678</v>
      </c>
      <c r="E2076" t="s">
        <v>26835</v>
      </c>
      <c r="F2076" t="s">
        <v>26844</v>
      </c>
      <c r="H2076">
        <v>22678664</v>
      </c>
      <c r="I2076" t="s">
        <v>26847</v>
      </c>
      <c r="J2076" t="s">
        <v>12</v>
      </c>
    </row>
    <row r="2077" spans="1:10" x14ac:dyDescent="0.25">
      <c r="A2077" t="s">
        <v>26848</v>
      </c>
      <c r="B2077" t="s">
        <v>26650</v>
      </c>
      <c r="C2077" t="s">
        <v>23076</v>
      </c>
      <c r="D2077" t="s">
        <v>26678</v>
      </c>
      <c r="E2077" t="s">
        <v>26835</v>
      </c>
      <c r="F2077" t="s">
        <v>26844</v>
      </c>
      <c r="H2077">
        <v>22678667</v>
      </c>
      <c r="I2077" t="s">
        <v>26849</v>
      </c>
      <c r="J2077" t="s">
        <v>12</v>
      </c>
    </row>
    <row r="2078" spans="1:10" x14ac:dyDescent="0.25">
      <c r="A2078" t="s">
        <v>26850</v>
      </c>
      <c r="B2078" t="s">
        <v>26650</v>
      </c>
      <c r="C2078" t="s">
        <v>23076</v>
      </c>
      <c r="D2078" t="s">
        <v>26678</v>
      </c>
      <c r="E2078" t="s">
        <v>26835</v>
      </c>
      <c r="F2078" t="s">
        <v>26844</v>
      </c>
      <c r="H2078">
        <v>22678670</v>
      </c>
      <c r="I2078" t="s">
        <v>26851</v>
      </c>
      <c r="J2078" t="s">
        <v>12</v>
      </c>
    </row>
    <row r="2079" spans="1:10" x14ac:dyDescent="0.25">
      <c r="A2079" t="s">
        <v>26852</v>
      </c>
      <c r="B2079" t="s">
        <v>26650</v>
      </c>
      <c r="C2079" t="s">
        <v>23076</v>
      </c>
      <c r="D2079" t="s">
        <v>26678</v>
      </c>
      <c r="E2079" t="s">
        <v>26835</v>
      </c>
      <c r="F2079" t="s">
        <v>26844</v>
      </c>
      <c r="H2079">
        <v>22678673</v>
      </c>
      <c r="I2079" t="s">
        <v>26853</v>
      </c>
      <c r="J2079" t="s">
        <v>12</v>
      </c>
    </row>
    <row r="2080" spans="1:10" x14ac:dyDescent="0.25">
      <c r="A2080" t="s">
        <v>26854</v>
      </c>
      <c r="B2080" t="s">
        <v>26650</v>
      </c>
      <c r="C2080" t="s">
        <v>23076</v>
      </c>
      <c r="D2080" t="s">
        <v>26678</v>
      </c>
      <c r="E2080" t="s">
        <v>26835</v>
      </c>
      <c r="F2080" t="s">
        <v>26855</v>
      </c>
      <c r="H2080">
        <v>22678676</v>
      </c>
      <c r="I2080" t="s">
        <v>27731</v>
      </c>
      <c r="J2080" t="s">
        <v>12</v>
      </c>
    </row>
    <row r="2081" spans="1:10" x14ac:dyDescent="0.25">
      <c r="A2081" t="s">
        <v>26857</v>
      </c>
      <c r="B2081" t="s">
        <v>26650</v>
      </c>
      <c r="C2081" t="s">
        <v>23076</v>
      </c>
      <c r="D2081" t="s">
        <v>26678</v>
      </c>
      <c r="E2081" t="s">
        <v>26835</v>
      </c>
      <c r="F2081" t="s">
        <v>26855</v>
      </c>
      <c r="H2081">
        <v>22678680</v>
      </c>
      <c r="I2081" t="s">
        <v>27732</v>
      </c>
      <c r="J2081" t="s">
        <v>12</v>
      </c>
    </row>
    <row r="2082" spans="1:10" x14ac:dyDescent="0.25">
      <c r="A2082" t="s">
        <v>26859</v>
      </c>
      <c r="B2082" t="s">
        <v>26650</v>
      </c>
      <c r="C2082" t="s">
        <v>23076</v>
      </c>
      <c r="D2082" t="s">
        <v>26678</v>
      </c>
      <c r="E2082" t="s">
        <v>26835</v>
      </c>
      <c r="F2082" t="s">
        <v>26860</v>
      </c>
      <c r="H2082">
        <v>22678684</v>
      </c>
      <c r="I2082" t="s">
        <v>26861</v>
      </c>
      <c r="J2082" t="s">
        <v>23220</v>
      </c>
    </row>
    <row r="2083" spans="1:10" x14ac:dyDescent="0.25">
      <c r="A2083" t="s">
        <v>26862</v>
      </c>
      <c r="B2083" t="s">
        <v>26650</v>
      </c>
      <c r="C2083" t="s">
        <v>23076</v>
      </c>
      <c r="D2083" t="s">
        <v>26678</v>
      </c>
      <c r="E2083" t="s">
        <v>26835</v>
      </c>
      <c r="F2083" t="s">
        <v>26860</v>
      </c>
      <c r="H2083">
        <v>22678691</v>
      </c>
      <c r="I2083" t="s">
        <v>27733</v>
      </c>
      <c r="J2083" t="s">
        <v>12</v>
      </c>
    </row>
    <row r="2084" spans="1:10" x14ac:dyDescent="0.25">
      <c r="A2084" t="s">
        <v>26864</v>
      </c>
      <c r="B2084" t="s">
        <v>26650</v>
      </c>
      <c r="C2084" t="s">
        <v>23076</v>
      </c>
      <c r="D2084" t="s">
        <v>26678</v>
      </c>
      <c r="E2084" t="s">
        <v>26835</v>
      </c>
      <c r="F2084" t="s">
        <v>26860</v>
      </c>
      <c r="H2084">
        <v>22678698</v>
      </c>
      <c r="I2084" t="s">
        <v>27734</v>
      </c>
      <c r="J2084" t="s">
        <v>12</v>
      </c>
    </row>
    <row r="2085" spans="1:10" x14ac:dyDescent="0.25">
      <c r="A2085" t="s">
        <v>26866</v>
      </c>
      <c r="B2085" t="s">
        <v>26650</v>
      </c>
      <c r="C2085" t="s">
        <v>23076</v>
      </c>
      <c r="D2085" t="s">
        <v>26678</v>
      </c>
      <c r="E2085" t="s">
        <v>26835</v>
      </c>
      <c r="F2085" t="s">
        <v>26860</v>
      </c>
      <c r="H2085">
        <v>22678703</v>
      </c>
      <c r="I2085" t="s">
        <v>27735</v>
      </c>
      <c r="J2085" t="s">
        <v>12</v>
      </c>
    </row>
    <row r="2086" spans="1:10" x14ac:dyDescent="0.25">
      <c r="A2086" t="s">
        <v>26868</v>
      </c>
      <c r="B2086" t="s">
        <v>26650</v>
      </c>
      <c r="C2086" t="s">
        <v>23076</v>
      </c>
      <c r="D2086" t="s">
        <v>26678</v>
      </c>
      <c r="E2086" t="s">
        <v>26835</v>
      </c>
      <c r="F2086" t="s">
        <v>26860</v>
      </c>
      <c r="H2086">
        <v>22678707</v>
      </c>
      <c r="I2086" t="s">
        <v>26869</v>
      </c>
      <c r="J2086" t="s">
        <v>12</v>
      </c>
    </row>
    <row r="2087" spans="1:10" x14ac:dyDescent="0.25">
      <c r="A2087" t="s">
        <v>26870</v>
      </c>
      <c r="B2087" t="s">
        <v>26650</v>
      </c>
      <c r="C2087" t="s">
        <v>23076</v>
      </c>
      <c r="D2087" t="s">
        <v>26678</v>
      </c>
      <c r="E2087" t="s">
        <v>26835</v>
      </c>
      <c r="F2087" t="s">
        <v>26860</v>
      </c>
      <c r="H2087">
        <v>22678711</v>
      </c>
      <c r="I2087" t="s">
        <v>26871</v>
      </c>
      <c r="J2087" t="s">
        <v>12</v>
      </c>
    </row>
    <row r="2088" spans="1:10" x14ac:dyDescent="0.25">
      <c r="A2088" t="s">
        <v>26872</v>
      </c>
      <c r="B2088" t="s">
        <v>26650</v>
      </c>
      <c r="C2088" t="s">
        <v>23076</v>
      </c>
      <c r="D2088" t="s">
        <v>26678</v>
      </c>
      <c r="E2088" t="s">
        <v>26835</v>
      </c>
      <c r="F2088" t="s">
        <v>26860</v>
      </c>
      <c r="H2088">
        <v>22678714</v>
      </c>
      <c r="I2088" t="s">
        <v>27736</v>
      </c>
      <c r="J2088" t="s">
        <v>12</v>
      </c>
    </row>
    <row r="2089" spans="1:10" x14ac:dyDescent="0.25">
      <c r="A2089" t="s">
        <v>26874</v>
      </c>
      <c r="B2089" t="s">
        <v>26650</v>
      </c>
      <c r="C2089" t="s">
        <v>23076</v>
      </c>
      <c r="D2089" t="s">
        <v>26678</v>
      </c>
      <c r="E2089" t="s">
        <v>26835</v>
      </c>
      <c r="F2089" t="s">
        <v>26875</v>
      </c>
      <c r="H2089">
        <v>22678719</v>
      </c>
      <c r="I2089" t="s">
        <v>26876</v>
      </c>
      <c r="J2089" t="s">
        <v>12</v>
      </c>
    </row>
    <row r="2090" spans="1:10" x14ac:dyDescent="0.25">
      <c r="A2090" t="s">
        <v>26877</v>
      </c>
      <c r="B2090" t="s">
        <v>26650</v>
      </c>
      <c r="C2090" t="s">
        <v>23076</v>
      </c>
      <c r="D2090" t="s">
        <v>26678</v>
      </c>
      <c r="E2090" t="s">
        <v>26835</v>
      </c>
      <c r="F2090" t="s">
        <v>26875</v>
      </c>
      <c r="H2090">
        <v>22678722</v>
      </c>
      <c r="I2090" t="s">
        <v>26878</v>
      </c>
      <c r="J2090" t="s">
        <v>12</v>
      </c>
    </row>
    <row r="2091" spans="1:10" x14ac:dyDescent="0.25">
      <c r="A2091" t="s">
        <v>26879</v>
      </c>
      <c r="B2091" t="s">
        <v>26650</v>
      </c>
      <c r="C2091" t="s">
        <v>23076</v>
      </c>
      <c r="D2091" t="s">
        <v>26678</v>
      </c>
      <c r="E2091" t="s">
        <v>26835</v>
      </c>
      <c r="F2091" t="s">
        <v>26875</v>
      </c>
      <c r="H2091">
        <v>22678725</v>
      </c>
      <c r="I2091" t="s">
        <v>26880</v>
      </c>
      <c r="J2091" t="s">
        <v>12</v>
      </c>
    </row>
    <row r="2092" spans="1:10" x14ac:dyDescent="0.25">
      <c r="A2092" t="s">
        <v>26881</v>
      </c>
      <c r="B2092" t="s">
        <v>26650</v>
      </c>
      <c r="C2092" t="s">
        <v>23076</v>
      </c>
      <c r="D2092" t="s">
        <v>26678</v>
      </c>
      <c r="E2092" t="s">
        <v>26835</v>
      </c>
      <c r="F2092" t="s">
        <v>26875</v>
      </c>
      <c r="H2092">
        <v>22678728</v>
      </c>
      <c r="I2092" t="s">
        <v>27737</v>
      </c>
      <c r="J2092" t="s">
        <v>12</v>
      </c>
    </row>
    <row r="2093" spans="1:10" x14ac:dyDescent="0.25">
      <c r="A2093" t="s">
        <v>26883</v>
      </c>
      <c r="B2093" t="s">
        <v>26650</v>
      </c>
      <c r="C2093" t="s">
        <v>23076</v>
      </c>
      <c r="D2093" t="s">
        <v>26678</v>
      </c>
      <c r="E2093" t="s">
        <v>26835</v>
      </c>
      <c r="F2093" t="s">
        <v>26875</v>
      </c>
      <c r="H2093">
        <v>22678733</v>
      </c>
      <c r="I2093" t="s">
        <v>26884</v>
      </c>
      <c r="J2093" t="s">
        <v>23200</v>
      </c>
    </row>
    <row r="2094" spans="1:10" x14ac:dyDescent="0.25">
      <c r="A2094" t="s">
        <v>26885</v>
      </c>
      <c r="B2094" t="s">
        <v>26650</v>
      </c>
      <c r="C2094" t="s">
        <v>23076</v>
      </c>
      <c r="D2094" t="s">
        <v>26678</v>
      </c>
      <c r="E2094" t="s">
        <v>26835</v>
      </c>
      <c r="F2094" t="s">
        <v>27738</v>
      </c>
      <c r="H2094">
        <v>22678736</v>
      </c>
      <c r="I2094" t="s">
        <v>26886</v>
      </c>
      <c r="J2094" t="s">
        <v>12</v>
      </c>
    </row>
    <row r="2095" spans="1:10" x14ac:dyDescent="0.25">
      <c r="A2095" t="s">
        <v>26887</v>
      </c>
      <c r="B2095" t="s">
        <v>26650</v>
      </c>
      <c r="C2095" t="s">
        <v>23076</v>
      </c>
      <c r="D2095" t="s">
        <v>26678</v>
      </c>
      <c r="E2095" t="s">
        <v>26835</v>
      </c>
      <c r="F2095" t="s">
        <v>27738</v>
      </c>
      <c r="H2095">
        <v>22678740</v>
      </c>
      <c r="I2095" t="s">
        <v>26888</v>
      </c>
      <c r="J2095" t="s">
        <v>12</v>
      </c>
    </row>
    <row r="2096" spans="1:10" x14ac:dyDescent="0.25">
      <c r="A2096" t="s">
        <v>26889</v>
      </c>
      <c r="B2096" t="s">
        <v>26650</v>
      </c>
      <c r="C2096" t="s">
        <v>23076</v>
      </c>
      <c r="D2096" t="s">
        <v>26678</v>
      </c>
      <c r="E2096" t="s">
        <v>26835</v>
      </c>
      <c r="F2096" t="s">
        <v>27738</v>
      </c>
      <c r="H2096">
        <v>22678744</v>
      </c>
      <c r="I2096" t="s">
        <v>26890</v>
      </c>
      <c r="J2096" t="s">
        <v>12</v>
      </c>
    </row>
    <row r="2097" spans="1:10" x14ac:dyDescent="0.25">
      <c r="A2097" t="s">
        <v>26891</v>
      </c>
      <c r="B2097" t="s">
        <v>26650</v>
      </c>
      <c r="C2097" t="s">
        <v>23076</v>
      </c>
      <c r="D2097" t="s">
        <v>26678</v>
      </c>
      <c r="E2097" t="s">
        <v>26835</v>
      </c>
      <c r="F2097" t="s">
        <v>27738</v>
      </c>
      <c r="H2097">
        <v>22678748</v>
      </c>
      <c r="I2097" t="s">
        <v>26892</v>
      </c>
      <c r="J2097" t="s">
        <v>12</v>
      </c>
    </row>
    <row r="2098" spans="1:10" x14ac:dyDescent="0.25">
      <c r="A2098" t="s">
        <v>26893</v>
      </c>
      <c r="B2098" t="s">
        <v>26650</v>
      </c>
      <c r="C2098" t="s">
        <v>23076</v>
      </c>
      <c r="D2098" t="s">
        <v>26678</v>
      </c>
      <c r="E2098" t="s">
        <v>26835</v>
      </c>
      <c r="F2098" t="s">
        <v>27739</v>
      </c>
      <c r="H2098">
        <v>22678752</v>
      </c>
      <c r="I2098" t="s">
        <v>26894</v>
      </c>
      <c r="J2098" t="s">
        <v>12</v>
      </c>
    </row>
    <row r="2099" spans="1:10" x14ac:dyDescent="0.25">
      <c r="A2099" t="s">
        <v>26895</v>
      </c>
      <c r="B2099" t="s">
        <v>26650</v>
      </c>
      <c r="C2099" t="s">
        <v>23076</v>
      </c>
      <c r="D2099" t="s">
        <v>26678</v>
      </c>
      <c r="E2099" t="s">
        <v>26835</v>
      </c>
      <c r="F2099" t="s">
        <v>26904</v>
      </c>
      <c r="H2099">
        <v>22678756</v>
      </c>
      <c r="I2099" t="s">
        <v>26896</v>
      </c>
      <c r="J2099" t="s">
        <v>23220</v>
      </c>
    </row>
    <row r="2100" spans="1:10" x14ac:dyDescent="0.25">
      <c r="A2100" t="s">
        <v>26897</v>
      </c>
      <c r="B2100" t="s">
        <v>26650</v>
      </c>
      <c r="C2100" t="s">
        <v>23076</v>
      </c>
      <c r="D2100" t="s">
        <v>26678</v>
      </c>
      <c r="E2100" t="s">
        <v>26835</v>
      </c>
      <c r="F2100" t="s">
        <v>26904</v>
      </c>
      <c r="H2100">
        <v>22678760</v>
      </c>
      <c r="I2100" t="s">
        <v>26898</v>
      </c>
      <c r="J2100" t="s">
        <v>12</v>
      </c>
    </row>
    <row r="2101" spans="1:10" x14ac:dyDescent="0.25">
      <c r="A2101" t="s">
        <v>26899</v>
      </c>
      <c r="B2101" t="s">
        <v>26650</v>
      </c>
      <c r="C2101" t="s">
        <v>23076</v>
      </c>
      <c r="D2101" t="s">
        <v>26678</v>
      </c>
      <c r="E2101" t="s">
        <v>26835</v>
      </c>
      <c r="F2101" t="s">
        <v>26904</v>
      </c>
      <c r="H2101">
        <v>22678764</v>
      </c>
      <c r="I2101" t="s">
        <v>27740</v>
      </c>
      <c r="J2101" t="s">
        <v>12</v>
      </c>
    </row>
    <row r="2102" spans="1:10" x14ac:dyDescent="0.25">
      <c r="A2102" t="s">
        <v>26901</v>
      </c>
      <c r="B2102" t="s">
        <v>26650</v>
      </c>
      <c r="C2102" t="s">
        <v>23076</v>
      </c>
      <c r="D2102" t="s">
        <v>26678</v>
      </c>
      <c r="E2102" t="s">
        <v>26835</v>
      </c>
      <c r="F2102" t="s">
        <v>26904</v>
      </c>
      <c r="H2102">
        <v>22678769</v>
      </c>
      <c r="I2102" t="s">
        <v>26902</v>
      </c>
      <c r="J2102" t="s">
        <v>12</v>
      </c>
    </row>
    <row r="2103" spans="1:10" x14ac:dyDescent="0.25">
      <c r="A2103" t="s">
        <v>26908</v>
      </c>
      <c r="B2103" t="s">
        <v>26650</v>
      </c>
      <c r="C2103" t="s">
        <v>23076</v>
      </c>
      <c r="D2103" t="s">
        <v>26678</v>
      </c>
      <c r="E2103" t="s">
        <v>26835</v>
      </c>
      <c r="F2103" t="s">
        <v>26904</v>
      </c>
      <c r="H2103">
        <v>22678790</v>
      </c>
      <c r="I2103" t="s">
        <v>27741</v>
      </c>
      <c r="J2103" t="s">
        <v>12</v>
      </c>
    </row>
    <row r="2104" spans="1:10" x14ac:dyDescent="0.25">
      <c r="A2104" t="s">
        <v>26910</v>
      </c>
      <c r="B2104" t="s">
        <v>26650</v>
      </c>
      <c r="C2104" t="s">
        <v>23076</v>
      </c>
      <c r="D2104" t="s">
        <v>26678</v>
      </c>
      <c r="E2104" t="s">
        <v>27239</v>
      </c>
      <c r="F2104" t="s">
        <v>26911</v>
      </c>
      <c r="H2104">
        <v>22678795</v>
      </c>
      <c r="I2104" t="s">
        <v>27742</v>
      </c>
      <c r="J2104" t="s">
        <v>23225</v>
      </c>
    </row>
    <row r="2105" spans="1:10" x14ac:dyDescent="0.25">
      <c r="A2105" t="s">
        <v>26913</v>
      </c>
      <c r="B2105" t="s">
        <v>26650</v>
      </c>
      <c r="C2105" t="s">
        <v>23076</v>
      </c>
      <c r="D2105" t="s">
        <v>26678</v>
      </c>
      <c r="E2105" t="s">
        <v>26835</v>
      </c>
      <c r="F2105" t="s">
        <v>26950</v>
      </c>
      <c r="H2105">
        <v>22678799</v>
      </c>
      <c r="I2105" t="s">
        <v>26914</v>
      </c>
      <c r="J2105" t="s">
        <v>12</v>
      </c>
    </row>
    <row r="2106" spans="1:10" x14ac:dyDescent="0.25">
      <c r="A2106" t="s">
        <v>26915</v>
      </c>
      <c r="B2106" t="s">
        <v>26650</v>
      </c>
      <c r="C2106" t="s">
        <v>23076</v>
      </c>
      <c r="D2106" t="s">
        <v>26678</v>
      </c>
      <c r="E2106" t="s">
        <v>26835</v>
      </c>
      <c r="F2106" t="s">
        <v>26950</v>
      </c>
      <c r="H2106">
        <v>22678803</v>
      </c>
      <c r="I2106" t="s">
        <v>26916</v>
      </c>
      <c r="J2106" t="s">
        <v>12</v>
      </c>
    </row>
    <row r="2107" spans="1:10" x14ac:dyDescent="0.25">
      <c r="A2107" t="s">
        <v>26917</v>
      </c>
      <c r="B2107" t="s">
        <v>26650</v>
      </c>
      <c r="C2107" t="s">
        <v>23076</v>
      </c>
      <c r="D2107" t="s">
        <v>26678</v>
      </c>
      <c r="E2107" t="s">
        <v>26835</v>
      </c>
      <c r="F2107" t="s">
        <v>26950</v>
      </c>
      <c r="H2107">
        <v>22678807</v>
      </c>
      <c r="I2107" t="s">
        <v>26918</v>
      </c>
      <c r="J2107" t="s">
        <v>12</v>
      </c>
    </row>
    <row r="2108" spans="1:10" x14ac:dyDescent="0.25">
      <c r="A2108" t="s">
        <v>26919</v>
      </c>
      <c r="B2108" t="s">
        <v>26650</v>
      </c>
      <c r="C2108" t="s">
        <v>23076</v>
      </c>
      <c r="D2108" t="s">
        <v>26678</v>
      </c>
      <c r="E2108" t="s">
        <v>26835</v>
      </c>
      <c r="F2108" t="s">
        <v>26950</v>
      </c>
      <c r="H2108">
        <v>22678811</v>
      </c>
      <c r="I2108" t="s">
        <v>26920</v>
      </c>
      <c r="J2108" t="s">
        <v>12</v>
      </c>
    </row>
    <row r="2109" spans="1:10" x14ac:dyDescent="0.25">
      <c r="A2109" t="s">
        <v>26921</v>
      </c>
      <c r="B2109" t="s">
        <v>26650</v>
      </c>
      <c r="C2109" t="s">
        <v>23076</v>
      </c>
      <c r="D2109" t="s">
        <v>26678</v>
      </c>
      <c r="E2109" t="s">
        <v>26835</v>
      </c>
      <c r="F2109" t="s">
        <v>26950</v>
      </c>
      <c r="H2109">
        <v>22678815</v>
      </c>
      <c r="I2109" t="s">
        <v>26922</v>
      </c>
      <c r="J2109" t="s">
        <v>23200</v>
      </c>
    </row>
    <row r="2110" spans="1:10" x14ac:dyDescent="0.25">
      <c r="A2110" t="s">
        <v>26923</v>
      </c>
      <c r="B2110" t="s">
        <v>26650</v>
      </c>
      <c r="C2110" t="s">
        <v>23076</v>
      </c>
      <c r="D2110" t="s">
        <v>26678</v>
      </c>
      <c r="E2110" t="s">
        <v>26835</v>
      </c>
      <c r="F2110" t="s">
        <v>26950</v>
      </c>
      <c r="H2110">
        <v>22678819</v>
      </c>
      <c r="I2110" t="s">
        <v>26924</v>
      </c>
      <c r="J2110" t="s">
        <v>12</v>
      </c>
    </row>
    <row r="2111" spans="1:10" x14ac:dyDescent="0.25">
      <c r="A2111" t="s">
        <v>26925</v>
      </c>
      <c r="B2111" t="s">
        <v>26650</v>
      </c>
      <c r="C2111" t="s">
        <v>23076</v>
      </c>
      <c r="D2111" t="s">
        <v>26678</v>
      </c>
      <c r="E2111" t="s">
        <v>26835</v>
      </c>
      <c r="F2111" t="s">
        <v>26950</v>
      </c>
      <c r="H2111">
        <v>22678823</v>
      </c>
      <c r="I2111" t="s">
        <v>26926</v>
      </c>
      <c r="J2111" t="s">
        <v>12</v>
      </c>
    </row>
    <row r="2112" spans="1:10" x14ac:dyDescent="0.25">
      <c r="A2112" t="s">
        <v>26927</v>
      </c>
      <c r="B2112" t="s">
        <v>26650</v>
      </c>
      <c r="C2112" t="s">
        <v>23076</v>
      </c>
      <c r="D2112" t="s">
        <v>26678</v>
      </c>
      <c r="E2112" t="s">
        <v>26835</v>
      </c>
      <c r="F2112" t="s">
        <v>26950</v>
      </c>
      <c r="H2112">
        <v>22678827</v>
      </c>
      <c r="I2112" t="s">
        <v>26928</v>
      </c>
      <c r="J2112" t="s">
        <v>12</v>
      </c>
    </row>
    <row r="2113" spans="1:10" x14ac:dyDescent="0.25">
      <c r="A2113" t="s">
        <v>26929</v>
      </c>
      <c r="B2113" t="s">
        <v>26650</v>
      </c>
      <c r="C2113" t="s">
        <v>23076</v>
      </c>
      <c r="D2113" t="s">
        <v>26678</v>
      </c>
      <c r="E2113" t="s">
        <v>26835</v>
      </c>
      <c r="F2113" t="s">
        <v>26950</v>
      </c>
      <c r="H2113">
        <v>22678831</v>
      </c>
      <c r="I2113" t="s">
        <v>26930</v>
      </c>
      <c r="J2113" t="s">
        <v>12</v>
      </c>
    </row>
    <row r="2114" spans="1:10" x14ac:dyDescent="0.25">
      <c r="A2114" t="s">
        <v>26931</v>
      </c>
      <c r="B2114" t="s">
        <v>26650</v>
      </c>
      <c r="C2114" t="s">
        <v>23076</v>
      </c>
      <c r="D2114" t="s">
        <v>26678</v>
      </c>
      <c r="E2114" t="s">
        <v>26835</v>
      </c>
      <c r="F2114" t="s">
        <v>26950</v>
      </c>
      <c r="H2114">
        <v>22678835</v>
      </c>
      <c r="I2114" t="s">
        <v>26932</v>
      </c>
      <c r="J2114" t="s">
        <v>12</v>
      </c>
    </row>
    <row r="2115" spans="1:10" x14ac:dyDescent="0.25">
      <c r="A2115" t="s">
        <v>26933</v>
      </c>
      <c r="B2115" t="s">
        <v>26650</v>
      </c>
      <c r="C2115" t="s">
        <v>23076</v>
      </c>
      <c r="D2115" t="s">
        <v>26678</v>
      </c>
      <c r="E2115" t="s">
        <v>26835</v>
      </c>
      <c r="F2115" t="s">
        <v>26950</v>
      </c>
      <c r="H2115">
        <v>22678839</v>
      </c>
      <c r="I2115" t="s">
        <v>26934</v>
      </c>
      <c r="J2115" t="s">
        <v>12</v>
      </c>
    </row>
    <row r="2116" spans="1:10" x14ac:dyDescent="0.25">
      <c r="A2116" t="s">
        <v>26935</v>
      </c>
      <c r="B2116" t="s">
        <v>26650</v>
      </c>
      <c r="C2116" t="s">
        <v>23076</v>
      </c>
      <c r="D2116" t="s">
        <v>26678</v>
      </c>
      <c r="E2116" t="s">
        <v>26835</v>
      </c>
      <c r="F2116" t="s">
        <v>26950</v>
      </c>
      <c r="H2116">
        <v>22678843</v>
      </c>
      <c r="I2116" t="s">
        <v>26936</v>
      </c>
      <c r="J2116" t="s">
        <v>12</v>
      </c>
    </row>
    <row r="2117" spans="1:10" x14ac:dyDescent="0.25">
      <c r="A2117" t="s">
        <v>26937</v>
      </c>
      <c r="B2117" t="s">
        <v>26650</v>
      </c>
      <c r="C2117" t="s">
        <v>23076</v>
      </c>
      <c r="D2117" t="s">
        <v>26678</v>
      </c>
      <c r="E2117" t="s">
        <v>26835</v>
      </c>
      <c r="F2117" t="s">
        <v>26950</v>
      </c>
      <c r="H2117">
        <v>22678847</v>
      </c>
      <c r="I2117" t="s">
        <v>27743</v>
      </c>
      <c r="J2117" t="s">
        <v>12</v>
      </c>
    </row>
    <row r="2118" spans="1:10" x14ac:dyDescent="0.25">
      <c r="A2118" t="s">
        <v>26939</v>
      </c>
      <c r="B2118" t="s">
        <v>26650</v>
      </c>
      <c r="C2118" t="s">
        <v>23076</v>
      </c>
      <c r="D2118" t="s">
        <v>26678</v>
      </c>
      <c r="E2118" t="s">
        <v>26835</v>
      </c>
      <c r="F2118" t="s">
        <v>26950</v>
      </c>
      <c r="H2118">
        <v>22678851</v>
      </c>
      <c r="I2118" t="s">
        <v>27744</v>
      </c>
      <c r="J2118" t="s">
        <v>12</v>
      </c>
    </row>
    <row r="2119" spans="1:10" x14ac:dyDescent="0.25">
      <c r="A2119" t="s">
        <v>26941</v>
      </c>
      <c r="B2119" t="s">
        <v>26650</v>
      </c>
      <c r="C2119" t="s">
        <v>23076</v>
      </c>
      <c r="D2119" t="s">
        <v>26678</v>
      </c>
      <c r="E2119" t="s">
        <v>26835</v>
      </c>
      <c r="F2119" t="s">
        <v>26950</v>
      </c>
      <c r="H2119">
        <v>22678855</v>
      </c>
      <c r="I2119" t="s">
        <v>27745</v>
      </c>
      <c r="J2119" t="s">
        <v>12</v>
      </c>
    </row>
    <row r="2120" spans="1:10" x14ac:dyDescent="0.25">
      <c r="A2120" t="s">
        <v>26943</v>
      </c>
      <c r="B2120" t="s">
        <v>26650</v>
      </c>
      <c r="C2120" t="s">
        <v>23076</v>
      </c>
      <c r="D2120" t="s">
        <v>26678</v>
      </c>
      <c r="E2120" t="s">
        <v>26835</v>
      </c>
      <c r="F2120" t="s">
        <v>26950</v>
      </c>
      <c r="H2120">
        <v>22678860</v>
      </c>
      <c r="I2120" t="s">
        <v>27746</v>
      </c>
      <c r="J2120" t="s">
        <v>12</v>
      </c>
    </row>
    <row r="2121" spans="1:10" x14ac:dyDescent="0.25">
      <c r="A2121" t="s">
        <v>26945</v>
      </c>
      <c r="B2121" t="s">
        <v>26650</v>
      </c>
      <c r="C2121" t="s">
        <v>23076</v>
      </c>
      <c r="D2121" t="s">
        <v>26678</v>
      </c>
      <c r="E2121" t="s">
        <v>26835</v>
      </c>
      <c r="F2121" t="s">
        <v>26950</v>
      </c>
      <c r="H2121">
        <v>22678865</v>
      </c>
      <c r="I2121" t="s">
        <v>26946</v>
      </c>
      <c r="J2121" t="s">
        <v>12</v>
      </c>
    </row>
    <row r="2122" spans="1:10" x14ac:dyDescent="0.25">
      <c r="A2122" t="s">
        <v>26947</v>
      </c>
      <c r="B2122" t="s">
        <v>26650</v>
      </c>
      <c r="C2122" t="s">
        <v>23076</v>
      </c>
      <c r="D2122" t="s">
        <v>26678</v>
      </c>
      <c r="E2122" t="s">
        <v>26835</v>
      </c>
      <c r="F2122" t="s">
        <v>26950</v>
      </c>
      <c r="H2122">
        <v>22678869</v>
      </c>
      <c r="I2122" t="s">
        <v>27747</v>
      </c>
      <c r="J2122" t="s">
        <v>23203</v>
      </c>
    </row>
    <row r="2123" spans="1:10" x14ac:dyDescent="0.25">
      <c r="A2123" t="s">
        <v>26952</v>
      </c>
      <c r="B2123" t="s">
        <v>26650</v>
      </c>
      <c r="C2123" t="s">
        <v>23076</v>
      </c>
      <c r="D2123" t="s">
        <v>26678</v>
      </c>
      <c r="E2123" t="s">
        <v>26835</v>
      </c>
      <c r="F2123" t="s">
        <v>26950</v>
      </c>
      <c r="H2123">
        <v>22678883</v>
      </c>
      <c r="I2123" t="s">
        <v>26953</v>
      </c>
      <c r="J2123" t="s">
        <v>12</v>
      </c>
    </row>
    <row r="2124" spans="1:10" x14ac:dyDescent="0.25">
      <c r="A2124" t="s">
        <v>26954</v>
      </c>
      <c r="B2124" t="s">
        <v>26650</v>
      </c>
      <c r="C2124" t="s">
        <v>23076</v>
      </c>
      <c r="D2124" t="s">
        <v>26678</v>
      </c>
      <c r="E2124" t="s">
        <v>26835</v>
      </c>
      <c r="F2124" t="s">
        <v>26950</v>
      </c>
      <c r="H2124">
        <v>22678887</v>
      </c>
      <c r="I2124" t="s">
        <v>26955</v>
      </c>
      <c r="J2124" t="s">
        <v>12</v>
      </c>
    </row>
    <row r="2125" spans="1:10" x14ac:dyDescent="0.25">
      <c r="A2125" t="s">
        <v>26956</v>
      </c>
      <c r="B2125" t="s">
        <v>26650</v>
      </c>
      <c r="C2125" t="s">
        <v>23076</v>
      </c>
      <c r="D2125" t="s">
        <v>26678</v>
      </c>
      <c r="E2125" t="s">
        <v>26835</v>
      </c>
      <c r="F2125" t="s">
        <v>26950</v>
      </c>
      <c r="H2125">
        <v>22678891</v>
      </c>
      <c r="I2125" t="s">
        <v>27748</v>
      </c>
      <c r="J2125" t="s">
        <v>23225</v>
      </c>
    </row>
    <row r="2126" spans="1:10" x14ac:dyDescent="0.25">
      <c r="A2126" t="s">
        <v>26958</v>
      </c>
      <c r="B2126" t="s">
        <v>26650</v>
      </c>
      <c r="C2126" t="s">
        <v>23076</v>
      </c>
      <c r="D2126" t="s">
        <v>26678</v>
      </c>
      <c r="E2126" t="s">
        <v>26835</v>
      </c>
      <c r="F2126" t="s">
        <v>26950</v>
      </c>
      <c r="H2126">
        <v>22678896</v>
      </c>
      <c r="I2126" t="s">
        <v>26959</v>
      </c>
      <c r="J2126" t="s">
        <v>23225</v>
      </c>
    </row>
    <row r="2127" spans="1:10" x14ac:dyDescent="0.25">
      <c r="A2127" t="s">
        <v>26960</v>
      </c>
      <c r="B2127" t="s">
        <v>26650</v>
      </c>
      <c r="C2127" t="s">
        <v>23076</v>
      </c>
      <c r="D2127" t="s">
        <v>26678</v>
      </c>
      <c r="E2127" t="s">
        <v>26835</v>
      </c>
      <c r="F2127" t="s">
        <v>26961</v>
      </c>
      <c r="H2127">
        <v>22678901</v>
      </c>
      <c r="I2127" t="s">
        <v>27749</v>
      </c>
      <c r="J2127" t="s">
        <v>23225</v>
      </c>
    </row>
    <row r="2128" spans="1:10" x14ac:dyDescent="0.25">
      <c r="A2128" t="s">
        <v>26963</v>
      </c>
      <c r="B2128" t="s">
        <v>26650</v>
      </c>
      <c r="C2128" t="s">
        <v>23076</v>
      </c>
      <c r="D2128" t="s">
        <v>26678</v>
      </c>
      <c r="E2128" t="s">
        <v>26835</v>
      </c>
      <c r="F2128" t="s">
        <v>26964</v>
      </c>
      <c r="H2128">
        <v>22678911</v>
      </c>
      <c r="I2128" t="s">
        <v>27750</v>
      </c>
      <c r="J2128" t="s">
        <v>12</v>
      </c>
    </row>
    <row r="2129" spans="1:10" x14ac:dyDescent="0.25">
      <c r="A2129" t="s">
        <v>26966</v>
      </c>
      <c r="B2129" t="s">
        <v>26650</v>
      </c>
      <c r="C2129" t="s">
        <v>23076</v>
      </c>
      <c r="D2129" t="s">
        <v>26678</v>
      </c>
      <c r="E2129" t="s">
        <v>26835</v>
      </c>
      <c r="F2129" t="s">
        <v>26964</v>
      </c>
      <c r="H2129">
        <v>22678916</v>
      </c>
      <c r="I2129" t="s">
        <v>26967</v>
      </c>
      <c r="J2129" t="s">
        <v>12</v>
      </c>
    </row>
    <row r="2130" spans="1:10" x14ac:dyDescent="0.25">
      <c r="A2130" t="s">
        <v>26968</v>
      </c>
      <c r="B2130" t="s">
        <v>26650</v>
      </c>
      <c r="C2130" t="s">
        <v>23076</v>
      </c>
      <c r="D2130" t="s">
        <v>26678</v>
      </c>
      <c r="E2130" t="s">
        <v>26835</v>
      </c>
      <c r="F2130" t="s">
        <v>26964</v>
      </c>
      <c r="H2130">
        <v>22678919</v>
      </c>
      <c r="I2130" t="s">
        <v>26969</v>
      </c>
      <c r="J2130" t="s">
        <v>12</v>
      </c>
    </row>
    <row r="2131" spans="1:10" x14ac:dyDescent="0.25">
      <c r="A2131" t="s">
        <v>26973</v>
      </c>
      <c r="B2131" t="s">
        <v>26650</v>
      </c>
      <c r="C2131" t="s">
        <v>23076</v>
      </c>
      <c r="D2131" t="s">
        <v>26678</v>
      </c>
      <c r="E2131" t="s">
        <v>26835</v>
      </c>
      <c r="F2131" t="s">
        <v>26974</v>
      </c>
      <c r="H2131">
        <v>22678927</v>
      </c>
      <c r="I2131" t="s">
        <v>26975</v>
      </c>
      <c r="J2131" t="s">
        <v>12</v>
      </c>
    </row>
    <row r="2132" spans="1:10" x14ac:dyDescent="0.25">
      <c r="A2132" t="s">
        <v>26976</v>
      </c>
      <c r="B2132" t="s">
        <v>26650</v>
      </c>
      <c r="C2132" t="s">
        <v>23076</v>
      </c>
      <c r="D2132" t="s">
        <v>26678</v>
      </c>
      <c r="E2132" t="s">
        <v>26835</v>
      </c>
      <c r="F2132" t="s">
        <v>26977</v>
      </c>
      <c r="H2132">
        <v>22678934</v>
      </c>
      <c r="I2132" t="s">
        <v>27751</v>
      </c>
      <c r="J2132" t="s">
        <v>23200</v>
      </c>
    </row>
    <row r="2133" spans="1:10" x14ac:dyDescent="0.25">
      <c r="A2133" t="s">
        <v>26979</v>
      </c>
      <c r="B2133" t="s">
        <v>26650</v>
      </c>
      <c r="C2133" t="s">
        <v>23076</v>
      </c>
      <c r="D2133" t="s">
        <v>26678</v>
      </c>
      <c r="E2133" t="s">
        <v>26835</v>
      </c>
      <c r="F2133" t="s">
        <v>26980</v>
      </c>
      <c r="H2133">
        <v>22678944</v>
      </c>
      <c r="I2133" t="s">
        <v>27752</v>
      </c>
      <c r="J2133" t="s">
        <v>12</v>
      </c>
    </row>
    <row r="2134" spans="1:10" x14ac:dyDescent="0.25">
      <c r="A2134" t="s">
        <v>26982</v>
      </c>
      <c r="B2134" t="s">
        <v>26650</v>
      </c>
      <c r="C2134" t="s">
        <v>23076</v>
      </c>
      <c r="D2134" t="s">
        <v>26678</v>
      </c>
      <c r="E2134" t="s">
        <v>26835</v>
      </c>
      <c r="F2134" t="s">
        <v>26980</v>
      </c>
      <c r="H2134">
        <v>22678949</v>
      </c>
      <c r="I2134" t="s">
        <v>26983</v>
      </c>
      <c r="J2134" t="s">
        <v>23220</v>
      </c>
    </row>
    <row r="2135" spans="1:10" x14ac:dyDescent="0.25">
      <c r="A2135" t="s">
        <v>26984</v>
      </c>
      <c r="B2135" t="s">
        <v>26650</v>
      </c>
      <c r="C2135" t="s">
        <v>23076</v>
      </c>
      <c r="D2135" t="s">
        <v>26678</v>
      </c>
      <c r="E2135" t="s">
        <v>26835</v>
      </c>
      <c r="F2135" t="s">
        <v>26980</v>
      </c>
      <c r="H2135">
        <v>22678952</v>
      </c>
      <c r="I2135" t="s">
        <v>26985</v>
      </c>
      <c r="J2135" t="s">
        <v>12</v>
      </c>
    </row>
    <row r="2136" spans="1:10" x14ac:dyDescent="0.25">
      <c r="A2136" t="s">
        <v>26986</v>
      </c>
      <c r="B2136" t="s">
        <v>26650</v>
      </c>
      <c r="C2136" t="s">
        <v>23076</v>
      </c>
      <c r="D2136" t="s">
        <v>26678</v>
      </c>
      <c r="E2136" t="s">
        <v>26835</v>
      </c>
      <c r="F2136" t="s">
        <v>26980</v>
      </c>
      <c r="H2136">
        <v>22678955</v>
      </c>
      <c r="I2136" t="s">
        <v>27753</v>
      </c>
      <c r="J2136" t="s">
        <v>26988</v>
      </c>
    </row>
    <row r="2137" spans="1:10" x14ac:dyDescent="0.25">
      <c r="A2137" t="s">
        <v>26989</v>
      </c>
      <c r="B2137" t="s">
        <v>26650</v>
      </c>
      <c r="C2137" t="s">
        <v>23076</v>
      </c>
      <c r="D2137" t="s">
        <v>26678</v>
      </c>
      <c r="E2137" t="s">
        <v>26835</v>
      </c>
      <c r="F2137" t="s">
        <v>26980</v>
      </c>
      <c r="H2137">
        <v>22678958</v>
      </c>
      <c r="I2137" t="s">
        <v>26990</v>
      </c>
      <c r="J2137" t="s">
        <v>12</v>
      </c>
    </row>
    <row r="2138" spans="1:10" x14ac:dyDescent="0.25">
      <c r="A2138" t="s">
        <v>26991</v>
      </c>
      <c r="B2138" t="s">
        <v>26650</v>
      </c>
      <c r="C2138" t="s">
        <v>23076</v>
      </c>
      <c r="D2138" t="s">
        <v>26678</v>
      </c>
      <c r="E2138" t="s">
        <v>26835</v>
      </c>
      <c r="F2138" t="s">
        <v>26980</v>
      </c>
      <c r="H2138">
        <v>22678961</v>
      </c>
      <c r="I2138" t="s">
        <v>26992</v>
      </c>
      <c r="J2138" t="s">
        <v>12</v>
      </c>
    </row>
    <row r="2139" spans="1:10" x14ac:dyDescent="0.25">
      <c r="A2139" t="s">
        <v>26993</v>
      </c>
      <c r="B2139" t="s">
        <v>26650</v>
      </c>
      <c r="C2139" t="s">
        <v>23076</v>
      </c>
      <c r="D2139" t="s">
        <v>26678</v>
      </c>
      <c r="E2139" t="s">
        <v>26835</v>
      </c>
      <c r="F2139" t="s">
        <v>26994</v>
      </c>
      <c r="H2139">
        <v>22678965</v>
      </c>
      <c r="I2139" t="s">
        <v>26995</v>
      </c>
      <c r="J2139" t="s">
        <v>12</v>
      </c>
    </row>
    <row r="2140" spans="1:10" x14ac:dyDescent="0.25">
      <c r="A2140" t="s">
        <v>27754</v>
      </c>
      <c r="B2140" t="s">
        <v>26650</v>
      </c>
      <c r="C2140" t="s">
        <v>23076</v>
      </c>
      <c r="D2140" t="s">
        <v>26678</v>
      </c>
      <c r="E2140" t="s">
        <v>26835</v>
      </c>
      <c r="F2140" t="s">
        <v>26994</v>
      </c>
      <c r="H2140">
        <v>22678971</v>
      </c>
      <c r="I2140" t="s">
        <v>27755</v>
      </c>
      <c r="J2140" t="s">
        <v>12</v>
      </c>
    </row>
    <row r="2141" spans="1:10" x14ac:dyDescent="0.25">
      <c r="A2141" t="s">
        <v>27598</v>
      </c>
      <c r="B2141" t="s">
        <v>26650</v>
      </c>
      <c r="C2141" t="s">
        <v>23076</v>
      </c>
      <c r="D2141" t="s">
        <v>26678</v>
      </c>
      <c r="E2141" t="s">
        <v>26835</v>
      </c>
      <c r="F2141" t="s">
        <v>26994</v>
      </c>
      <c r="H2141">
        <v>22678979</v>
      </c>
      <c r="I2141" t="s">
        <v>27756</v>
      </c>
      <c r="J2141" t="s">
        <v>12</v>
      </c>
    </row>
    <row r="2142" spans="1:10" x14ac:dyDescent="0.25">
      <c r="A2142" t="s">
        <v>26996</v>
      </c>
      <c r="B2142" t="s">
        <v>26650</v>
      </c>
      <c r="C2142" t="s">
        <v>23076</v>
      </c>
      <c r="D2142" t="s">
        <v>26678</v>
      </c>
      <c r="E2142" t="s">
        <v>26835</v>
      </c>
      <c r="F2142" t="s">
        <v>26997</v>
      </c>
      <c r="H2142">
        <v>22678993</v>
      </c>
      <c r="I2142" t="s">
        <v>27757</v>
      </c>
      <c r="J2142" t="s">
        <v>23220</v>
      </c>
    </row>
    <row r="2143" spans="1:10" x14ac:dyDescent="0.25">
      <c r="A2143" t="s">
        <v>26999</v>
      </c>
      <c r="B2143" t="s">
        <v>26650</v>
      </c>
      <c r="C2143" t="s">
        <v>23076</v>
      </c>
      <c r="D2143" t="s">
        <v>26678</v>
      </c>
      <c r="E2143" t="s">
        <v>26835</v>
      </c>
      <c r="F2143" t="s">
        <v>27000</v>
      </c>
      <c r="H2143">
        <v>22678997</v>
      </c>
      <c r="I2143" t="s">
        <v>27758</v>
      </c>
      <c r="J2143" t="s">
        <v>12</v>
      </c>
    </row>
    <row r="2144" spans="1:10" x14ac:dyDescent="0.25">
      <c r="A2144" t="s">
        <v>27002</v>
      </c>
      <c r="B2144" t="s">
        <v>26650</v>
      </c>
      <c r="C2144" t="s">
        <v>23076</v>
      </c>
      <c r="D2144" t="s">
        <v>26678</v>
      </c>
      <c r="E2144" t="s">
        <v>26835</v>
      </c>
      <c r="F2144" t="s">
        <v>27000</v>
      </c>
      <c r="H2144">
        <v>22679002</v>
      </c>
      <c r="I2144" t="s">
        <v>27759</v>
      </c>
      <c r="J2144" t="s">
        <v>12</v>
      </c>
    </row>
    <row r="2145" spans="1:10" x14ac:dyDescent="0.25">
      <c r="A2145" t="s">
        <v>27004</v>
      </c>
      <c r="B2145" t="s">
        <v>26650</v>
      </c>
      <c r="C2145" t="s">
        <v>23076</v>
      </c>
      <c r="D2145" t="s">
        <v>26678</v>
      </c>
      <c r="E2145" t="s">
        <v>26835</v>
      </c>
      <c r="F2145" t="s">
        <v>27000</v>
      </c>
      <c r="H2145">
        <v>22679007</v>
      </c>
      <c r="I2145" t="s">
        <v>27760</v>
      </c>
      <c r="J2145" t="s">
        <v>12</v>
      </c>
    </row>
    <row r="2146" spans="1:10" x14ac:dyDescent="0.25">
      <c r="A2146" t="s">
        <v>27006</v>
      </c>
      <c r="B2146" t="s">
        <v>26650</v>
      </c>
      <c r="C2146" t="s">
        <v>23076</v>
      </c>
      <c r="D2146" t="s">
        <v>26678</v>
      </c>
      <c r="E2146" t="s">
        <v>26835</v>
      </c>
      <c r="F2146" t="s">
        <v>27000</v>
      </c>
      <c r="H2146">
        <v>22679012</v>
      </c>
      <c r="I2146" t="s">
        <v>27761</v>
      </c>
      <c r="J2146" t="s">
        <v>23225</v>
      </c>
    </row>
    <row r="2147" spans="1:10" x14ac:dyDescent="0.25">
      <c r="A2147" t="s">
        <v>27008</v>
      </c>
      <c r="B2147" t="s">
        <v>26650</v>
      </c>
      <c r="C2147" t="s">
        <v>23076</v>
      </c>
      <c r="D2147" t="s">
        <v>26678</v>
      </c>
      <c r="E2147" t="s">
        <v>26835</v>
      </c>
      <c r="F2147" t="s">
        <v>27009</v>
      </c>
      <c r="H2147">
        <v>22679017</v>
      </c>
      <c r="I2147" t="s">
        <v>27010</v>
      </c>
      <c r="J2147" t="s">
        <v>12</v>
      </c>
    </row>
    <row r="2148" spans="1:10" x14ac:dyDescent="0.25">
      <c r="A2148" t="s">
        <v>27011</v>
      </c>
      <c r="B2148" t="s">
        <v>26650</v>
      </c>
      <c r="C2148" t="s">
        <v>23076</v>
      </c>
      <c r="D2148" t="s">
        <v>26678</v>
      </c>
      <c r="E2148" t="s">
        <v>26835</v>
      </c>
      <c r="F2148" t="s">
        <v>27009</v>
      </c>
      <c r="H2148">
        <v>22679020</v>
      </c>
      <c r="I2148" t="s">
        <v>27012</v>
      </c>
      <c r="J2148" t="s">
        <v>12</v>
      </c>
    </row>
    <row r="2149" spans="1:10" x14ac:dyDescent="0.25">
      <c r="A2149" t="s">
        <v>27013</v>
      </c>
      <c r="B2149" t="s">
        <v>26650</v>
      </c>
      <c r="C2149" t="s">
        <v>23076</v>
      </c>
      <c r="D2149" t="s">
        <v>26678</v>
      </c>
      <c r="E2149" t="s">
        <v>26835</v>
      </c>
      <c r="F2149" t="s">
        <v>27009</v>
      </c>
      <c r="H2149">
        <v>22679023</v>
      </c>
      <c r="I2149" t="s">
        <v>27014</v>
      </c>
      <c r="J2149" t="s">
        <v>23220</v>
      </c>
    </row>
    <row r="2150" spans="1:10" x14ac:dyDescent="0.25">
      <c r="A2150" t="s">
        <v>27015</v>
      </c>
      <c r="B2150" t="s">
        <v>26650</v>
      </c>
      <c r="C2150" t="s">
        <v>23076</v>
      </c>
      <c r="D2150" t="s">
        <v>26678</v>
      </c>
      <c r="E2150" t="s">
        <v>26835</v>
      </c>
      <c r="F2150" t="s">
        <v>27009</v>
      </c>
      <c r="H2150">
        <v>22679026</v>
      </c>
      <c r="I2150" t="s">
        <v>27016</v>
      </c>
      <c r="J2150" t="s">
        <v>12</v>
      </c>
    </row>
    <row r="2151" spans="1:10" x14ac:dyDescent="0.25">
      <c r="A2151" t="s">
        <v>27017</v>
      </c>
      <c r="B2151" t="s">
        <v>26650</v>
      </c>
      <c r="C2151" t="s">
        <v>23076</v>
      </c>
      <c r="D2151" t="s">
        <v>26678</v>
      </c>
      <c r="E2151" t="s">
        <v>26835</v>
      </c>
      <c r="F2151" t="s">
        <v>27009</v>
      </c>
      <c r="H2151">
        <v>22679029</v>
      </c>
      <c r="I2151" t="s">
        <v>27018</v>
      </c>
      <c r="J2151" t="s">
        <v>23200</v>
      </c>
    </row>
    <row r="2152" spans="1:10" x14ac:dyDescent="0.25">
      <c r="A2152" t="s">
        <v>27019</v>
      </c>
      <c r="B2152" t="s">
        <v>26650</v>
      </c>
      <c r="C2152" t="s">
        <v>23076</v>
      </c>
      <c r="D2152" t="s">
        <v>26678</v>
      </c>
      <c r="E2152" t="s">
        <v>26835</v>
      </c>
      <c r="F2152" t="s">
        <v>27009</v>
      </c>
      <c r="H2152">
        <v>22679032</v>
      </c>
      <c r="I2152" t="s">
        <v>27020</v>
      </c>
      <c r="J2152" t="s">
        <v>12</v>
      </c>
    </row>
    <row r="2153" spans="1:10" x14ac:dyDescent="0.25">
      <c r="A2153" t="s">
        <v>27021</v>
      </c>
      <c r="B2153" t="s">
        <v>26650</v>
      </c>
      <c r="C2153" t="s">
        <v>23076</v>
      </c>
      <c r="D2153" t="s">
        <v>26678</v>
      </c>
      <c r="E2153" t="s">
        <v>26835</v>
      </c>
      <c r="F2153" t="s">
        <v>27009</v>
      </c>
      <c r="H2153">
        <v>22679035</v>
      </c>
      <c r="I2153" t="s">
        <v>27022</v>
      </c>
      <c r="J2153" t="s">
        <v>23225</v>
      </c>
    </row>
    <row r="2154" spans="1:10" x14ac:dyDescent="0.25">
      <c r="A2154" t="s">
        <v>27023</v>
      </c>
      <c r="B2154" t="s">
        <v>26650</v>
      </c>
      <c r="C2154" t="s">
        <v>23076</v>
      </c>
      <c r="D2154" t="s">
        <v>26678</v>
      </c>
      <c r="E2154" t="s">
        <v>26835</v>
      </c>
      <c r="F2154" t="s">
        <v>27009</v>
      </c>
      <c r="H2154">
        <v>22679038</v>
      </c>
      <c r="I2154" t="s">
        <v>27762</v>
      </c>
      <c r="J2154" t="s">
        <v>23200</v>
      </c>
    </row>
    <row r="2155" spans="1:10" x14ac:dyDescent="0.25">
      <c r="A2155" t="s">
        <v>27025</v>
      </c>
      <c r="B2155" t="s">
        <v>26650</v>
      </c>
      <c r="C2155" t="s">
        <v>23076</v>
      </c>
      <c r="D2155" t="s">
        <v>26678</v>
      </c>
      <c r="E2155" t="s">
        <v>26835</v>
      </c>
      <c r="F2155" t="s">
        <v>27009</v>
      </c>
      <c r="H2155">
        <v>22679044</v>
      </c>
      <c r="I2155" t="s">
        <v>27026</v>
      </c>
      <c r="J2155" t="s">
        <v>12</v>
      </c>
    </row>
    <row r="2156" spans="1:10" x14ac:dyDescent="0.25">
      <c r="A2156" t="s">
        <v>27027</v>
      </c>
      <c r="B2156" t="s">
        <v>26650</v>
      </c>
      <c r="C2156" t="s">
        <v>23076</v>
      </c>
      <c r="D2156" t="s">
        <v>26678</v>
      </c>
      <c r="E2156" t="s">
        <v>26835</v>
      </c>
      <c r="F2156" t="s">
        <v>27009</v>
      </c>
      <c r="H2156">
        <v>22679047</v>
      </c>
      <c r="I2156" t="s">
        <v>27763</v>
      </c>
      <c r="J2156" t="s">
        <v>12</v>
      </c>
    </row>
    <row r="2157" spans="1:10" x14ac:dyDescent="0.25">
      <c r="A2157" t="s">
        <v>27029</v>
      </c>
      <c r="B2157" t="s">
        <v>26650</v>
      </c>
      <c r="C2157" t="s">
        <v>23076</v>
      </c>
      <c r="D2157" t="s">
        <v>26678</v>
      </c>
      <c r="E2157" t="s">
        <v>26835</v>
      </c>
      <c r="F2157" t="s">
        <v>27009</v>
      </c>
      <c r="H2157">
        <v>22679050</v>
      </c>
      <c r="I2157" t="s">
        <v>27764</v>
      </c>
      <c r="J2157" t="s">
        <v>23220</v>
      </c>
    </row>
    <row r="2158" spans="1:10" x14ac:dyDescent="0.25">
      <c r="A2158" t="s">
        <v>27031</v>
      </c>
      <c r="B2158" t="s">
        <v>26650</v>
      </c>
      <c r="C2158" t="s">
        <v>23076</v>
      </c>
      <c r="D2158" t="s">
        <v>26678</v>
      </c>
      <c r="E2158" t="s">
        <v>26835</v>
      </c>
      <c r="F2158" t="s">
        <v>27009</v>
      </c>
      <c r="H2158">
        <v>22679054</v>
      </c>
      <c r="I2158" t="s">
        <v>27032</v>
      </c>
      <c r="J2158" t="s">
        <v>23220</v>
      </c>
    </row>
    <row r="2159" spans="1:10" x14ac:dyDescent="0.25">
      <c r="A2159" t="s">
        <v>27033</v>
      </c>
      <c r="B2159" t="s">
        <v>26650</v>
      </c>
      <c r="C2159" t="s">
        <v>23076</v>
      </c>
      <c r="D2159" t="s">
        <v>26678</v>
      </c>
      <c r="E2159" t="s">
        <v>26835</v>
      </c>
      <c r="F2159" t="s">
        <v>27009</v>
      </c>
      <c r="H2159">
        <v>22679057</v>
      </c>
      <c r="I2159" t="s">
        <v>27034</v>
      </c>
      <c r="J2159" t="s">
        <v>12</v>
      </c>
    </row>
    <row r="2160" spans="1:10" x14ac:dyDescent="0.25">
      <c r="A2160" t="s">
        <v>27035</v>
      </c>
      <c r="B2160" t="s">
        <v>26650</v>
      </c>
      <c r="C2160" t="s">
        <v>23076</v>
      </c>
      <c r="D2160" t="s">
        <v>26678</v>
      </c>
      <c r="E2160" t="s">
        <v>26835</v>
      </c>
      <c r="F2160" t="s">
        <v>27009</v>
      </c>
      <c r="H2160">
        <v>22679060</v>
      </c>
      <c r="I2160" t="s">
        <v>27036</v>
      </c>
      <c r="J2160" t="s">
        <v>12</v>
      </c>
    </row>
    <row r="2161" spans="1:10" x14ac:dyDescent="0.25">
      <c r="A2161" t="s">
        <v>27037</v>
      </c>
      <c r="B2161" t="s">
        <v>26650</v>
      </c>
      <c r="C2161" t="s">
        <v>23076</v>
      </c>
      <c r="D2161" t="s">
        <v>26678</v>
      </c>
      <c r="E2161" t="s">
        <v>26835</v>
      </c>
      <c r="F2161" t="s">
        <v>27009</v>
      </c>
      <c r="H2161">
        <v>22679063</v>
      </c>
      <c r="I2161" t="s">
        <v>27765</v>
      </c>
      <c r="J2161" t="s">
        <v>23200</v>
      </c>
    </row>
    <row r="2162" spans="1:10" x14ac:dyDescent="0.25">
      <c r="A2162" t="s">
        <v>27041</v>
      </c>
      <c r="B2162" t="s">
        <v>26650</v>
      </c>
      <c r="C2162" t="s">
        <v>23076</v>
      </c>
      <c r="D2162" t="s">
        <v>26678</v>
      </c>
      <c r="E2162" t="s">
        <v>26835</v>
      </c>
      <c r="F2162" t="s">
        <v>27042</v>
      </c>
      <c r="H2162">
        <v>22679094</v>
      </c>
      <c r="I2162" t="s">
        <v>27043</v>
      </c>
      <c r="J2162" t="s">
        <v>23220</v>
      </c>
    </row>
    <row r="2163" spans="1:10" x14ac:dyDescent="0.25">
      <c r="A2163" t="s">
        <v>27044</v>
      </c>
      <c r="B2163" t="s">
        <v>26650</v>
      </c>
      <c r="C2163" t="s">
        <v>23076</v>
      </c>
      <c r="D2163" t="s">
        <v>26678</v>
      </c>
      <c r="E2163" t="s">
        <v>26835</v>
      </c>
      <c r="F2163" t="s">
        <v>27045</v>
      </c>
      <c r="H2163">
        <v>22679103</v>
      </c>
      <c r="I2163" t="s">
        <v>27046</v>
      </c>
      <c r="J2163" t="s">
        <v>12</v>
      </c>
    </row>
    <row r="2164" spans="1:10" x14ac:dyDescent="0.25">
      <c r="A2164" t="s">
        <v>27047</v>
      </c>
      <c r="B2164" t="s">
        <v>26650</v>
      </c>
      <c r="C2164" t="s">
        <v>23076</v>
      </c>
      <c r="D2164" t="s">
        <v>26678</v>
      </c>
      <c r="E2164" t="s">
        <v>26835</v>
      </c>
      <c r="F2164" t="s">
        <v>27048</v>
      </c>
      <c r="H2164">
        <v>22679106</v>
      </c>
      <c r="I2164" t="s">
        <v>27049</v>
      </c>
      <c r="J2164" t="s">
        <v>23220</v>
      </c>
    </row>
    <row r="2165" spans="1:10" x14ac:dyDescent="0.25">
      <c r="A2165" t="s">
        <v>27050</v>
      </c>
      <c r="B2165" t="s">
        <v>26650</v>
      </c>
      <c r="C2165" t="s">
        <v>23076</v>
      </c>
      <c r="D2165" t="s">
        <v>26678</v>
      </c>
      <c r="E2165" t="s">
        <v>27239</v>
      </c>
      <c r="F2165" t="s">
        <v>26911</v>
      </c>
      <c r="H2165">
        <v>22679110</v>
      </c>
      <c r="I2165" t="s">
        <v>27051</v>
      </c>
      <c r="J2165" t="s">
        <v>12</v>
      </c>
    </row>
    <row r="2166" spans="1:10" x14ac:dyDescent="0.25">
      <c r="A2166" t="s">
        <v>27052</v>
      </c>
      <c r="B2166" t="s">
        <v>26650</v>
      </c>
      <c r="C2166" t="s">
        <v>23076</v>
      </c>
      <c r="D2166" t="s">
        <v>26678</v>
      </c>
      <c r="E2166" t="s">
        <v>26835</v>
      </c>
      <c r="F2166" t="s">
        <v>27053</v>
      </c>
      <c r="H2166">
        <v>22679114</v>
      </c>
      <c r="I2166" t="s">
        <v>27766</v>
      </c>
      <c r="J2166" t="s">
        <v>12</v>
      </c>
    </row>
    <row r="2167" spans="1:10" x14ac:dyDescent="0.25">
      <c r="A2167" t="s">
        <v>27057</v>
      </c>
      <c r="B2167" t="s">
        <v>26650</v>
      </c>
      <c r="C2167" t="s">
        <v>23076</v>
      </c>
      <c r="D2167" t="s">
        <v>26678</v>
      </c>
      <c r="E2167" t="s">
        <v>26835</v>
      </c>
      <c r="F2167" t="s">
        <v>27058</v>
      </c>
      <c r="H2167">
        <v>22679131</v>
      </c>
      <c r="I2167" t="s">
        <v>27059</v>
      </c>
      <c r="J2167" t="s">
        <v>12</v>
      </c>
    </row>
    <row r="2168" spans="1:10" x14ac:dyDescent="0.25">
      <c r="A2168" t="s">
        <v>27060</v>
      </c>
      <c r="B2168" t="s">
        <v>26650</v>
      </c>
      <c r="C2168" t="s">
        <v>23076</v>
      </c>
      <c r="D2168" t="s">
        <v>26678</v>
      </c>
      <c r="E2168" t="s">
        <v>26835</v>
      </c>
      <c r="F2168" t="s">
        <v>27058</v>
      </c>
      <c r="H2168">
        <v>22679134</v>
      </c>
      <c r="I2168" t="s">
        <v>27061</v>
      </c>
      <c r="J2168" t="s">
        <v>12</v>
      </c>
    </row>
    <row r="2169" spans="1:10" x14ac:dyDescent="0.25">
      <c r="A2169" t="s">
        <v>27062</v>
      </c>
      <c r="B2169" t="s">
        <v>26650</v>
      </c>
      <c r="C2169" t="s">
        <v>23076</v>
      </c>
      <c r="D2169" t="s">
        <v>26678</v>
      </c>
      <c r="E2169" t="s">
        <v>26835</v>
      </c>
      <c r="F2169" t="s">
        <v>27058</v>
      </c>
      <c r="H2169">
        <v>22679137</v>
      </c>
      <c r="I2169" t="s">
        <v>27767</v>
      </c>
      <c r="J2169" t="s">
        <v>12</v>
      </c>
    </row>
    <row r="2170" spans="1:10" x14ac:dyDescent="0.25">
      <c r="A2170" t="s">
        <v>27064</v>
      </c>
      <c r="B2170" t="s">
        <v>26650</v>
      </c>
      <c r="C2170" t="s">
        <v>23076</v>
      </c>
      <c r="D2170" t="s">
        <v>26678</v>
      </c>
      <c r="E2170" t="s">
        <v>26835</v>
      </c>
      <c r="F2170" t="s">
        <v>27065</v>
      </c>
      <c r="H2170">
        <v>22679141</v>
      </c>
      <c r="I2170" t="s">
        <v>27066</v>
      </c>
      <c r="J2170" t="s">
        <v>23203</v>
      </c>
    </row>
    <row r="2171" spans="1:10" x14ac:dyDescent="0.25">
      <c r="A2171" t="s">
        <v>27067</v>
      </c>
      <c r="B2171" t="s">
        <v>26650</v>
      </c>
      <c r="C2171" t="s">
        <v>23076</v>
      </c>
      <c r="D2171" t="s">
        <v>26678</v>
      </c>
      <c r="E2171" t="s">
        <v>26835</v>
      </c>
      <c r="F2171" t="s">
        <v>27068</v>
      </c>
      <c r="H2171">
        <v>22679144</v>
      </c>
      <c r="I2171" t="s">
        <v>27069</v>
      </c>
      <c r="J2171" t="s">
        <v>12</v>
      </c>
    </row>
    <row r="2172" spans="1:10" x14ac:dyDescent="0.25">
      <c r="A2172" t="s">
        <v>27070</v>
      </c>
      <c r="B2172" t="s">
        <v>26650</v>
      </c>
      <c r="C2172" t="s">
        <v>23076</v>
      </c>
      <c r="D2172" t="s">
        <v>26678</v>
      </c>
      <c r="E2172" t="s">
        <v>26835</v>
      </c>
      <c r="F2172" t="s">
        <v>27071</v>
      </c>
      <c r="H2172">
        <v>22679147</v>
      </c>
      <c r="I2172" t="s">
        <v>27768</v>
      </c>
      <c r="J2172" t="s">
        <v>23200</v>
      </c>
    </row>
    <row r="2173" spans="1:10" x14ac:dyDescent="0.25">
      <c r="A2173" t="s">
        <v>27073</v>
      </c>
      <c r="B2173" t="s">
        <v>26650</v>
      </c>
      <c r="C2173" t="s">
        <v>23076</v>
      </c>
      <c r="D2173" t="s">
        <v>26678</v>
      </c>
      <c r="E2173" t="s">
        <v>26835</v>
      </c>
      <c r="F2173" t="s">
        <v>27071</v>
      </c>
      <c r="H2173">
        <v>22679157</v>
      </c>
      <c r="I2173" t="s">
        <v>27769</v>
      </c>
      <c r="J2173" t="s">
        <v>23220</v>
      </c>
    </row>
    <row r="2174" spans="1:10" x14ac:dyDescent="0.25">
      <c r="A2174" t="s">
        <v>27075</v>
      </c>
      <c r="B2174" t="s">
        <v>26650</v>
      </c>
      <c r="C2174" t="s">
        <v>23076</v>
      </c>
      <c r="D2174" t="s">
        <v>26678</v>
      </c>
      <c r="E2174" t="s">
        <v>26835</v>
      </c>
      <c r="F2174" t="s">
        <v>27071</v>
      </c>
      <c r="H2174">
        <v>22679163</v>
      </c>
      <c r="I2174" t="s">
        <v>27770</v>
      </c>
      <c r="J2174" t="s">
        <v>23200</v>
      </c>
    </row>
    <row r="2175" spans="1:10" x14ac:dyDescent="0.25">
      <c r="A2175" t="s">
        <v>27077</v>
      </c>
      <c r="B2175" t="s">
        <v>26650</v>
      </c>
      <c r="C2175" t="s">
        <v>23076</v>
      </c>
      <c r="D2175" t="s">
        <v>26678</v>
      </c>
      <c r="E2175" t="s">
        <v>26835</v>
      </c>
      <c r="F2175" t="s">
        <v>27071</v>
      </c>
      <c r="H2175">
        <v>22679169</v>
      </c>
      <c r="I2175" t="s">
        <v>27078</v>
      </c>
      <c r="J2175" t="s">
        <v>12</v>
      </c>
    </row>
    <row r="2176" spans="1:10" x14ac:dyDescent="0.25">
      <c r="A2176" t="s">
        <v>27079</v>
      </c>
      <c r="B2176" t="s">
        <v>26650</v>
      </c>
      <c r="C2176" t="s">
        <v>23076</v>
      </c>
      <c r="D2176" t="s">
        <v>26678</v>
      </c>
      <c r="E2176" t="s">
        <v>26835</v>
      </c>
      <c r="F2176" t="s">
        <v>27071</v>
      </c>
      <c r="H2176">
        <v>22679172</v>
      </c>
      <c r="I2176" t="s">
        <v>27771</v>
      </c>
      <c r="J2176" t="s">
        <v>23200</v>
      </c>
    </row>
    <row r="2177" spans="1:10" x14ac:dyDescent="0.25">
      <c r="A2177" t="s">
        <v>27081</v>
      </c>
      <c r="B2177" t="s">
        <v>26650</v>
      </c>
      <c r="C2177" t="s">
        <v>23076</v>
      </c>
      <c r="D2177" t="s">
        <v>26678</v>
      </c>
      <c r="E2177" t="s">
        <v>26835</v>
      </c>
      <c r="F2177" t="s">
        <v>27082</v>
      </c>
      <c r="H2177">
        <v>22679179</v>
      </c>
      <c r="I2177" t="s">
        <v>27083</v>
      </c>
      <c r="J2177" t="s">
        <v>12</v>
      </c>
    </row>
    <row r="2178" spans="1:10" x14ac:dyDescent="0.25">
      <c r="A2178" t="s">
        <v>27084</v>
      </c>
      <c r="B2178" t="s">
        <v>26650</v>
      </c>
      <c r="C2178" t="s">
        <v>23076</v>
      </c>
      <c r="D2178" t="s">
        <v>26678</v>
      </c>
      <c r="E2178" t="s">
        <v>26835</v>
      </c>
      <c r="F2178" t="s">
        <v>27085</v>
      </c>
      <c r="H2178">
        <v>22679182</v>
      </c>
      <c r="I2178" t="s">
        <v>27086</v>
      </c>
      <c r="J2178" t="s">
        <v>12</v>
      </c>
    </row>
    <row r="2179" spans="1:10" x14ac:dyDescent="0.25">
      <c r="A2179" t="s">
        <v>27087</v>
      </c>
      <c r="B2179" t="s">
        <v>26650</v>
      </c>
      <c r="C2179" t="s">
        <v>23076</v>
      </c>
      <c r="D2179" t="s">
        <v>26678</v>
      </c>
      <c r="E2179" t="s">
        <v>26835</v>
      </c>
      <c r="F2179" t="s">
        <v>27085</v>
      </c>
      <c r="H2179">
        <v>22679185</v>
      </c>
      <c r="I2179" t="s">
        <v>27772</v>
      </c>
      <c r="J2179" t="s">
        <v>23200</v>
      </c>
    </row>
    <row r="2180" spans="1:10" x14ac:dyDescent="0.25">
      <c r="A2180" t="s">
        <v>27089</v>
      </c>
      <c r="B2180" t="s">
        <v>26650</v>
      </c>
      <c r="C2180" t="s">
        <v>23076</v>
      </c>
      <c r="D2180" t="s">
        <v>26678</v>
      </c>
      <c r="E2180" t="s">
        <v>26835</v>
      </c>
      <c r="F2180" t="s">
        <v>27085</v>
      </c>
      <c r="H2180">
        <v>22679192</v>
      </c>
      <c r="I2180" t="s">
        <v>27773</v>
      </c>
      <c r="J2180" t="s">
        <v>23200</v>
      </c>
    </row>
    <row r="2181" spans="1:10" x14ac:dyDescent="0.25">
      <c r="A2181" t="s">
        <v>27091</v>
      </c>
      <c r="B2181" t="s">
        <v>26650</v>
      </c>
      <c r="C2181" t="s">
        <v>23076</v>
      </c>
      <c r="D2181" t="s">
        <v>26678</v>
      </c>
      <c r="E2181" t="s">
        <v>26835</v>
      </c>
      <c r="F2181" t="s">
        <v>27092</v>
      </c>
      <c r="H2181">
        <v>22679199</v>
      </c>
      <c r="I2181" t="s">
        <v>27093</v>
      </c>
      <c r="J2181" t="s">
        <v>12</v>
      </c>
    </row>
    <row r="2182" spans="1:10" x14ac:dyDescent="0.25">
      <c r="A2182" t="s">
        <v>27094</v>
      </c>
      <c r="B2182" t="s">
        <v>26650</v>
      </c>
      <c r="C2182" t="s">
        <v>23076</v>
      </c>
      <c r="D2182" t="s">
        <v>26678</v>
      </c>
      <c r="E2182" t="s">
        <v>26835</v>
      </c>
      <c r="F2182" t="s">
        <v>27092</v>
      </c>
      <c r="H2182">
        <v>22679203</v>
      </c>
      <c r="I2182" t="s">
        <v>27774</v>
      </c>
      <c r="J2182" t="s">
        <v>12</v>
      </c>
    </row>
    <row r="2183" spans="1:10" x14ac:dyDescent="0.25">
      <c r="A2183" t="s">
        <v>27096</v>
      </c>
      <c r="B2183" t="s">
        <v>26650</v>
      </c>
      <c r="C2183" t="s">
        <v>23076</v>
      </c>
      <c r="D2183" t="s">
        <v>26678</v>
      </c>
      <c r="E2183" t="s">
        <v>26835</v>
      </c>
      <c r="F2183" t="s">
        <v>27092</v>
      </c>
      <c r="H2183">
        <v>22679209</v>
      </c>
      <c r="I2183" t="s">
        <v>27775</v>
      </c>
      <c r="J2183" t="s">
        <v>12</v>
      </c>
    </row>
    <row r="2184" spans="1:10" x14ac:dyDescent="0.25">
      <c r="A2184" t="s">
        <v>27098</v>
      </c>
      <c r="B2184" t="s">
        <v>26650</v>
      </c>
      <c r="C2184" t="s">
        <v>23076</v>
      </c>
      <c r="D2184" t="s">
        <v>26678</v>
      </c>
      <c r="E2184" t="s">
        <v>26835</v>
      </c>
      <c r="F2184" t="s">
        <v>27092</v>
      </c>
      <c r="H2184">
        <v>22679213</v>
      </c>
      <c r="I2184" t="s">
        <v>27099</v>
      </c>
      <c r="J2184" t="s">
        <v>12</v>
      </c>
    </row>
    <row r="2185" spans="1:10" x14ac:dyDescent="0.25">
      <c r="A2185" t="s">
        <v>27100</v>
      </c>
      <c r="B2185" t="s">
        <v>26650</v>
      </c>
      <c r="C2185" t="s">
        <v>23076</v>
      </c>
      <c r="D2185" t="s">
        <v>26678</v>
      </c>
      <c r="E2185" t="s">
        <v>26835</v>
      </c>
      <c r="F2185" t="s">
        <v>27101</v>
      </c>
      <c r="H2185">
        <v>22679217</v>
      </c>
      <c r="I2185" t="s">
        <v>27102</v>
      </c>
      <c r="J2185" t="s">
        <v>12</v>
      </c>
    </row>
    <row r="2186" spans="1:10" x14ac:dyDescent="0.25">
      <c r="A2186" t="s">
        <v>27103</v>
      </c>
      <c r="B2186" t="s">
        <v>26650</v>
      </c>
      <c r="C2186" t="s">
        <v>23076</v>
      </c>
      <c r="D2186" t="s">
        <v>26678</v>
      </c>
      <c r="E2186" t="s">
        <v>26835</v>
      </c>
      <c r="F2186" t="s">
        <v>27101</v>
      </c>
      <c r="H2186">
        <v>22679220</v>
      </c>
      <c r="I2186" t="s">
        <v>27104</v>
      </c>
      <c r="J2186" t="s">
        <v>12</v>
      </c>
    </row>
    <row r="2187" spans="1:10" x14ac:dyDescent="0.25">
      <c r="A2187" t="s">
        <v>27107</v>
      </c>
      <c r="B2187" t="s">
        <v>26650</v>
      </c>
      <c r="C2187" t="s">
        <v>23076</v>
      </c>
      <c r="D2187" t="s">
        <v>26678</v>
      </c>
      <c r="E2187" t="s">
        <v>26835</v>
      </c>
      <c r="F2187" t="s">
        <v>27101</v>
      </c>
      <c r="H2187">
        <v>22679241</v>
      </c>
      <c r="I2187" t="s">
        <v>27108</v>
      </c>
      <c r="J2187" t="s">
        <v>23220</v>
      </c>
    </row>
    <row r="2188" spans="1:10" x14ac:dyDescent="0.25">
      <c r="A2188" t="s">
        <v>27115</v>
      </c>
      <c r="B2188" t="s">
        <v>26650</v>
      </c>
      <c r="C2188" t="s">
        <v>23076</v>
      </c>
      <c r="D2188" t="s">
        <v>26678</v>
      </c>
      <c r="E2188" t="s">
        <v>26835</v>
      </c>
      <c r="F2188" t="s">
        <v>27101</v>
      </c>
      <c r="H2188">
        <v>22679274</v>
      </c>
      <c r="I2188" t="s">
        <v>27776</v>
      </c>
      <c r="J2188" t="s">
        <v>12</v>
      </c>
    </row>
    <row r="2189" spans="1:10" x14ac:dyDescent="0.25">
      <c r="A2189" t="s">
        <v>27117</v>
      </c>
      <c r="B2189" t="s">
        <v>26650</v>
      </c>
      <c r="C2189" t="s">
        <v>23076</v>
      </c>
      <c r="D2189" t="s">
        <v>26678</v>
      </c>
      <c r="E2189" t="s">
        <v>26835</v>
      </c>
      <c r="F2189" t="s">
        <v>27101</v>
      </c>
      <c r="H2189">
        <v>22679278</v>
      </c>
      <c r="I2189" t="s">
        <v>27777</v>
      </c>
      <c r="J2189" t="s">
        <v>23200</v>
      </c>
    </row>
    <row r="2190" spans="1:10" x14ac:dyDescent="0.25">
      <c r="A2190" t="s">
        <v>27119</v>
      </c>
      <c r="B2190" t="s">
        <v>26650</v>
      </c>
      <c r="C2190" t="s">
        <v>23076</v>
      </c>
      <c r="D2190" t="s">
        <v>26678</v>
      </c>
      <c r="E2190" t="s">
        <v>26835</v>
      </c>
      <c r="F2190" t="s">
        <v>27120</v>
      </c>
      <c r="H2190">
        <v>22679287</v>
      </c>
      <c r="I2190" t="s">
        <v>27778</v>
      </c>
      <c r="J2190" t="s">
        <v>23220</v>
      </c>
    </row>
    <row r="2191" spans="1:10" x14ac:dyDescent="0.25">
      <c r="A2191" t="s">
        <v>27122</v>
      </c>
      <c r="B2191" t="s">
        <v>26650</v>
      </c>
      <c r="C2191" t="s">
        <v>23076</v>
      </c>
      <c r="D2191" t="s">
        <v>26678</v>
      </c>
      <c r="E2191" t="s">
        <v>26835</v>
      </c>
      <c r="F2191" t="s">
        <v>27120</v>
      </c>
      <c r="H2191">
        <v>22679292</v>
      </c>
      <c r="I2191" t="s">
        <v>27779</v>
      </c>
      <c r="J2191" t="s">
        <v>23220</v>
      </c>
    </row>
    <row r="2192" spans="1:10" x14ac:dyDescent="0.25">
      <c r="A2192" t="s">
        <v>27124</v>
      </c>
      <c r="B2192" t="s">
        <v>26650</v>
      </c>
      <c r="C2192" t="s">
        <v>23076</v>
      </c>
      <c r="D2192" t="s">
        <v>26678</v>
      </c>
      <c r="E2192" t="s">
        <v>26835</v>
      </c>
      <c r="F2192" t="s">
        <v>27120</v>
      </c>
      <c r="H2192">
        <v>22679299</v>
      </c>
      <c r="I2192" t="s">
        <v>27780</v>
      </c>
      <c r="J2192" t="s">
        <v>23200</v>
      </c>
    </row>
    <row r="2193" spans="1:10" x14ac:dyDescent="0.25">
      <c r="A2193" t="s">
        <v>27126</v>
      </c>
      <c r="B2193" t="s">
        <v>26650</v>
      </c>
      <c r="C2193" t="s">
        <v>23076</v>
      </c>
      <c r="D2193" t="s">
        <v>26678</v>
      </c>
      <c r="E2193" t="s">
        <v>26835</v>
      </c>
      <c r="F2193" t="s">
        <v>27120</v>
      </c>
      <c r="H2193">
        <v>22679307</v>
      </c>
      <c r="I2193" t="s">
        <v>27781</v>
      </c>
      <c r="J2193" t="s">
        <v>12</v>
      </c>
    </row>
    <row r="2194" spans="1:10" x14ac:dyDescent="0.25">
      <c r="A2194" t="s">
        <v>27128</v>
      </c>
      <c r="B2194" t="s">
        <v>26650</v>
      </c>
      <c r="C2194" t="s">
        <v>23076</v>
      </c>
      <c r="D2194" t="s">
        <v>26678</v>
      </c>
      <c r="E2194" t="s">
        <v>26835</v>
      </c>
      <c r="F2194" t="s">
        <v>27129</v>
      </c>
      <c r="H2194">
        <v>22679312</v>
      </c>
      <c r="I2194" t="s">
        <v>27782</v>
      </c>
      <c r="J2194" t="s">
        <v>23200</v>
      </c>
    </row>
    <row r="2195" spans="1:10" x14ac:dyDescent="0.25">
      <c r="A2195" t="s">
        <v>27131</v>
      </c>
      <c r="B2195" t="s">
        <v>26650</v>
      </c>
      <c r="C2195" t="s">
        <v>23076</v>
      </c>
      <c r="D2195" t="s">
        <v>26678</v>
      </c>
      <c r="E2195" t="s">
        <v>26835</v>
      </c>
      <c r="F2195" t="s">
        <v>27132</v>
      </c>
      <c r="H2195">
        <v>22679325</v>
      </c>
      <c r="I2195" t="s">
        <v>27783</v>
      </c>
      <c r="J2195" t="s">
        <v>23220</v>
      </c>
    </row>
    <row r="2196" spans="1:10" x14ac:dyDescent="0.25">
      <c r="A2196" t="s">
        <v>27134</v>
      </c>
      <c r="B2196" t="s">
        <v>26650</v>
      </c>
      <c r="C2196" t="s">
        <v>23076</v>
      </c>
      <c r="D2196" t="s">
        <v>26678</v>
      </c>
      <c r="E2196" t="s">
        <v>26835</v>
      </c>
      <c r="F2196" t="s">
        <v>27132</v>
      </c>
      <c r="H2196">
        <v>22679330</v>
      </c>
      <c r="I2196" t="s">
        <v>27784</v>
      </c>
      <c r="J2196" t="s">
        <v>23220</v>
      </c>
    </row>
    <row r="2197" spans="1:10" x14ac:dyDescent="0.25">
      <c r="A2197" t="s">
        <v>27136</v>
      </c>
      <c r="B2197" t="s">
        <v>26650</v>
      </c>
      <c r="C2197" t="s">
        <v>23076</v>
      </c>
      <c r="D2197" t="s">
        <v>26678</v>
      </c>
      <c r="E2197" t="s">
        <v>26835</v>
      </c>
      <c r="F2197" t="s">
        <v>27132</v>
      </c>
      <c r="H2197">
        <v>22679336</v>
      </c>
      <c r="I2197" t="s">
        <v>27137</v>
      </c>
      <c r="J2197" t="s">
        <v>23220</v>
      </c>
    </row>
    <row r="2198" spans="1:10" x14ac:dyDescent="0.25">
      <c r="A2198" t="s">
        <v>27138</v>
      </c>
      <c r="B2198" t="s">
        <v>26650</v>
      </c>
      <c r="C2198" t="s">
        <v>23076</v>
      </c>
      <c r="D2198" t="s">
        <v>26678</v>
      </c>
      <c r="E2198" t="s">
        <v>26835</v>
      </c>
      <c r="F2198" t="s">
        <v>27132</v>
      </c>
      <c r="H2198">
        <v>22679340</v>
      </c>
      <c r="I2198" t="s">
        <v>27139</v>
      </c>
      <c r="J2198" t="s">
        <v>23220</v>
      </c>
    </row>
    <row r="2199" spans="1:10" x14ac:dyDescent="0.25">
      <c r="A2199" t="s">
        <v>27140</v>
      </c>
      <c r="B2199" t="s">
        <v>26650</v>
      </c>
      <c r="C2199" t="s">
        <v>23076</v>
      </c>
      <c r="D2199" t="s">
        <v>26678</v>
      </c>
      <c r="E2199" t="s">
        <v>26835</v>
      </c>
      <c r="F2199" t="s">
        <v>27132</v>
      </c>
      <c r="H2199">
        <v>22679346</v>
      </c>
      <c r="I2199" t="s">
        <v>27141</v>
      </c>
      <c r="J2199" t="s">
        <v>23200</v>
      </c>
    </row>
    <row r="2200" spans="1:10" x14ac:dyDescent="0.25">
      <c r="A2200" t="s">
        <v>27145</v>
      </c>
      <c r="B2200" t="s">
        <v>26650</v>
      </c>
      <c r="C2200" t="s">
        <v>23076</v>
      </c>
      <c r="D2200" t="s">
        <v>26678</v>
      </c>
      <c r="E2200" t="s">
        <v>26835</v>
      </c>
      <c r="F2200" t="s">
        <v>27146</v>
      </c>
      <c r="H2200">
        <v>22679355</v>
      </c>
      <c r="I2200" t="s">
        <v>27147</v>
      </c>
      <c r="J2200" t="s">
        <v>12</v>
      </c>
    </row>
    <row r="2201" spans="1:10" x14ac:dyDescent="0.25">
      <c r="A2201" t="s">
        <v>27148</v>
      </c>
      <c r="B2201" t="s">
        <v>26650</v>
      </c>
      <c r="C2201" t="s">
        <v>23076</v>
      </c>
      <c r="D2201" t="s">
        <v>26678</v>
      </c>
      <c r="E2201" t="s">
        <v>26835</v>
      </c>
      <c r="F2201" t="s">
        <v>27146</v>
      </c>
      <c r="H2201">
        <v>22679358</v>
      </c>
      <c r="I2201" t="s">
        <v>27149</v>
      </c>
      <c r="J2201" t="s">
        <v>12</v>
      </c>
    </row>
    <row r="2202" spans="1:10" x14ac:dyDescent="0.25">
      <c r="A2202" t="s">
        <v>27150</v>
      </c>
      <c r="B2202" t="s">
        <v>26650</v>
      </c>
      <c r="C2202" t="s">
        <v>23076</v>
      </c>
      <c r="D2202" t="s">
        <v>26678</v>
      </c>
      <c r="E2202" t="s">
        <v>26835</v>
      </c>
      <c r="F2202" t="s">
        <v>27151</v>
      </c>
      <c r="H2202">
        <v>22679361</v>
      </c>
      <c r="I2202" t="s">
        <v>27785</v>
      </c>
      <c r="J2202" t="s">
        <v>12</v>
      </c>
    </row>
    <row r="2203" spans="1:10" x14ac:dyDescent="0.25">
      <c r="A2203" t="s">
        <v>27153</v>
      </c>
      <c r="B2203" t="s">
        <v>26650</v>
      </c>
      <c r="C2203" t="s">
        <v>23076</v>
      </c>
      <c r="D2203" t="s">
        <v>26678</v>
      </c>
      <c r="E2203" t="s">
        <v>26835</v>
      </c>
      <c r="F2203" t="s">
        <v>27151</v>
      </c>
      <c r="H2203">
        <v>22679365</v>
      </c>
      <c r="I2203" t="s">
        <v>27786</v>
      </c>
      <c r="J2203" t="s">
        <v>23200</v>
      </c>
    </row>
    <row r="2204" spans="1:10" x14ac:dyDescent="0.25">
      <c r="A2204" t="s">
        <v>27155</v>
      </c>
      <c r="B2204" t="s">
        <v>26650</v>
      </c>
      <c r="C2204" t="s">
        <v>23076</v>
      </c>
      <c r="D2204" t="s">
        <v>26678</v>
      </c>
      <c r="E2204" t="s">
        <v>26835</v>
      </c>
      <c r="F2204" t="s">
        <v>27151</v>
      </c>
      <c r="H2204">
        <v>22679372</v>
      </c>
      <c r="I2204" t="s">
        <v>27787</v>
      </c>
      <c r="J2204" t="s">
        <v>23220</v>
      </c>
    </row>
    <row r="2205" spans="1:10" x14ac:dyDescent="0.25">
      <c r="A2205" t="s">
        <v>27157</v>
      </c>
      <c r="B2205" t="s">
        <v>26650</v>
      </c>
      <c r="C2205" t="s">
        <v>23076</v>
      </c>
      <c r="D2205" t="s">
        <v>26678</v>
      </c>
      <c r="E2205" t="s">
        <v>26835</v>
      </c>
      <c r="F2205" t="s">
        <v>27151</v>
      </c>
      <c r="H2205">
        <v>22679385</v>
      </c>
      <c r="I2205" t="s">
        <v>27788</v>
      </c>
      <c r="J2205" t="s">
        <v>23200</v>
      </c>
    </row>
    <row r="2206" spans="1:10" x14ac:dyDescent="0.25">
      <c r="A2206" t="s">
        <v>27159</v>
      </c>
      <c r="B2206" t="s">
        <v>26650</v>
      </c>
      <c r="C2206" t="s">
        <v>23076</v>
      </c>
      <c r="D2206" t="s">
        <v>26678</v>
      </c>
      <c r="E2206" t="s">
        <v>26835</v>
      </c>
      <c r="F2206" t="s">
        <v>27151</v>
      </c>
      <c r="H2206">
        <v>22679393</v>
      </c>
      <c r="I2206" t="s">
        <v>27789</v>
      </c>
      <c r="J2206" t="s">
        <v>23225</v>
      </c>
    </row>
    <row r="2207" spans="1:10" x14ac:dyDescent="0.25">
      <c r="A2207" t="s">
        <v>27161</v>
      </c>
      <c r="B2207" t="s">
        <v>26650</v>
      </c>
      <c r="C2207" t="s">
        <v>23076</v>
      </c>
      <c r="D2207" t="s">
        <v>26678</v>
      </c>
      <c r="E2207" t="s">
        <v>26835</v>
      </c>
      <c r="F2207" t="s">
        <v>27151</v>
      </c>
      <c r="H2207">
        <v>22679398</v>
      </c>
      <c r="I2207" t="s">
        <v>27790</v>
      </c>
      <c r="J2207" t="s">
        <v>23200</v>
      </c>
    </row>
    <row r="2208" spans="1:10" x14ac:dyDescent="0.25">
      <c r="A2208" t="s">
        <v>27163</v>
      </c>
      <c r="B2208" t="s">
        <v>26650</v>
      </c>
      <c r="C2208" t="s">
        <v>23076</v>
      </c>
      <c r="D2208" t="s">
        <v>26678</v>
      </c>
      <c r="E2208" t="s">
        <v>26835</v>
      </c>
      <c r="F2208" t="s">
        <v>27164</v>
      </c>
      <c r="H2208">
        <v>22679412</v>
      </c>
      <c r="I2208" t="s">
        <v>27791</v>
      </c>
      <c r="J2208" t="s">
        <v>23220</v>
      </c>
    </row>
    <row r="2209" spans="1:10" x14ac:dyDescent="0.25">
      <c r="A2209" t="s">
        <v>27169</v>
      </c>
      <c r="B2209" t="s">
        <v>26650</v>
      </c>
      <c r="C2209" t="s">
        <v>23076</v>
      </c>
      <c r="D2209" t="s">
        <v>26678</v>
      </c>
      <c r="E2209" t="s">
        <v>26835</v>
      </c>
      <c r="F2209" t="s">
        <v>27170</v>
      </c>
      <c r="H2209">
        <v>22679430</v>
      </c>
      <c r="I2209" t="s">
        <v>27792</v>
      </c>
      <c r="J2209" t="s">
        <v>23200</v>
      </c>
    </row>
    <row r="2210" spans="1:10" x14ac:dyDescent="0.25">
      <c r="A2210" t="s">
        <v>27172</v>
      </c>
      <c r="B2210" t="s">
        <v>26650</v>
      </c>
      <c r="C2210" t="s">
        <v>23076</v>
      </c>
      <c r="D2210" t="s">
        <v>26678</v>
      </c>
      <c r="E2210" t="s">
        <v>26835</v>
      </c>
      <c r="F2210" t="s">
        <v>27173</v>
      </c>
      <c r="H2210">
        <v>22679435</v>
      </c>
      <c r="I2210" t="s">
        <v>27793</v>
      </c>
      <c r="J2210" t="s">
        <v>12</v>
      </c>
    </row>
    <row r="2211" spans="1:10" x14ac:dyDescent="0.25">
      <c r="A2211" t="s">
        <v>27175</v>
      </c>
      <c r="B2211" t="s">
        <v>26650</v>
      </c>
      <c r="C2211" t="s">
        <v>23076</v>
      </c>
      <c r="D2211" t="s">
        <v>26678</v>
      </c>
      <c r="E2211" t="s">
        <v>26835</v>
      </c>
      <c r="F2211" t="s">
        <v>27173</v>
      </c>
      <c r="H2211">
        <v>22679440</v>
      </c>
      <c r="I2211" t="s">
        <v>27794</v>
      </c>
      <c r="J2211" t="s">
        <v>23225</v>
      </c>
    </row>
    <row r="2212" spans="1:10" x14ac:dyDescent="0.25">
      <c r="A2212" t="s">
        <v>27177</v>
      </c>
      <c r="B2212" t="s">
        <v>26650</v>
      </c>
      <c r="C2212" t="s">
        <v>23076</v>
      </c>
      <c r="D2212" t="s">
        <v>26678</v>
      </c>
      <c r="E2212" t="s">
        <v>26835</v>
      </c>
      <c r="F2212" t="s">
        <v>27178</v>
      </c>
      <c r="H2212">
        <v>22679446</v>
      </c>
      <c r="I2212" t="s">
        <v>27179</v>
      </c>
      <c r="J2212" t="s">
        <v>23220</v>
      </c>
    </row>
    <row r="2213" spans="1:10" x14ac:dyDescent="0.25">
      <c r="A2213" t="s">
        <v>27182</v>
      </c>
      <c r="B2213" t="s">
        <v>26650</v>
      </c>
      <c r="C2213" t="s">
        <v>23076</v>
      </c>
      <c r="D2213" t="s">
        <v>26678</v>
      </c>
      <c r="E2213" t="s">
        <v>26835</v>
      </c>
      <c r="F2213" t="s">
        <v>27183</v>
      </c>
      <c r="H2213">
        <v>22679460</v>
      </c>
      <c r="I2213" t="s">
        <v>27795</v>
      </c>
      <c r="J2213" t="s">
        <v>12</v>
      </c>
    </row>
    <row r="2214" spans="1:10" x14ac:dyDescent="0.25">
      <c r="A2214" t="s">
        <v>27185</v>
      </c>
      <c r="B2214" t="s">
        <v>26650</v>
      </c>
      <c r="C2214" t="s">
        <v>23076</v>
      </c>
      <c r="D2214" t="s">
        <v>26678</v>
      </c>
      <c r="E2214" t="s">
        <v>26835</v>
      </c>
      <c r="F2214" t="s">
        <v>27183</v>
      </c>
      <c r="H2214">
        <v>22679464</v>
      </c>
      <c r="I2214" t="s">
        <v>27796</v>
      </c>
      <c r="J2214" t="s">
        <v>12</v>
      </c>
    </row>
    <row r="2215" spans="1:10" x14ac:dyDescent="0.25">
      <c r="A2215" t="s">
        <v>27187</v>
      </c>
      <c r="B2215" t="s">
        <v>26650</v>
      </c>
      <c r="C2215" t="s">
        <v>23076</v>
      </c>
      <c r="D2215" t="s">
        <v>26678</v>
      </c>
      <c r="E2215" t="s">
        <v>26835</v>
      </c>
      <c r="F2215" t="s">
        <v>27183</v>
      </c>
      <c r="H2215">
        <v>22679473</v>
      </c>
      <c r="I2215" t="s">
        <v>27188</v>
      </c>
      <c r="J2215" t="s">
        <v>12</v>
      </c>
    </row>
    <row r="2216" spans="1:10" x14ac:dyDescent="0.25">
      <c r="A2216" t="s">
        <v>27189</v>
      </c>
      <c r="B2216" t="s">
        <v>26650</v>
      </c>
      <c r="C2216" t="s">
        <v>23076</v>
      </c>
      <c r="D2216" t="s">
        <v>26678</v>
      </c>
      <c r="E2216" t="s">
        <v>26835</v>
      </c>
      <c r="F2216" t="s">
        <v>27190</v>
      </c>
      <c r="H2216">
        <v>22679480</v>
      </c>
      <c r="I2216" t="s">
        <v>27191</v>
      </c>
      <c r="J2216" t="s">
        <v>12</v>
      </c>
    </row>
    <row r="2217" spans="1:10" x14ac:dyDescent="0.25">
      <c r="A2217" t="s">
        <v>27192</v>
      </c>
      <c r="B2217" t="s">
        <v>26650</v>
      </c>
      <c r="C2217" t="s">
        <v>23076</v>
      </c>
      <c r="D2217" t="s">
        <v>26678</v>
      </c>
      <c r="E2217" t="s">
        <v>26835</v>
      </c>
      <c r="F2217" t="s">
        <v>27190</v>
      </c>
      <c r="H2217">
        <v>22679483</v>
      </c>
      <c r="I2217" t="s">
        <v>27797</v>
      </c>
      <c r="J2217" t="s">
        <v>23220</v>
      </c>
    </row>
    <row r="2218" spans="1:10" x14ac:dyDescent="0.25">
      <c r="A2218" t="s">
        <v>27194</v>
      </c>
      <c r="B2218" t="s">
        <v>26650</v>
      </c>
      <c r="C2218" t="s">
        <v>23076</v>
      </c>
      <c r="D2218" t="s">
        <v>26678</v>
      </c>
      <c r="E2218" t="s">
        <v>26835</v>
      </c>
      <c r="F2218" t="s">
        <v>27195</v>
      </c>
      <c r="H2218">
        <v>22679487</v>
      </c>
      <c r="I2218" t="s">
        <v>27798</v>
      </c>
      <c r="J2218" t="s">
        <v>12</v>
      </c>
    </row>
    <row r="2219" spans="1:10" x14ac:dyDescent="0.25">
      <c r="A2219" t="s">
        <v>27197</v>
      </c>
      <c r="B2219" t="s">
        <v>26650</v>
      </c>
      <c r="C2219" t="s">
        <v>23076</v>
      </c>
      <c r="D2219" t="s">
        <v>26678</v>
      </c>
      <c r="E2219" t="s">
        <v>26835</v>
      </c>
      <c r="F2219" t="s">
        <v>27195</v>
      </c>
      <c r="H2219">
        <v>22679491</v>
      </c>
      <c r="I2219" t="s">
        <v>27198</v>
      </c>
      <c r="J2219" t="s">
        <v>12</v>
      </c>
    </row>
    <row r="2220" spans="1:10" x14ac:dyDescent="0.25">
      <c r="A2220" t="s">
        <v>27199</v>
      </c>
      <c r="B2220" t="s">
        <v>26650</v>
      </c>
      <c r="C2220" t="s">
        <v>23076</v>
      </c>
      <c r="D2220" t="s">
        <v>26678</v>
      </c>
      <c r="E2220" t="s">
        <v>26835</v>
      </c>
      <c r="F2220" t="s">
        <v>27200</v>
      </c>
      <c r="H2220">
        <v>22679494</v>
      </c>
      <c r="I2220" t="s">
        <v>27201</v>
      </c>
      <c r="J2220" t="s">
        <v>12</v>
      </c>
    </row>
    <row r="2221" spans="1:10" x14ac:dyDescent="0.25">
      <c r="A2221" t="s">
        <v>27202</v>
      </c>
      <c r="B2221" t="s">
        <v>26650</v>
      </c>
      <c r="C2221" t="s">
        <v>23076</v>
      </c>
      <c r="D2221" t="s">
        <v>26678</v>
      </c>
      <c r="E2221" t="s">
        <v>26835</v>
      </c>
      <c r="F2221" t="s">
        <v>27200</v>
      </c>
      <c r="H2221">
        <v>22679497</v>
      </c>
      <c r="I2221" t="s">
        <v>27203</v>
      </c>
      <c r="J2221" t="s">
        <v>23220</v>
      </c>
    </row>
    <row r="2222" spans="1:10" x14ac:dyDescent="0.25">
      <c r="A2222" t="s">
        <v>27204</v>
      </c>
      <c r="B2222" t="s">
        <v>26650</v>
      </c>
      <c r="C2222" t="s">
        <v>23076</v>
      </c>
      <c r="D2222" t="s">
        <v>26678</v>
      </c>
      <c r="E2222" t="s">
        <v>26835</v>
      </c>
      <c r="F2222" t="s">
        <v>27200</v>
      </c>
      <c r="H2222">
        <v>22679500</v>
      </c>
      <c r="I2222" t="s">
        <v>27205</v>
      </c>
      <c r="J2222" t="s">
        <v>12</v>
      </c>
    </row>
    <row r="2223" spans="1:10" x14ac:dyDescent="0.25">
      <c r="A2223" t="s">
        <v>27206</v>
      </c>
      <c r="B2223" t="s">
        <v>26650</v>
      </c>
      <c r="C2223" t="s">
        <v>23076</v>
      </c>
      <c r="D2223" t="s">
        <v>26678</v>
      </c>
      <c r="E2223" t="s">
        <v>26835</v>
      </c>
      <c r="F2223" t="s">
        <v>27207</v>
      </c>
      <c r="H2223">
        <v>22679503</v>
      </c>
      <c r="I2223" t="s">
        <v>27799</v>
      </c>
      <c r="J2223" t="s">
        <v>23220</v>
      </c>
    </row>
    <row r="2224" spans="1:10" x14ac:dyDescent="0.25">
      <c r="A2224" t="s">
        <v>27209</v>
      </c>
      <c r="B2224" t="s">
        <v>26650</v>
      </c>
      <c r="C2224" t="s">
        <v>23076</v>
      </c>
      <c r="D2224" t="s">
        <v>26678</v>
      </c>
      <c r="E2224" t="s">
        <v>26835</v>
      </c>
      <c r="F2224" t="s">
        <v>27210</v>
      </c>
      <c r="H2224">
        <v>22679511</v>
      </c>
      <c r="I2224" t="s">
        <v>27211</v>
      </c>
      <c r="J2224" t="s">
        <v>12</v>
      </c>
    </row>
    <row r="2225" spans="1:10" x14ac:dyDescent="0.25">
      <c r="A2225" t="s">
        <v>27212</v>
      </c>
      <c r="B2225" t="s">
        <v>26650</v>
      </c>
      <c r="C2225" t="s">
        <v>23076</v>
      </c>
      <c r="D2225" t="s">
        <v>26678</v>
      </c>
      <c r="E2225" t="s">
        <v>26835</v>
      </c>
      <c r="F2225" t="s">
        <v>27210</v>
      </c>
      <c r="H2225">
        <v>22679514</v>
      </c>
      <c r="I2225" t="s">
        <v>27800</v>
      </c>
      <c r="J2225" t="s">
        <v>23200</v>
      </c>
    </row>
    <row r="2226" spans="1:10" x14ac:dyDescent="0.25">
      <c r="A2226" t="s">
        <v>27214</v>
      </c>
      <c r="B2226" t="s">
        <v>26650</v>
      </c>
      <c r="C2226" t="s">
        <v>23076</v>
      </c>
      <c r="D2226" t="s">
        <v>26678</v>
      </c>
      <c r="E2226" t="s">
        <v>26835</v>
      </c>
      <c r="F2226" t="s">
        <v>27210</v>
      </c>
      <c r="H2226">
        <v>22679519</v>
      </c>
      <c r="I2226" t="s">
        <v>27801</v>
      </c>
      <c r="J2226" t="s">
        <v>23200</v>
      </c>
    </row>
    <row r="2227" spans="1:10" x14ac:dyDescent="0.25">
      <c r="A2227" t="s">
        <v>27216</v>
      </c>
      <c r="B2227" t="s">
        <v>26650</v>
      </c>
      <c r="C2227" t="s">
        <v>23076</v>
      </c>
      <c r="D2227" t="s">
        <v>26678</v>
      </c>
      <c r="E2227" t="s">
        <v>26835</v>
      </c>
      <c r="F2227" t="s">
        <v>27217</v>
      </c>
      <c r="H2227">
        <v>22679525</v>
      </c>
      <c r="I2227" t="s">
        <v>27802</v>
      </c>
      <c r="J2227" t="s">
        <v>12</v>
      </c>
    </row>
    <row r="2228" spans="1:10" x14ac:dyDescent="0.25">
      <c r="A2228" t="s">
        <v>27219</v>
      </c>
      <c r="B2228" t="s">
        <v>26650</v>
      </c>
      <c r="C2228" t="s">
        <v>23076</v>
      </c>
      <c r="D2228" t="s">
        <v>26678</v>
      </c>
      <c r="E2228" t="s">
        <v>26835</v>
      </c>
      <c r="F2228" t="s">
        <v>27217</v>
      </c>
      <c r="H2228">
        <v>22679529</v>
      </c>
      <c r="I2228" t="s">
        <v>27220</v>
      </c>
      <c r="J2228" t="s">
        <v>23220</v>
      </c>
    </row>
    <row r="2229" spans="1:10" x14ac:dyDescent="0.25">
      <c r="A2229" t="s">
        <v>27221</v>
      </c>
      <c r="B2229" t="s">
        <v>26650</v>
      </c>
      <c r="C2229" t="s">
        <v>23076</v>
      </c>
      <c r="D2229" t="s">
        <v>26678</v>
      </c>
      <c r="E2229" t="s">
        <v>27222</v>
      </c>
      <c r="F2229" t="s">
        <v>27223</v>
      </c>
      <c r="H2229">
        <v>22679545</v>
      </c>
      <c r="I2229" t="s">
        <v>27224</v>
      </c>
      <c r="J2229" t="s">
        <v>23200</v>
      </c>
    </row>
    <row r="2230" spans="1:10" x14ac:dyDescent="0.25">
      <c r="A2230" t="s">
        <v>27225</v>
      </c>
      <c r="B2230" t="s">
        <v>26650</v>
      </c>
      <c r="C2230" t="s">
        <v>23076</v>
      </c>
      <c r="D2230" t="s">
        <v>26678</v>
      </c>
      <c r="E2230" t="s">
        <v>27222</v>
      </c>
      <c r="F2230" t="s">
        <v>27223</v>
      </c>
      <c r="H2230">
        <v>22679551</v>
      </c>
      <c r="I2230" t="s">
        <v>27226</v>
      </c>
      <c r="J2230" t="s">
        <v>12</v>
      </c>
    </row>
    <row r="2231" spans="1:10" x14ac:dyDescent="0.25">
      <c r="A2231" t="s">
        <v>27227</v>
      </c>
      <c r="B2231" t="s">
        <v>26650</v>
      </c>
      <c r="C2231" t="s">
        <v>23076</v>
      </c>
      <c r="D2231" t="s">
        <v>26678</v>
      </c>
      <c r="E2231" t="s">
        <v>27222</v>
      </c>
      <c r="F2231" t="s">
        <v>27228</v>
      </c>
      <c r="H2231">
        <v>22679555</v>
      </c>
      <c r="I2231" t="s">
        <v>27803</v>
      </c>
      <c r="J2231" t="s">
        <v>12</v>
      </c>
    </row>
    <row r="2232" spans="1:10" x14ac:dyDescent="0.25">
      <c r="A2232" t="s">
        <v>27230</v>
      </c>
      <c r="B2232" t="s">
        <v>26650</v>
      </c>
      <c r="C2232" t="s">
        <v>23076</v>
      </c>
      <c r="D2232" t="s">
        <v>26678</v>
      </c>
      <c r="E2232" t="s">
        <v>27222</v>
      </c>
      <c r="F2232" t="s">
        <v>27231</v>
      </c>
      <c r="H2232">
        <v>22679560</v>
      </c>
      <c r="I2232" t="s">
        <v>27232</v>
      </c>
      <c r="J2232" t="s">
        <v>12</v>
      </c>
    </row>
    <row r="2233" spans="1:10" x14ac:dyDescent="0.25">
      <c r="A2233" t="s">
        <v>27235</v>
      </c>
      <c r="B2233" t="s">
        <v>26650</v>
      </c>
      <c r="C2233" t="s">
        <v>23076</v>
      </c>
      <c r="D2233" t="s">
        <v>26678</v>
      </c>
      <c r="E2233" t="s">
        <v>27222</v>
      </c>
      <c r="F2233" t="s">
        <v>27236</v>
      </c>
      <c r="H2233">
        <v>22679572</v>
      </c>
      <c r="I2233" t="s">
        <v>27237</v>
      </c>
      <c r="J2233" t="s">
        <v>12</v>
      </c>
    </row>
    <row r="2234" spans="1:10" x14ac:dyDescent="0.25">
      <c r="A2234" t="s">
        <v>27238</v>
      </c>
      <c r="B2234" t="s">
        <v>26650</v>
      </c>
      <c r="C2234" t="s">
        <v>23076</v>
      </c>
      <c r="D2234" t="s">
        <v>26678</v>
      </c>
      <c r="E2234" t="s">
        <v>27239</v>
      </c>
      <c r="F2234" t="s">
        <v>27240</v>
      </c>
      <c r="H2234">
        <v>22679576</v>
      </c>
      <c r="I2234" t="s">
        <v>27804</v>
      </c>
      <c r="J2234" t="s">
        <v>23200</v>
      </c>
    </row>
    <row r="2235" spans="1:10" x14ac:dyDescent="0.25">
      <c r="A2235" t="s">
        <v>27242</v>
      </c>
      <c r="B2235" t="s">
        <v>26650</v>
      </c>
      <c r="C2235" t="s">
        <v>23076</v>
      </c>
      <c r="D2235" t="s">
        <v>26678</v>
      </c>
      <c r="E2235" t="s">
        <v>27239</v>
      </c>
      <c r="F2235" t="s">
        <v>27240</v>
      </c>
      <c r="H2235">
        <v>22679581</v>
      </c>
      <c r="I2235" t="s">
        <v>27805</v>
      </c>
      <c r="J2235" t="s">
        <v>12</v>
      </c>
    </row>
    <row r="2236" spans="1:10" x14ac:dyDescent="0.25">
      <c r="A2236" t="s">
        <v>27244</v>
      </c>
      <c r="B2236" t="s">
        <v>26650</v>
      </c>
      <c r="C2236" t="s">
        <v>23076</v>
      </c>
      <c r="D2236" t="s">
        <v>26678</v>
      </c>
      <c r="E2236" t="s">
        <v>27239</v>
      </c>
      <c r="F2236" t="s">
        <v>27240</v>
      </c>
      <c r="H2236">
        <v>22679586</v>
      </c>
      <c r="I2236" t="s">
        <v>27806</v>
      </c>
      <c r="J2236" t="s">
        <v>12</v>
      </c>
    </row>
    <row r="2237" spans="1:10" x14ac:dyDescent="0.25">
      <c r="A2237" t="s">
        <v>27246</v>
      </c>
      <c r="B2237" t="s">
        <v>26650</v>
      </c>
      <c r="C2237" t="s">
        <v>23076</v>
      </c>
      <c r="D2237" t="s">
        <v>26678</v>
      </c>
      <c r="E2237" t="s">
        <v>27239</v>
      </c>
      <c r="F2237" t="s">
        <v>27247</v>
      </c>
      <c r="H2237">
        <v>22679591</v>
      </c>
      <c r="I2237" t="s">
        <v>27248</v>
      </c>
      <c r="J2237" t="s">
        <v>12</v>
      </c>
    </row>
    <row r="2238" spans="1:10" x14ac:dyDescent="0.25">
      <c r="A2238" t="s">
        <v>27249</v>
      </c>
      <c r="B2238" t="s">
        <v>26650</v>
      </c>
      <c r="C2238" t="s">
        <v>23076</v>
      </c>
      <c r="D2238" t="s">
        <v>26678</v>
      </c>
      <c r="E2238" t="s">
        <v>27239</v>
      </c>
      <c r="F2238" t="s">
        <v>27250</v>
      </c>
      <c r="H2238">
        <v>22679594</v>
      </c>
      <c r="I2238" t="s">
        <v>27251</v>
      </c>
      <c r="J2238" t="s">
        <v>12</v>
      </c>
    </row>
    <row r="2239" spans="1:10" x14ac:dyDescent="0.25">
      <c r="A2239" t="s">
        <v>27252</v>
      </c>
      <c r="B2239" t="s">
        <v>26650</v>
      </c>
      <c r="C2239" t="s">
        <v>23076</v>
      </c>
      <c r="D2239" t="s">
        <v>26678</v>
      </c>
      <c r="E2239" t="s">
        <v>27239</v>
      </c>
      <c r="F2239" t="s">
        <v>27250</v>
      </c>
      <c r="H2239">
        <v>22679597</v>
      </c>
      <c r="I2239" t="s">
        <v>27253</v>
      </c>
      <c r="J2239" t="s">
        <v>12</v>
      </c>
    </row>
    <row r="2240" spans="1:10" x14ac:dyDescent="0.25">
      <c r="A2240" t="s">
        <v>27254</v>
      </c>
      <c r="B2240" t="s">
        <v>26650</v>
      </c>
      <c r="C2240" t="s">
        <v>23076</v>
      </c>
      <c r="D2240" t="s">
        <v>26678</v>
      </c>
      <c r="E2240" t="s">
        <v>27239</v>
      </c>
      <c r="F2240" t="s">
        <v>27250</v>
      </c>
      <c r="H2240">
        <v>22679603</v>
      </c>
      <c r="I2240" t="s">
        <v>27255</v>
      </c>
      <c r="J2240" t="s">
        <v>12</v>
      </c>
    </row>
    <row r="2241" spans="1:10" x14ac:dyDescent="0.25">
      <c r="A2241" t="s">
        <v>27256</v>
      </c>
      <c r="B2241" t="s">
        <v>26650</v>
      </c>
      <c r="C2241" t="s">
        <v>23076</v>
      </c>
      <c r="D2241" t="s">
        <v>26678</v>
      </c>
      <c r="E2241" t="s">
        <v>27239</v>
      </c>
      <c r="F2241" t="s">
        <v>27250</v>
      </c>
      <c r="H2241">
        <v>22679609</v>
      </c>
      <c r="I2241" t="s">
        <v>27257</v>
      </c>
      <c r="J2241" t="s">
        <v>12</v>
      </c>
    </row>
    <row r="2242" spans="1:10" x14ac:dyDescent="0.25">
      <c r="A2242" t="s">
        <v>27258</v>
      </c>
      <c r="B2242" t="s">
        <v>26650</v>
      </c>
      <c r="C2242" t="s">
        <v>23076</v>
      </c>
      <c r="D2242" t="s">
        <v>26678</v>
      </c>
      <c r="E2242" t="s">
        <v>27239</v>
      </c>
      <c r="F2242" t="s">
        <v>27259</v>
      </c>
      <c r="H2242">
        <v>22679615</v>
      </c>
      <c r="I2242" t="s">
        <v>27260</v>
      </c>
      <c r="J2242" t="s">
        <v>12</v>
      </c>
    </row>
    <row r="2243" spans="1:10" x14ac:dyDescent="0.25">
      <c r="A2243" t="s">
        <v>27261</v>
      </c>
      <c r="B2243" t="s">
        <v>26650</v>
      </c>
      <c r="C2243" t="s">
        <v>23076</v>
      </c>
      <c r="D2243" t="s">
        <v>26678</v>
      </c>
      <c r="E2243" t="s">
        <v>27239</v>
      </c>
      <c r="F2243" t="s">
        <v>27262</v>
      </c>
      <c r="H2243">
        <v>22679623</v>
      </c>
      <c r="I2243" t="s">
        <v>27807</v>
      </c>
      <c r="J2243" t="s">
        <v>12</v>
      </c>
    </row>
    <row r="2244" spans="1:10" x14ac:dyDescent="0.25">
      <c r="A2244" t="s">
        <v>27266</v>
      </c>
      <c r="B2244" t="s">
        <v>26650</v>
      </c>
      <c r="C2244" t="s">
        <v>23076</v>
      </c>
      <c r="D2244" t="s">
        <v>26678</v>
      </c>
      <c r="E2244" t="s">
        <v>27239</v>
      </c>
      <c r="F2244" t="s">
        <v>27267</v>
      </c>
      <c r="H2244">
        <v>22679630</v>
      </c>
      <c r="I2244" t="s">
        <v>27808</v>
      </c>
      <c r="J2244" t="s">
        <v>23220</v>
      </c>
    </row>
    <row r="2245" spans="1:10" x14ac:dyDescent="0.25">
      <c r="A2245" t="s">
        <v>27269</v>
      </c>
      <c r="B2245" t="s">
        <v>26650</v>
      </c>
      <c r="C2245" t="s">
        <v>23076</v>
      </c>
      <c r="D2245" t="s">
        <v>26678</v>
      </c>
      <c r="E2245" t="s">
        <v>27239</v>
      </c>
      <c r="F2245" t="s">
        <v>27267</v>
      </c>
      <c r="H2245">
        <v>22679635</v>
      </c>
      <c r="I2245" t="s">
        <v>27809</v>
      </c>
      <c r="J2245" t="s">
        <v>12</v>
      </c>
    </row>
    <row r="2246" spans="1:10" x14ac:dyDescent="0.25">
      <c r="A2246" t="s">
        <v>27271</v>
      </c>
      <c r="B2246" t="s">
        <v>26650</v>
      </c>
      <c r="C2246" t="s">
        <v>23076</v>
      </c>
      <c r="D2246" t="s">
        <v>26678</v>
      </c>
      <c r="E2246" t="s">
        <v>27239</v>
      </c>
      <c r="F2246" t="s">
        <v>27267</v>
      </c>
      <c r="H2246">
        <v>22679640</v>
      </c>
      <c r="I2246" t="s">
        <v>27810</v>
      </c>
      <c r="J2246" t="s">
        <v>12</v>
      </c>
    </row>
    <row r="2247" spans="1:10" x14ac:dyDescent="0.25">
      <c r="A2247" t="s">
        <v>27273</v>
      </c>
      <c r="B2247" t="s">
        <v>26650</v>
      </c>
      <c r="C2247" t="s">
        <v>23076</v>
      </c>
      <c r="D2247" t="s">
        <v>26678</v>
      </c>
      <c r="E2247" t="s">
        <v>27239</v>
      </c>
      <c r="F2247" t="s">
        <v>27267</v>
      </c>
      <c r="H2247">
        <v>22679645</v>
      </c>
      <c r="I2247" t="s">
        <v>27811</v>
      </c>
      <c r="J2247" t="s">
        <v>12</v>
      </c>
    </row>
    <row r="2248" spans="1:10" x14ac:dyDescent="0.25">
      <c r="A2248" t="s">
        <v>27275</v>
      </c>
      <c r="B2248" t="s">
        <v>26650</v>
      </c>
      <c r="C2248" t="s">
        <v>23076</v>
      </c>
      <c r="D2248" t="s">
        <v>26678</v>
      </c>
      <c r="E2248" t="s">
        <v>27239</v>
      </c>
      <c r="F2248" t="s">
        <v>27267</v>
      </c>
      <c r="H2248">
        <v>22679650</v>
      </c>
      <c r="I2248" t="s">
        <v>27812</v>
      </c>
      <c r="J2248" t="s">
        <v>23200</v>
      </c>
    </row>
    <row r="2249" spans="1:10" x14ac:dyDescent="0.25">
      <c r="A2249" t="s">
        <v>27277</v>
      </c>
      <c r="B2249" t="s">
        <v>26650</v>
      </c>
      <c r="C2249" t="s">
        <v>23076</v>
      </c>
      <c r="D2249" t="s">
        <v>26678</v>
      </c>
      <c r="E2249" t="s">
        <v>27239</v>
      </c>
      <c r="F2249" t="s">
        <v>27267</v>
      </c>
      <c r="H2249">
        <v>22679655</v>
      </c>
      <c r="I2249" t="s">
        <v>27813</v>
      </c>
      <c r="J2249" t="s">
        <v>23220</v>
      </c>
    </row>
    <row r="2250" spans="1:10" x14ac:dyDescent="0.25">
      <c r="A2250" t="s">
        <v>27279</v>
      </c>
      <c r="B2250" t="s">
        <v>26650</v>
      </c>
      <c r="C2250" t="s">
        <v>23076</v>
      </c>
      <c r="D2250" t="s">
        <v>26678</v>
      </c>
      <c r="E2250" t="s">
        <v>27239</v>
      </c>
      <c r="F2250" t="s">
        <v>27267</v>
      </c>
      <c r="H2250">
        <v>22679663</v>
      </c>
      <c r="I2250" t="s">
        <v>27814</v>
      </c>
      <c r="J2250" t="s">
        <v>23200</v>
      </c>
    </row>
    <row r="2251" spans="1:10" x14ac:dyDescent="0.25">
      <c r="A2251" t="s">
        <v>27281</v>
      </c>
      <c r="B2251" t="s">
        <v>26650</v>
      </c>
      <c r="C2251" t="s">
        <v>23076</v>
      </c>
      <c r="D2251" t="s">
        <v>26678</v>
      </c>
      <c r="E2251" t="s">
        <v>27239</v>
      </c>
      <c r="F2251" t="s">
        <v>27267</v>
      </c>
      <c r="H2251">
        <v>22679668</v>
      </c>
      <c r="I2251" t="s">
        <v>27815</v>
      </c>
      <c r="J2251" t="s">
        <v>23220</v>
      </c>
    </row>
    <row r="2252" spans="1:10" x14ac:dyDescent="0.25">
      <c r="A2252" t="s">
        <v>27283</v>
      </c>
      <c r="B2252" t="s">
        <v>26650</v>
      </c>
      <c r="C2252" t="s">
        <v>23076</v>
      </c>
      <c r="D2252" t="s">
        <v>26678</v>
      </c>
      <c r="E2252" t="s">
        <v>27239</v>
      </c>
      <c r="F2252" t="s">
        <v>27267</v>
      </c>
      <c r="H2252">
        <v>22679673</v>
      </c>
      <c r="I2252" t="s">
        <v>27816</v>
      </c>
      <c r="J2252" t="s">
        <v>23200</v>
      </c>
    </row>
    <row r="2253" spans="1:10" x14ac:dyDescent="0.25">
      <c r="A2253" t="s">
        <v>27285</v>
      </c>
      <c r="B2253" t="s">
        <v>26650</v>
      </c>
      <c r="C2253" t="s">
        <v>23076</v>
      </c>
      <c r="D2253" t="s">
        <v>26678</v>
      </c>
      <c r="E2253" t="s">
        <v>27239</v>
      </c>
      <c r="F2253" t="s">
        <v>27267</v>
      </c>
      <c r="H2253">
        <v>22679678</v>
      </c>
      <c r="I2253" t="s">
        <v>27817</v>
      </c>
      <c r="J2253" t="s">
        <v>23225</v>
      </c>
    </row>
    <row r="2254" spans="1:10" x14ac:dyDescent="0.25">
      <c r="A2254" t="s">
        <v>27287</v>
      </c>
      <c r="B2254" t="s">
        <v>26650</v>
      </c>
      <c r="C2254" t="s">
        <v>23076</v>
      </c>
      <c r="D2254" t="s">
        <v>26678</v>
      </c>
      <c r="E2254" t="s">
        <v>27239</v>
      </c>
      <c r="F2254" t="s">
        <v>27267</v>
      </c>
      <c r="H2254">
        <v>22679683</v>
      </c>
      <c r="I2254" t="s">
        <v>27818</v>
      </c>
      <c r="J2254" t="s">
        <v>23220</v>
      </c>
    </row>
    <row r="2255" spans="1:10" x14ac:dyDescent="0.25">
      <c r="A2255" t="s">
        <v>27289</v>
      </c>
      <c r="B2255" t="s">
        <v>26650</v>
      </c>
      <c r="C2255" t="s">
        <v>23076</v>
      </c>
      <c r="D2255" t="s">
        <v>26678</v>
      </c>
      <c r="E2255" t="s">
        <v>27239</v>
      </c>
      <c r="F2255" t="s">
        <v>27267</v>
      </c>
      <c r="H2255">
        <v>22679688</v>
      </c>
      <c r="I2255" t="s">
        <v>27819</v>
      </c>
      <c r="J2255" t="s">
        <v>12</v>
      </c>
    </row>
    <row r="2256" spans="1:10" x14ac:dyDescent="0.25">
      <c r="A2256" t="s">
        <v>27291</v>
      </c>
      <c r="B2256" t="s">
        <v>26650</v>
      </c>
      <c r="C2256" t="s">
        <v>23076</v>
      </c>
      <c r="D2256" t="s">
        <v>26678</v>
      </c>
      <c r="E2256" t="s">
        <v>27239</v>
      </c>
      <c r="F2256" t="s">
        <v>27267</v>
      </c>
      <c r="H2256">
        <v>22679693</v>
      </c>
      <c r="I2256" t="s">
        <v>27820</v>
      </c>
      <c r="J2256" t="s">
        <v>12</v>
      </c>
    </row>
    <row r="2257" spans="1:10" x14ac:dyDescent="0.25">
      <c r="A2257" t="s">
        <v>27293</v>
      </c>
      <c r="B2257" t="s">
        <v>26650</v>
      </c>
      <c r="C2257" t="s">
        <v>23076</v>
      </c>
      <c r="D2257" t="s">
        <v>26678</v>
      </c>
      <c r="E2257" t="s">
        <v>27239</v>
      </c>
      <c r="F2257" t="s">
        <v>27267</v>
      </c>
      <c r="H2257">
        <v>22679698</v>
      </c>
      <c r="I2257" t="s">
        <v>27821</v>
      </c>
      <c r="J2257" t="s">
        <v>12</v>
      </c>
    </row>
    <row r="2258" spans="1:10" x14ac:dyDescent="0.25">
      <c r="A2258" t="s">
        <v>27295</v>
      </c>
      <c r="B2258" t="s">
        <v>26650</v>
      </c>
      <c r="C2258" t="s">
        <v>23076</v>
      </c>
      <c r="D2258" t="s">
        <v>26678</v>
      </c>
      <c r="E2258" t="s">
        <v>27239</v>
      </c>
      <c r="F2258" t="s">
        <v>27267</v>
      </c>
      <c r="H2258">
        <v>22679703</v>
      </c>
      <c r="I2258" t="s">
        <v>27822</v>
      </c>
      <c r="J2258" t="s">
        <v>12</v>
      </c>
    </row>
    <row r="2259" spans="1:10" x14ac:dyDescent="0.25">
      <c r="A2259" t="s">
        <v>27297</v>
      </c>
      <c r="B2259" t="s">
        <v>26650</v>
      </c>
      <c r="C2259" t="s">
        <v>23076</v>
      </c>
      <c r="D2259" t="s">
        <v>26678</v>
      </c>
      <c r="E2259" t="s">
        <v>27239</v>
      </c>
      <c r="F2259" t="s">
        <v>27298</v>
      </c>
      <c r="H2259">
        <v>22679708</v>
      </c>
      <c r="I2259" t="s">
        <v>27299</v>
      </c>
      <c r="J2259" t="s">
        <v>12</v>
      </c>
    </row>
    <row r="2260" spans="1:10" x14ac:dyDescent="0.25">
      <c r="A2260" t="s">
        <v>27303</v>
      </c>
      <c r="B2260" t="s">
        <v>26650</v>
      </c>
      <c r="C2260" t="s">
        <v>23076</v>
      </c>
      <c r="D2260" t="s">
        <v>26678</v>
      </c>
      <c r="E2260" t="s">
        <v>27239</v>
      </c>
      <c r="F2260" t="s">
        <v>27301</v>
      </c>
      <c r="H2260">
        <v>22679717</v>
      </c>
      <c r="I2260" t="s">
        <v>27304</v>
      </c>
      <c r="J2260" t="s">
        <v>23200</v>
      </c>
    </row>
    <row r="2261" spans="1:10" x14ac:dyDescent="0.25">
      <c r="A2261" t="s">
        <v>27305</v>
      </c>
      <c r="B2261" t="s">
        <v>26650</v>
      </c>
      <c r="C2261" t="s">
        <v>23076</v>
      </c>
      <c r="D2261" t="s">
        <v>26678</v>
      </c>
      <c r="E2261" t="s">
        <v>27239</v>
      </c>
      <c r="F2261" t="s">
        <v>27306</v>
      </c>
      <c r="H2261">
        <v>22679720</v>
      </c>
      <c r="I2261" t="s">
        <v>27307</v>
      </c>
      <c r="J2261" t="s">
        <v>12</v>
      </c>
    </row>
    <row r="2262" spans="1:10" x14ac:dyDescent="0.25">
      <c r="A2262" t="s">
        <v>27823</v>
      </c>
      <c r="B2262" t="s">
        <v>26650</v>
      </c>
      <c r="C2262" t="s">
        <v>23076</v>
      </c>
      <c r="D2262" t="s">
        <v>27824</v>
      </c>
      <c r="E2262" t="s">
        <v>27825</v>
      </c>
      <c r="F2262" t="s">
        <v>27826</v>
      </c>
      <c r="H2262">
        <v>22679723</v>
      </c>
      <c r="I2262" t="s">
        <v>27827</v>
      </c>
      <c r="J2262" t="s">
        <v>12</v>
      </c>
    </row>
    <row r="2263" spans="1:10" x14ac:dyDescent="0.25">
      <c r="A2263" t="s">
        <v>27828</v>
      </c>
      <c r="B2263" t="s">
        <v>26650</v>
      </c>
      <c r="C2263" t="s">
        <v>23076</v>
      </c>
      <c r="D2263" t="s">
        <v>27824</v>
      </c>
      <c r="E2263" t="s">
        <v>27825</v>
      </c>
      <c r="F2263" t="s">
        <v>27829</v>
      </c>
      <c r="H2263">
        <v>22679726</v>
      </c>
      <c r="I2263" t="s">
        <v>27830</v>
      </c>
      <c r="J2263" t="s">
        <v>23220</v>
      </c>
    </row>
    <row r="2264" spans="1:10" x14ac:dyDescent="0.25">
      <c r="A2264" t="s">
        <v>27831</v>
      </c>
      <c r="B2264" t="s">
        <v>26650</v>
      </c>
      <c r="C2264" t="s">
        <v>23076</v>
      </c>
      <c r="D2264" t="s">
        <v>27824</v>
      </c>
      <c r="E2264" t="s">
        <v>27825</v>
      </c>
      <c r="F2264" t="s">
        <v>27829</v>
      </c>
      <c r="H2264">
        <v>22679729</v>
      </c>
      <c r="I2264" t="s">
        <v>27832</v>
      </c>
      <c r="J2264" t="s">
        <v>12</v>
      </c>
    </row>
    <row r="2265" spans="1:10" x14ac:dyDescent="0.25">
      <c r="A2265" t="s">
        <v>27833</v>
      </c>
      <c r="B2265" t="s">
        <v>26650</v>
      </c>
      <c r="C2265" t="s">
        <v>23076</v>
      </c>
      <c r="D2265" t="s">
        <v>27824</v>
      </c>
      <c r="E2265" t="s">
        <v>27834</v>
      </c>
      <c r="F2265" t="s">
        <v>27835</v>
      </c>
      <c r="H2265">
        <v>22679732</v>
      </c>
      <c r="I2265" t="s">
        <v>27836</v>
      </c>
      <c r="J2265" t="s">
        <v>12</v>
      </c>
    </row>
    <row r="2266" spans="1:10" x14ac:dyDescent="0.25">
      <c r="A2266" t="s">
        <v>27837</v>
      </c>
      <c r="B2266" t="s">
        <v>26650</v>
      </c>
      <c r="C2266" t="s">
        <v>23076</v>
      </c>
      <c r="D2266" t="s">
        <v>27824</v>
      </c>
      <c r="E2266" t="s">
        <v>27838</v>
      </c>
      <c r="F2266" t="s">
        <v>27839</v>
      </c>
      <c r="H2266">
        <v>22679735</v>
      </c>
      <c r="I2266" t="s">
        <v>27840</v>
      </c>
      <c r="J2266" t="s">
        <v>12</v>
      </c>
    </row>
    <row r="2267" spans="1:10" x14ac:dyDescent="0.25">
      <c r="A2267" t="s">
        <v>27841</v>
      </c>
      <c r="B2267" t="s">
        <v>26650</v>
      </c>
      <c r="C2267" t="s">
        <v>23076</v>
      </c>
      <c r="D2267" t="s">
        <v>27824</v>
      </c>
      <c r="E2267" t="s">
        <v>27838</v>
      </c>
      <c r="F2267" t="s">
        <v>27839</v>
      </c>
      <c r="H2267">
        <v>22679740</v>
      </c>
      <c r="I2267" t="s">
        <v>27842</v>
      </c>
      <c r="J2267" t="s">
        <v>12</v>
      </c>
    </row>
    <row r="2268" spans="1:10" x14ac:dyDescent="0.25">
      <c r="A2268" t="s">
        <v>27843</v>
      </c>
      <c r="B2268" t="s">
        <v>26650</v>
      </c>
      <c r="C2268" t="s">
        <v>23076</v>
      </c>
      <c r="D2268" t="s">
        <v>27824</v>
      </c>
      <c r="E2268" t="s">
        <v>27838</v>
      </c>
      <c r="F2268" t="s">
        <v>27839</v>
      </c>
      <c r="H2268">
        <v>22679746</v>
      </c>
      <c r="I2268" t="s">
        <v>27844</v>
      </c>
      <c r="J2268" t="s">
        <v>12</v>
      </c>
    </row>
    <row r="2269" spans="1:10" x14ac:dyDescent="0.25">
      <c r="A2269" t="s">
        <v>27845</v>
      </c>
      <c r="B2269" t="s">
        <v>26650</v>
      </c>
      <c r="C2269" t="s">
        <v>23076</v>
      </c>
      <c r="D2269" t="s">
        <v>27824</v>
      </c>
      <c r="E2269" t="s">
        <v>27838</v>
      </c>
      <c r="F2269" t="s">
        <v>27839</v>
      </c>
      <c r="H2269">
        <v>22679753</v>
      </c>
      <c r="I2269" t="s">
        <v>27846</v>
      </c>
      <c r="J2269" t="s">
        <v>12</v>
      </c>
    </row>
    <row r="2270" spans="1:10" x14ac:dyDescent="0.25">
      <c r="A2270" t="s">
        <v>27847</v>
      </c>
      <c r="B2270" t="s">
        <v>26650</v>
      </c>
      <c r="C2270" t="s">
        <v>23076</v>
      </c>
      <c r="D2270" t="s">
        <v>27824</v>
      </c>
      <c r="E2270" t="s">
        <v>27838</v>
      </c>
      <c r="F2270" t="s">
        <v>27839</v>
      </c>
      <c r="H2270">
        <v>22679758</v>
      </c>
      <c r="I2270" t="s">
        <v>27848</v>
      </c>
      <c r="J2270" t="s">
        <v>12</v>
      </c>
    </row>
    <row r="2271" spans="1:10" x14ac:dyDescent="0.25">
      <c r="A2271" t="s">
        <v>27849</v>
      </c>
      <c r="B2271" t="s">
        <v>26650</v>
      </c>
      <c r="C2271" t="s">
        <v>23076</v>
      </c>
      <c r="D2271" t="s">
        <v>27824</v>
      </c>
      <c r="E2271" t="s">
        <v>27838</v>
      </c>
      <c r="F2271" t="s">
        <v>27839</v>
      </c>
      <c r="H2271">
        <v>22679763</v>
      </c>
      <c r="I2271" t="s">
        <v>27850</v>
      </c>
      <c r="J2271" t="s">
        <v>12</v>
      </c>
    </row>
    <row r="2272" spans="1:10" x14ac:dyDescent="0.25">
      <c r="A2272" t="s">
        <v>27851</v>
      </c>
      <c r="B2272" t="s">
        <v>26650</v>
      </c>
      <c r="C2272" t="s">
        <v>23076</v>
      </c>
      <c r="D2272" t="s">
        <v>27824</v>
      </c>
      <c r="E2272" t="s">
        <v>27838</v>
      </c>
      <c r="F2272" t="s">
        <v>27839</v>
      </c>
      <c r="H2272">
        <v>22679770</v>
      </c>
      <c r="I2272" t="s">
        <v>27852</v>
      </c>
      <c r="J2272" t="s">
        <v>23200</v>
      </c>
    </row>
    <row r="2273" spans="1:10" x14ac:dyDescent="0.25">
      <c r="A2273" t="s">
        <v>27853</v>
      </c>
      <c r="B2273" t="s">
        <v>26650</v>
      </c>
      <c r="C2273" t="s">
        <v>23076</v>
      </c>
      <c r="D2273" t="s">
        <v>27824</v>
      </c>
      <c r="E2273" t="s">
        <v>27838</v>
      </c>
      <c r="F2273" t="s">
        <v>27839</v>
      </c>
      <c r="H2273">
        <v>22679780</v>
      </c>
      <c r="I2273" t="s">
        <v>27854</v>
      </c>
      <c r="J2273" t="s">
        <v>12</v>
      </c>
    </row>
    <row r="2274" spans="1:10" x14ac:dyDescent="0.25">
      <c r="A2274" t="s">
        <v>27855</v>
      </c>
      <c r="B2274" t="s">
        <v>26650</v>
      </c>
      <c r="C2274" t="s">
        <v>23076</v>
      </c>
      <c r="D2274" t="s">
        <v>27824</v>
      </c>
      <c r="E2274" t="s">
        <v>27838</v>
      </c>
      <c r="F2274" t="s">
        <v>27856</v>
      </c>
      <c r="H2274">
        <v>22679785</v>
      </c>
      <c r="I2274" t="s">
        <v>27857</v>
      </c>
      <c r="J2274" t="s">
        <v>12</v>
      </c>
    </row>
    <row r="2275" spans="1:10" x14ac:dyDescent="0.25">
      <c r="A2275" t="s">
        <v>27858</v>
      </c>
      <c r="B2275" t="s">
        <v>26650</v>
      </c>
      <c r="C2275" t="s">
        <v>23076</v>
      </c>
      <c r="D2275" t="s">
        <v>27824</v>
      </c>
      <c r="E2275" t="s">
        <v>27838</v>
      </c>
      <c r="F2275" t="s">
        <v>27859</v>
      </c>
      <c r="H2275">
        <v>22679789</v>
      </c>
      <c r="I2275" t="s">
        <v>27860</v>
      </c>
      <c r="J2275" t="s">
        <v>12</v>
      </c>
    </row>
    <row r="2276" spans="1:10" x14ac:dyDescent="0.25">
      <c r="A2276" t="s">
        <v>27861</v>
      </c>
      <c r="B2276" t="s">
        <v>26650</v>
      </c>
      <c r="C2276" t="s">
        <v>23076</v>
      </c>
      <c r="D2276" t="s">
        <v>27824</v>
      </c>
      <c r="E2276" t="s">
        <v>27838</v>
      </c>
      <c r="F2276" t="s">
        <v>27862</v>
      </c>
      <c r="H2276">
        <v>22679814</v>
      </c>
      <c r="I2276" t="s">
        <v>27863</v>
      </c>
      <c r="J2276" t="s">
        <v>23225</v>
      </c>
    </row>
    <row r="2277" spans="1:10" x14ac:dyDescent="0.25">
      <c r="A2277" t="s">
        <v>27864</v>
      </c>
      <c r="B2277" t="s">
        <v>26650</v>
      </c>
      <c r="C2277" t="s">
        <v>23076</v>
      </c>
      <c r="D2277" t="s">
        <v>27824</v>
      </c>
      <c r="E2277" t="s">
        <v>27838</v>
      </c>
      <c r="F2277" t="s">
        <v>27862</v>
      </c>
      <c r="H2277">
        <v>22679820</v>
      </c>
      <c r="I2277" t="s">
        <v>27865</v>
      </c>
      <c r="J2277" t="s">
        <v>23220</v>
      </c>
    </row>
    <row r="2278" spans="1:10" x14ac:dyDescent="0.25">
      <c r="A2278" t="s">
        <v>27866</v>
      </c>
      <c r="B2278" t="s">
        <v>26650</v>
      </c>
      <c r="C2278" t="s">
        <v>23076</v>
      </c>
      <c r="D2278" t="s">
        <v>27824</v>
      </c>
      <c r="E2278" t="s">
        <v>27838</v>
      </c>
      <c r="F2278" t="s">
        <v>27862</v>
      </c>
      <c r="H2278">
        <v>22679824</v>
      </c>
      <c r="I2278" t="s">
        <v>27867</v>
      </c>
      <c r="J2278" t="s">
        <v>12</v>
      </c>
    </row>
    <row r="2279" spans="1:10" x14ac:dyDescent="0.25">
      <c r="A2279" t="s">
        <v>27868</v>
      </c>
      <c r="B2279" t="s">
        <v>26650</v>
      </c>
      <c r="C2279" t="s">
        <v>23076</v>
      </c>
      <c r="D2279" t="s">
        <v>27824</v>
      </c>
      <c r="E2279" t="s">
        <v>27838</v>
      </c>
      <c r="F2279" t="s">
        <v>27862</v>
      </c>
      <c r="H2279">
        <v>22679827</v>
      </c>
      <c r="I2279" t="s">
        <v>27869</v>
      </c>
      <c r="J2279" t="s">
        <v>23220</v>
      </c>
    </row>
    <row r="2280" spans="1:10" x14ac:dyDescent="0.25">
      <c r="A2280" t="s">
        <v>27870</v>
      </c>
      <c r="B2280" t="s">
        <v>26650</v>
      </c>
      <c r="C2280" t="s">
        <v>23076</v>
      </c>
      <c r="D2280" t="s">
        <v>27824</v>
      </c>
      <c r="E2280" t="s">
        <v>27838</v>
      </c>
      <c r="F2280" t="s">
        <v>27871</v>
      </c>
      <c r="H2280">
        <v>22679830</v>
      </c>
      <c r="I2280" t="s">
        <v>27872</v>
      </c>
      <c r="J2280" t="s">
        <v>12</v>
      </c>
    </row>
    <row r="2281" spans="1:10" x14ac:dyDescent="0.25">
      <c r="A2281" t="s">
        <v>27873</v>
      </c>
      <c r="B2281" t="s">
        <v>26650</v>
      </c>
      <c r="C2281" t="s">
        <v>23076</v>
      </c>
      <c r="D2281" t="s">
        <v>27824</v>
      </c>
      <c r="E2281" t="s">
        <v>27838</v>
      </c>
      <c r="F2281" t="s">
        <v>27874</v>
      </c>
      <c r="H2281">
        <v>22679833</v>
      </c>
      <c r="I2281" t="s">
        <v>27875</v>
      </c>
      <c r="J2281" t="s">
        <v>12</v>
      </c>
    </row>
    <row r="2282" spans="1:10" x14ac:dyDescent="0.25">
      <c r="A2282" t="s">
        <v>27876</v>
      </c>
      <c r="B2282" t="s">
        <v>26650</v>
      </c>
      <c r="C2282" t="s">
        <v>23076</v>
      </c>
      <c r="D2282" t="s">
        <v>27824</v>
      </c>
      <c r="E2282" t="s">
        <v>27838</v>
      </c>
      <c r="F2282" t="s">
        <v>27877</v>
      </c>
      <c r="H2282">
        <v>22679836</v>
      </c>
      <c r="I2282" t="s">
        <v>27878</v>
      </c>
      <c r="J2282" t="s">
        <v>12</v>
      </c>
    </row>
    <row r="2283" spans="1:10" x14ac:dyDescent="0.25">
      <c r="A2283" t="s">
        <v>27879</v>
      </c>
      <c r="B2283" t="s">
        <v>26650</v>
      </c>
      <c r="C2283" t="s">
        <v>23076</v>
      </c>
      <c r="D2283" t="s">
        <v>27824</v>
      </c>
      <c r="E2283" t="s">
        <v>27838</v>
      </c>
      <c r="F2283" t="s">
        <v>27880</v>
      </c>
      <c r="H2283">
        <v>22679839</v>
      </c>
      <c r="I2283" t="s">
        <v>27881</v>
      </c>
      <c r="J2283" t="s">
        <v>12</v>
      </c>
    </row>
    <row r="2284" spans="1:10" x14ac:dyDescent="0.25">
      <c r="A2284" t="s">
        <v>27882</v>
      </c>
      <c r="B2284" t="s">
        <v>26650</v>
      </c>
      <c r="C2284" t="s">
        <v>23076</v>
      </c>
      <c r="D2284" t="s">
        <v>27824</v>
      </c>
      <c r="E2284" t="s">
        <v>27838</v>
      </c>
      <c r="F2284" t="s">
        <v>27880</v>
      </c>
      <c r="H2284">
        <v>22679843</v>
      </c>
      <c r="I2284" t="s">
        <v>27883</v>
      </c>
      <c r="J2284" t="s">
        <v>12</v>
      </c>
    </row>
    <row r="2285" spans="1:10" x14ac:dyDescent="0.25">
      <c r="A2285" t="s">
        <v>27884</v>
      </c>
      <c r="B2285" t="s">
        <v>26650</v>
      </c>
      <c r="C2285" t="s">
        <v>23076</v>
      </c>
      <c r="D2285" t="s">
        <v>27824</v>
      </c>
      <c r="E2285" t="s">
        <v>27838</v>
      </c>
      <c r="F2285" t="s">
        <v>27880</v>
      </c>
      <c r="H2285">
        <v>22679846</v>
      </c>
      <c r="I2285" t="s">
        <v>27885</v>
      </c>
      <c r="J2285" t="s">
        <v>12</v>
      </c>
    </row>
    <row r="2286" spans="1:10" x14ac:dyDescent="0.25">
      <c r="A2286" t="s">
        <v>27886</v>
      </c>
      <c r="B2286" t="s">
        <v>26650</v>
      </c>
      <c r="C2286" t="s">
        <v>23076</v>
      </c>
      <c r="D2286" t="s">
        <v>27824</v>
      </c>
      <c r="E2286" t="s">
        <v>27838</v>
      </c>
      <c r="F2286" t="s">
        <v>27880</v>
      </c>
      <c r="H2286">
        <v>22679856</v>
      </c>
      <c r="I2286" t="s">
        <v>27887</v>
      </c>
      <c r="J2286" t="s">
        <v>12</v>
      </c>
    </row>
    <row r="2287" spans="1:10" x14ac:dyDescent="0.25">
      <c r="A2287" t="s">
        <v>27888</v>
      </c>
      <c r="B2287" t="s">
        <v>26650</v>
      </c>
      <c r="C2287" t="s">
        <v>23076</v>
      </c>
      <c r="D2287" t="s">
        <v>27824</v>
      </c>
      <c r="E2287" t="s">
        <v>27838</v>
      </c>
      <c r="F2287" t="s">
        <v>27880</v>
      </c>
      <c r="H2287">
        <v>22679859</v>
      </c>
      <c r="I2287" t="s">
        <v>27889</v>
      </c>
      <c r="J2287" t="s">
        <v>12</v>
      </c>
    </row>
    <row r="2288" spans="1:10" x14ac:dyDescent="0.25">
      <c r="A2288" t="s">
        <v>27890</v>
      </c>
      <c r="B2288" t="s">
        <v>26650</v>
      </c>
      <c r="C2288" t="s">
        <v>23076</v>
      </c>
      <c r="D2288" t="s">
        <v>27824</v>
      </c>
      <c r="E2288" t="s">
        <v>27838</v>
      </c>
      <c r="F2288" t="s">
        <v>27880</v>
      </c>
      <c r="H2288">
        <v>22679862</v>
      </c>
      <c r="I2288" t="s">
        <v>27891</v>
      </c>
      <c r="J2288" t="s">
        <v>12</v>
      </c>
    </row>
    <row r="2289" spans="1:10" x14ac:dyDescent="0.25">
      <c r="A2289" t="s">
        <v>27892</v>
      </c>
      <c r="B2289" t="s">
        <v>26650</v>
      </c>
      <c r="C2289" t="s">
        <v>23076</v>
      </c>
      <c r="D2289" t="s">
        <v>27824</v>
      </c>
      <c r="E2289" t="s">
        <v>27838</v>
      </c>
      <c r="F2289" t="s">
        <v>27893</v>
      </c>
      <c r="H2289">
        <v>22679866</v>
      </c>
      <c r="I2289" t="s">
        <v>27894</v>
      </c>
      <c r="J2289" t="s">
        <v>12</v>
      </c>
    </row>
    <row r="2290" spans="1:10" x14ac:dyDescent="0.25">
      <c r="A2290" t="s">
        <v>27895</v>
      </c>
      <c r="B2290" t="s">
        <v>26650</v>
      </c>
      <c r="C2290" t="s">
        <v>23076</v>
      </c>
      <c r="D2290" t="s">
        <v>27824</v>
      </c>
      <c r="E2290" t="s">
        <v>27838</v>
      </c>
      <c r="F2290" t="s">
        <v>27896</v>
      </c>
      <c r="H2290">
        <v>22679869</v>
      </c>
      <c r="I2290" t="s">
        <v>27897</v>
      </c>
      <c r="J2290" t="s">
        <v>23200</v>
      </c>
    </row>
    <row r="2291" spans="1:10" x14ac:dyDescent="0.25">
      <c r="A2291" t="s">
        <v>27898</v>
      </c>
      <c r="B2291" t="s">
        <v>26650</v>
      </c>
      <c r="C2291" t="s">
        <v>23076</v>
      </c>
      <c r="D2291" t="s">
        <v>27824</v>
      </c>
      <c r="E2291" t="s">
        <v>27838</v>
      </c>
      <c r="F2291" t="s">
        <v>27896</v>
      </c>
      <c r="H2291">
        <v>22679872</v>
      </c>
      <c r="I2291" t="s">
        <v>27899</v>
      </c>
      <c r="J2291" t="s">
        <v>12</v>
      </c>
    </row>
    <row r="2292" spans="1:10" x14ac:dyDescent="0.25">
      <c r="A2292" t="s">
        <v>27900</v>
      </c>
      <c r="B2292" t="s">
        <v>26650</v>
      </c>
      <c r="C2292" t="s">
        <v>23076</v>
      </c>
      <c r="D2292" t="s">
        <v>27824</v>
      </c>
      <c r="E2292" t="s">
        <v>27838</v>
      </c>
      <c r="F2292" t="s">
        <v>27896</v>
      </c>
      <c r="H2292">
        <v>22679875</v>
      </c>
      <c r="I2292" t="s">
        <v>27901</v>
      </c>
      <c r="J2292" t="s">
        <v>12</v>
      </c>
    </row>
    <row r="2293" spans="1:10" x14ac:dyDescent="0.25">
      <c r="A2293" t="s">
        <v>27902</v>
      </c>
      <c r="B2293" t="s">
        <v>26650</v>
      </c>
      <c r="C2293" t="s">
        <v>23076</v>
      </c>
      <c r="D2293" t="s">
        <v>27824</v>
      </c>
      <c r="E2293" t="s">
        <v>27838</v>
      </c>
      <c r="F2293" t="s">
        <v>27896</v>
      </c>
      <c r="H2293">
        <v>22679881</v>
      </c>
      <c r="I2293" t="s">
        <v>27903</v>
      </c>
      <c r="J2293" t="s">
        <v>12</v>
      </c>
    </row>
    <row r="2294" spans="1:10" x14ac:dyDescent="0.25">
      <c r="A2294" t="s">
        <v>27904</v>
      </c>
      <c r="B2294" t="s">
        <v>26650</v>
      </c>
      <c r="C2294" t="s">
        <v>23076</v>
      </c>
      <c r="D2294" t="s">
        <v>27824</v>
      </c>
      <c r="E2294" t="s">
        <v>27838</v>
      </c>
      <c r="F2294" t="s">
        <v>27896</v>
      </c>
      <c r="H2294">
        <v>22679886</v>
      </c>
      <c r="I2294" t="s">
        <v>27905</v>
      </c>
      <c r="J2294" t="s">
        <v>23200</v>
      </c>
    </row>
    <row r="2295" spans="1:10" x14ac:dyDescent="0.25">
      <c r="A2295" t="s">
        <v>27906</v>
      </c>
      <c r="B2295" t="s">
        <v>26650</v>
      </c>
      <c r="C2295" t="s">
        <v>23076</v>
      </c>
      <c r="D2295" t="s">
        <v>27824</v>
      </c>
      <c r="E2295" t="s">
        <v>27838</v>
      </c>
      <c r="F2295" t="s">
        <v>27896</v>
      </c>
      <c r="H2295">
        <v>22679889</v>
      </c>
      <c r="I2295" t="s">
        <v>27907</v>
      </c>
      <c r="J2295" t="s">
        <v>12</v>
      </c>
    </row>
    <row r="2296" spans="1:10" x14ac:dyDescent="0.25">
      <c r="A2296" t="s">
        <v>27908</v>
      </c>
      <c r="B2296" t="s">
        <v>26650</v>
      </c>
      <c r="C2296" t="s">
        <v>23076</v>
      </c>
      <c r="D2296" t="s">
        <v>27824</v>
      </c>
      <c r="E2296" t="s">
        <v>27838</v>
      </c>
      <c r="F2296" t="s">
        <v>27896</v>
      </c>
      <c r="H2296">
        <v>22679893</v>
      </c>
      <c r="I2296" t="s">
        <v>27909</v>
      </c>
      <c r="J2296" t="s">
        <v>12</v>
      </c>
    </row>
    <row r="2297" spans="1:10" x14ac:dyDescent="0.25">
      <c r="A2297" t="s">
        <v>27910</v>
      </c>
      <c r="B2297" t="s">
        <v>26650</v>
      </c>
      <c r="C2297" t="s">
        <v>23076</v>
      </c>
      <c r="D2297" t="s">
        <v>27824</v>
      </c>
      <c r="E2297" t="s">
        <v>27838</v>
      </c>
      <c r="F2297" t="s">
        <v>27896</v>
      </c>
      <c r="H2297">
        <v>22679896</v>
      </c>
      <c r="I2297" t="s">
        <v>27911</v>
      </c>
      <c r="J2297" t="s">
        <v>12</v>
      </c>
    </row>
    <row r="2298" spans="1:10" x14ac:dyDescent="0.25">
      <c r="A2298" t="s">
        <v>27912</v>
      </c>
      <c r="B2298" t="s">
        <v>26650</v>
      </c>
      <c r="C2298" t="s">
        <v>23076</v>
      </c>
      <c r="D2298" t="s">
        <v>27824</v>
      </c>
      <c r="E2298" t="s">
        <v>27838</v>
      </c>
      <c r="F2298" t="s">
        <v>27896</v>
      </c>
      <c r="H2298">
        <v>22679909</v>
      </c>
      <c r="I2298" t="s">
        <v>27913</v>
      </c>
      <c r="J2298" t="s">
        <v>12</v>
      </c>
    </row>
    <row r="2299" spans="1:10" x14ac:dyDescent="0.25">
      <c r="A2299" t="s">
        <v>27914</v>
      </c>
      <c r="B2299" t="s">
        <v>26650</v>
      </c>
      <c r="C2299" t="s">
        <v>23076</v>
      </c>
      <c r="D2299" t="s">
        <v>27824</v>
      </c>
      <c r="E2299" t="s">
        <v>27838</v>
      </c>
      <c r="F2299" t="s">
        <v>27896</v>
      </c>
      <c r="H2299">
        <v>22679919</v>
      </c>
      <c r="I2299" t="s">
        <v>27915</v>
      </c>
      <c r="J2299" t="s">
        <v>23220</v>
      </c>
    </row>
    <row r="2300" spans="1:10" x14ac:dyDescent="0.25">
      <c r="A2300" t="s">
        <v>27916</v>
      </c>
      <c r="B2300" t="s">
        <v>26650</v>
      </c>
      <c r="C2300" t="s">
        <v>23076</v>
      </c>
      <c r="D2300" t="s">
        <v>27824</v>
      </c>
      <c r="E2300" t="s">
        <v>27838</v>
      </c>
      <c r="F2300" t="s">
        <v>27917</v>
      </c>
      <c r="H2300">
        <v>22679929</v>
      </c>
      <c r="I2300" t="s">
        <v>27918</v>
      </c>
      <c r="J2300" t="s">
        <v>23200</v>
      </c>
    </row>
    <row r="2301" spans="1:10" x14ac:dyDescent="0.25">
      <c r="A2301" t="s">
        <v>27919</v>
      </c>
      <c r="B2301" t="s">
        <v>26650</v>
      </c>
      <c r="C2301" t="s">
        <v>23076</v>
      </c>
      <c r="D2301" t="s">
        <v>27824</v>
      </c>
      <c r="E2301" t="s">
        <v>27838</v>
      </c>
      <c r="F2301" t="s">
        <v>27917</v>
      </c>
      <c r="H2301">
        <v>22679935</v>
      </c>
      <c r="I2301" t="s">
        <v>27920</v>
      </c>
      <c r="J2301" t="s">
        <v>12</v>
      </c>
    </row>
    <row r="2302" spans="1:10" x14ac:dyDescent="0.25">
      <c r="A2302" t="s">
        <v>27921</v>
      </c>
      <c r="B2302" t="s">
        <v>26650</v>
      </c>
      <c r="C2302" t="s">
        <v>23076</v>
      </c>
      <c r="D2302" t="s">
        <v>27824</v>
      </c>
      <c r="E2302" t="s">
        <v>27838</v>
      </c>
      <c r="F2302" t="s">
        <v>27917</v>
      </c>
      <c r="H2302">
        <v>22679943</v>
      </c>
      <c r="I2302" t="s">
        <v>27922</v>
      </c>
      <c r="J2302" t="s">
        <v>12</v>
      </c>
    </row>
    <row r="2303" spans="1:10" x14ac:dyDescent="0.25">
      <c r="A2303" t="s">
        <v>27923</v>
      </c>
      <c r="B2303" t="s">
        <v>26650</v>
      </c>
      <c r="C2303" t="s">
        <v>23076</v>
      </c>
      <c r="D2303" t="s">
        <v>27824</v>
      </c>
      <c r="E2303" t="s">
        <v>27838</v>
      </c>
      <c r="F2303" t="s">
        <v>27917</v>
      </c>
      <c r="H2303">
        <v>22679946</v>
      </c>
      <c r="I2303" t="s">
        <v>27924</v>
      </c>
      <c r="J2303" t="s">
        <v>12</v>
      </c>
    </row>
    <row r="2304" spans="1:10" x14ac:dyDescent="0.25">
      <c r="A2304" t="s">
        <v>27925</v>
      </c>
      <c r="B2304" t="s">
        <v>26650</v>
      </c>
      <c r="C2304" t="s">
        <v>23076</v>
      </c>
      <c r="D2304" t="s">
        <v>27824</v>
      </c>
      <c r="E2304" t="s">
        <v>27838</v>
      </c>
      <c r="F2304" t="s">
        <v>27917</v>
      </c>
      <c r="H2304">
        <v>22679954</v>
      </c>
      <c r="I2304" t="s">
        <v>27926</v>
      </c>
      <c r="J2304" t="s">
        <v>23225</v>
      </c>
    </row>
    <row r="2305" spans="1:10" x14ac:dyDescent="0.25">
      <c r="A2305" t="s">
        <v>27927</v>
      </c>
      <c r="B2305" t="s">
        <v>26650</v>
      </c>
      <c r="C2305" t="s">
        <v>23076</v>
      </c>
      <c r="D2305" t="s">
        <v>27824</v>
      </c>
      <c r="E2305" t="s">
        <v>27838</v>
      </c>
      <c r="F2305" t="s">
        <v>27928</v>
      </c>
      <c r="H2305">
        <v>22679958</v>
      </c>
      <c r="I2305" t="s">
        <v>27929</v>
      </c>
      <c r="J2305" t="s">
        <v>12</v>
      </c>
    </row>
    <row r="2306" spans="1:10" x14ac:dyDescent="0.25">
      <c r="A2306" t="s">
        <v>27930</v>
      </c>
      <c r="B2306" t="s">
        <v>26650</v>
      </c>
      <c r="C2306" t="s">
        <v>23076</v>
      </c>
      <c r="D2306" t="s">
        <v>27824</v>
      </c>
      <c r="E2306" t="s">
        <v>27838</v>
      </c>
      <c r="F2306" t="s">
        <v>27931</v>
      </c>
      <c r="H2306">
        <v>22679961</v>
      </c>
      <c r="I2306" t="s">
        <v>27932</v>
      </c>
      <c r="J2306" t="s">
        <v>23200</v>
      </c>
    </row>
    <row r="2307" spans="1:10" x14ac:dyDescent="0.25">
      <c r="A2307" t="s">
        <v>27933</v>
      </c>
      <c r="B2307" t="s">
        <v>26650</v>
      </c>
      <c r="C2307" t="s">
        <v>23076</v>
      </c>
      <c r="D2307" t="s">
        <v>27824</v>
      </c>
      <c r="E2307" t="s">
        <v>27838</v>
      </c>
      <c r="F2307" t="s">
        <v>27934</v>
      </c>
      <c r="H2307">
        <v>22679972</v>
      </c>
      <c r="I2307" t="s">
        <v>27935</v>
      </c>
      <c r="J2307" t="s">
        <v>12</v>
      </c>
    </row>
    <row r="2308" spans="1:10" x14ac:dyDescent="0.25">
      <c r="A2308" t="s">
        <v>27936</v>
      </c>
      <c r="B2308" t="s">
        <v>26650</v>
      </c>
      <c r="C2308" t="s">
        <v>23076</v>
      </c>
      <c r="D2308" t="s">
        <v>27824</v>
      </c>
      <c r="E2308" t="s">
        <v>27838</v>
      </c>
      <c r="F2308" t="s">
        <v>27934</v>
      </c>
      <c r="H2308">
        <v>22679975</v>
      </c>
      <c r="I2308" t="s">
        <v>27937</v>
      </c>
      <c r="J2308" t="s">
        <v>12</v>
      </c>
    </row>
    <row r="2309" spans="1:10" x14ac:dyDescent="0.25">
      <c r="A2309" t="s">
        <v>27938</v>
      </c>
      <c r="B2309" t="s">
        <v>26650</v>
      </c>
      <c r="C2309" t="s">
        <v>23076</v>
      </c>
      <c r="D2309" t="s">
        <v>27824</v>
      </c>
      <c r="E2309" t="s">
        <v>27838</v>
      </c>
      <c r="F2309" t="s">
        <v>27934</v>
      </c>
      <c r="H2309">
        <v>22679978</v>
      </c>
      <c r="I2309" t="s">
        <v>27939</v>
      </c>
      <c r="J2309" t="s">
        <v>12</v>
      </c>
    </row>
    <row r="2310" spans="1:10" x14ac:dyDescent="0.25">
      <c r="A2310" t="s">
        <v>27940</v>
      </c>
      <c r="B2310" t="s">
        <v>26650</v>
      </c>
      <c r="C2310" t="s">
        <v>23076</v>
      </c>
      <c r="D2310" t="s">
        <v>27824</v>
      </c>
      <c r="E2310" t="s">
        <v>27838</v>
      </c>
      <c r="F2310" t="s">
        <v>27934</v>
      </c>
      <c r="H2310">
        <v>22679981</v>
      </c>
      <c r="I2310" t="s">
        <v>27941</v>
      </c>
      <c r="J2310" t="s">
        <v>12</v>
      </c>
    </row>
    <row r="2311" spans="1:10" x14ac:dyDescent="0.25">
      <c r="A2311" t="s">
        <v>27942</v>
      </c>
      <c r="B2311" t="s">
        <v>26650</v>
      </c>
      <c r="C2311" t="s">
        <v>23076</v>
      </c>
      <c r="D2311" t="s">
        <v>27824</v>
      </c>
      <c r="E2311" t="s">
        <v>27838</v>
      </c>
      <c r="F2311" t="s">
        <v>27934</v>
      </c>
      <c r="H2311">
        <v>22679984</v>
      </c>
      <c r="I2311" t="s">
        <v>27943</v>
      </c>
      <c r="J2311" t="s">
        <v>12</v>
      </c>
    </row>
    <row r="2312" spans="1:10" x14ac:dyDescent="0.25">
      <c r="A2312" t="s">
        <v>27944</v>
      </c>
      <c r="B2312" t="s">
        <v>26650</v>
      </c>
      <c r="C2312" t="s">
        <v>23076</v>
      </c>
      <c r="D2312" t="s">
        <v>27824</v>
      </c>
      <c r="E2312" t="s">
        <v>27838</v>
      </c>
      <c r="F2312" t="s">
        <v>27945</v>
      </c>
      <c r="H2312">
        <v>22679987</v>
      </c>
      <c r="I2312" t="s">
        <v>27946</v>
      </c>
      <c r="J2312" t="s">
        <v>23220</v>
      </c>
    </row>
    <row r="2313" spans="1:10" x14ac:dyDescent="0.25">
      <c r="A2313" t="s">
        <v>27947</v>
      </c>
      <c r="B2313" t="s">
        <v>26650</v>
      </c>
      <c r="C2313" t="s">
        <v>23076</v>
      </c>
      <c r="D2313" t="s">
        <v>27824</v>
      </c>
      <c r="E2313" t="s">
        <v>27838</v>
      </c>
      <c r="F2313" t="s">
        <v>27948</v>
      </c>
      <c r="H2313">
        <v>22679993</v>
      </c>
      <c r="I2313" t="s">
        <v>27949</v>
      </c>
      <c r="J2313" t="s">
        <v>12</v>
      </c>
    </row>
    <row r="2314" spans="1:10" x14ac:dyDescent="0.25">
      <c r="A2314" t="s">
        <v>27950</v>
      </c>
      <c r="B2314" t="s">
        <v>26650</v>
      </c>
      <c r="C2314" t="s">
        <v>23076</v>
      </c>
      <c r="D2314" t="s">
        <v>27824</v>
      </c>
      <c r="E2314" t="s">
        <v>27838</v>
      </c>
      <c r="F2314" t="s">
        <v>27951</v>
      </c>
      <c r="H2314">
        <v>22680003</v>
      </c>
      <c r="I2314" t="s">
        <v>27952</v>
      </c>
      <c r="J2314" t="s">
        <v>12</v>
      </c>
    </row>
    <row r="2315" spans="1:10" x14ac:dyDescent="0.25">
      <c r="A2315" t="s">
        <v>27953</v>
      </c>
      <c r="B2315" t="s">
        <v>26650</v>
      </c>
      <c r="C2315" t="s">
        <v>23076</v>
      </c>
      <c r="D2315" t="s">
        <v>27824</v>
      </c>
      <c r="E2315" t="s">
        <v>27838</v>
      </c>
      <c r="F2315" t="s">
        <v>27951</v>
      </c>
      <c r="H2315">
        <v>22680007</v>
      </c>
      <c r="I2315" t="s">
        <v>27954</v>
      </c>
      <c r="J2315" t="s">
        <v>12</v>
      </c>
    </row>
    <row r="2316" spans="1:10" x14ac:dyDescent="0.25">
      <c r="A2316" t="s">
        <v>27955</v>
      </c>
      <c r="B2316" t="s">
        <v>26650</v>
      </c>
      <c r="C2316" t="s">
        <v>23076</v>
      </c>
      <c r="D2316" t="s">
        <v>27824</v>
      </c>
      <c r="E2316" t="s">
        <v>27838</v>
      </c>
      <c r="F2316" t="s">
        <v>27951</v>
      </c>
      <c r="H2316">
        <v>22680011</v>
      </c>
      <c r="I2316" t="s">
        <v>27956</v>
      </c>
      <c r="J2316" t="s">
        <v>12</v>
      </c>
    </row>
    <row r="2317" spans="1:10" x14ac:dyDescent="0.25">
      <c r="A2317" t="s">
        <v>27957</v>
      </c>
      <c r="B2317" t="s">
        <v>26650</v>
      </c>
      <c r="C2317" t="s">
        <v>23076</v>
      </c>
      <c r="D2317" t="s">
        <v>27824</v>
      </c>
      <c r="E2317" t="s">
        <v>27838</v>
      </c>
      <c r="F2317" t="s">
        <v>27951</v>
      </c>
      <c r="H2317">
        <v>22680015</v>
      </c>
      <c r="I2317" t="s">
        <v>27958</v>
      </c>
      <c r="J2317" t="s">
        <v>12</v>
      </c>
    </row>
    <row r="2318" spans="1:10" x14ac:dyDescent="0.25">
      <c r="A2318" t="s">
        <v>27959</v>
      </c>
      <c r="B2318" t="s">
        <v>26650</v>
      </c>
      <c r="C2318" t="s">
        <v>23076</v>
      </c>
      <c r="D2318" t="s">
        <v>27824</v>
      </c>
      <c r="E2318" t="s">
        <v>27838</v>
      </c>
      <c r="F2318" t="s">
        <v>27951</v>
      </c>
      <c r="H2318">
        <v>22680021</v>
      </c>
      <c r="I2318" t="s">
        <v>27960</v>
      </c>
      <c r="J2318" t="s">
        <v>23203</v>
      </c>
    </row>
    <row r="2319" spans="1:10" x14ac:dyDescent="0.25">
      <c r="A2319" t="s">
        <v>27961</v>
      </c>
      <c r="B2319" t="s">
        <v>26650</v>
      </c>
      <c r="C2319" t="s">
        <v>23076</v>
      </c>
      <c r="D2319" t="s">
        <v>27824</v>
      </c>
      <c r="E2319" t="s">
        <v>27838</v>
      </c>
      <c r="F2319" t="s">
        <v>27951</v>
      </c>
      <c r="H2319">
        <v>22680024</v>
      </c>
      <c r="I2319" t="s">
        <v>27962</v>
      </c>
      <c r="J2319" t="s">
        <v>12</v>
      </c>
    </row>
    <row r="2320" spans="1:10" x14ac:dyDescent="0.25">
      <c r="A2320" t="s">
        <v>27963</v>
      </c>
      <c r="B2320" t="s">
        <v>26650</v>
      </c>
      <c r="C2320" t="s">
        <v>23076</v>
      </c>
      <c r="D2320" t="s">
        <v>27824</v>
      </c>
      <c r="E2320" t="s">
        <v>27838</v>
      </c>
      <c r="F2320" t="s">
        <v>27964</v>
      </c>
      <c r="H2320">
        <v>22680029</v>
      </c>
      <c r="I2320" t="s">
        <v>27965</v>
      </c>
      <c r="J2320" t="s">
        <v>12</v>
      </c>
    </row>
    <row r="2321" spans="1:10" x14ac:dyDescent="0.25">
      <c r="A2321" t="s">
        <v>27966</v>
      </c>
      <c r="B2321" t="s">
        <v>26650</v>
      </c>
      <c r="C2321" t="s">
        <v>23076</v>
      </c>
      <c r="D2321" t="s">
        <v>27824</v>
      </c>
      <c r="E2321" t="s">
        <v>27838</v>
      </c>
      <c r="F2321" t="s">
        <v>27967</v>
      </c>
      <c r="H2321">
        <v>22680033</v>
      </c>
      <c r="I2321" t="s">
        <v>27968</v>
      </c>
      <c r="J2321" t="s">
        <v>12</v>
      </c>
    </row>
    <row r="2322" spans="1:10" x14ac:dyDescent="0.25">
      <c r="A2322" t="s">
        <v>27969</v>
      </c>
      <c r="B2322" t="s">
        <v>26650</v>
      </c>
      <c r="C2322" t="s">
        <v>23076</v>
      </c>
      <c r="D2322" t="s">
        <v>27824</v>
      </c>
      <c r="E2322" t="s">
        <v>27838</v>
      </c>
      <c r="F2322" t="s">
        <v>27967</v>
      </c>
      <c r="H2322">
        <v>22680038</v>
      </c>
      <c r="I2322" t="s">
        <v>27970</v>
      </c>
      <c r="J2322" t="s">
        <v>23200</v>
      </c>
    </row>
    <row r="2323" spans="1:10" x14ac:dyDescent="0.25">
      <c r="A2323" t="s">
        <v>27971</v>
      </c>
      <c r="B2323" t="s">
        <v>26650</v>
      </c>
      <c r="C2323" t="s">
        <v>23076</v>
      </c>
      <c r="D2323" t="s">
        <v>27824</v>
      </c>
      <c r="E2323" t="s">
        <v>27838</v>
      </c>
      <c r="F2323" t="s">
        <v>27967</v>
      </c>
      <c r="H2323">
        <v>22680047</v>
      </c>
      <c r="I2323" t="s">
        <v>27972</v>
      </c>
      <c r="J2323" t="s">
        <v>12</v>
      </c>
    </row>
    <row r="2324" spans="1:10" x14ac:dyDescent="0.25">
      <c r="A2324" t="s">
        <v>27973</v>
      </c>
      <c r="B2324" t="s">
        <v>26650</v>
      </c>
      <c r="C2324" t="s">
        <v>23076</v>
      </c>
      <c r="D2324" t="s">
        <v>27824</v>
      </c>
      <c r="E2324" t="s">
        <v>27838</v>
      </c>
      <c r="F2324" t="s">
        <v>27967</v>
      </c>
      <c r="H2324">
        <v>22680052</v>
      </c>
      <c r="I2324" t="s">
        <v>27974</v>
      </c>
      <c r="J2324" t="s">
        <v>12</v>
      </c>
    </row>
    <row r="2325" spans="1:10" x14ac:dyDescent="0.25">
      <c r="A2325" t="s">
        <v>27975</v>
      </c>
      <c r="B2325" t="s">
        <v>26650</v>
      </c>
      <c r="C2325" t="s">
        <v>23076</v>
      </c>
      <c r="D2325" t="s">
        <v>27824</v>
      </c>
      <c r="E2325" t="s">
        <v>27838</v>
      </c>
      <c r="F2325" t="s">
        <v>27976</v>
      </c>
      <c r="H2325">
        <v>22680057</v>
      </c>
      <c r="I2325" t="s">
        <v>27977</v>
      </c>
      <c r="J2325" t="s">
        <v>12</v>
      </c>
    </row>
    <row r="2326" spans="1:10" x14ac:dyDescent="0.25">
      <c r="A2326" t="s">
        <v>27978</v>
      </c>
      <c r="B2326" t="s">
        <v>26650</v>
      </c>
      <c r="C2326" t="s">
        <v>23076</v>
      </c>
      <c r="D2326" t="s">
        <v>27824</v>
      </c>
      <c r="E2326" t="s">
        <v>27838</v>
      </c>
      <c r="F2326" t="s">
        <v>27979</v>
      </c>
      <c r="H2326">
        <v>22680061</v>
      </c>
      <c r="I2326" t="s">
        <v>27980</v>
      </c>
      <c r="J2326" t="s">
        <v>12</v>
      </c>
    </row>
    <row r="2327" spans="1:10" x14ac:dyDescent="0.25">
      <c r="A2327" t="s">
        <v>27981</v>
      </c>
      <c r="B2327" t="s">
        <v>26650</v>
      </c>
      <c r="C2327" t="s">
        <v>23076</v>
      </c>
      <c r="D2327" t="s">
        <v>27824</v>
      </c>
      <c r="E2327" t="s">
        <v>27838</v>
      </c>
      <c r="F2327" t="s">
        <v>27982</v>
      </c>
      <c r="H2327">
        <v>22680064</v>
      </c>
      <c r="I2327" t="s">
        <v>27983</v>
      </c>
      <c r="J2327" t="s">
        <v>23225</v>
      </c>
    </row>
    <row r="2328" spans="1:10" x14ac:dyDescent="0.25">
      <c r="A2328" t="s">
        <v>27984</v>
      </c>
      <c r="B2328" t="s">
        <v>26650</v>
      </c>
      <c r="C2328" t="s">
        <v>23076</v>
      </c>
      <c r="D2328" t="s">
        <v>27824</v>
      </c>
      <c r="E2328" t="s">
        <v>27838</v>
      </c>
      <c r="F2328" t="s">
        <v>27985</v>
      </c>
      <c r="H2328">
        <v>22680070</v>
      </c>
      <c r="I2328" t="s">
        <v>27986</v>
      </c>
      <c r="J2328" t="s">
        <v>12</v>
      </c>
    </row>
    <row r="2329" spans="1:10" x14ac:dyDescent="0.25">
      <c r="A2329" t="s">
        <v>27987</v>
      </c>
      <c r="B2329" t="s">
        <v>26650</v>
      </c>
      <c r="C2329" t="s">
        <v>23076</v>
      </c>
      <c r="D2329" t="s">
        <v>27824</v>
      </c>
      <c r="E2329" t="s">
        <v>27838</v>
      </c>
      <c r="F2329" t="s">
        <v>27988</v>
      </c>
      <c r="H2329">
        <v>22680086</v>
      </c>
      <c r="I2329" t="s">
        <v>27989</v>
      </c>
      <c r="J2329" t="s">
        <v>12</v>
      </c>
    </row>
    <row r="2330" spans="1:10" x14ac:dyDescent="0.25">
      <c r="A2330" t="s">
        <v>27990</v>
      </c>
      <c r="B2330" t="s">
        <v>26650</v>
      </c>
      <c r="C2330" t="s">
        <v>23076</v>
      </c>
      <c r="D2330" t="s">
        <v>27824</v>
      </c>
      <c r="E2330" t="s">
        <v>27838</v>
      </c>
      <c r="F2330" t="s">
        <v>27988</v>
      </c>
      <c r="H2330">
        <v>22680090</v>
      </c>
      <c r="I2330" t="s">
        <v>27991</v>
      </c>
      <c r="J2330" t="s">
        <v>12</v>
      </c>
    </row>
    <row r="2331" spans="1:10" x14ac:dyDescent="0.25">
      <c r="A2331" t="s">
        <v>27992</v>
      </c>
      <c r="B2331" t="s">
        <v>26650</v>
      </c>
      <c r="C2331" t="s">
        <v>23076</v>
      </c>
      <c r="D2331" t="s">
        <v>27824</v>
      </c>
      <c r="E2331" t="s">
        <v>27838</v>
      </c>
      <c r="F2331" t="s">
        <v>27988</v>
      </c>
      <c r="H2331">
        <v>22680095</v>
      </c>
      <c r="I2331" t="s">
        <v>27993</v>
      </c>
      <c r="J2331" t="s">
        <v>12</v>
      </c>
    </row>
    <row r="2332" spans="1:10" x14ac:dyDescent="0.25">
      <c r="A2332" t="s">
        <v>27994</v>
      </c>
      <c r="B2332" t="s">
        <v>26650</v>
      </c>
      <c r="C2332" t="s">
        <v>23076</v>
      </c>
      <c r="D2332" t="s">
        <v>27824</v>
      </c>
      <c r="E2332" t="s">
        <v>27838</v>
      </c>
      <c r="F2332" t="s">
        <v>27995</v>
      </c>
      <c r="H2332">
        <v>22680101</v>
      </c>
      <c r="I2332" t="s">
        <v>27996</v>
      </c>
      <c r="J2332" t="s">
        <v>12</v>
      </c>
    </row>
    <row r="2333" spans="1:10" x14ac:dyDescent="0.25">
      <c r="A2333" t="s">
        <v>27997</v>
      </c>
      <c r="B2333" t="s">
        <v>26650</v>
      </c>
      <c r="C2333" t="s">
        <v>23076</v>
      </c>
      <c r="D2333" t="s">
        <v>27824</v>
      </c>
      <c r="E2333" t="s">
        <v>27838</v>
      </c>
      <c r="F2333" t="s">
        <v>27998</v>
      </c>
      <c r="H2333">
        <v>22680104</v>
      </c>
      <c r="I2333" t="s">
        <v>27999</v>
      </c>
      <c r="J2333" t="s">
        <v>12</v>
      </c>
    </row>
    <row r="2334" spans="1:10" x14ac:dyDescent="0.25">
      <c r="A2334" t="s">
        <v>28000</v>
      </c>
      <c r="B2334" t="s">
        <v>26650</v>
      </c>
      <c r="C2334" t="s">
        <v>23076</v>
      </c>
      <c r="D2334" t="s">
        <v>27824</v>
      </c>
      <c r="E2334" t="s">
        <v>27838</v>
      </c>
      <c r="F2334" t="s">
        <v>27998</v>
      </c>
      <c r="H2334">
        <v>22680107</v>
      </c>
      <c r="I2334" t="s">
        <v>28001</v>
      </c>
      <c r="J2334" t="s">
        <v>12</v>
      </c>
    </row>
    <row r="2335" spans="1:10" x14ac:dyDescent="0.25">
      <c r="A2335" t="s">
        <v>28002</v>
      </c>
      <c r="B2335" t="s">
        <v>26650</v>
      </c>
      <c r="C2335" t="s">
        <v>23076</v>
      </c>
      <c r="D2335" t="s">
        <v>27824</v>
      </c>
      <c r="E2335" t="s">
        <v>27838</v>
      </c>
      <c r="F2335" t="s">
        <v>28003</v>
      </c>
      <c r="H2335">
        <v>22680111</v>
      </c>
      <c r="I2335" t="s">
        <v>28004</v>
      </c>
      <c r="J2335" t="s">
        <v>12</v>
      </c>
    </row>
    <row r="2336" spans="1:10" x14ac:dyDescent="0.25">
      <c r="A2336" t="s">
        <v>28005</v>
      </c>
      <c r="B2336" t="s">
        <v>26650</v>
      </c>
      <c r="C2336" t="s">
        <v>23076</v>
      </c>
      <c r="D2336" t="s">
        <v>27824</v>
      </c>
      <c r="E2336" t="s">
        <v>27838</v>
      </c>
      <c r="F2336" t="s">
        <v>28006</v>
      </c>
      <c r="H2336">
        <v>22680115</v>
      </c>
      <c r="I2336" t="s">
        <v>28007</v>
      </c>
      <c r="J2336" t="s">
        <v>12</v>
      </c>
    </row>
    <row r="2337" spans="1:10" x14ac:dyDescent="0.25">
      <c r="A2337" t="s">
        <v>28008</v>
      </c>
      <c r="B2337" t="s">
        <v>26650</v>
      </c>
      <c r="C2337" t="s">
        <v>23076</v>
      </c>
      <c r="D2337" t="s">
        <v>27824</v>
      </c>
      <c r="E2337" t="s">
        <v>27838</v>
      </c>
      <c r="F2337" t="s">
        <v>28009</v>
      </c>
      <c r="H2337">
        <v>22680118</v>
      </c>
      <c r="I2337" t="s">
        <v>28010</v>
      </c>
      <c r="J2337" t="s">
        <v>12</v>
      </c>
    </row>
    <row r="2338" spans="1:10" x14ac:dyDescent="0.25">
      <c r="A2338" t="s">
        <v>28011</v>
      </c>
      <c r="B2338" t="s">
        <v>26650</v>
      </c>
      <c r="C2338" t="s">
        <v>23076</v>
      </c>
      <c r="D2338" t="s">
        <v>27824</v>
      </c>
      <c r="E2338" t="s">
        <v>27838</v>
      </c>
      <c r="F2338" t="s">
        <v>28012</v>
      </c>
      <c r="H2338">
        <v>22680121</v>
      </c>
      <c r="I2338" t="s">
        <v>28013</v>
      </c>
      <c r="J2338" t="s">
        <v>23225</v>
      </c>
    </row>
    <row r="2339" spans="1:10" x14ac:dyDescent="0.25">
      <c r="A2339" t="s">
        <v>28014</v>
      </c>
      <c r="B2339" t="s">
        <v>26650</v>
      </c>
      <c r="C2339" t="s">
        <v>23076</v>
      </c>
      <c r="D2339" t="s">
        <v>27824</v>
      </c>
      <c r="E2339" t="s">
        <v>27838</v>
      </c>
      <c r="F2339" t="s">
        <v>28015</v>
      </c>
      <c r="H2339">
        <v>22680127</v>
      </c>
      <c r="I2339" t="s">
        <v>28016</v>
      </c>
      <c r="J2339" t="s">
        <v>23200</v>
      </c>
    </row>
    <row r="2340" spans="1:10" x14ac:dyDescent="0.25">
      <c r="A2340" t="s">
        <v>28017</v>
      </c>
      <c r="B2340" t="s">
        <v>26650</v>
      </c>
      <c r="C2340" t="s">
        <v>23076</v>
      </c>
      <c r="D2340" t="s">
        <v>27824</v>
      </c>
      <c r="E2340" t="s">
        <v>27838</v>
      </c>
      <c r="F2340" t="s">
        <v>28018</v>
      </c>
      <c r="H2340">
        <v>22680130</v>
      </c>
      <c r="I2340" t="s">
        <v>28019</v>
      </c>
      <c r="J2340" t="s">
        <v>12</v>
      </c>
    </row>
    <row r="2341" spans="1:10" x14ac:dyDescent="0.25">
      <c r="A2341" t="s">
        <v>28020</v>
      </c>
      <c r="B2341" t="s">
        <v>26650</v>
      </c>
      <c r="C2341" t="s">
        <v>23076</v>
      </c>
      <c r="D2341" t="s">
        <v>27824</v>
      </c>
      <c r="E2341" t="s">
        <v>27838</v>
      </c>
      <c r="F2341" t="s">
        <v>28021</v>
      </c>
      <c r="H2341">
        <v>22680136</v>
      </c>
      <c r="I2341" t="s">
        <v>28022</v>
      </c>
      <c r="J2341" t="s">
        <v>23220</v>
      </c>
    </row>
    <row r="2342" spans="1:10" x14ac:dyDescent="0.25">
      <c r="A2342" t="s">
        <v>28023</v>
      </c>
      <c r="B2342" t="s">
        <v>26650</v>
      </c>
      <c r="C2342" t="s">
        <v>23076</v>
      </c>
      <c r="D2342" t="s">
        <v>27824</v>
      </c>
      <c r="E2342" t="s">
        <v>27838</v>
      </c>
      <c r="F2342" t="s">
        <v>28024</v>
      </c>
      <c r="H2342">
        <v>22680145</v>
      </c>
      <c r="I2342" t="s">
        <v>28025</v>
      </c>
      <c r="J2342" t="s">
        <v>12</v>
      </c>
    </row>
    <row r="2343" spans="1:10" x14ac:dyDescent="0.25">
      <c r="A2343" t="s">
        <v>28026</v>
      </c>
      <c r="B2343" t="s">
        <v>26650</v>
      </c>
      <c r="C2343" t="s">
        <v>23076</v>
      </c>
      <c r="D2343" t="s">
        <v>27824</v>
      </c>
      <c r="E2343" t="s">
        <v>27838</v>
      </c>
      <c r="F2343" t="s">
        <v>28027</v>
      </c>
      <c r="H2343">
        <v>22680149</v>
      </c>
      <c r="I2343" t="s">
        <v>28028</v>
      </c>
      <c r="J2343" t="s">
        <v>12</v>
      </c>
    </row>
    <row r="2344" spans="1:10" x14ac:dyDescent="0.25">
      <c r="A2344" t="s">
        <v>28029</v>
      </c>
      <c r="B2344" t="s">
        <v>26650</v>
      </c>
      <c r="C2344" t="s">
        <v>23076</v>
      </c>
      <c r="D2344" t="s">
        <v>27824</v>
      </c>
      <c r="E2344" t="s">
        <v>27838</v>
      </c>
      <c r="F2344" t="s">
        <v>28027</v>
      </c>
      <c r="H2344">
        <v>22680153</v>
      </c>
      <c r="I2344" t="s">
        <v>28030</v>
      </c>
      <c r="J2344" t="s">
        <v>23220</v>
      </c>
    </row>
    <row r="2345" spans="1:10" x14ac:dyDescent="0.25">
      <c r="A2345" t="s">
        <v>28031</v>
      </c>
      <c r="B2345" t="s">
        <v>26650</v>
      </c>
      <c r="C2345" t="s">
        <v>23076</v>
      </c>
      <c r="D2345" t="s">
        <v>27824</v>
      </c>
      <c r="E2345" t="s">
        <v>27838</v>
      </c>
      <c r="F2345" t="s">
        <v>28027</v>
      </c>
      <c r="H2345">
        <v>22680157</v>
      </c>
      <c r="I2345" t="s">
        <v>28032</v>
      </c>
      <c r="J2345" t="s">
        <v>12</v>
      </c>
    </row>
    <row r="2346" spans="1:10" x14ac:dyDescent="0.25">
      <c r="A2346" t="s">
        <v>28033</v>
      </c>
      <c r="B2346" t="s">
        <v>26650</v>
      </c>
      <c r="C2346" t="s">
        <v>23076</v>
      </c>
      <c r="D2346" t="s">
        <v>27824</v>
      </c>
      <c r="E2346" t="s">
        <v>27838</v>
      </c>
      <c r="F2346" t="s">
        <v>28027</v>
      </c>
      <c r="H2346">
        <v>22680163</v>
      </c>
      <c r="I2346" t="s">
        <v>28034</v>
      </c>
      <c r="J2346" t="s">
        <v>12</v>
      </c>
    </row>
    <row r="2347" spans="1:10" x14ac:dyDescent="0.25">
      <c r="A2347" t="s">
        <v>28035</v>
      </c>
      <c r="B2347" t="s">
        <v>26650</v>
      </c>
      <c r="C2347" t="s">
        <v>23076</v>
      </c>
      <c r="D2347" t="s">
        <v>27824</v>
      </c>
      <c r="E2347" t="s">
        <v>27838</v>
      </c>
      <c r="F2347" t="s">
        <v>28027</v>
      </c>
      <c r="H2347">
        <v>22680167</v>
      </c>
      <c r="I2347" t="s">
        <v>28036</v>
      </c>
      <c r="J2347" t="s">
        <v>12</v>
      </c>
    </row>
    <row r="2348" spans="1:10" x14ac:dyDescent="0.25">
      <c r="A2348" t="s">
        <v>28037</v>
      </c>
      <c r="B2348" t="s">
        <v>26650</v>
      </c>
      <c r="C2348" t="s">
        <v>23076</v>
      </c>
      <c r="D2348" t="s">
        <v>27824</v>
      </c>
      <c r="E2348" t="s">
        <v>27838</v>
      </c>
      <c r="F2348" t="s">
        <v>28024</v>
      </c>
      <c r="H2348">
        <v>22680170</v>
      </c>
      <c r="I2348" t="s">
        <v>28038</v>
      </c>
      <c r="J2348" t="s">
        <v>12</v>
      </c>
    </row>
    <row r="2349" spans="1:10" x14ac:dyDescent="0.25">
      <c r="A2349" t="s">
        <v>28039</v>
      </c>
      <c r="B2349" t="s">
        <v>26650</v>
      </c>
      <c r="C2349" t="s">
        <v>23076</v>
      </c>
      <c r="D2349" t="s">
        <v>27824</v>
      </c>
      <c r="E2349" t="s">
        <v>27838</v>
      </c>
      <c r="F2349" t="s">
        <v>28024</v>
      </c>
      <c r="H2349">
        <v>22680174</v>
      </c>
      <c r="I2349" t="s">
        <v>28040</v>
      </c>
      <c r="J2349" t="s">
        <v>12</v>
      </c>
    </row>
    <row r="2350" spans="1:10" x14ac:dyDescent="0.25">
      <c r="A2350" t="s">
        <v>28041</v>
      </c>
      <c r="B2350" t="s">
        <v>26650</v>
      </c>
      <c r="C2350" t="s">
        <v>23076</v>
      </c>
      <c r="D2350" t="s">
        <v>27824</v>
      </c>
      <c r="E2350" t="s">
        <v>27838</v>
      </c>
      <c r="F2350" t="s">
        <v>28024</v>
      </c>
      <c r="H2350">
        <v>22680178</v>
      </c>
      <c r="I2350" t="s">
        <v>28042</v>
      </c>
      <c r="J2350" t="s">
        <v>12</v>
      </c>
    </row>
    <row r="2351" spans="1:10" x14ac:dyDescent="0.25">
      <c r="A2351" t="s">
        <v>28043</v>
      </c>
      <c r="B2351" t="s">
        <v>26650</v>
      </c>
      <c r="C2351" t="s">
        <v>23076</v>
      </c>
      <c r="D2351" t="s">
        <v>27824</v>
      </c>
      <c r="E2351" t="s">
        <v>27838</v>
      </c>
      <c r="F2351" t="s">
        <v>28024</v>
      </c>
      <c r="H2351">
        <v>22680186</v>
      </c>
      <c r="I2351" t="s">
        <v>28044</v>
      </c>
      <c r="J2351" t="s">
        <v>12</v>
      </c>
    </row>
    <row r="2352" spans="1:10" x14ac:dyDescent="0.25">
      <c r="A2352" t="s">
        <v>28045</v>
      </c>
      <c r="B2352" t="s">
        <v>26650</v>
      </c>
      <c r="C2352" t="s">
        <v>23076</v>
      </c>
      <c r="D2352" t="s">
        <v>27824</v>
      </c>
      <c r="E2352" t="s">
        <v>27838</v>
      </c>
      <c r="F2352" t="s">
        <v>28024</v>
      </c>
      <c r="H2352">
        <v>22680199</v>
      </c>
      <c r="I2352" t="s">
        <v>28046</v>
      </c>
      <c r="J2352" t="s">
        <v>23225</v>
      </c>
    </row>
    <row r="2353" spans="1:10" x14ac:dyDescent="0.25">
      <c r="A2353" t="s">
        <v>28047</v>
      </c>
      <c r="B2353" t="s">
        <v>26650</v>
      </c>
      <c r="C2353" t="s">
        <v>23076</v>
      </c>
      <c r="D2353" t="s">
        <v>27824</v>
      </c>
      <c r="E2353" t="s">
        <v>27838</v>
      </c>
      <c r="F2353" t="s">
        <v>28024</v>
      </c>
      <c r="H2353">
        <v>22680203</v>
      </c>
      <c r="I2353" t="s">
        <v>28048</v>
      </c>
      <c r="J2353" t="s">
        <v>23203</v>
      </c>
    </row>
    <row r="2354" spans="1:10" x14ac:dyDescent="0.25">
      <c r="A2354" t="s">
        <v>28049</v>
      </c>
      <c r="B2354" t="s">
        <v>26650</v>
      </c>
      <c r="C2354" t="s">
        <v>23076</v>
      </c>
      <c r="D2354" t="s">
        <v>27824</v>
      </c>
      <c r="E2354" t="s">
        <v>27838</v>
      </c>
      <c r="F2354" t="s">
        <v>28024</v>
      </c>
      <c r="H2354">
        <v>22680214</v>
      </c>
      <c r="I2354" t="s">
        <v>28050</v>
      </c>
      <c r="J2354" t="s">
        <v>23200</v>
      </c>
    </row>
    <row r="2355" spans="1:10" x14ac:dyDescent="0.25">
      <c r="A2355" t="s">
        <v>28051</v>
      </c>
      <c r="B2355" t="s">
        <v>26650</v>
      </c>
      <c r="C2355" t="s">
        <v>23076</v>
      </c>
      <c r="D2355" t="s">
        <v>27824</v>
      </c>
      <c r="E2355" t="s">
        <v>27838</v>
      </c>
      <c r="F2355" t="s">
        <v>28024</v>
      </c>
      <c r="H2355">
        <v>22680217</v>
      </c>
      <c r="I2355" t="s">
        <v>28052</v>
      </c>
      <c r="J2355" t="s">
        <v>12</v>
      </c>
    </row>
    <row r="2356" spans="1:10" x14ac:dyDescent="0.25">
      <c r="A2356" t="s">
        <v>28053</v>
      </c>
      <c r="B2356" t="s">
        <v>26650</v>
      </c>
      <c r="C2356" t="s">
        <v>23076</v>
      </c>
      <c r="D2356" t="s">
        <v>27824</v>
      </c>
      <c r="E2356" t="s">
        <v>27838</v>
      </c>
      <c r="F2356" t="s">
        <v>28024</v>
      </c>
      <c r="H2356">
        <v>22680221</v>
      </c>
      <c r="I2356" t="s">
        <v>28054</v>
      </c>
      <c r="J2356" t="s">
        <v>12</v>
      </c>
    </row>
    <row r="2357" spans="1:10" x14ac:dyDescent="0.25">
      <c r="A2357" t="s">
        <v>28055</v>
      </c>
      <c r="B2357" t="s">
        <v>26650</v>
      </c>
      <c r="C2357" t="s">
        <v>23076</v>
      </c>
      <c r="D2357" t="s">
        <v>27824</v>
      </c>
      <c r="E2357" t="s">
        <v>27838</v>
      </c>
      <c r="F2357" t="s">
        <v>28024</v>
      </c>
      <c r="H2357">
        <v>22680225</v>
      </c>
      <c r="I2357" t="s">
        <v>28056</v>
      </c>
      <c r="J2357" t="s">
        <v>23225</v>
      </c>
    </row>
    <row r="2358" spans="1:10" x14ac:dyDescent="0.25">
      <c r="A2358" t="s">
        <v>28057</v>
      </c>
      <c r="B2358" t="s">
        <v>26650</v>
      </c>
      <c r="C2358" t="s">
        <v>23076</v>
      </c>
      <c r="D2358" t="s">
        <v>27824</v>
      </c>
      <c r="E2358" t="s">
        <v>27838</v>
      </c>
      <c r="F2358" t="s">
        <v>28058</v>
      </c>
      <c r="H2358">
        <v>22680229</v>
      </c>
      <c r="I2358" t="s">
        <v>28059</v>
      </c>
      <c r="J2358" t="s">
        <v>12</v>
      </c>
    </row>
    <row r="2359" spans="1:10" x14ac:dyDescent="0.25">
      <c r="A2359" t="s">
        <v>28060</v>
      </c>
      <c r="B2359" t="s">
        <v>26650</v>
      </c>
      <c r="C2359" t="s">
        <v>23076</v>
      </c>
      <c r="D2359" t="s">
        <v>27824</v>
      </c>
      <c r="E2359" t="s">
        <v>27838</v>
      </c>
      <c r="F2359" t="s">
        <v>28058</v>
      </c>
      <c r="H2359">
        <v>22680233</v>
      </c>
      <c r="I2359" t="s">
        <v>28061</v>
      </c>
      <c r="J2359" t="s">
        <v>12</v>
      </c>
    </row>
    <row r="2360" spans="1:10" x14ac:dyDescent="0.25">
      <c r="A2360" t="s">
        <v>28062</v>
      </c>
      <c r="B2360" t="s">
        <v>26650</v>
      </c>
      <c r="C2360" t="s">
        <v>23076</v>
      </c>
      <c r="D2360" t="s">
        <v>27824</v>
      </c>
      <c r="E2360" t="s">
        <v>27838</v>
      </c>
      <c r="F2360" t="s">
        <v>28058</v>
      </c>
      <c r="H2360">
        <v>22680236</v>
      </c>
      <c r="I2360" t="s">
        <v>28063</v>
      </c>
      <c r="J2360" t="s">
        <v>12</v>
      </c>
    </row>
    <row r="2361" spans="1:10" x14ac:dyDescent="0.25">
      <c r="A2361" t="s">
        <v>28064</v>
      </c>
      <c r="B2361" t="s">
        <v>26650</v>
      </c>
      <c r="C2361" t="s">
        <v>23076</v>
      </c>
      <c r="D2361" t="s">
        <v>27824</v>
      </c>
      <c r="E2361" t="s">
        <v>27838</v>
      </c>
      <c r="F2361" t="s">
        <v>28058</v>
      </c>
      <c r="H2361">
        <v>22680240</v>
      </c>
      <c r="I2361" t="s">
        <v>28065</v>
      </c>
      <c r="J2361" t="s">
        <v>12</v>
      </c>
    </row>
    <row r="2362" spans="1:10" x14ac:dyDescent="0.25">
      <c r="A2362" t="s">
        <v>28066</v>
      </c>
      <c r="B2362" t="s">
        <v>26650</v>
      </c>
      <c r="C2362" t="s">
        <v>23076</v>
      </c>
      <c r="D2362" t="s">
        <v>27824</v>
      </c>
      <c r="E2362" t="s">
        <v>27838</v>
      </c>
      <c r="F2362" t="s">
        <v>28058</v>
      </c>
      <c r="H2362">
        <v>22680243</v>
      </c>
      <c r="I2362" t="s">
        <v>28067</v>
      </c>
      <c r="J2362" t="s">
        <v>12</v>
      </c>
    </row>
    <row r="2363" spans="1:10" x14ac:dyDescent="0.25">
      <c r="A2363" t="s">
        <v>28068</v>
      </c>
      <c r="B2363" t="s">
        <v>26650</v>
      </c>
      <c r="C2363" t="s">
        <v>23076</v>
      </c>
      <c r="D2363" t="s">
        <v>27824</v>
      </c>
      <c r="E2363" t="s">
        <v>27838</v>
      </c>
      <c r="F2363" t="s">
        <v>28058</v>
      </c>
      <c r="H2363">
        <v>22680247</v>
      </c>
      <c r="I2363" t="s">
        <v>28069</v>
      </c>
      <c r="J2363" t="s">
        <v>12</v>
      </c>
    </row>
    <row r="2364" spans="1:10" x14ac:dyDescent="0.25">
      <c r="A2364" t="s">
        <v>28070</v>
      </c>
      <c r="B2364" t="s">
        <v>26650</v>
      </c>
      <c r="C2364" t="s">
        <v>23076</v>
      </c>
      <c r="D2364" t="s">
        <v>27824</v>
      </c>
      <c r="E2364" t="s">
        <v>27838</v>
      </c>
      <c r="F2364" t="s">
        <v>28024</v>
      </c>
      <c r="H2364">
        <v>22680252</v>
      </c>
      <c r="I2364" t="s">
        <v>28071</v>
      </c>
      <c r="J2364" t="s">
        <v>23225</v>
      </c>
    </row>
    <row r="2365" spans="1:10" x14ac:dyDescent="0.25">
      <c r="A2365" t="s">
        <v>28072</v>
      </c>
      <c r="B2365" t="s">
        <v>26650</v>
      </c>
      <c r="C2365" t="s">
        <v>23076</v>
      </c>
      <c r="D2365" t="s">
        <v>27824</v>
      </c>
      <c r="E2365" t="s">
        <v>27838</v>
      </c>
      <c r="F2365" t="s">
        <v>28024</v>
      </c>
      <c r="H2365">
        <v>22680271</v>
      </c>
      <c r="I2365" t="s">
        <v>28073</v>
      </c>
      <c r="J2365" t="s">
        <v>12</v>
      </c>
    </row>
    <row r="2366" spans="1:10" x14ac:dyDescent="0.25">
      <c r="A2366" t="s">
        <v>28074</v>
      </c>
      <c r="B2366" t="s">
        <v>26650</v>
      </c>
      <c r="C2366" t="s">
        <v>23076</v>
      </c>
      <c r="D2366" t="s">
        <v>27824</v>
      </c>
      <c r="E2366" t="s">
        <v>27838</v>
      </c>
      <c r="F2366" t="s">
        <v>28024</v>
      </c>
      <c r="H2366">
        <v>22680277</v>
      </c>
      <c r="I2366" t="s">
        <v>28075</v>
      </c>
      <c r="J2366" t="s">
        <v>12</v>
      </c>
    </row>
    <row r="2367" spans="1:10" x14ac:dyDescent="0.25">
      <c r="A2367" t="s">
        <v>28076</v>
      </c>
      <c r="B2367" t="s">
        <v>26650</v>
      </c>
      <c r="C2367" t="s">
        <v>23076</v>
      </c>
      <c r="D2367" t="s">
        <v>27824</v>
      </c>
      <c r="E2367" t="s">
        <v>27838</v>
      </c>
      <c r="F2367" t="s">
        <v>28024</v>
      </c>
      <c r="H2367">
        <v>22680280</v>
      </c>
      <c r="I2367" t="s">
        <v>28077</v>
      </c>
      <c r="J2367" t="s">
        <v>23200</v>
      </c>
    </row>
    <row r="2368" spans="1:10" x14ac:dyDescent="0.25">
      <c r="A2368" t="s">
        <v>28078</v>
      </c>
      <c r="B2368" t="s">
        <v>26650</v>
      </c>
      <c r="C2368" t="s">
        <v>23076</v>
      </c>
      <c r="D2368" t="s">
        <v>27824</v>
      </c>
      <c r="E2368" t="s">
        <v>27838</v>
      </c>
      <c r="F2368" t="s">
        <v>28024</v>
      </c>
      <c r="H2368">
        <v>22680287</v>
      </c>
      <c r="I2368" t="s">
        <v>28079</v>
      </c>
      <c r="J2368" t="s">
        <v>12</v>
      </c>
    </row>
    <row r="2369" spans="1:10" x14ac:dyDescent="0.25">
      <c r="A2369" t="s">
        <v>28080</v>
      </c>
      <c r="B2369" t="s">
        <v>26650</v>
      </c>
      <c r="C2369" t="s">
        <v>23076</v>
      </c>
      <c r="D2369" t="s">
        <v>27824</v>
      </c>
      <c r="E2369" t="s">
        <v>27838</v>
      </c>
      <c r="F2369" t="s">
        <v>28024</v>
      </c>
      <c r="H2369">
        <v>22680290</v>
      </c>
      <c r="I2369" t="s">
        <v>28081</v>
      </c>
      <c r="J2369" t="s">
        <v>12</v>
      </c>
    </row>
    <row r="2370" spans="1:10" x14ac:dyDescent="0.25">
      <c r="A2370" t="s">
        <v>28082</v>
      </c>
      <c r="B2370" t="s">
        <v>26650</v>
      </c>
      <c r="C2370" t="s">
        <v>23076</v>
      </c>
      <c r="D2370" t="s">
        <v>27824</v>
      </c>
      <c r="E2370" t="s">
        <v>27838</v>
      </c>
      <c r="F2370" t="s">
        <v>28024</v>
      </c>
      <c r="H2370">
        <v>22680301</v>
      </c>
      <c r="I2370" t="s">
        <v>28083</v>
      </c>
      <c r="J2370" t="s">
        <v>12</v>
      </c>
    </row>
    <row r="2371" spans="1:10" x14ac:dyDescent="0.25">
      <c r="A2371" t="s">
        <v>28084</v>
      </c>
      <c r="B2371" t="s">
        <v>26650</v>
      </c>
      <c r="C2371" t="s">
        <v>23076</v>
      </c>
      <c r="D2371" t="s">
        <v>27824</v>
      </c>
      <c r="E2371" t="s">
        <v>27838</v>
      </c>
      <c r="F2371" t="s">
        <v>28024</v>
      </c>
      <c r="H2371">
        <v>22680306</v>
      </c>
      <c r="I2371" t="s">
        <v>28085</v>
      </c>
      <c r="J2371" t="s">
        <v>23200</v>
      </c>
    </row>
    <row r="2372" spans="1:10" x14ac:dyDescent="0.25">
      <c r="A2372" t="s">
        <v>28086</v>
      </c>
      <c r="B2372" t="s">
        <v>26650</v>
      </c>
      <c r="C2372" t="s">
        <v>23076</v>
      </c>
      <c r="D2372" t="s">
        <v>27824</v>
      </c>
      <c r="E2372" t="s">
        <v>27838</v>
      </c>
      <c r="F2372" t="s">
        <v>28024</v>
      </c>
      <c r="H2372">
        <v>22680310</v>
      </c>
      <c r="I2372" t="s">
        <v>28087</v>
      </c>
      <c r="J2372" t="s">
        <v>12</v>
      </c>
    </row>
    <row r="2373" spans="1:10" x14ac:dyDescent="0.25">
      <c r="A2373" t="s">
        <v>28088</v>
      </c>
      <c r="B2373" t="s">
        <v>26650</v>
      </c>
      <c r="C2373" t="s">
        <v>23076</v>
      </c>
      <c r="D2373" t="s">
        <v>27824</v>
      </c>
      <c r="E2373" t="s">
        <v>27838</v>
      </c>
      <c r="F2373" t="s">
        <v>28058</v>
      </c>
      <c r="H2373">
        <v>22680313</v>
      </c>
      <c r="I2373" t="s">
        <v>28089</v>
      </c>
      <c r="J2373" t="s">
        <v>12</v>
      </c>
    </row>
    <row r="2374" spans="1:10" x14ac:dyDescent="0.25">
      <c r="A2374" t="s">
        <v>28090</v>
      </c>
      <c r="B2374" t="s">
        <v>26650</v>
      </c>
      <c r="C2374" t="s">
        <v>23076</v>
      </c>
      <c r="D2374" t="s">
        <v>27824</v>
      </c>
      <c r="E2374" t="s">
        <v>27838</v>
      </c>
      <c r="F2374" t="s">
        <v>28091</v>
      </c>
      <c r="H2374">
        <v>22680317</v>
      </c>
      <c r="I2374" t="s">
        <v>28092</v>
      </c>
      <c r="J2374" t="s">
        <v>12</v>
      </c>
    </row>
    <row r="2375" spans="1:10" x14ac:dyDescent="0.25">
      <c r="A2375" t="s">
        <v>28093</v>
      </c>
      <c r="B2375" t="s">
        <v>26650</v>
      </c>
      <c r="C2375" t="s">
        <v>23076</v>
      </c>
      <c r="D2375" t="s">
        <v>27824</v>
      </c>
      <c r="E2375" t="s">
        <v>27838</v>
      </c>
      <c r="F2375" t="s">
        <v>28058</v>
      </c>
      <c r="H2375">
        <v>22680326</v>
      </c>
      <c r="I2375" t="s">
        <v>28094</v>
      </c>
      <c r="J2375" t="s">
        <v>12</v>
      </c>
    </row>
    <row r="2376" spans="1:10" x14ac:dyDescent="0.25">
      <c r="A2376" t="s">
        <v>28095</v>
      </c>
      <c r="B2376" t="s">
        <v>26650</v>
      </c>
      <c r="C2376" t="s">
        <v>23076</v>
      </c>
      <c r="D2376" t="s">
        <v>27824</v>
      </c>
      <c r="E2376" t="s">
        <v>27838</v>
      </c>
      <c r="F2376" t="s">
        <v>28058</v>
      </c>
      <c r="H2376">
        <v>22680329</v>
      </c>
      <c r="I2376" t="s">
        <v>28096</v>
      </c>
      <c r="J2376" t="s">
        <v>12</v>
      </c>
    </row>
    <row r="2377" spans="1:10" x14ac:dyDescent="0.25">
      <c r="A2377" t="s">
        <v>28097</v>
      </c>
      <c r="B2377" t="s">
        <v>26650</v>
      </c>
      <c r="C2377" t="s">
        <v>23076</v>
      </c>
      <c r="D2377" t="s">
        <v>27824</v>
      </c>
      <c r="E2377" t="s">
        <v>27838</v>
      </c>
      <c r="F2377" t="s">
        <v>28058</v>
      </c>
      <c r="H2377">
        <v>22680332</v>
      </c>
      <c r="I2377" t="s">
        <v>28098</v>
      </c>
      <c r="J2377" t="s">
        <v>12</v>
      </c>
    </row>
    <row r="2378" spans="1:10" x14ac:dyDescent="0.25">
      <c r="A2378" t="s">
        <v>28099</v>
      </c>
      <c r="B2378" t="s">
        <v>26650</v>
      </c>
      <c r="C2378" t="s">
        <v>23076</v>
      </c>
      <c r="D2378" t="s">
        <v>27824</v>
      </c>
      <c r="E2378" t="s">
        <v>27838</v>
      </c>
      <c r="F2378" t="s">
        <v>28100</v>
      </c>
      <c r="H2378">
        <v>22680336</v>
      </c>
      <c r="I2378" t="s">
        <v>28101</v>
      </c>
      <c r="J2378" t="s">
        <v>12</v>
      </c>
    </row>
    <row r="2379" spans="1:10" x14ac:dyDescent="0.25">
      <c r="A2379" t="s">
        <v>28102</v>
      </c>
      <c r="B2379" t="s">
        <v>26650</v>
      </c>
      <c r="C2379" t="s">
        <v>23076</v>
      </c>
      <c r="D2379" t="s">
        <v>27824</v>
      </c>
      <c r="E2379" t="s">
        <v>27838</v>
      </c>
      <c r="F2379" t="s">
        <v>28103</v>
      </c>
      <c r="H2379">
        <v>22680339</v>
      </c>
      <c r="I2379" t="s">
        <v>28104</v>
      </c>
      <c r="J2379" t="s">
        <v>23200</v>
      </c>
    </row>
    <row r="2380" spans="1:10" x14ac:dyDescent="0.25">
      <c r="A2380" t="s">
        <v>28105</v>
      </c>
      <c r="B2380" t="s">
        <v>26650</v>
      </c>
      <c r="C2380" t="s">
        <v>23076</v>
      </c>
      <c r="D2380" t="s">
        <v>27824</v>
      </c>
      <c r="E2380" t="s">
        <v>27838</v>
      </c>
      <c r="F2380" t="s">
        <v>28106</v>
      </c>
      <c r="H2380">
        <v>22680344</v>
      </c>
      <c r="I2380" t="s">
        <v>28107</v>
      </c>
      <c r="J2380" t="s">
        <v>23203</v>
      </c>
    </row>
    <row r="2381" spans="1:10" x14ac:dyDescent="0.25">
      <c r="A2381" t="s">
        <v>28108</v>
      </c>
      <c r="B2381" t="s">
        <v>26650</v>
      </c>
      <c r="C2381" t="s">
        <v>23076</v>
      </c>
      <c r="D2381" t="s">
        <v>27824</v>
      </c>
      <c r="E2381" t="s">
        <v>27838</v>
      </c>
      <c r="F2381" t="s">
        <v>28109</v>
      </c>
      <c r="H2381">
        <v>22680348</v>
      </c>
      <c r="I2381" t="s">
        <v>28110</v>
      </c>
      <c r="J2381" t="s">
        <v>12</v>
      </c>
    </row>
    <row r="2382" spans="1:10" x14ac:dyDescent="0.25">
      <c r="A2382" t="s">
        <v>28111</v>
      </c>
      <c r="B2382" t="s">
        <v>26650</v>
      </c>
      <c r="C2382" t="s">
        <v>23076</v>
      </c>
      <c r="D2382" t="s">
        <v>27824</v>
      </c>
      <c r="E2382" t="s">
        <v>27838</v>
      </c>
      <c r="F2382" t="s">
        <v>28109</v>
      </c>
      <c r="H2382">
        <v>22680351</v>
      </c>
      <c r="I2382" t="s">
        <v>28112</v>
      </c>
      <c r="J2382" t="s">
        <v>12</v>
      </c>
    </row>
    <row r="2383" spans="1:10" x14ac:dyDescent="0.25">
      <c r="A2383" t="s">
        <v>28113</v>
      </c>
      <c r="B2383" t="s">
        <v>26650</v>
      </c>
      <c r="C2383" t="s">
        <v>23076</v>
      </c>
      <c r="D2383" t="s">
        <v>27824</v>
      </c>
      <c r="E2383" t="s">
        <v>27838</v>
      </c>
      <c r="F2383" t="s">
        <v>28109</v>
      </c>
      <c r="H2383">
        <v>22680354</v>
      </c>
      <c r="I2383" t="s">
        <v>28114</v>
      </c>
      <c r="J2383" t="s">
        <v>12</v>
      </c>
    </row>
    <row r="2384" spans="1:10" x14ac:dyDescent="0.25">
      <c r="A2384" t="s">
        <v>28115</v>
      </c>
      <c r="B2384" t="s">
        <v>26650</v>
      </c>
      <c r="C2384" t="s">
        <v>23076</v>
      </c>
      <c r="D2384" t="s">
        <v>27824</v>
      </c>
      <c r="E2384" t="s">
        <v>27838</v>
      </c>
      <c r="F2384" t="s">
        <v>28116</v>
      </c>
      <c r="H2384">
        <v>22680358</v>
      </c>
      <c r="I2384" t="s">
        <v>28117</v>
      </c>
      <c r="J2384" t="s">
        <v>12</v>
      </c>
    </row>
    <row r="2385" spans="1:10" x14ac:dyDescent="0.25">
      <c r="A2385" t="s">
        <v>28118</v>
      </c>
      <c r="B2385" t="s">
        <v>26650</v>
      </c>
      <c r="C2385" t="s">
        <v>23076</v>
      </c>
      <c r="D2385" t="s">
        <v>27824</v>
      </c>
      <c r="E2385" t="s">
        <v>27838</v>
      </c>
      <c r="F2385" t="s">
        <v>28116</v>
      </c>
      <c r="H2385">
        <v>22680364</v>
      </c>
      <c r="I2385" t="s">
        <v>28119</v>
      </c>
      <c r="J2385" t="s">
        <v>12</v>
      </c>
    </row>
    <row r="2386" spans="1:10" x14ac:dyDescent="0.25">
      <c r="A2386" t="s">
        <v>28120</v>
      </c>
      <c r="B2386" t="s">
        <v>26650</v>
      </c>
      <c r="C2386" t="s">
        <v>23076</v>
      </c>
      <c r="D2386" t="s">
        <v>27824</v>
      </c>
      <c r="E2386" t="s">
        <v>27838</v>
      </c>
      <c r="F2386" t="s">
        <v>28116</v>
      </c>
      <c r="H2386">
        <v>22680367</v>
      </c>
      <c r="I2386" t="s">
        <v>28121</v>
      </c>
      <c r="J2386" t="s">
        <v>12</v>
      </c>
    </row>
    <row r="2387" spans="1:10" x14ac:dyDescent="0.25">
      <c r="A2387" t="s">
        <v>28122</v>
      </c>
      <c r="B2387" t="s">
        <v>26650</v>
      </c>
      <c r="C2387" t="s">
        <v>23076</v>
      </c>
      <c r="D2387" t="s">
        <v>27824</v>
      </c>
      <c r="E2387" t="s">
        <v>27838</v>
      </c>
      <c r="F2387" t="s">
        <v>28116</v>
      </c>
      <c r="H2387">
        <v>22680370</v>
      </c>
      <c r="I2387" t="s">
        <v>28123</v>
      </c>
      <c r="J2387" t="s">
        <v>12</v>
      </c>
    </row>
    <row r="2388" spans="1:10" x14ac:dyDescent="0.25">
      <c r="A2388" t="s">
        <v>28124</v>
      </c>
      <c r="B2388" t="s">
        <v>26650</v>
      </c>
      <c r="C2388" t="s">
        <v>23076</v>
      </c>
      <c r="D2388" t="s">
        <v>27824</v>
      </c>
      <c r="E2388" t="s">
        <v>27838</v>
      </c>
      <c r="F2388" t="s">
        <v>28116</v>
      </c>
      <c r="H2388">
        <v>22680373</v>
      </c>
      <c r="I2388" t="s">
        <v>28125</v>
      </c>
      <c r="J2388" t="s">
        <v>23220</v>
      </c>
    </row>
    <row r="2389" spans="1:10" x14ac:dyDescent="0.25">
      <c r="A2389" t="s">
        <v>28126</v>
      </c>
      <c r="B2389" t="s">
        <v>26650</v>
      </c>
      <c r="C2389" t="s">
        <v>23076</v>
      </c>
      <c r="D2389" t="s">
        <v>27824</v>
      </c>
      <c r="E2389" t="s">
        <v>27838</v>
      </c>
      <c r="F2389" t="s">
        <v>28116</v>
      </c>
      <c r="H2389">
        <v>22680380</v>
      </c>
      <c r="I2389" t="s">
        <v>28127</v>
      </c>
      <c r="J2389" t="s">
        <v>23203</v>
      </c>
    </row>
    <row r="2390" spans="1:10" x14ac:dyDescent="0.25">
      <c r="A2390" t="s">
        <v>28128</v>
      </c>
      <c r="B2390" t="s">
        <v>26650</v>
      </c>
      <c r="C2390" t="s">
        <v>23076</v>
      </c>
      <c r="D2390" t="s">
        <v>27824</v>
      </c>
      <c r="E2390" t="s">
        <v>27838</v>
      </c>
      <c r="F2390" t="s">
        <v>28116</v>
      </c>
      <c r="H2390">
        <v>22680384</v>
      </c>
      <c r="I2390" t="s">
        <v>28129</v>
      </c>
      <c r="J2390" t="s">
        <v>23203</v>
      </c>
    </row>
    <row r="2391" spans="1:10" x14ac:dyDescent="0.25">
      <c r="A2391" t="s">
        <v>28130</v>
      </c>
      <c r="B2391" t="s">
        <v>26650</v>
      </c>
      <c r="C2391" t="s">
        <v>23076</v>
      </c>
      <c r="D2391" t="s">
        <v>27824</v>
      </c>
      <c r="E2391" t="s">
        <v>27838</v>
      </c>
      <c r="F2391" t="s">
        <v>28116</v>
      </c>
      <c r="H2391">
        <v>22680387</v>
      </c>
      <c r="I2391" t="s">
        <v>28131</v>
      </c>
      <c r="J2391" t="s">
        <v>12</v>
      </c>
    </row>
    <row r="2392" spans="1:10" x14ac:dyDescent="0.25">
      <c r="A2392" t="s">
        <v>28132</v>
      </c>
      <c r="B2392" t="s">
        <v>26650</v>
      </c>
      <c r="C2392" t="s">
        <v>23076</v>
      </c>
      <c r="D2392" t="s">
        <v>27824</v>
      </c>
      <c r="E2392" t="s">
        <v>27838</v>
      </c>
      <c r="F2392" t="s">
        <v>28116</v>
      </c>
      <c r="H2392">
        <v>22680391</v>
      </c>
      <c r="I2392" t="s">
        <v>28133</v>
      </c>
      <c r="J2392" t="s">
        <v>12</v>
      </c>
    </row>
    <row r="2393" spans="1:10" x14ac:dyDescent="0.25">
      <c r="A2393" t="s">
        <v>28134</v>
      </c>
      <c r="B2393" t="s">
        <v>26650</v>
      </c>
      <c r="C2393" t="s">
        <v>23076</v>
      </c>
      <c r="D2393" t="s">
        <v>27824</v>
      </c>
      <c r="E2393" t="s">
        <v>27838</v>
      </c>
      <c r="F2393" t="s">
        <v>28116</v>
      </c>
      <c r="H2393">
        <v>22680395</v>
      </c>
      <c r="I2393" t="s">
        <v>28135</v>
      </c>
      <c r="J2393" t="s">
        <v>12</v>
      </c>
    </row>
    <row r="2394" spans="1:10" x14ac:dyDescent="0.25">
      <c r="A2394" t="s">
        <v>28136</v>
      </c>
      <c r="B2394" t="s">
        <v>26650</v>
      </c>
      <c r="C2394" t="s">
        <v>23076</v>
      </c>
      <c r="D2394" t="s">
        <v>27824</v>
      </c>
      <c r="E2394" t="s">
        <v>27838</v>
      </c>
      <c r="F2394" t="s">
        <v>28116</v>
      </c>
      <c r="H2394">
        <v>22680398</v>
      </c>
      <c r="I2394" t="s">
        <v>28137</v>
      </c>
      <c r="J2394" t="s">
        <v>12</v>
      </c>
    </row>
    <row r="2395" spans="1:10" x14ac:dyDescent="0.25">
      <c r="A2395" t="s">
        <v>28138</v>
      </c>
      <c r="B2395" t="s">
        <v>26650</v>
      </c>
      <c r="C2395" t="s">
        <v>23076</v>
      </c>
      <c r="D2395" t="s">
        <v>27824</v>
      </c>
      <c r="E2395" t="s">
        <v>27838</v>
      </c>
      <c r="F2395" t="s">
        <v>28116</v>
      </c>
      <c r="H2395">
        <v>22680402</v>
      </c>
      <c r="I2395" t="s">
        <v>28139</v>
      </c>
      <c r="J2395" t="s">
        <v>12</v>
      </c>
    </row>
    <row r="2396" spans="1:10" x14ac:dyDescent="0.25">
      <c r="A2396" t="s">
        <v>28140</v>
      </c>
      <c r="B2396" t="s">
        <v>26650</v>
      </c>
      <c r="C2396" t="s">
        <v>23076</v>
      </c>
      <c r="D2396" t="s">
        <v>27824</v>
      </c>
      <c r="E2396" t="s">
        <v>27838</v>
      </c>
      <c r="F2396" t="s">
        <v>28141</v>
      </c>
      <c r="H2396">
        <v>22680405</v>
      </c>
      <c r="I2396" t="s">
        <v>28142</v>
      </c>
      <c r="J2396" t="s">
        <v>12</v>
      </c>
    </row>
    <row r="2397" spans="1:10" x14ac:dyDescent="0.25">
      <c r="A2397" t="s">
        <v>28143</v>
      </c>
      <c r="B2397" t="s">
        <v>26650</v>
      </c>
      <c r="C2397" t="s">
        <v>23076</v>
      </c>
      <c r="D2397" t="s">
        <v>27824</v>
      </c>
      <c r="E2397" t="s">
        <v>27838</v>
      </c>
      <c r="F2397" t="s">
        <v>28141</v>
      </c>
      <c r="H2397">
        <v>22680409</v>
      </c>
      <c r="I2397" t="s">
        <v>28144</v>
      </c>
      <c r="J2397" t="s">
        <v>12</v>
      </c>
    </row>
    <row r="2398" spans="1:10" x14ac:dyDescent="0.25">
      <c r="A2398" t="s">
        <v>28145</v>
      </c>
      <c r="B2398" t="s">
        <v>26650</v>
      </c>
      <c r="C2398" t="s">
        <v>23076</v>
      </c>
      <c r="D2398" t="s">
        <v>27824</v>
      </c>
      <c r="E2398" t="s">
        <v>27838</v>
      </c>
      <c r="F2398" t="s">
        <v>28141</v>
      </c>
      <c r="H2398">
        <v>22680412</v>
      </c>
      <c r="I2398" t="s">
        <v>28146</v>
      </c>
      <c r="J2398" t="s">
        <v>12</v>
      </c>
    </row>
    <row r="2399" spans="1:10" x14ac:dyDescent="0.25">
      <c r="A2399" t="s">
        <v>28147</v>
      </c>
      <c r="B2399" t="s">
        <v>26650</v>
      </c>
      <c r="C2399" t="s">
        <v>23076</v>
      </c>
      <c r="D2399" t="s">
        <v>27824</v>
      </c>
      <c r="E2399" t="s">
        <v>27838</v>
      </c>
      <c r="F2399" t="s">
        <v>28148</v>
      </c>
      <c r="H2399">
        <v>22680415</v>
      </c>
      <c r="I2399" t="s">
        <v>28149</v>
      </c>
      <c r="J2399" t="s">
        <v>23200</v>
      </c>
    </row>
    <row r="2400" spans="1:10" x14ac:dyDescent="0.25">
      <c r="A2400" t="s">
        <v>28150</v>
      </c>
      <c r="B2400" t="s">
        <v>26650</v>
      </c>
      <c r="C2400" t="s">
        <v>23076</v>
      </c>
      <c r="D2400" t="s">
        <v>27824</v>
      </c>
      <c r="E2400" t="s">
        <v>27838</v>
      </c>
      <c r="F2400" t="s">
        <v>28151</v>
      </c>
      <c r="H2400">
        <v>22680418</v>
      </c>
      <c r="I2400" t="s">
        <v>28152</v>
      </c>
      <c r="J2400" t="s">
        <v>26988</v>
      </c>
    </row>
    <row r="2401" spans="1:10" x14ac:dyDescent="0.25">
      <c r="A2401" t="s">
        <v>28153</v>
      </c>
      <c r="B2401" t="s">
        <v>26650</v>
      </c>
      <c r="C2401" t="s">
        <v>23076</v>
      </c>
      <c r="D2401" t="s">
        <v>27824</v>
      </c>
      <c r="E2401" t="s">
        <v>27838</v>
      </c>
      <c r="F2401" t="s">
        <v>28154</v>
      </c>
      <c r="H2401">
        <v>22680423</v>
      </c>
      <c r="I2401" t="s">
        <v>28155</v>
      </c>
      <c r="J2401" t="s">
        <v>12</v>
      </c>
    </row>
    <row r="2402" spans="1:10" x14ac:dyDescent="0.25">
      <c r="A2402" t="s">
        <v>28156</v>
      </c>
      <c r="B2402" t="s">
        <v>26650</v>
      </c>
      <c r="C2402" t="s">
        <v>23076</v>
      </c>
      <c r="D2402" t="s">
        <v>27824</v>
      </c>
      <c r="E2402" t="s">
        <v>27838</v>
      </c>
      <c r="F2402" t="s">
        <v>28157</v>
      </c>
      <c r="H2402">
        <v>22680427</v>
      </c>
      <c r="I2402" t="s">
        <v>28158</v>
      </c>
      <c r="J2402" t="s">
        <v>23200</v>
      </c>
    </row>
    <row r="2403" spans="1:10" x14ac:dyDescent="0.25">
      <c r="A2403" t="s">
        <v>28159</v>
      </c>
      <c r="B2403" t="s">
        <v>26650</v>
      </c>
      <c r="C2403" t="s">
        <v>23076</v>
      </c>
      <c r="D2403" t="s">
        <v>27824</v>
      </c>
      <c r="E2403" t="s">
        <v>27838</v>
      </c>
      <c r="F2403" t="s">
        <v>28160</v>
      </c>
      <c r="H2403">
        <v>22680441</v>
      </c>
      <c r="I2403" t="s">
        <v>28161</v>
      </c>
      <c r="J2403" t="s">
        <v>12</v>
      </c>
    </row>
    <row r="2404" spans="1:10" x14ac:dyDescent="0.25">
      <c r="A2404" t="s">
        <v>28162</v>
      </c>
      <c r="B2404" t="s">
        <v>26650</v>
      </c>
      <c r="C2404" t="s">
        <v>23076</v>
      </c>
      <c r="D2404" t="s">
        <v>27824</v>
      </c>
      <c r="E2404" t="s">
        <v>27838</v>
      </c>
      <c r="F2404" t="s">
        <v>28163</v>
      </c>
      <c r="H2404">
        <v>22680455</v>
      </c>
      <c r="I2404" t="s">
        <v>28164</v>
      </c>
      <c r="J2404" t="s">
        <v>12</v>
      </c>
    </row>
    <row r="2405" spans="1:10" x14ac:dyDescent="0.25">
      <c r="A2405" t="s">
        <v>28165</v>
      </c>
      <c r="B2405" t="s">
        <v>26650</v>
      </c>
      <c r="C2405" t="s">
        <v>23076</v>
      </c>
      <c r="D2405" t="s">
        <v>27824</v>
      </c>
      <c r="E2405" t="s">
        <v>27838</v>
      </c>
      <c r="F2405" t="s">
        <v>28163</v>
      </c>
      <c r="H2405">
        <v>22680459</v>
      </c>
      <c r="I2405" t="s">
        <v>28166</v>
      </c>
      <c r="J2405" t="s">
        <v>12</v>
      </c>
    </row>
    <row r="2406" spans="1:10" x14ac:dyDescent="0.25">
      <c r="A2406" t="s">
        <v>28167</v>
      </c>
      <c r="B2406" t="s">
        <v>26650</v>
      </c>
      <c r="C2406" t="s">
        <v>23076</v>
      </c>
      <c r="D2406" t="s">
        <v>27824</v>
      </c>
      <c r="E2406" t="s">
        <v>27838</v>
      </c>
      <c r="F2406" t="s">
        <v>28163</v>
      </c>
      <c r="H2406">
        <v>22680462</v>
      </c>
      <c r="I2406" t="s">
        <v>28168</v>
      </c>
      <c r="J2406" t="s">
        <v>12</v>
      </c>
    </row>
    <row r="2407" spans="1:10" x14ac:dyDescent="0.25">
      <c r="A2407" t="s">
        <v>28169</v>
      </c>
      <c r="B2407" t="s">
        <v>26650</v>
      </c>
      <c r="C2407" t="s">
        <v>23076</v>
      </c>
      <c r="D2407" t="s">
        <v>27824</v>
      </c>
      <c r="E2407" t="s">
        <v>27838</v>
      </c>
      <c r="F2407" t="s">
        <v>28170</v>
      </c>
      <c r="H2407">
        <v>22680465</v>
      </c>
      <c r="I2407" t="s">
        <v>28171</v>
      </c>
      <c r="J2407" t="s">
        <v>12</v>
      </c>
    </row>
    <row r="2408" spans="1:10" x14ac:dyDescent="0.25">
      <c r="A2408" t="s">
        <v>28172</v>
      </c>
      <c r="B2408" t="s">
        <v>26650</v>
      </c>
      <c r="C2408" t="s">
        <v>23076</v>
      </c>
      <c r="D2408" t="s">
        <v>27824</v>
      </c>
      <c r="E2408" t="s">
        <v>27838</v>
      </c>
      <c r="F2408" t="s">
        <v>28173</v>
      </c>
      <c r="H2408">
        <v>22680472</v>
      </c>
      <c r="I2408" t="s">
        <v>28174</v>
      </c>
      <c r="J2408" t="s">
        <v>12</v>
      </c>
    </row>
    <row r="2409" spans="1:10" x14ac:dyDescent="0.25">
      <c r="A2409" t="s">
        <v>28175</v>
      </c>
      <c r="B2409" t="s">
        <v>26650</v>
      </c>
      <c r="C2409" t="s">
        <v>23076</v>
      </c>
      <c r="D2409" t="s">
        <v>27824</v>
      </c>
      <c r="E2409" t="s">
        <v>27838</v>
      </c>
      <c r="F2409" t="s">
        <v>28176</v>
      </c>
      <c r="H2409">
        <v>22680482</v>
      </c>
      <c r="I2409" t="s">
        <v>28177</v>
      </c>
      <c r="J2409" t="s">
        <v>23203</v>
      </c>
    </row>
    <row r="2410" spans="1:10" x14ac:dyDescent="0.25">
      <c r="A2410" t="s">
        <v>28178</v>
      </c>
      <c r="B2410" t="s">
        <v>26650</v>
      </c>
      <c r="C2410" t="s">
        <v>23076</v>
      </c>
      <c r="D2410" t="s">
        <v>27824</v>
      </c>
      <c r="E2410" t="s">
        <v>27838</v>
      </c>
      <c r="F2410" t="s">
        <v>28176</v>
      </c>
      <c r="H2410">
        <v>22680485</v>
      </c>
      <c r="I2410" t="s">
        <v>28179</v>
      </c>
      <c r="J2410" t="s">
        <v>12</v>
      </c>
    </row>
    <row r="2411" spans="1:10" x14ac:dyDescent="0.25">
      <c r="A2411" t="s">
        <v>28180</v>
      </c>
      <c r="B2411" t="s">
        <v>26650</v>
      </c>
      <c r="C2411" t="s">
        <v>23076</v>
      </c>
      <c r="D2411" t="s">
        <v>27824</v>
      </c>
      <c r="E2411" t="s">
        <v>27838</v>
      </c>
      <c r="F2411" t="s">
        <v>28176</v>
      </c>
      <c r="H2411">
        <v>22680488</v>
      </c>
      <c r="I2411" t="s">
        <v>28181</v>
      </c>
      <c r="J2411" t="s">
        <v>23225</v>
      </c>
    </row>
    <row r="2412" spans="1:10" x14ac:dyDescent="0.25">
      <c r="A2412" t="s">
        <v>28182</v>
      </c>
      <c r="B2412" t="s">
        <v>26650</v>
      </c>
      <c r="C2412" t="s">
        <v>23076</v>
      </c>
      <c r="D2412" t="s">
        <v>27824</v>
      </c>
      <c r="E2412" t="s">
        <v>27838</v>
      </c>
      <c r="F2412" t="s">
        <v>28176</v>
      </c>
      <c r="H2412">
        <v>22680492</v>
      </c>
      <c r="I2412" t="s">
        <v>28183</v>
      </c>
      <c r="J2412" t="s">
        <v>12</v>
      </c>
    </row>
    <row r="2413" spans="1:10" x14ac:dyDescent="0.25">
      <c r="A2413" t="s">
        <v>28184</v>
      </c>
      <c r="B2413" t="s">
        <v>26650</v>
      </c>
      <c r="C2413" t="s">
        <v>23076</v>
      </c>
      <c r="D2413" t="s">
        <v>27824</v>
      </c>
      <c r="E2413" t="s">
        <v>27838</v>
      </c>
      <c r="F2413" t="s">
        <v>28176</v>
      </c>
      <c r="H2413">
        <v>22680496</v>
      </c>
      <c r="I2413" t="s">
        <v>28185</v>
      </c>
      <c r="J2413" t="s">
        <v>26988</v>
      </c>
    </row>
    <row r="2414" spans="1:10" x14ac:dyDescent="0.25">
      <c r="A2414" t="s">
        <v>28186</v>
      </c>
      <c r="B2414" t="s">
        <v>26650</v>
      </c>
      <c r="C2414" t="s">
        <v>23076</v>
      </c>
      <c r="D2414" t="s">
        <v>28187</v>
      </c>
      <c r="E2414" t="s">
        <v>28188</v>
      </c>
      <c r="F2414" t="s">
        <v>28189</v>
      </c>
      <c r="H2414">
        <v>22680500</v>
      </c>
      <c r="I2414" t="s">
        <v>28190</v>
      </c>
      <c r="J2414" t="s">
        <v>12</v>
      </c>
    </row>
    <row r="2415" spans="1:10" x14ac:dyDescent="0.25">
      <c r="A2415" t="s">
        <v>28191</v>
      </c>
      <c r="B2415" t="s">
        <v>26650</v>
      </c>
      <c r="C2415" t="s">
        <v>23076</v>
      </c>
      <c r="D2415" t="s">
        <v>28187</v>
      </c>
      <c r="E2415" t="s">
        <v>28188</v>
      </c>
      <c r="F2415" t="s">
        <v>28189</v>
      </c>
      <c r="H2415">
        <v>22680512</v>
      </c>
      <c r="I2415" t="s">
        <v>28192</v>
      </c>
      <c r="J2415" t="s">
        <v>12</v>
      </c>
    </row>
    <row r="2416" spans="1:10" x14ac:dyDescent="0.25">
      <c r="A2416" t="s">
        <v>28193</v>
      </c>
      <c r="B2416" t="s">
        <v>26650</v>
      </c>
      <c r="C2416" t="s">
        <v>23076</v>
      </c>
      <c r="D2416" t="s">
        <v>28187</v>
      </c>
      <c r="E2416" t="s">
        <v>28188</v>
      </c>
      <c r="F2416" t="s">
        <v>28189</v>
      </c>
      <c r="H2416">
        <v>22680539</v>
      </c>
      <c r="I2416" t="s">
        <v>28194</v>
      </c>
      <c r="J2416" t="s">
        <v>12</v>
      </c>
    </row>
    <row r="2417" spans="1:10" x14ac:dyDescent="0.25">
      <c r="A2417" t="s">
        <v>28195</v>
      </c>
      <c r="B2417" t="s">
        <v>26650</v>
      </c>
      <c r="C2417" t="s">
        <v>23076</v>
      </c>
      <c r="D2417" t="s">
        <v>28187</v>
      </c>
      <c r="E2417" t="s">
        <v>28188</v>
      </c>
      <c r="F2417" t="s">
        <v>28189</v>
      </c>
      <c r="H2417">
        <v>22680542</v>
      </c>
      <c r="I2417" t="s">
        <v>28196</v>
      </c>
      <c r="J2417" t="s">
        <v>12</v>
      </c>
    </row>
    <row r="2418" spans="1:10" x14ac:dyDescent="0.25">
      <c r="A2418" t="s">
        <v>28197</v>
      </c>
      <c r="B2418" t="s">
        <v>26650</v>
      </c>
      <c r="C2418" t="s">
        <v>23076</v>
      </c>
      <c r="D2418" t="s">
        <v>28187</v>
      </c>
      <c r="E2418" t="s">
        <v>28188</v>
      </c>
      <c r="F2418" t="s">
        <v>28189</v>
      </c>
      <c r="H2418">
        <v>22680549</v>
      </c>
      <c r="I2418" t="s">
        <v>28198</v>
      </c>
      <c r="J2418" t="s">
        <v>12</v>
      </c>
    </row>
    <row r="2419" spans="1:10" x14ac:dyDescent="0.25">
      <c r="A2419" t="s">
        <v>28199</v>
      </c>
      <c r="B2419" t="s">
        <v>26650</v>
      </c>
      <c r="C2419" t="s">
        <v>23076</v>
      </c>
      <c r="D2419" t="s">
        <v>28187</v>
      </c>
      <c r="E2419" t="s">
        <v>28188</v>
      </c>
      <c r="F2419" t="s">
        <v>28189</v>
      </c>
      <c r="H2419">
        <v>22680552</v>
      </c>
      <c r="I2419" t="s">
        <v>28200</v>
      </c>
      <c r="J2419" t="s">
        <v>12</v>
      </c>
    </row>
    <row r="2420" spans="1:10" x14ac:dyDescent="0.25">
      <c r="A2420" t="s">
        <v>28201</v>
      </c>
      <c r="B2420" t="s">
        <v>26650</v>
      </c>
      <c r="C2420" t="s">
        <v>23076</v>
      </c>
      <c r="D2420" t="s">
        <v>28187</v>
      </c>
      <c r="E2420" t="s">
        <v>28188</v>
      </c>
      <c r="F2420" t="s">
        <v>28189</v>
      </c>
      <c r="H2420">
        <v>22680556</v>
      </c>
      <c r="I2420" t="s">
        <v>28202</v>
      </c>
      <c r="J2420" t="s">
        <v>23220</v>
      </c>
    </row>
    <row r="2421" spans="1:10" x14ac:dyDescent="0.25">
      <c r="A2421" t="s">
        <v>28203</v>
      </c>
      <c r="B2421" t="s">
        <v>26650</v>
      </c>
      <c r="C2421" t="s">
        <v>23076</v>
      </c>
      <c r="D2421" t="s">
        <v>28187</v>
      </c>
      <c r="E2421" t="s">
        <v>28188</v>
      </c>
      <c r="F2421" t="s">
        <v>28189</v>
      </c>
      <c r="H2421">
        <v>22680560</v>
      </c>
      <c r="I2421" t="s">
        <v>28204</v>
      </c>
      <c r="J2421" t="s">
        <v>12</v>
      </c>
    </row>
    <row r="2422" spans="1:10" x14ac:dyDescent="0.25">
      <c r="A2422" t="s">
        <v>28205</v>
      </c>
      <c r="B2422" t="s">
        <v>26650</v>
      </c>
      <c r="C2422" t="s">
        <v>23076</v>
      </c>
      <c r="D2422" t="s">
        <v>28187</v>
      </c>
      <c r="E2422" t="s">
        <v>28188</v>
      </c>
      <c r="F2422" t="s">
        <v>28189</v>
      </c>
      <c r="H2422">
        <v>22680572</v>
      </c>
      <c r="I2422" t="s">
        <v>28206</v>
      </c>
      <c r="J2422" t="s">
        <v>23225</v>
      </c>
    </row>
    <row r="2423" spans="1:10" x14ac:dyDescent="0.25">
      <c r="A2423" t="s">
        <v>28207</v>
      </c>
      <c r="B2423" t="s">
        <v>26650</v>
      </c>
      <c r="C2423" t="s">
        <v>23076</v>
      </c>
      <c r="D2423" t="s">
        <v>28187</v>
      </c>
      <c r="E2423" t="s">
        <v>28188</v>
      </c>
      <c r="F2423" t="s">
        <v>28189</v>
      </c>
      <c r="H2423">
        <v>22680588</v>
      </c>
      <c r="I2423" t="s">
        <v>28208</v>
      </c>
      <c r="J2423" t="s">
        <v>23210</v>
      </c>
    </row>
    <row r="2424" spans="1:10" x14ac:dyDescent="0.25">
      <c r="A2424" t="s">
        <v>28209</v>
      </c>
      <c r="B2424" t="s">
        <v>26650</v>
      </c>
      <c r="C2424" t="s">
        <v>23076</v>
      </c>
      <c r="D2424" t="s">
        <v>28187</v>
      </c>
      <c r="E2424" t="s">
        <v>28188</v>
      </c>
      <c r="F2424" t="s">
        <v>28189</v>
      </c>
      <c r="H2424">
        <v>22680592</v>
      </c>
      <c r="I2424" t="s">
        <v>28210</v>
      </c>
      <c r="J2424" t="s">
        <v>23200</v>
      </c>
    </row>
    <row r="2425" spans="1:10" x14ac:dyDescent="0.25">
      <c r="A2425" t="s">
        <v>28211</v>
      </c>
      <c r="B2425" t="s">
        <v>26650</v>
      </c>
      <c r="C2425" t="s">
        <v>23076</v>
      </c>
      <c r="D2425" t="s">
        <v>28187</v>
      </c>
      <c r="E2425" t="s">
        <v>28188</v>
      </c>
      <c r="F2425" t="s">
        <v>28189</v>
      </c>
      <c r="H2425">
        <v>22680595</v>
      </c>
      <c r="I2425" t="s">
        <v>28212</v>
      </c>
      <c r="J2425" t="s">
        <v>12</v>
      </c>
    </row>
    <row r="2426" spans="1:10" x14ac:dyDescent="0.25">
      <c r="A2426" t="s">
        <v>28213</v>
      </c>
      <c r="B2426" t="s">
        <v>26650</v>
      </c>
      <c r="C2426" t="s">
        <v>23076</v>
      </c>
      <c r="D2426" t="s">
        <v>28187</v>
      </c>
      <c r="E2426" t="s">
        <v>28188</v>
      </c>
      <c r="F2426" t="s">
        <v>28189</v>
      </c>
      <c r="H2426">
        <v>22680599</v>
      </c>
      <c r="I2426" t="s">
        <v>28214</v>
      </c>
      <c r="J2426" t="s">
        <v>12</v>
      </c>
    </row>
    <row r="2427" spans="1:10" x14ac:dyDescent="0.25">
      <c r="A2427" t="s">
        <v>28215</v>
      </c>
      <c r="B2427" t="s">
        <v>26650</v>
      </c>
      <c r="C2427" t="s">
        <v>23076</v>
      </c>
      <c r="D2427" t="s">
        <v>28187</v>
      </c>
      <c r="E2427" t="s">
        <v>28188</v>
      </c>
      <c r="F2427" t="s">
        <v>28216</v>
      </c>
      <c r="H2427">
        <v>22680603</v>
      </c>
      <c r="I2427" t="s">
        <v>28217</v>
      </c>
      <c r="J2427" t="s">
        <v>12</v>
      </c>
    </row>
    <row r="2428" spans="1:10" x14ac:dyDescent="0.25">
      <c r="A2428" t="s">
        <v>28218</v>
      </c>
      <c r="B2428" t="s">
        <v>26650</v>
      </c>
      <c r="C2428" t="s">
        <v>23076</v>
      </c>
      <c r="D2428" t="s">
        <v>28219</v>
      </c>
      <c r="E2428" t="s">
        <v>28220</v>
      </c>
      <c r="F2428" t="s">
        <v>28221</v>
      </c>
      <c r="H2428">
        <v>22682363</v>
      </c>
      <c r="I2428" t="s">
        <v>28222</v>
      </c>
      <c r="J2428" t="s">
        <v>12</v>
      </c>
    </row>
    <row r="2429" spans="1:10" x14ac:dyDescent="0.25">
      <c r="A2429" t="s">
        <v>28223</v>
      </c>
      <c r="B2429" t="s">
        <v>26650</v>
      </c>
      <c r="C2429" t="s">
        <v>23076</v>
      </c>
      <c r="D2429" t="s">
        <v>28219</v>
      </c>
      <c r="E2429" t="s">
        <v>28220</v>
      </c>
      <c r="F2429" t="s">
        <v>28224</v>
      </c>
      <c r="H2429">
        <v>22682367</v>
      </c>
      <c r="I2429" t="s">
        <v>28225</v>
      </c>
      <c r="J2429" t="s">
        <v>12</v>
      </c>
    </row>
    <row r="2430" spans="1:10" x14ac:dyDescent="0.25">
      <c r="A2430" t="s">
        <v>28226</v>
      </c>
      <c r="B2430" t="s">
        <v>26650</v>
      </c>
      <c r="C2430" t="s">
        <v>23076</v>
      </c>
      <c r="D2430" t="s">
        <v>28219</v>
      </c>
      <c r="E2430" t="s">
        <v>28220</v>
      </c>
      <c r="F2430" t="s">
        <v>28224</v>
      </c>
      <c r="H2430">
        <v>22682379</v>
      </c>
      <c r="I2430" t="s">
        <v>28227</v>
      </c>
      <c r="J2430" t="s">
        <v>12</v>
      </c>
    </row>
    <row r="2431" spans="1:10" x14ac:dyDescent="0.25">
      <c r="A2431" t="s">
        <v>28228</v>
      </c>
      <c r="B2431" t="s">
        <v>26650</v>
      </c>
      <c r="C2431" t="s">
        <v>23076</v>
      </c>
      <c r="D2431" t="s">
        <v>28219</v>
      </c>
      <c r="E2431" t="s">
        <v>28220</v>
      </c>
      <c r="F2431" t="s">
        <v>28224</v>
      </c>
      <c r="H2431">
        <v>22682384</v>
      </c>
      <c r="I2431" t="s">
        <v>28229</v>
      </c>
      <c r="J2431" t="s">
        <v>12</v>
      </c>
    </row>
    <row r="2432" spans="1:10" x14ac:dyDescent="0.25">
      <c r="A2432" t="s">
        <v>28230</v>
      </c>
      <c r="B2432" t="s">
        <v>26650</v>
      </c>
      <c r="C2432" t="s">
        <v>23076</v>
      </c>
      <c r="D2432" t="s">
        <v>28219</v>
      </c>
      <c r="E2432" t="s">
        <v>28220</v>
      </c>
      <c r="F2432" t="s">
        <v>28224</v>
      </c>
      <c r="H2432">
        <v>22682388</v>
      </c>
      <c r="I2432" t="s">
        <v>28231</v>
      </c>
      <c r="J2432" t="s">
        <v>12</v>
      </c>
    </row>
    <row r="2433" spans="1:10" x14ac:dyDescent="0.25">
      <c r="A2433" t="s">
        <v>28232</v>
      </c>
      <c r="B2433" t="s">
        <v>26650</v>
      </c>
      <c r="C2433" t="s">
        <v>23076</v>
      </c>
      <c r="D2433" t="s">
        <v>28219</v>
      </c>
      <c r="E2433" t="s">
        <v>28220</v>
      </c>
      <c r="F2433" t="s">
        <v>28224</v>
      </c>
      <c r="H2433">
        <v>22682392</v>
      </c>
      <c r="I2433" t="s">
        <v>28233</v>
      </c>
      <c r="J2433" t="s">
        <v>12</v>
      </c>
    </row>
    <row r="2434" spans="1:10" x14ac:dyDescent="0.25">
      <c r="A2434" t="s">
        <v>28234</v>
      </c>
      <c r="B2434" t="s">
        <v>26650</v>
      </c>
      <c r="C2434" t="s">
        <v>23076</v>
      </c>
      <c r="D2434" t="s">
        <v>28219</v>
      </c>
      <c r="E2434" t="s">
        <v>28220</v>
      </c>
      <c r="F2434" t="s">
        <v>28221</v>
      </c>
      <c r="H2434">
        <v>22682396</v>
      </c>
      <c r="I2434" t="s">
        <v>28235</v>
      </c>
      <c r="J2434" t="s">
        <v>12</v>
      </c>
    </row>
    <row r="2435" spans="1:10" x14ac:dyDescent="0.25">
      <c r="A2435" t="s">
        <v>28236</v>
      </c>
      <c r="B2435" t="s">
        <v>26650</v>
      </c>
      <c r="C2435" t="s">
        <v>23076</v>
      </c>
      <c r="D2435" t="s">
        <v>28219</v>
      </c>
      <c r="E2435" t="s">
        <v>28220</v>
      </c>
      <c r="F2435" t="s">
        <v>28221</v>
      </c>
      <c r="H2435">
        <v>22682400</v>
      </c>
      <c r="I2435" t="s">
        <v>28237</v>
      </c>
      <c r="J2435" t="s">
        <v>12</v>
      </c>
    </row>
    <row r="2436" spans="1:10" x14ac:dyDescent="0.25">
      <c r="A2436" t="s">
        <v>28238</v>
      </c>
      <c r="B2436" t="s">
        <v>26650</v>
      </c>
      <c r="C2436" t="s">
        <v>23076</v>
      </c>
      <c r="D2436" t="s">
        <v>28219</v>
      </c>
      <c r="E2436" t="s">
        <v>28220</v>
      </c>
      <c r="F2436" t="s">
        <v>28221</v>
      </c>
      <c r="H2436">
        <v>22682409</v>
      </c>
      <c r="I2436" t="s">
        <v>28239</v>
      </c>
      <c r="J2436" t="s">
        <v>12</v>
      </c>
    </row>
    <row r="2437" spans="1:10" x14ac:dyDescent="0.25">
      <c r="A2437" t="s">
        <v>28240</v>
      </c>
      <c r="B2437" t="s">
        <v>26650</v>
      </c>
      <c r="C2437" t="s">
        <v>23076</v>
      </c>
      <c r="D2437" t="s">
        <v>28219</v>
      </c>
      <c r="E2437" t="s">
        <v>28220</v>
      </c>
      <c r="F2437" t="s">
        <v>28221</v>
      </c>
      <c r="H2437">
        <v>22682413</v>
      </c>
      <c r="I2437" t="s">
        <v>28241</v>
      </c>
      <c r="J2437" t="s">
        <v>12</v>
      </c>
    </row>
    <row r="2438" spans="1:10" x14ac:dyDescent="0.25">
      <c r="A2438" t="s">
        <v>28242</v>
      </c>
      <c r="B2438" t="s">
        <v>26650</v>
      </c>
      <c r="C2438" t="s">
        <v>23076</v>
      </c>
      <c r="D2438" t="s">
        <v>28219</v>
      </c>
      <c r="E2438" t="s">
        <v>28220</v>
      </c>
      <c r="F2438" t="s">
        <v>28221</v>
      </c>
      <c r="H2438">
        <v>22682417</v>
      </c>
      <c r="I2438" t="s">
        <v>28243</v>
      </c>
      <c r="J2438" t="s">
        <v>12</v>
      </c>
    </row>
    <row r="2439" spans="1:10" x14ac:dyDescent="0.25">
      <c r="A2439" t="s">
        <v>28244</v>
      </c>
      <c r="B2439" t="s">
        <v>26650</v>
      </c>
      <c r="C2439" t="s">
        <v>23076</v>
      </c>
      <c r="D2439" t="s">
        <v>28219</v>
      </c>
      <c r="E2439" t="s">
        <v>28220</v>
      </c>
      <c r="F2439" t="s">
        <v>28245</v>
      </c>
      <c r="H2439">
        <v>22682421</v>
      </c>
      <c r="I2439" t="s">
        <v>28246</v>
      </c>
      <c r="J2439" t="s">
        <v>12</v>
      </c>
    </row>
    <row r="2440" spans="1:10" x14ac:dyDescent="0.25">
      <c r="A2440" t="s">
        <v>28247</v>
      </c>
      <c r="B2440" t="s">
        <v>26650</v>
      </c>
      <c r="C2440" t="s">
        <v>23076</v>
      </c>
      <c r="D2440" t="s">
        <v>28219</v>
      </c>
      <c r="E2440" t="s">
        <v>28220</v>
      </c>
      <c r="F2440" t="s">
        <v>28245</v>
      </c>
      <c r="H2440">
        <v>22682425</v>
      </c>
      <c r="I2440" t="s">
        <v>28248</v>
      </c>
      <c r="J2440" t="s">
        <v>12</v>
      </c>
    </row>
    <row r="2441" spans="1:10" x14ac:dyDescent="0.25">
      <c r="A2441" t="s">
        <v>28249</v>
      </c>
      <c r="B2441" t="s">
        <v>26650</v>
      </c>
      <c r="C2441" t="s">
        <v>23076</v>
      </c>
      <c r="D2441" t="s">
        <v>28219</v>
      </c>
      <c r="E2441" t="s">
        <v>28220</v>
      </c>
      <c r="F2441" t="s">
        <v>28245</v>
      </c>
      <c r="H2441">
        <v>22682429</v>
      </c>
      <c r="I2441" t="s">
        <v>28250</v>
      </c>
      <c r="J2441" t="s">
        <v>12</v>
      </c>
    </row>
    <row r="2442" spans="1:10" x14ac:dyDescent="0.25">
      <c r="A2442" t="s">
        <v>28251</v>
      </c>
      <c r="B2442" t="s">
        <v>26650</v>
      </c>
      <c r="C2442" t="s">
        <v>23076</v>
      </c>
      <c r="D2442" t="s">
        <v>28219</v>
      </c>
      <c r="E2442" t="s">
        <v>28220</v>
      </c>
      <c r="F2442" t="s">
        <v>28252</v>
      </c>
      <c r="H2442">
        <v>22682433</v>
      </c>
      <c r="I2442" t="s">
        <v>28253</v>
      </c>
      <c r="J2442" t="s">
        <v>23220</v>
      </c>
    </row>
    <row r="2443" spans="1:10" x14ac:dyDescent="0.25">
      <c r="A2443" t="s">
        <v>28254</v>
      </c>
      <c r="B2443" t="s">
        <v>26650</v>
      </c>
      <c r="C2443" t="s">
        <v>23076</v>
      </c>
      <c r="D2443" t="s">
        <v>28219</v>
      </c>
      <c r="E2443" t="s">
        <v>28220</v>
      </c>
      <c r="F2443" t="s">
        <v>28252</v>
      </c>
      <c r="H2443">
        <v>22682437</v>
      </c>
      <c r="I2443" t="s">
        <v>28255</v>
      </c>
      <c r="J2443" t="s">
        <v>12</v>
      </c>
    </row>
    <row r="2444" spans="1:10" x14ac:dyDescent="0.25">
      <c r="A2444" t="s">
        <v>28256</v>
      </c>
      <c r="B2444" t="s">
        <v>26650</v>
      </c>
      <c r="C2444" t="s">
        <v>23076</v>
      </c>
      <c r="D2444" t="s">
        <v>28219</v>
      </c>
      <c r="E2444" t="s">
        <v>28220</v>
      </c>
      <c r="F2444" t="s">
        <v>28252</v>
      </c>
      <c r="H2444">
        <v>22682441</v>
      </c>
      <c r="I2444" t="s">
        <v>28257</v>
      </c>
      <c r="J2444" t="s">
        <v>23220</v>
      </c>
    </row>
    <row r="2445" spans="1:10" x14ac:dyDescent="0.25">
      <c r="A2445" t="s">
        <v>28258</v>
      </c>
      <c r="B2445" t="s">
        <v>26650</v>
      </c>
      <c r="C2445" t="s">
        <v>23076</v>
      </c>
      <c r="D2445" t="s">
        <v>28219</v>
      </c>
      <c r="E2445" t="s">
        <v>28220</v>
      </c>
      <c r="F2445" t="s">
        <v>28252</v>
      </c>
      <c r="H2445">
        <v>22682444</v>
      </c>
      <c r="I2445" t="s">
        <v>28259</v>
      </c>
      <c r="J2445" t="s">
        <v>23200</v>
      </c>
    </row>
    <row r="2446" spans="1:10" x14ac:dyDescent="0.25">
      <c r="A2446" t="s">
        <v>28260</v>
      </c>
      <c r="B2446" t="s">
        <v>26650</v>
      </c>
      <c r="C2446" t="s">
        <v>23076</v>
      </c>
      <c r="D2446" t="s">
        <v>28219</v>
      </c>
      <c r="E2446" t="s">
        <v>28220</v>
      </c>
      <c r="F2446" t="s">
        <v>28252</v>
      </c>
      <c r="H2446">
        <v>22682447</v>
      </c>
      <c r="I2446" t="s">
        <v>28261</v>
      </c>
      <c r="J2446" t="s">
        <v>23203</v>
      </c>
    </row>
    <row r="2447" spans="1:10" x14ac:dyDescent="0.25">
      <c r="A2447" t="s">
        <v>28262</v>
      </c>
      <c r="B2447" t="s">
        <v>26650</v>
      </c>
      <c r="C2447" t="s">
        <v>23076</v>
      </c>
      <c r="D2447" t="s">
        <v>28219</v>
      </c>
      <c r="E2447" t="s">
        <v>28220</v>
      </c>
      <c r="F2447" t="s">
        <v>28263</v>
      </c>
      <c r="H2447">
        <v>22682450</v>
      </c>
      <c r="I2447" t="s">
        <v>28264</v>
      </c>
      <c r="J2447" t="s">
        <v>23220</v>
      </c>
    </row>
    <row r="2448" spans="1:10" x14ac:dyDescent="0.25">
      <c r="A2448" t="s">
        <v>28265</v>
      </c>
      <c r="B2448" t="s">
        <v>26650</v>
      </c>
      <c r="C2448" t="s">
        <v>23076</v>
      </c>
      <c r="D2448" t="s">
        <v>28219</v>
      </c>
      <c r="E2448" t="s">
        <v>28220</v>
      </c>
      <c r="F2448" t="s">
        <v>28263</v>
      </c>
      <c r="H2448">
        <v>22682453</v>
      </c>
      <c r="I2448" t="s">
        <v>28266</v>
      </c>
      <c r="J2448" t="s">
        <v>23220</v>
      </c>
    </row>
    <row r="2449" spans="1:10" x14ac:dyDescent="0.25">
      <c r="A2449" t="s">
        <v>28267</v>
      </c>
      <c r="B2449" t="s">
        <v>26650</v>
      </c>
      <c r="C2449" t="s">
        <v>23076</v>
      </c>
      <c r="D2449" t="s">
        <v>28219</v>
      </c>
      <c r="E2449" t="s">
        <v>28220</v>
      </c>
      <c r="F2449" t="s">
        <v>28268</v>
      </c>
      <c r="H2449">
        <v>22682464</v>
      </c>
      <c r="I2449" t="s">
        <v>28269</v>
      </c>
      <c r="J2449" t="s">
        <v>23220</v>
      </c>
    </row>
    <row r="2450" spans="1:10" x14ac:dyDescent="0.25">
      <c r="A2450" t="s">
        <v>28270</v>
      </c>
      <c r="B2450" t="s">
        <v>26650</v>
      </c>
      <c r="C2450" t="s">
        <v>23076</v>
      </c>
      <c r="D2450" t="s">
        <v>28219</v>
      </c>
      <c r="E2450" t="s">
        <v>28220</v>
      </c>
      <c r="F2450" t="s">
        <v>28271</v>
      </c>
      <c r="H2450">
        <v>22682485</v>
      </c>
      <c r="I2450" t="s">
        <v>28272</v>
      </c>
      <c r="J2450" t="s">
        <v>12</v>
      </c>
    </row>
    <row r="2451" spans="1:10" x14ac:dyDescent="0.25">
      <c r="A2451" t="s">
        <v>28273</v>
      </c>
      <c r="B2451" t="s">
        <v>26650</v>
      </c>
      <c r="C2451" t="s">
        <v>23076</v>
      </c>
      <c r="D2451" t="s">
        <v>28219</v>
      </c>
      <c r="E2451" t="s">
        <v>28220</v>
      </c>
      <c r="F2451" t="s">
        <v>28274</v>
      </c>
      <c r="H2451">
        <v>22682488</v>
      </c>
      <c r="I2451" t="s">
        <v>28275</v>
      </c>
      <c r="J2451" t="s">
        <v>12</v>
      </c>
    </row>
    <row r="2452" spans="1:10" x14ac:dyDescent="0.25">
      <c r="A2452" t="s">
        <v>28276</v>
      </c>
      <c r="B2452" t="s">
        <v>26650</v>
      </c>
      <c r="C2452" t="s">
        <v>23076</v>
      </c>
      <c r="D2452" t="s">
        <v>28219</v>
      </c>
      <c r="E2452" t="s">
        <v>28220</v>
      </c>
      <c r="F2452" t="s">
        <v>28274</v>
      </c>
      <c r="H2452">
        <v>22682491</v>
      </c>
      <c r="I2452" t="s">
        <v>28277</v>
      </c>
      <c r="J2452" t="s">
        <v>23225</v>
      </c>
    </row>
    <row r="2453" spans="1:10" x14ac:dyDescent="0.25">
      <c r="A2453" t="s">
        <v>28278</v>
      </c>
      <c r="B2453" t="s">
        <v>26650</v>
      </c>
      <c r="C2453" t="s">
        <v>23076</v>
      </c>
      <c r="D2453" t="s">
        <v>28219</v>
      </c>
      <c r="E2453" t="s">
        <v>28220</v>
      </c>
      <c r="F2453" t="s">
        <v>28274</v>
      </c>
      <c r="H2453">
        <v>22682494</v>
      </c>
      <c r="I2453" t="s">
        <v>28279</v>
      </c>
      <c r="J2453" t="s">
        <v>23225</v>
      </c>
    </row>
    <row r="2454" spans="1:10" x14ac:dyDescent="0.25">
      <c r="A2454" t="s">
        <v>28280</v>
      </c>
      <c r="B2454" t="s">
        <v>26650</v>
      </c>
      <c r="C2454" t="s">
        <v>23076</v>
      </c>
      <c r="D2454" t="s">
        <v>28219</v>
      </c>
      <c r="E2454" t="s">
        <v>28220</v>
      </c>
      <c r="F2454" t="s">
        <v>28281</v>
      </c>
      <c r="H2454">
        <v>22682504</v>
      </c>
      <c r="I2454" t="s">
        <v>28282</v>
      </c>
      <c r="J2454" t="s">
        <v>23200</v>
      </c>
    </row>
    <row r="2455" spans="1:10" x14ac:dyDescent="0.25">
      <c r="A2455" t="s">
        <v>28283</v>
      </c>
      <c r="B2455" t="s">
        <v>26650</v>
      </c>
      <c r="C2455" t="s">
        <v>23076</v>
      </c>
      <c r="D2455" t="s">
        <v>28219</v>
      </c>
      <c r="E2455" t="s">
        <v>28220</v>
      </c>
      <c r="F2455" t="s">
        <v>28284</v>
      </c>
      <c r="H2455">
        <v>22682507</v>
      </c>
      <c r="I2455" t="s">
        <v>28285</v>
      </c>
      <c r="J2455" t="s">
        <v>23220</v>
      </c>
    </row>
    <row r="2456" spans="1:10" x14ac:dyDescent="0.25">
      <c r="A2456" t="s">
        <v>28286</v>
      </c>
      <c r="B2456" t="s">
        <v>26650</v>
      </c>
      <c r="C2456" t="s">
        <v>23076</v>
      </c>
      <c r="D2456" t="s">
        <v>28219</v>
      </c>
      <c r="E2456" t="s">
        <v>28220</v>
      </c>
      <c r="F2456" t="s">
        <v>28287</v>
      </c>
      <c r="H2456">
        <v>22682510</v>
      </c>
      <c r="I2456" t="s">
        <v>28288</v>
      </c>
      <c r="J2456" t="s">
        <v>23200</v>
      </c>
    </row>
    <row r="2457" spans="1:10" x14ac:dyDescent="0.25">
      <c r="A2457" t="s">
        <v>28289</v>
      </c>
      <c r="B2457" t="s">
        <v>26650</v>
      </c>
      <c r="C2457" t="s">
        <v>23076</v>
      </c>
      <c r="D2457" t="s">
        <v>28219</v>
      </c>
      <c r="E2457" t="s">
        <v>28220</v>
      </c>
      <c r="F2457" t="s">
        <v>28281</v>
      </c>
      <c r="H2457">
        <v>22682514</v>
      </c>
      <c r="I2457" t="s">
        <v>28290</v>
      </c>
      <c r="J2457" t="s">
        <v>23220</v>
      </c>
    </row>
    <row r="2458" spans="1:10" x14ac:dyDescent="0.25">
      <c r="A2458" t="s">
        <v>28291</v>
      </c>
      <c r="B2458" t="s">
        <v>26650</v>
      </c>
      <c r="C2458" t="s">
        <v>23076</v>
      </c>
      <c r="D2458" t="s">
        <v>28219</v>
      </c>
      <c r="E2458" t="s">
        <v>28220</v>
      </c>
      <c r="F2458" t="s">
        <v>28281</v>
      </c>
      <c r="H2458">
        <v>22682517</v>
      </c>
      <c r="I2458" t="s">
        <v>28292</v>
      </c>
      <c r="J2458" t="s">
        <v>23203</v>
      </c>
    </row>
    <row r="2459" spans="1:10" x14ac:dyDescent="0.25">
      <c r="A2459" t="s">
        <v>28293</v>
      </c>
      <c r="B2459" t="s">
        <v>26650</v>
      </c>
      <c r="C2459" t="s">
        <v>23076</v>
      </c>
      <c r="D2459" t="s">
        <v>28219</v>
      </c>
      <c r="E2459" t="s">
        <v>28220</v>
      </c>
      <c r="F2459" t="s">
        <v>28281</v>
      </c>
      <c r="H2459">
        <v>22682522</v>
      </c>
      <c r="I2459" t="s">
        <v>28294</v>
      </c>
      <c r="J2459" t="s">
        <v>23220</v>
      </c>
    </row>
    <row r="2460" spans="1:10" x14ac:dyDescent="0.25">
      <c r="A2460" t="s">
        <v>28295</v>
      </c>
      <c r="B2460" t="s">
        <v>26650</v>
      </c>
      <c r="C2460" t="s">
        <v>23076</v>
      </c>
      <c r="D2460" t="s">
        <v>28219</v>
      </c>
      <c r="E2460" t="s">
        <v>28220</v>
      </c>
      <c r="F2460" t="s">
        <v>28296</v>
      </c>
      <c r="H2460">
        <v>22682525</v>
      </c>
      <c r="I2460" t="s">
        <v>28297</v>
      </c>
      <c r="J2460" t="s">
        <v>23200</v>
      </c>
    </row>
    <row r="2461" spans="1:10" x14ac:dyDescent="0.25">
      <c r="A2461" t="s">
        <v>28298</v>
      </c>
      <c r="B2461" t="s">
        <v>26650</v>
      </c>
      <c r="C2461" t="s">
        <v>23076</v>
      </c>
      <c r="D2461" t="s">
        <v>28219</v>
      </c>
      <c r="E2461" t="s">
        <v>28220</v>
      </c>
      <c r="F2461" t="s">
        <v>28296</v>
      </c>
      <c r="H2461">
        <v>22682528</v>
      </c>
      <c r="I2461" t="s">
        <v>28299</v>
      </c>
      <c r="J2461" t="s">
        <v>12</v>
      </c>
    </row>
    <row r="2462" spans="1:10" x14ac:dyDescent="0.25">
      <c r="A2462" t="s">
        <v>28300</v>
      </c>
      <c r="B2462" t="s">
        <v>26650</v>
      </c>
      <c r="C2462" t="s">
        <v>23076</v>
      </c>
      <c r="D2462" t="s">
        <v>28219</v>
      </c>
      <c r="E2462" t="s">
        <v>28220</v>
      </c>
      <c r="F2462" t="s">
        <v>28296</v>
      </c>
      <c r="H2462">
        <v>22682531</v>
      </c>
      <c r="I2462" t="s">
        <v>28301</v>
      </c>
      <c r="J2462" t="s">
        <v>23225</v>
      </c>
    </row>
    <row r="2463" spans="1:10" x14ac:dyDescent="0.25">
      <c r="A2463" t="s">
        <v>28302</v>
      </c>
      <c r="B2463" t="s">
        <v>26650</v>
      </c>
      <c r="C2463" t="s">
        <v>23076</v>
      </c>
      <c r="D2463" t="s">
        <v>28219</v>
      </c>
      <c r="E2463" t="s">
        <v>28220</v>
      </c>
      <c r="F2463" t="s">
        <v>28296</v>
      </c>
      <c r="H2463">
        <v>22682535</v>
      </c>
      <c r="I2463" t="s">
        <v>28303</v>
      </c>
      <c r="J2463" t="s">
        <v>23200</v>
      </c>
    </row>
    <row r="2464" spans="1:10" x14ac:dyDescent="0.25">
      <c r="A2464" t="s">
        <v>28304</v>
      </c>
      <c r="B2464" t="s">
        <v>26650</v>
      </c>
      <c r="C2464" t="s">
        <v>23076</v>
      </c>
      <c r="D2464" t="s">
        <v>28219</v>
      </c>
      <c r="E2464" t="s">
        <v>28220</v>
      </c>
      <c r="F2464" t="s">
        <v>28296</v>
      </c>
      <c r="H2464">
        <v>22682541</v>
      </c>
      <c r="I2464" t="s">
        <v>28305</v>
      </c>
      <c r="J2464" t="s">
        <v>23200</v>
      </c>
    </row>
    <row r="2465" spans="1:10" x14ac:dyDescent="0.25">
      <c r="A2465" t="s">
        <v>28306</v>
      </c>
      <c r="B2465" t="s">
        <v>26650</v>
      </c>
      <c r="C2465" t="s">
        <v>23076</v>
      </c>
      <c r="D2465" t="s">
        <v>28219</v>
      </c>
      <c r="E2465" t="s">
        <v>28220</v>
      </c>
      <c r="F2465" t="s">
        <v>28296</v>
      </c>
      <c r="H2465">
        <v>22682544</v>
      </c>
      <c r="I2465" t="s">
        <v>28307</v>
      </c>
      <c r="J2465" t="s">
        <v>12</v>
      </c>
    </row>
    <row r="2466" spans="1:10" x14ac:dyDescent="0.25">
      <c r="A2466" t="s">
        <v>28308</v>
      </c>
      <c r="B2466" t="s">
        <v>26650</v>
      </c>
      <c r="C2466" t="s">
        <v>23076</v>
      </c>
      <c r="D2466" t="s">
        <v>28219</v>
      </c>
      <c r="E2466" t="s">
        <v>28220</v>
      </c>
      <c r="F2466" t="s">
        <v>28309</v>
      </c>
      <c r="H2466">
        <v>22682548</v>
      </c>
      <c r="I2466" t="s">
        <v>28310</v>
      </c>
      <c r="J2466" t="s">
        <v>12</v>
      </c>
    </row>
    <row r="2467" spans="1:10" x14ac:dyDescent="0.25">
      <c r="A2467" t="s">
        <v>28311</v>
      </c>
      <c r="B2467" t="s">
        <v>26650</v>
      </c>
      <c r="C2467" t="s">
        <v>23076</v>
      </c>
      <c r="D2467" t="s">
        <v>28219</v>
      </c>
      <c r="E2467" t="s">
        <v>28220</v>
      </c>
      <c r="F2467" t="s">
        <v>28309</v>
      </c>
      <c r="H2467">
        <v>22682570</v>
      </c>
      <c r="I2467" t="s">
        <v>28312</v>
      </c>
      <c r="J2467" t="s">
        <v>12</v>
      </c>
    </row>
    <row r="2468" spans="1:10" x14ac:dyDescent="0.25">
      <c r="A2468" t="s">
        <v>28313</v>
      </c>
      <c r="B2468" t="s">
        <v>26650</v>
      </c>
      <c r="C2468" t="s">
        <v>23076</v>
      </c>
      <c r="D2468" t="s">
        <v>28219</v>
      </c>
      <c r="E2468" t="s">
        <v>28220</v>
      </c>
      <c r="F2468" t="s">
        <v>28309</v>
      </c>
      <c r="H2468">
        <v>22682577</v>
      </c>
      <c r="I2468" t="s">
        <v>28314</v>
      </c>
      <c r="J2468" t="s">
        <v>12</v>
      </c>
    </row>
    <row r="2469" spans="1:10" x14ac:dyDescent="0.25">
      <c r="A2469" t="s">
        <v>28315</v>
      </c>
      <c r="B2469" t="s">
        <v>26650</v>
      </c>
      <c r="C2469" t="s">
        <v>23076</v>
      </c>
      <c r="D2469" t="s">
        <v>28219</v>
      </c>
      <c r="E2469" t="s">
        <v>28220</v>
      </c>
      <c r="F2469" t="s">
        <v>28309</v>
      </c>
      <c r="H2469">
        <v>22682585</v>
      </c>
      <c r="I2469" t="s">
        <v>28316</v>
      </c>
      <c r="J2469" t="s">
        <v>23200</v>
      </c>
    </row>
    <row r="2470" spans="1:10" x14ac:dyDescent="0.25">
      <c r="A2470" t="s">
        <v>28317</v>
      </c>
      <c r="B2470" t="s">
        <v>26650</v>
      </c>
      <c r="C2470" t="s">
        <v>23076</v>
      </c>
      <c r="D2470" t="s">
        <v>28219</v>
      </c>
      <c r="E2470" t="s">
        <v>28220</v>
      </c>
      <c r="F2470" t="s">
        <v>28309</v>
      </c>
      <c r="H2470">
        <v>22682609</v>
      </c>
      <c r="I2470" t="s">
        <v>28318</v>
      </c>
      <c r="J2470" t="s">
        <v>12</v>
      </c>
    </row>
    <row r="2471" spans="1:10" x14ac:dyDescent="0.25">
      <c r="A2471" t="s">
        <v>28319</v>
      </c>
      <c r="B2471" t="s">
        <v>26650</v>
      </c>
      <c r="C2471" t="s">
        <v>23076</v>
      </c>
      <c r="D2471" t="s">
        <v>28219</v>
      </c>
      <c r="E2471" t="s">
        <v>28220</v>
      </c>
      <c r="F2471" t="s">
        <v>28320</v>
      </c>
      <c r="H2471">
        <v>22682621</v>
      </c>
      <c r="I2471" t="s">
        <v>28321</v>
      </c>
      <c r="J2471" t="s">
        <v>12</v>
      </c>
    </row>
    <row r="2472" spans="1:10" x14ac:dyDescent="0.25">
      <c r="A2472" t="s">
        <v>28322</v>
      </c>
      <c r="B2472" t="s">
        <v>26650</v>
      </c>
      <c r="C2472" t="s">
        <v>23076</v>
      </c>
      <c r="D2472" t="s">
        <v>28219</v>
      </c>
      <c r="E2472" t="s">
        <v>28220</v>
      </c>
      <c r="F2472" t="s">
        <v>28320</v>
      </c>
      <c r="H2472">
        <v>22682627</v>
      </c>
      <c r="I2472" t="s">
        <v>28323</v>
      </c>
      <c r="J2472" t="s">
        <v>23200</v>
      </c>
    </row>
    <row r="2473" spans="1:10" x14ac:dyDescent="0.25">
      <c r="A2473" t="s">
        <v>28324</v>
      </c>
      <c r="B2473" t="s">
        <v>26650</v>
      </c>
      <c r="C2473" t="s">
        <v>23076</v>
      </c>
      <c r="D2473" t="s">
        <v>28219</v>
      </c>
      <c r="E2473" t="s">
        <v>28220</v>
      </c>
      <c r="F2473" t="s">
        <v>28325</v>
      </c>
      <c r="H2473">
        <v>22682632</v>
      </c>
      <c r="I2473" t="s">
        <v>28326</v>
      </c>
      <c r="J2473" t="s">
        <v>12</v>
      </c>
    </row>
    <row r="2474" spans="1:10" x14ac:dyDescent="0.25">
      <c r="A2474" t="s">
        <v>28327</v>
      </c>
      <c r="B2474" t="s">
        <v>26650</v>
      </c>
      <c r="C2474" t="s">
        <v>23076</v>
      </c>
      <c r="D2474" t="s">
        <v>28219</v>
      </c>
      <c r="E2474" t="s">
        <v>28220</v>
      </c>
      <c r="F2474" t="s">
        <v>28325</v>
      </c>
      <c r="H2474">
        <v>22682638</v>
      </c>
      <c r="I2474" t="s">
        <v>28328</v>
      </c>
      <c r="J2474" t="s">
        <v>23200</v>
      </c>
    </row>
    <row r="2475" spans="1:10" x14ac:dyDescent="0.25">
      <c r="A2475" t="s">
        <v>28329</v>
      </c>
      <c r="B2475" t="s">
        <v>26650</v>
      </c>
      <c r="C2475" t="s">
        <v>23076</v>
      </c>
      <c r="D2475" t="s">
        <v>28219</v>
      </c>
      <c r="E2475" t="s">
        <v>28330</v>
      </c>
      <c r="F2475" t="s">
        <v>28331</v>
      </c>
      <c r="H2475">
        <v>22682655</v>
      </c>
      <c r="I2475" t="s">
        <v>28332</v>
      </c>
      <c r="J2475" t="s">
        <v>12</v>
      </c>
    </row>
    <row r="2476" spans="1:10" x14ac:dyDescent="0.25">
      <c r="A2476" t="s">
        <v>28333</v>
      </c>
      <c r="B2476" t="s">
        <v>26650</v>
      </c>
      <c r="C2476" t="s">
        <v>23076</v>
      </c>
      <c r="D2476" t="s">
        <v>28219</v>
      </c>
      <c r="E2476" t="s">
        <v>28334</v>
      </c>
      <c r="F2476" t="s">
        <v>28335</v>
      </c>
      <c r="H2476">
        <v>22682667</v>
      </c>
      <c r="I2476" t="s">
        <v>28336</v>
      </c>
      <c r="J2476" t="s">
        <v>12</v>
      </c>
    </row>
    <row r="2477" spans="1:10" x14ac:dyDescent="0.25">
      <c r="A2477" t="s">
        <v>28337</v>
      </c>
      <c r="B2477" t="s">
        <v>26650</v>
      </c>
      <c r="C2477" t="s">
        <v>23076</v>
      </c>
      <c r="D2477" t="s">
        <v>28219</v>
      </c>
      <c r="E2477" t="s">
        <v>28334</v>
      </c>
      <c r="F2477" t="s">
        <v>28335</v>
      </c>
      <c r="H2477">
        <v>22682673</v>
      </c>
      <c r="I2477" t="s">
        <v>28338</v>
      </c>
      <c r="J2477" t="s">
        <v>12</v>
      </c>
    </row>
    <row r="2478" spans="1:10" x14ac:dyDescent="0.25">
      <c r="A2478" t="s">
        <v>28339</v>
      </c>
      <c r="B2478" t="s">
        <v>26650</v>
      </c>
      <c r="C2478" t="s">
        <v>23076</v>
      </c>
      <c r="D2478" t="s">
        <v>28219</v>
      </c>
      <c r="E2478" t="s">
        <v>28334</v>
      </c>
      <c r="F2478" t="s">
        <v>28335</v>
      </c>
      <c r="H2478">
        <v>22682678</v>
      </c>
      <c r="I2478" t="s">
        <v>28340</v>
      </c>
      <c r="J2478" t="s">
        <v>12</v>
      </c>
    </row>
    <row r="2479" spans="1:10" x14ac:dyDescent="0.25">
      <c r="A2479" t="s">
        <v>28341</v>
      </c>
      <c r="B2479" t="s">
        <v>26650</v>
      </c>
      <c r="C2479" t="s">
        <v>23076</v>
      </c>
      <c r="D2479" t="s">
        <v>28219</v>
      </c>
      <c r="E2479" t="s">
        <v>28334</v>
      </c>
      <c r="F2479" t="s">
        <v>28335</v>
      </c>
      <c r="H2479">
        <v>22682684</v>
      </c>
      <c r="I2479" t="s">
        <v>28342</v>
      </c>
      <c r="J2479" t="s">
        <v>12</v>
      </c>
    </row>
    <row r="2480" spans="1:10" x14ac:dyDescent="0.25">
      <c r="A2480" t="s">
        <v>28343</v>
      </c>
      <c r="B2480" t="s">
        <v>26650</v>
      </c>
      <c r="C2480" t="s">
        <v>23076</v>
      </c>
      <c r="D2480" t="s">
        <v>28219</v>
      </c>
      <c r="E2480" t="s">
        <v>28334</v>
      </c>
      <c r="F2480" t="s">
        <v>28344</v>
      </c>
      <c r="H2480">
        <v>22682689</v>
      </c>
      <c r="I2480" t="s">
        <v>28345</v>
      </c>
      <c r="J2480" t="s">
        <v>12</v>
      </c>
    </row>
    <row r="2481" spans="1:10" x14ac:dyDescent="0.25">
      <c r="A2481" t="s">
        <v>28346</v>
      </c>
      <c r="B2481" t="s">
        <v>26650</v>
      </c>
      <c r="C2481" t="s">
        <v>23076</v>
      </c>
      <c r="D2481" t="s">
        <v>28219</v>
      </c>
      <c r="E2481" t="s">
        <v>28334</v>
      </c>
      <c r="F2481" t="s">
        <v>28344</v>
      </c>
      <c r="H2481">
        <v>22682698</v>
      </c>
      <c r="I2481" t="s">
        <v>28347</v>
      </c>
      <c r="J2481" t="s">
        <v>12</v>
      </c>
    </row>
    <row r="2482" spans="1:10" x14ac:dyDescent="0.25">
      <c r="A2482" t="s">
        <v>28348</v>
      </c>
      <c r="B2482" t="s">
        <v>26650</v>
      </c>
      <c r="C2482" t="s">
        <v>23076</v>
      </c>
      <c r="D2482" t="s">
        <v>28219</v>
      </c>
      <c r="E2482" t="s">
        <v>28334</v>
      </c>
      <c r="F2482" t="s">
        <v>28344</v>
      </c>
      <c r="H2482">
        <v>22682704</v>
      </c>
      <c r="I2482" t="s">
        <v>28349</v>
      </c>
      <c r="J2482" t="s">
        <v>12</v>
      </c>
    </row>
    <row r="2483" spans="1:10" x14ac:dyDescent="0.25">
      <c r="A2483" t="s">
        <v>28350</v>
      </c>
      <c r="B2483" t="s">
        <v>26650</v>
      </c>
      <c r="C2483" t="s">
        <v>23076</v>
      </c>
      <c r="D2483" t="s">
        <v>28219</v>
      </c>
      <c r="E2483" t="s">
        <v>28334</v>
      </c>
      <c r="F2483" t="s">
        <v>28344</v>
      </c>
      <c r="H2483">
        <v>22682710</v>
      </c>
      <c r="I2483" t="s">
        <v>28351</v>
      </c>
      <c r="J2483" t="s">
        <v>12</v>
      </c>
    </row>
    <row r="2484" spans="1:10" x14ac:dyDescent="0.25">
      <c r="A2484" t="s">
        <v>28352</v>
      </c>
      <c r="B2484" t="s">
        <v>26650</v>
      </c>
      <c r="C2484" t="s">
        <v>23076</v>
      </c>
      <c r="D2484" t="s">
        <v>28353</v>
      </c>
      <c r="E2484" t="s">
        <v>28354</v>
      </c>
      <c r="F2484" t="s">
        <v>28355</v>
      </c>
      <c r="H2484">
        <v>22682860</v>
      </c>
      <c r="I2484" t="s">
        <v>28356</v>
      </c>
      <c r="J2484" t="s">
        <v>23220</v>
      </c>
    </row>
    <row r="2485" spans="1:10" x14ac:dyDescent="0.25">
      <c r="A2485" t="s">
        <v>28357</v>
      </c>
      <c r="B2485" t="s">
        <v>26650</v>
      </c>
      <c r="C2485" t="s">
        <v>23076</v>
      </c>
      <c r="D2485" t="s">
        <v>28353</v>
      </c>
      <c r="E2485" t="s">
        <v>28354</v>
      </c>
      <c r="F2485" t="s">
        <v>28355</v>
      </c>
      <c r="H2485">
        <v>22682865</v>
      </c>
      <c r="I2485" t="s">
        <v>28358</v>
      </c>
      <c r="J2485" t="s">
        <v>12</v>
      </c>
    </row>
    <row r="2486" spans="1:10" x14ac:dyDescent="0.25">
      <c r="A2486" t="s">
        <v>28359</v>
      </c>
      <c r="B2486" t="s">
        <v>26650</v>
      </c>
      <c r="C2486" t="s">
        <v>23076</v>
      </c>
      <c r="D2486" t="s">
        <v>28353</v>
      </c>
      <c r="E2486" t="s">
        <v>28354</v>
      </c>
      <c r="F2486" t="s">
        <v>28355</v>
      </c>
      <c r="H2486">
        <v>22682874</v>
      </c>
      <c r="I2486" t="s">
        <v>28360</v>
      </c>
      <c r="J2486" t="s">
        <v>12</v>
      </c>
    </row>
    <row r="2487" spans="1:10" x14ac:dyDescent="0.25">
      <c r="A2487" t="s">
        <v>28361</v>
      </c>
      <c r="B2487" t="s">
        <v>26650</v>
      </c>
      <c r="C2487" t="s">
        <v>23076</v>
      </c>
      <c r="D2487" t="s">
        <v>28353</v>
      </c>
      <c r="E2487" t="s">
        <v>28354</v>
      </c>
      <c r="F2487" t="s">
        <v>28355</v>
      </c>
      <c r="H2487">
        <v>22682883</v>
      </c>
      <c r="I2487" t="s">
        <v>28362</v>
      </c>
      <c r="J2487" t="s">
        <v>12</v>
      </c>
    </row>
    <row r="2488" spans="1:10" x14ac:dyDescent="0.25">
      <c r="A2488" t="s">
        <v>28363</v>
      </c>
      <c r="B2488" t="s">
        <v>26650</v>
      </c>
      <c r="C2488" t="s">
        <v>23076</v>
      </c>
      <c r="D2488" t="s">
        <v>28353</v>
      </c>
      <c r="E2488" t="s">
        <v>28354</v>
      </c>
      <c r="F2488" t="s">
        <v>28355</v>
      </c>
      <c r="H2488">
        <v>22682892</v>
      </c>
      <c r="I2488" t="s">
        <v>28364</v>
      </c>
      <c r="J2488" t="s">
        <v>12</v>
      </c>
    </row>
    <row r="2489" spans="1:10" x14ac:dyDescent="0.25">
      <c r="A2489" t="s">
        <v>28365</v>
      </c>
      <c r="B2489" t="s">
        <v>26650</v>
      </c>
      <c r="C2489" t="s">
        <v>23076</v>
      </c>
      <c r="D2489" t="s">
        <v>28353</v>
      </c>
      <c r="E2489" t="s">
        <v>28354</v>
      </c>
      <c r="F2489" t="s">
        <v>28355</v>
      </c>
      <c r="H2489">
        <v>22682905</v>
      </c>
      <c r="I2489" t="s">
        <v>28366</v>
      </c>
      <c r="J2489" t="s">
        <v>12</v>
      </c>
    </row>
    <row r="2490" spans="1:10" x14ac:dyDescent="0.25">
      <c r="A2490" t="s">
        <v>28367</v>
      </c>
      <c r="B2490" t="s">
        <v>26650</v>
      </c>
      <c r="C2490" t="s">
        <v>23076</v>
      </c>
      <c r="D2490" t="s">
        <v>28353</v>
      </c>
      <c r="E2490" t="s">
        <v>28354</v>
      </c>
      <c r="F2490" t="s">
        <v>28355</v>
      </c>
      <c r="H2490">
        <v>22682908</v>
      </c>
      <c r="I2490" t="s">
        <v>28368</v>
      </c>
      <c r="J2490" t="s">
        <v>12</v>
      </c>
    </row>
    <row r="2491" spans="1:10" x14ac:dyDescent="0.25">
      <c r="A2491" t="s">
        <v>28369</v>
      </c>
      <c r="B2491" t="s">
        <v>26650</v>
      </c>
      <c r="C2491" t="s">
        <v>23076</v>
      </c>
      <c r="D2491" t="s">
        <v>28353</v>
      </c>
      <c r="E2491" t="s">
        <v>28354</v>
      </c>
      <c r="F2491" t="s">
        <v>28370</v>
      </c>
      <c r="H2491">
        <v>22682912</v>
      </c>
      <c r="I2491" t="s">
        <v>28371</v>
      </c>
      <c r="J2491" t="s">
        <v>12</v>
      </c>
    </row>
    <row r="2492" spans="1:10" x14ac:dyDescent="0.25">
      <c r="A2492" t="s">
        <v>28372</v>
      </c>
      <c r="B2492" t="s">
        <v>26650</v>
      </c>
      <c r="C2492" t="s">
        <v>23076</v>
      </c>
      <c r="D2492" t="s">
        <v>28353</v>
      </c>
      <c r="E2492" t="s">
        <v>28354</v>
      </c>
      <c r="F2492" t="s">
        <v>28370</v>
      </c>
      <c r="H2492">
        <v>22682916</v>
      </c>
      <c r="I2492" t="s">
        <v>28373</v>
      </c>
      <c r="J2492" t="s">
        <v>12</v>
      </c>
    </row>
    <row r="2493" spans="1:10" x14ac:dyDescent="0.25">
      <c r="A2493" t="s">
        <v>28374</v>
      </c>
      <c r="B2493" t="s">
        <v>26650</v>
      </c>
      <c r="C2493" t="s">
        <v>23076</v>
      </c>
      <c r="D2493" t="s">
        <v>28353</v>
      </c>
      <c r="E2493" t="s">
        <v>28354</v>
      </c>
      <c r="F2493" t="s">
        <v>28370</v>
      </c>
      <c r="H2493">
        <v>22682920</v>
      </c>
      <c r="I2493" t="s">
        <v>28375</v>
      </c>
      <c r="J2493" t="s">
        <v>12</v>
      </c>
    </row>
    <row r="2494" spans="1:10" x14ac:dyDescent="0.25">
      <c r="A2494" t="s">
        <v>28376</v>
      </c>
      <c r="B2494" t="s">
        <v>26650</v>
      </c>
      <c r="C2494" t="s">
        <v>23076</v>
      </c>
      <c r="D2494" t="s">
        <v>28353</v>
      </c>
      <c r="E2494" t="s">
        <v>28354</v>
      </c>
      <c r="F2494" t="s">
        <v>28370</v>
      </c>
      <c r="H2494">
        <v>22682926</v>
      </c>
      <c r="I2494" t="s">
        <v>28377</v>
      </c>
      <c r="J2494" t="s">
        <v>23220</v>
      </c>
    </row>
    <row r="2495" spans="1:10" x14ac:dyDescent="0.25">
      <c r="A2495" t="s">
        <v>28378</v>
      </c>
      <c r="B2495" t="s">
        <v>26650</v>
      </c>
      <c r="C2495" t="s">
        <v>23076</v>
      </c>
      <c r="D2495" t="s">
        <v>28353</v>
      </c>
      <c r="E2495" t="s">
        <v>28379</v>
      </c>
      <c r="F2495" t="s">
        <v>28380</v>
      </c>
      <c r="H2495">
        <v>22682931</v>
      </c>
      <c r="I2495" t="s">
        <v>28381</v>
      </c>
      <c r="J2495" t="s">
        <v>23200</v>
      </c>
    </row>
    <row r="2496" spans="1:10" x14ac:dyDescent="0.25">
      <c r="A2496" t="s">
        <v>28382</v>
      </c>
      <c r="B2496" t="s">
        <v>26650</v>
      </c>
      <c r="C2496" t="s">
        <v>23076</v>
      </c>
      <c r="D2496" t="s">
        <v>28353</v>
      </c>
      <c r="E2496" t="s">
        <v>28379</v>
      </c>
      <c r="F2496" t="s">
        <v>28383</v>
      </c>
      <c r="H2496">
        <v>22682937</v>
      </c>
      <c r="I2496" t="s">
        <v>28384</v>
      </c>
      <c r="J2496" t="s">
        <v>23200</v>
      </c>
    </row>
    <row r="2497" spans="1:10" x14ac:dyDescent="0.25">
      <c r="A2497" t="s">
        <v>28385</v>
      </c>
      <c r="B2497" t="s">
        <v>26650</v>
      </c>
      <c r="C2497" t="s">
        <v>23076</v>
      </c>
      <c r="D2497" t="s">
        <v>28353</v>
      </c>
      <c r="E2497" t="s">
        <v>28379</v>
      </c>
      <c r="F2497" t="s">
        <v>28386</v>
      </c>
      <c r="H2497">
        <v>22682955</v>
      </c>
      <c r="I2497" t="s">
        <v>28387</v>
      </c>
      <c r="J2497" t="s">
        <v>12</v>
      </c>
    </row>
    <row r="2498" spans="1:10" x14ac:dyDescent="0.25">
      <c r="A2498" t="s">
        <v>28388</v>
      </c>
      <c r="B2498" t="s">
        <v>26650</v>
      </c>
      <c r="C2498" t="s">
        <v>23076</v>
      </c>
      <c r="D2498" t="s">
        <v>28353</v>
      </c>
      <c r="E2498" t="s">
        <v>28379</v>
      </c>
      <c r="F2498" t="s">
        <v>28386</v>
      </c>
      <c r="H2498">
        <v>22682961</v>
      </c>
      <c r="I2498" t="s">
        <v>28389</v>
      </c>
      <c r="J2498" t="s">
        <v>23220</v>
      </c>
    </row>
    <row r="2499" spans="1:10" x14ac:dyDescent="0.25">
      <c r="A2499" t="s">
        <v>28390</v>
      </c>
      <c r="B2499" t="s">
        <v>26650</v>
      </c>
      <c r="C2499" t="s">
        <v>23076</v>
      </c>
      <c r="D2499" t="s">
        <v>28353</v>
      </c>
      <c r="E2499" t="s">
        <v>28379</v>
      </c>
      <c r="F2499" t="s">
        <v>28391</v>
      </c>
      <c r="H2499">
        <v>22682969</v>
      </c>
      <c r="I2499" t="s">
        <v>28392</v>
      </c>
      <c r="J2499" t="s">
        <v>23200</v>
      </c>
    </row>
    <row r="2500" spans="1:10" x14ac:dyDescent="0.25">
      <c r="A2500" t="s">
        <v>28393</v>
      </c>
      <c r="B2500" t="s">
        <v>26650</v>
      </c>
      <c r="C2500" t="s">
        <v>23076</v>
      </c>
      <c r="D2500" t="s">
        <v>28353</v>
      </c>
      <c r="E2500" t="s">
        <v>28394</v>
      </c>
      <c r="F2500" t="s">
        <v>28395</v>
      </c>
      <c r="H2500">
        <v>22682980</v>
      </c>
      <c r="I2500" t="s">
        <v>28396</v>
      </c>
      <c r="J2500" t="s">
        <v>12</v>
      </c>
    </row>
    <row r="2501" spans="1:10" x14ac:dyDescent="0.25">
      <c r="A2501" t="s">
        <v>28397</v>
      </c>
      <c r="B2501" t="s">
        <v>26650</v>
      </c>
      <c r="C2501" t="s">
        <v>23076</v>
      </c>
      <c r="D2501" t="s">
        <v>28353</v>
      </c>
      <c r="E2501" t="s">
        <v>28394</v>
      </c>
      <c r="F2501" t="s">
        <v>28398</v>
      </c>
      <c r="H2501">
        <v>22682983</v>
      </c>
      <c r="I2501" t="s">
        <v>28399</v>
      </c>
      <c r="J2501" t="s">
        <v>12</v>
      </c>
    </row>
    <row r="2502" spans="1:10" x14ac:dyDescent="0.25">
      <c r="A2502" t="s">
        <v>28400</v>
      </c>
      <c r="B2502" t="s">
        <v>26650</v>
      </c>
      <c r="C2502" t="s">
        <v>23076</v>
      </c>
      <c r="D2502" t="s">
        <v>28353</v>
      </c>
      <c r="E2502" t="s">
        <v>28394</v>
      </c>
      <c r="F2502" t="s">
        <v>28401</v>
      </c>
      <c r="H2502">
        <v>22682986</v>
      </c>
      <c r="I2502" t="s">
        <v>28402</v>
      </c>
      <c r="J2502" t="s">
        <v>12</v>
      </c>
    </row>
    <row r="2503" spans="1:10" x14ac:dyDescent="0.25">
      <c r="A2503" t="s">
        <v>28403</v>
      </c>
      <c r="B2503" t="s">
        <v>26650</v>
      </c>
      <c r="C2503" t="s">
        <v>23076</v>
      </c>
      <c r="D2503" t="s">
        <v>28353</v>
      </c>
      <c r="E2503" t="s">
        <v>28394</v>
      </c>
      <c r="F2503" t="s">
        <v>28401</v>
      </c>
      <c r="H2503">
        <v>22682989</v>
      </c>
      <c r="I2503" t="s">
        <v>28404</v>
      </c>
      <c r="J2503" t="s">
        <v>23200</v>
      </c>
    </row>
    <row r="2504" spans="1:10" x14ac:dyDescent="0.25">
      <c r="A2504" t="s">
        <v>28405</v>
      </c>
      <c r="B2504" t="s">
        <v>26650</v>
      </c>
      <c r="C2504" t="s">
        <v>23076</v>
      </c>
      <c r="D2504" t="s">
        <v>28353</v>
      </c>
      <c r="E2504" t="s">
        <v>28394</v>
      </c>
      <c r="F2504" t="s">
        <v>28406</v>
      </c>
      <c r="H2504">
        <v>22682992</v>
      </c>
      <c r="I2504" t="s">
        <v>28407</v>
      </c>
      <c r="J2504" t="s">
        <v>12</v>
      </c>
    </row>
    <row r="2505" spans="1:10" x14ac:dyDescent="0.25">
      <c r="A2505" t="s">
        <v>28408</v>
      </c>
      <c r="B2505" t="s">
        <v>26650</v>
      </c>
      <c r="C2505" t="s">
        <v>23076</v>
      </c>
      <c r="D2505" t="s">
        <v>28353</v>
      </c>
      <c r="E2505" t="s">
        <v>28394</v>
      </c>
      <c r="F2505" t="s">
        <v>28409</v>
      </c>
      <c r="H2505">
        <v>22682995</v>
      </c>
      <c r="I2505" t="s">
        <v>28410</v>
      </c>
      <c r="J2505" t="s">
        <v>12</v>
      </c>
    </row>
    <row r="2506" spans="1:10" x14ac:dyDescent="0.25">
      <c r="A2506" t="s">
        <v>28411</v>
      </c>
      <c r="B2506" t="s">
        <v>26650</v>
      </c>
      <c r="C2506" t="s">
        <v>23076</v>
      </c>
      <c r="D2506" t="s">
        <v>28353</v>
      </c>
      <c r="E2506" t="s">
        <v>28394</v>
      </c>
      <c r="F2506" t="s">
        <v>28409</v>
      </c>
      <c r="H2506">
        <v>22682998</v>
      </c>
      <c r="I2506" t="s">
        <v>28412</v>
      </c>
      <c r="J2506" t="s">
        <v>12</v>
      </c>
    </row>
    <row r="2507" spans="1:10" x14ac:dyDescent="0.25">
      <c r="A2507" t="s">
        <v>28413</v>
      </c>
      <c r="B2507" t="s">
        <v>26650</v>
      </c>
      <c r="C2507" t="s">
        <v>23076</v>
      </c>
      <c r="D2507" t="s">
        <v>28353</v>
      </c>
      <c r="E2507" t="s">
        <v>28394</v>
      </c>
      <c r="F2507" t="s">
        <v>28414</v>
      </c>
      <c r="H2507">
        <v>22683001</v>
      </c>
      <c r="I2507" t="s">
        <v>28415</v>
      </c>
      <c r="J2507" t="s">
        <v>12</v>
      </c>
    </row>
    <row r="2508" spans="1:10" x14ac:dyDescent="0.25">
      <c r="A2508" t="s">
        <v>28416</v>
      </c>
      <c r="B2508" t="s">
        <v>26650</v>
      </c>
      <c r="C2508" t="s">
        <v>23076</v>
      </c>
      <c r="D2508" t="s">
        <v>28353</v>
      </c>
      <c r="E2508" t="s">
        <v>28417</v>
      </c>
      <c r="F2508" t="s">
        <v>28418</v>
      </c>
      <c r="H2508">
        <v>22683009</v>
      </c>
      <c r="I2508" t="s">
        <v>28419</v>
      </c>
      <c r="J2508" t="s">
        <v>12</v>
      </c>
    </row>
    <row r="2509" spans="1:10" x14ac:dyDescent="0.25">
      <c r="A2509" t="s">
        <v>28420</v>
      </c>
      <c r="B2509" t="s">
        <v>26650</v>
      </c>
      <c r="C2509" t="s">
        <v>23076</v>
      </c>
      <c r="D2509" t="s">
        <v>28353</v>
      </c>
      <c r="E2509" t="s">
        <v>28417</v>
      </c>
      <c r="F2509" t="s">
        <v>28418</v>
      </c>
      <c r="H2509">
        <v>22683012</v>
      </c>
      <c r="I2509" t="s">
        <v>28421</v>
      </c>
      <c r="J2509" t="s">
        <v>12</v>
      </c>
    </row>
    <row r="2510" spans="1:10" x14ac:dyDescent="0.25">
      <c r="A2510" t="s">
        <v>28422</v>
      </c>
      <c r="B2510" t="s">
        <v>26650</v>
      </c>
      <c r="C2510" t="s">
        <v>23076</v>
      </c>
      <c r="D2510" t="s">
        <v>28353</v>
      </c>
      <c r="E2510" t="s">
        <v>28417</v>
      </c>
      <c r="F2510" t="s">
        <v>28418</v>
      </c>
      <c r="H2510">
        <v>22683015</v>
      </c>
      <c r="I2510" t="s">
        <v>28423</v>
      </c>
      <c r="J2510" t="s">
        <v>12</v>
      </c>
    </row>
    <row r="2511" spans="1:10" x14ac:dyDescent="0.25">
      <c r="A2511" t="s">
        <v>28424</v>
      </c>
      <c r="B2511" t="s">
        <v>26650</v>
      </c>
      <c r="C2511" t="s">
        <v>23076</v>
      </c>
      <c r="D2511" t="s">
        <v>28353</v>
      </c>
      <c r="E2511" t="s">
        <v>28417</v>
      </c>
      <c r="F2511" t="s">
        <v>28418</v>
      </c>
      <c r="H2511">
        <v>22683018</v>
      </c>
      <c r="I2511" t="s">
        <v>28425</v>
      </c>
      <c r="J2511" t="s">
        <v>12</v>
      </c>
    </row>
    <row r="2512" spans="1:10" x14ac:dyDescent="0.25">
      <c r="A2512" t="s">
        <v>28426</v>
      </c>
      <c r="B2512" t="s">
        <v>26650</v>
      </c>
      <c r="C2512" t="s">
        <v>23076</v>
      </c>
      <c r="D2512" t="s">
        <v>28353</v>
      </c>
      <c r="E2512" t="s">
        <v>28417</v>
      </c>
      <c r="F2512" t="s">
        <v>28418</v>
      </c>
      <c r="H2512">
        <v>22683021</v>
      </c>
      <c r="I2512" t="s">
        <v>28427</v>
      </c>
      <c r="J2512" t="s">
        <v>12</v>
      </c>
    </row>
    <row r="2513" spans="1:10" x14ac:dyDescent="0.25">
      <c r="A2513" t="s">
        <v>28428</v>
      </c>
      <c r="B2513" t="s">
        <v>26650</v>
      </c>
      <c r="C2513" t="s">
        <v>23076</v>
      </c>
      <c r="D2513" t="s">
        <v>28353</v>
      </c>
      <c r="E2513" t="s">
        <v>28429</v>
      </c>
      <c r="F2513" t="s">
        <v>28430</v>
      </c>
      <c r="H2513">
        <v>22683024</v>
      </c>
      <c r="I2513" t="s">
        <v>28431</v>
      </c>
      <c r="J2513" t="s">
        <v>23220</v>
      </c>
    </row>
    <row r="2514" spans="1:10" x14ac:dyDescent="0.25">
      <c r="A2514" t="s">
        <v>28432</v>
      </c>
      <c r="B2514" t="s">
        <v>26650</v>
      </c>
      <c r="C2514" t="s">
        <v>23076</v>
      </c>
      <c r="D2514" t="s">
        <v>28353</v>
      </c>
      <c r="E2514" t="s">
        <v>28429</v>
      </c>
      <c r="F2514" t="s">
        <v>28430</v>
      </c>
      <c r="H2514">
        <v>22683027</v>
      </c>
      <c r="I2514" t="s">
        <v>28433</v>
      </c>
      <c r="J2514" t="s">
        <v>12</v>
      </c>
    </row>
    <row r="2515" spans="1:10" x14ac:dyDescent="0.25">
      <c r="A2515" t="s">
        <v>28434</v>
      </c>
      <c r="B2515" t="s">
        <v>26650</v>
      </c>
      <c r="C2515" t="s">
        <v>23076</v>
      </c>
      <c r="D2515" t="s">
        <v>28353</v>
      </c>
      <c r="E2515" t="s">
        <v>28429</v>
      </c>
      <c r="F2515" t="s">
        <v>28430</v>
      </c>
      <c r="H2515">
        <v>22683033</v>
      </c>
      <c r="I2515" t="s">
        <v>28435</v>
      </c>
      <c r="J2515" t="s">
        <v>12</v>
      </c>
    </row>
    <row r="2516" spans="1:10" x14ac:dyDescent="0.25">
      <c r="A2516" t="s">
        <v>28436</v>
      </c>
      <c r="B2516" t="s">
        <v>26650</v>
      </c>
      <c r="C2516" t="s">
        <v>23076</v>
      </c>
      <c r="D2516" t="s">
        <v>28353</v>
      </c>
      <c r="E2516" t="s">
        <v>28429</v>
      </c>
      <c r="F2516" t="s">
        <v>28430</v>
      </c>
      <c r="H2516">
        <v>22683037</v>
      </c>
      <c r="I2516" t="s">
        <v>28437</v>
      </c>
      <c r="J2516" t="s">
        <v>12</v>
      </c>
    </row>
    <row r="2517" spans="1:10" x14ac:dyDescent="0.25">
      <c r="A2517" t="s">
        <v>28438</v>
      </c>
      <c r="B2517" t="s">
        <v>26650</v>
      </c>
      <c r="C2517" t="s">
        <v>23076</v>
      </c>
      <c r="D2517" t="s">
        <v>28353</v>
      </c>
      <c r="E2517" t="s">
        <v>28429</v>
      </c>
      <c r="F2517" t="s">
        <v>28430</v>
      </c>
      <c r="H2517">
        <v>22683042</v>
      </c>
      <c r="I2517" t="s">
        <v>28439</v>
      </c>
      <c r="J2517" t="s">
        <v>12</v>
      </c>
    </row>
    <row r="2518" spans="1:10" x14ac:dyDescent="0.25">
      <c r="A2518" t="s">
        <v>28440</v>
      </c>
      <c r="B2518" t="s">
        <v>26650</v>
      </c>
      <c r="C2518" t="s">
        <v>23076</v>
      </c>
      <c r="D2518" t="s">
        <v>28353</v>
      </c>
      <c r="E2518" t="s">
        <v>28429</v>
      </c>
      <c r="F2518" t="s">
        <v>28441</v>
      </c>
      <c r="H2518">
        <v>22683045</v>
      </c>
      <c r="I2518" t="s">
        <v>28442</v>
      </c>
      <c r="J2518" t="s">
        <v>12</v>
      </c>
    </row>
    <row r="2519" spans="1:10" x14ac:dyDescent="0.25">
      <c r="A2519" t="s">
        <v>28443</v>
      </c>
      <c r="B2519" t="s">
        <v>26650</v>
      </c>
      <c r="C2519" t="s">
        <v>23076</v>
      </c>
      <c r="D2519" t="s">
        <v>28353</v>
      </c>
      <c r="E2519" t="s">
        <v>28429</v>
      </c>
      <c r="F2519" t="s">
        <v>28441</v>
      </c>
      <c r="H2519">
        <v>22683051</v>
      </c>
      <c r="I2519" t="s">
        <v>28444</v>
      </c>
      <c r="J2519" t="s">
        <v>23200</v>
      </c>
    </row>
    <row r="2520" spans="1:10" x14ac:dyDescent="0.25">
      <c r="A2520" t="s">
        <v>28445</v>
      </c>
      <c r="B2520" t="s">
        <v>26650</v>
      </c>
      <c r="C2520" t="s">
        <v>23076</v>
      </c>
      <c r="D2520" t="s">
        <v>28353</v>
      </c>
      <c r="E2520" t="s">
        <v>28429</v>
      </c>
      <c r="F2520" t="s">
        <v>28446</v>
      </c>
      <c r="H2520">
        <v>22683093</v>
      </c>
      <c r="I2520" t="s">
        <v>28447</v>
      </c>
      <c r="J2520" t="s">
        <v>12</v>
      </c>
    </row>
    <row r="2521" spans="1:10" x14ac:dyDescent="0.25">
      <c r="A2521" t="s">
        <v>28448</v>
      </c>
      <c r="B2521" t="s">
        <v>26650</v>
      </c>
      <c r="C2521" t="s">
        <v>23076</v>
      </c>
      <c r="D2521" t="s">
        <v>28353</v>
      </c>
      <c r="E2521" t="s">
        <v>28429</v>
      </c>
      <c r="F2521" t="s">
        <v>28446</v>
      </c>
      <c r="H2521">
        <v>22683099</v>
      </c>
      <c r="I2521" t="s">
        <v>28449</v>
      </c>
      <c r="J2521" t="s">
        <v>12</v>
      </c>
    </row>
    <row r="2522" spans="1:10" x14ac:dyDescent="0.25">
      <c r="A2522" t="s">
        <v>28450</v>
      </c>
      <c r="B2522" t="s">
        <v>26650</v>
      </c>
      <c r="C2522" t="s">
        <v>23076</v>
      </c>
      <c r="D2522" t="s">
        <v>28353</v>
      </c>
      <c r="E2522" t="s">
        <v>28429</v>
      </c>
      <c r="F2522" t="s">
        <v>28446</v>
      </c>
      <c r="H2522">
        <v>22683106</v>
      </c>
      <c r="I2522" t="s">
        <v>28451</v>
      </c>
      <c r="J2522" t="s">
        <v>12</v>
      </c>
    </row>
    <row r="2523" spans="1:10" x14ac:dyDescent="0.25">
      <c r="A2523" t="s">
        <v>28452</v>
      </c>
      <c r="B2523" t="s">
        <v>26650</v>
      </c>
      <c r="C2523" t="s">
        <v>23076</v>
      </c>
      <c r="D2523" t="s">
        <v>28353</v>
      </c>
      <c r="E2523" t="s">
        <v>28429</v>
      </c>
      <c r="F2523" t="s">
        <v>28446</v>
      </c>
      <c r="H2523">
        <v>22683112</v>
      </c>
      <c r="I2523" t="s">
        <v>28453</v>
      </c>
      <c r="J2523" t="s">
        <v>12</v>
      </c>
    </row>
    <row r="2524" spans="1:10" x14ac:dyDescent="0.25">
      <c r="A2524" t="s">
        <v>28454</v>
      </c>
      <c r="B2524" t="s">
        <v>26650</v>
      </c>
      <c r="C2524" t="s">
        <v>23076</v>
      </c>
      <c r="D2524" t="s">
        <v>28353</v>
      </c>
      <c r="E2524" t="s">
        <v>28429</v>
      </c>
      <c r="F2524" t="s">
        <v>28430</v>
      </c>
      <c r="H2524">
        <v>22683117</v>
      </c>
      <c r="I2524" t="s">
        <v>28455</v>
      </c>
      <c r="J2524" t="s">
        <v>12</v>
      </c>
    </row>
    <row r="2525" spans="1:10" x14ac:dyDescent="0.25">
      <c r="A2525" t="s">
        <v>28456</v>
      </c>
      <c r="B2525" t="s">
        <v>26650</v>
      </c>
      <c r="C2525" t="s">
        <v>23076</v>
      </c>
      <c r="D2525" t="s">
        <v>28353</v>
      </c>
      <c r="E2525" t="s">
        <v>28429</v>
      </c>
      <c r="F2525" t="s">
        <v>28441</v>
      </c>
      <c r="H2525">
        <v>22683121</v>
      </c>
      <c r="I2525" t="s">
        <v>28457</v>
      </c>
      <c r="J2525" t="s">
        <v>12</v>
      </c>
    </row>
    <row r="2526" spans="1:10" x14ac:dyDescent="0.25">
      <c r="A2526" t="s">
        <v>28458</v>
      </c>
      <c r="B2526" t="s">
        <v>26650</v>
      </c>
      <c r="C2526" t="s">
        <v>23076</v>
      </c>
      <c r="D2526" t="s">
        <v>28353</v>
      </c>
      <c r="E2526" t="s">
        <v>28429</v>
      </c>
      <c r="F2526" t="s">
        <v>28446</v>
      </c>
      <c r="H2526">
        <v>22683156</v>
      </c>
      <c r="I2526" t="s">
        <v>28459</v>
      </c>
      <c r="J2526" t="s">
        <v>12</v>
      </c>
    </row>
    <row r="2527" spans="1:10" x14ac:dyDescent="0.25">
      <c r="A2527" t="s">
        <v>28460</v>
      </c>
      <c r="B2527" t="s">
        <v>26650</v>
      </c>
      <c r="C2527" t="s">
        <v>23076</v>
      </c>
      <c r="D2527" t="s">
        <v>28353</v>
      </c>
      <c r="E2527" t="s">
        <v>28429</v>
      </c>
      <c r="F2527" t="s">
        <v>28461</v>
      </c>
      <c r="H2527">
        <v>22683165</v>
      </c>
      <c r="I2527" t="s">
        <v>28462</v>
      </c>
      <c r="J2527" t="s">
        <v>12</v>
      </c>
    </row>
    <row r="2528" spans="1:10" x14ac:dyDescent="0.25">
      <c r="A2528" t="s">
        <v>28463</v>
      </c>
      <c r="B2528" t="s">
        <v>26650</v>
      </c>
      <c r="C2528" t="s">
        <v>23076</v>
      </c>
      <c r="D2528" t="s">
        <v>28353</v>
      </c>
      <c r="E2528" t="s">
        <v>28429</v>
      </c>
      <c r="F2528" t="s">
        <v>28461</v>
      </c>
      <c r="H2528">
        <v>22683174</v>
      </c>
      <c r="I2528" t="s">
        <v>28464</v>
      </c>
      <c r="J2528" t="s">
        <v>12</v>
      </c>
    </row>
    <row r="2529" spans="1:10" x14ac:dyDescent="0.25">
      <c r="A2529" t="s">
        <v>28465</v>
      </c>
      <c r="B2529" t="s">
        <v>26650</v>
      </c>
      <c r="C2529" t="s">
        <v>23076</v>
      </c>
      <c r="D2529" t="s">
        <v>28353</v>
      </c>
      <c r="E2529" t="s">
        <v>28429</v>
      </c>
      <c r="F2529" t="s">
        <v>28466</v>
      </c>
      <c r="H2529">
        <v>22683189</v>
      </c>
      <c r="I2529" t="s">
        <v>28467</v>
      </c>
      <c r="J2529" t="s">
        <v>12</v>
      </c>
    </row>
    <row r="2530" spans="1:10" x14ac:dyDescent="0.25">
      <c r="A2530" t="s">
        <v>28468</v>
      </c>
      <c r="B2530" t="s">
        <v>26650</v>
      </c>
      <c r="C2530" t="s">
        <v>23076</v>
      </c>
      <c r="D2530" t="s">
        <v>28353</v>
      </c>
      <c r="E2530" t="s">
        <v>28429</v>
      </c>
      <c r="F2530" t="s">
        <v>28466</v>
      </c>
      <c r="H2530">
        <v>22683193</v>
      </c>
      <c r="I2530" t="s">
        <v>28469</v>
      </c>
      <c r="J2530" t="s">
        <v>12</v>
      </c>
    </row>
    <row r="2531" spans="1:10" x14ac:dyDescent="0.25">
      <c r="A2531" t="s">
        <v>28470</v>
      </c>
      <c r="B2531" t="s">
        <v>26650</v>
      </c>
      <c r="C2531" t="s">
        <v>23076</v>
      </c>
      <c r="D2531" t="s">
        <v>28353</v>
      </c>
      <c r="E2531" t="s">
        <v>28429</v>
      </c>
      <c r="F2531" t="s">
        <v>28466</v>
      </c>
      <c r="H2531">
        <v>22683196</v>
      </c>
      <c r="I2531" t="s">
        <v>28471</v>
      </c>
      <c r="J2531" t="s">
        <v>12</v>
      </c>
    </row>
    <row r="2532" spans="1:10" x14ac:dyDescent="0.25">
      <c r="A2532" t="s">
        <v>28472</v>
      </c>
      <c r="B2532" t="s">
        <v>26650</v>
      </c>
      <c r="C2532" t="s">
        <v>23076</v>
      </c>
      <c r="D2532" t="s">
        <v>28353</v>
      </c>
      <c r="E2532" t="s">
        <v>28429</v>
      </c>
      <c r="F2532" t="s">
        <v>28466</v>
      </c>
      <c r="H2532">
        <v>22683199</v>
      </c>
      <c r="I2532" t="s">
        <v>28473</v>
      </c>
      <c r="J2532" t="s">
        <v>12</v>
      </c>
    </row>
    <row r="2533" spans="1:10" x14ac:dyDescent="0.25">
      <c r="A2533" t="s">
        <v>28474</v>
      </c>
      <c r="B2533" t="s">
        <v>26650</v>
      </c>
      <c r="C2533" t="s">
        <v>23076</v>
      </c>
      <c r="D2533" t="s">
        <v>28353</v>
      </c>
      <c r="E2533" t="s">
        <v>28429</v>
      </c>
      <c r="F2533" t="s">
        <v>28475</v>
      </c>
      <c r="H2533">
        <v>22683202</v>
      </c>
      <c r="I2533" t="s">
        <v>28476</v>
      </c>
      <c r="J2533" t="s">
        <v>12</v>
      </c>
    </row>
    <row r="2534" spans="1:10" x14ac:dyDescent="0.25">
      <c r="A2534" t="s">
        <v>28477</v>
      </c>
      <c r="B2534" t="s">
        <v>26650</v>
      </c>
      <c r="C2534" t="s">
        <v>23076</v>
      </c>
      <c r="D2534" t="s">
        <v>28353</v>
      </c>
      <c r="E2534" t="s">
        <v>28429</v>
      </c>
      <c r="F2534" t="s">
        <v>28478</v>
      </c>
      <c r="H2534">
        <v>22683213</v>
      </c>
      <c r="I2534" t="s">
        <v>28479</v>
      </c>
      <c r="J2534" t="s">
        <v>23220</v>
      </c>
    </row>
    <row r="2535" spans="1:10" x14ac:dyDescent="0.25">
      <c r="A2535" t="s">
        <v>28480</v>
      </c>
      <c r="B2535" t="s">
        <v>26650</v>
      </c>
      <c r="C2535" t="s">
        <v>23076</v>
      </c>
      <c r="D2535" t="s">
        <v>28353</v>
      </c>
      <c r="E2535" t="s">
        <v>28429</v>
      </c>
      <c r="F2535" t="s">
        <v>28478</v>
      </c>
      <c r="H2535">
        <v>22683227</v>
      </c>
      <c r="I2535" t="s">
        <v>28481</v>
      </c>
      <c r="J2535" t="s">
        <v>12</v>
      </c>
    </row>
    <row r="2536" spans="1:10" x14ac:dyDescent="0.25">
      <c r="A2536" t="s">
        <v>28482</v>
      </c>
      <c r="B2536" t="s">
        <v>26650</v>
      </c>
      <c r="C2536" t="s">
        <v>23076</v>
      </c>
      <c r="D2536" t="s">
        <v>28353</v>
      </c>
      <c r="E2536" t="s">
        <v>28429</v>
      </c>
      <c r="F2536" t="s">
        <v>28478</v>
      </c>
      <c r="H2536">
        <v>22683230</v>
      </c>
      <c r="I2536" t="s">
        <v>28483</v>
      </c>
      <c r="J2536" t="s">
        <v>12</v>
      </c>
    </row>
    <row r="2537" spans="1:10" x14ac:dyDescent="0.25">
      <c r="A2537" t="s">
        <v>28484</v>
      </c>
      <c r="B2537" t="s">
        <v>26650</v>
      </c>
      <c r="C2537" t="s">
        <v>23076</v>
      </c>
      <c r="D2537" t="s">
        <v>28353</v>
      </c>
      <c r="E2537" t="s">
        <v>28429</v>
      </c>
      <c r="F2537" t="s">
        <v>28485</v>
      </c>
      <c r="H2537">
        <v>22683234</v>
      </c>
      <c r="I2537" t="s">
        <v>28486</v>
      </c>
      <c r="J2537" t="s">
        <v>12</v>
      </c>
    </row>
    <row r="2538" spans="1:10" x14ac:dyDescent="0.25">
      <c r="A2538" t="s">
        <v>28487</v>
      </c>
      <c r="B2538" t="s">
        <v>26650</v>
      </c>
      <c r="C2538" t="s">
        <v>23076</v>
      </c>
      <c r="D2538" t="s">
        <v>28353</v>
      </c>
      <c r="E2538" t="s">
        <v>28429</v>
      </c>
      <c r="F2538" t="s">
        <v>28485</v>
      </c>
      <c r="H2538">
        <v>22683237</v>
      </c>
      <c r="I2538" t="s">
        <v>28488</v>
      </c>
      <c r="J2538" t="s">
        <v>12</v>
      </c>
    </row>
    <row r="2539" spans="1:10" x14ac:dyDescent="0.25">
      <c r="A2539" t="s">
        <v>28489</v>
      </c>
      <c r="B2539" t="s">
        <v>26650</v>
      </c>
      <c r="C2539" t="s">
        <v>23076</v>
      </c>
      <c r="D2539" t="s">
        <v>28353</v>
      </c>
      <c r="E2539" t="s">
        <v>28429</v>
      </c>
      <c r="F2539" t="s">
        <v>28485</v>
      </c>
      <c r="H2539">
        <v>22683249</v>
      </c>
      <c r="I2539" t="s">
        <v>28490</v>
      </c>
      <c r="J2539" t="s">
        <v>12</v>
      </c>
    </row>
    <row r="2540" spans="1:10" x14ac:dyDescent="0.25">
      <c r="A2540" t="s">
        <v>28491</v>
      </c>
      <c r="B2540" t="s">
        <v>26650</v>
      </c>
      <c r="C2540" t="s">
        <v>23076</v>
      </c>
      <c r="D2540" t="s">
        <v>28353</v>
      </c>
      <c r="E2540" t="s">
        <v>28429</v>
      </c>
      <c r="F2540" t="s">
        <v>28485</v>
      </c>
      <c r="H2540">
        <v>22683252</v>
      </c>
      <c r="I2540" t="s">
        <v>28492</v>
      </c>
      <c r="J2540" t="s">
        <v>12</v>
      </c>
    </row>
    <row r="2541" spans="1:10" x14ac:dyDescent="0.25">
      <c r="A2541" t="s">
        <v>28493</v>
      </c>
      <c r="B2541" t="s">
        <v>26650</v>
      </c>
      <c r="C2541" t="s">
        <v>23076</v>
      </c>
      <c r="D2541" t="s">
        <v>28353</v>
      </c>
      <c r="E2541" t="s">
        <v>28429</v>
      </c>
      <c r="F2541" t="s">
        <v>28485</v>
      </c>
      <c r="H2541">
        <v>22683255</v>
      </c>
      <c r="I2541" t="s">
        <v>28494</v>
      </c>
      <c r="J2541" t="s">
        <v>12</v>
      </c>
    </row>
    <row r="2542" spans="1:10" x14ac:dyDescent="0.25">
      <c r="A2542" t="s">
        <v>28495</v>
      </c>
      <c r="B2542" t="s">
        <v>26650</v>
      </c>
      <c r="C2542" t="s">
        <v>23076</v>
      </c>
      <c r="D2542" t="s">
        <v>28353</v>
      </c>
      <c r="E2542" t="s">
        <v>28429</v>
      </c>
      <c r="F2542" t="s">
        <v>28485</v>
      </c>
      <c r="H2542">
        <v>22683260</v>
      </c>
      <c r="I2542" t="s">
        <v>28496</v>
      </c>
      <c r="J2542" t="s">
        <v>12</v>
      </c>
    </row>
    <row r="2543" spans="1:10" x14ac:dyDescent="0.25">
      <c r="A2543" t="s">
        <v>28497</v>
      </c>
      <c r="B2543" t="s">
        <v>26650</v>
      </c>
      <c r="C2543" t="s">
        <v>23076</v>
      </c>
      <c r="D2543" t="s">
        <v>28353</v>
      </c>
      <c r="E2543" t="s">
        <v>28429</v>
      </c>
      <c r="F2543" t="s">
        <v>28485</v>
      </c>
      <c r="H2543">
        <v>22683265</v>
      </c>
      <c r="I2543" t="s">
        <v>28498</v>
      </c>
      <c r="J2543" t="s">
        <v>12</v>
      </c>
    </row>
    <row r="2544" spans="1:10" x14ac:dyDescent="0.25">
      <c r="A2544" t="s">
        <v>28499</v>
      </c>
      <c r="B2544" t="s">
        <v>26650</v>
      </c>
      <c r="C2544" t="s">
        <v>23076</v>
      </c>
      <c r="D2544" t="s">
        <v>28353</v>
      </c>
      <c r="E2544" t="s">
        <v>28429</v>
      </c>
      <c r="F2544" t="s">
        <v>28485</v>
      </c>
      <c r="H2544">
        <v>22683269</v>
      </c>
      <c r="I2544" t="s">
        <v>28500</v>
      </c>
      <c r="J2544" t="s">
        <v>12</v>
      </c>
    </row>
    <row r="2545" spans="1:10" x14ac:dyDescent="0.25">
      <c r="A2545" t="s">
        <v>28501</v>
      </c>
      <c r="B2545" t="s">
        <v>26650</v>
      </c>
      <c r="C2545" t="s">
        <v>23076</v>
      </c>
      <c r="D2545" t="s">
        <v>28353</v>
      </c>
      <c r="E2545" t="s">
        <v>28429</v>
      </c>
      <c r="F2545" t="s">
        <v>28485</v>
      </c>
      <c r="H2545">
        <v>22683273</v>
      </c>
      <c r="I2545" t="s">
        <v>28502</v>
      </c>
      <c r="J2545" t="s">
        <v>12</v>
      </c>
    </row>
    <row r="2546" spans="1:10" x14ac:dyDescent="0.25">
      <c r="A2546" t="s">
        <v>28503</v>
      </c>
      <c r="B2546" t="s">
        <v>26650</v>
      </c>
      <c r="C2546" t="s">
        <v>23076</v>
      </c>
      <c r="D2546" t="s">
        <v>28353</v>
      </c>
      <c r="E2546" t="s">
        <v>28429</v>
      </c>
      <c r="F2546" t="s">
        <v>28485</v>
      </c>
      <c r="H2546">
        <v>22683278</v>
      </c>
      <c r="I2546" t="s">
        <v>28504</v>
      </c>
      <c r="J2546" t="s">
        <v>12</v>
      </c>
    </row>
    <row r="2547" spans="1:10" x14ac:dyDescent="0.25">
      <c r="A2547" t="s">
        <v>28505</v>
      </c>
      <c r="B2547" t="s">
        <v>26650</v>
      </c>
      <c r="C2547" t="s">
        <v>23076</v>
      </c>
      <c r="D2547" t="s">
        <v>28353</v>
      </c>
      <c r="E2547" t="s">
        <v>28429</v>
      </c>
      <c r="F2547" t="s">
        <v>28506</v>
      </c>
      <c r="H2547">
        <v>22683282</v>
      </c>
      <c r="I2547" t="s">
        <v>28507</v>
      </c>
      <c r="J2547" t="s">
        <v>23210</v>
      </c>
    </row>
    <row r="2548" spans="1:10" x14ac:dyDescent="0.25">
      <c r="A2548" t="s">
        <v>28508</v>
      </c>
      <c r="B2548" t="s">
        <v>26650</v>
      </c>
      <c r="C2548" t="s">
        <v>23076</v>
      </c>
      <c r="D2548" t="s">
        <v>28353</v>
      </c>
      <c r="E2548" t="s">
        <v>28429</v>
      </c>
      <c r="F2548" t="s">
        <v>28506</v>
      </c>
      <c r="H2548">
        <v>22683291</v>
      </c>
      <c r="I2548" t="s">
        <v>28509</v>
      </c>
      <c r="J2548" t="s">
        <v>23200</v>
      </c>
    </row>
    <row r="2549" spans="1:10" x14ac:dyDescent="0.25">
      <c r="A2549" t="s">
        <v>28510</v>
      </c>
      <c r="B2549" t="s">
        <v>26650</v>
      </c>
      <c r="C2549" t="s">
        <v>23076</v>
      </c>
      <c r="D2549" t="s">
        <v>28353</v>
      </c>
      <c r="E2549" t="s">
        <v>28429</v>
      </c>
      <c r="F2549" t="s">
        <v>28506</v>
      </c>
      <c r="H2549">
        <v>22683304</v>
      </c>
      <c r="I2549" t="s">
        <v>28511</v>
      </c>
      <c r="J2549" t="s">
        <v>12</v>
      </c>
    </row>
    <row r="2550" spans="1:10" x14ac:dyDescent="0.25">
      <c r="A2550" t="s">
        <v>28512</v>
      </c>
      <c r="B2550" t="s">
        <v>26650</v>
      </c>
      <c r="C2550" t="s">
        <v>23076</v>
      </c>
      <c r="D2550" t="s">
        <v>28353</v>
      </c>
      <c r="E2550" t="s">
        <v>28429</v>
      </c>
      <c r="F2550" t="s">
        <v>28506</v>
      </c>
      <c r="H2550">
        <v>22683310</v>
      </c>
      <c r="I2550" t="s">
        <v>28513</v>
      </c>
      <c r="J2550" t="s">
        <v>23220</v>
      </c>
    </row>
    <row r="2551" spans="1:10" x14ac:dyDescent="0.25">
      <c r="A2551" t="s">
        <v>28514</v>
      </c>
      <c r="B2551" t="s">
        <v>26650</v>
      </c>
      <c r="C2551" t="s">
        <v>23076</v>
      </c>
      <c r="D2551" t="s">
        <v>28353</v>
      </c>
      <c r="E2551" t="s">
        <v>28429</v>
      </c>
      <c r="F2551" t="s">
        <v>28506</v>
      </c>
      <c r="H2551">
        <v>22683322</v>
      </c>
      <c r="I2551" t="s">
        <v>28515</v>
      </c>
      <c r="J2551" t="s">
        <v>12</v>
      </c>
    </row>
    <row r="2552" spans="1:10" x14ac:dyDescent="0.25">
      <c r="A2552" t="s">
        <v>28516</v>
      </c>
      <c r="B2552" t="s">
        <v>26650</v>
      </c>
      <c r="C2552" t="s">
        <v>23076</v>
      </c>
      <c r="D2552" t="s">
        <v>28353</v>
      </c>
      <c r="E2552" t="s">
        <v>28429</v>
      </c>
      <c r="F2552" t="s">
        <v>28506</v>
      </c>
      <c r="H2552">
        <v>22683328</v>
      </c>
      <c r="I2552" t="s">
        <v>28517</v>
      </c>
      <c r="J2552" t="s">
        <v>23220</v>
      </c>
    </row>
    <row r="2553" spans="1:10" x14ac:dyDescent="0.25">
      <c r="A2553" t="s">
        <v>28518</v>
      </c>
      <c r="B2553" t="s">
        <v>26650</v>
      </c>
      <c r="C2553" t="s">
        <v>23076</v>
      </c>
      <c r="D2553" t="s">
        <v>28353</v>
      </c>
      <c r="E2553" t="s">
        <v>28429</v>
      </c>
      <c r="F2553" t="s">
        <v>28506</v>
      </c>
      <c r="H2553">
        <v>22683341</v>
      </c>
      <c r="I2553" t="s">
        <v>28519</v>
      </c>
      <c r="J2553" t="s">
        <v>12</v>
      </c>
    </row>
    <row r="2554" spans="1:10" x14ac:dyDescent="0.25">
      <c r="A2554" t="s">
        <v>28520</v>
      </c>
      <c r="B2554" t="s">
        <v>26650</v>
      </c>
      <c r="C2554" t="s">
        <v>23076</v>
      </c>
      <c r="D2554" t="s">
        <v>28353</v>
      </c>
      <c r="E2554" t="s">
        <v>28429</v>
      </c>
      <c r="F2554" t="s">
        <v>28506</v>
      </c>
      <c r="H2554">
        <v>22683347</v>
      </c>
      <c r="I2554" t="s">
        <v>28521</v>
      </c>
      <c r="J2554" t="s">
        <v>23220</v>
      </c>
    </row>
    <row r="2555" spans="1:10" x14ac:dyDescent="0.25">
      <c r="A2555" t="s">
        <v>28522</v>
      </c>
      <c r="B2555" t="s">
        <v>26650</v>
      </c>
      <c r="C2555" t="s">
        <v>23076</v>
      </c>
      <c r="D2555" t="s">
        <v>28353</v>
      </c>
      <c r="E2555" t="s">
        <v>28429</v>
      </c>
      <c r="F2555" t="s">
        <v>28506</v>
      </c>
      <c r="H2555">
        <v>22683357</v>
      </c>
      <c r="I2555" t="s">
        <v>28523</v>
      </c>
      <c r="J2555" t="s">
        <v>12</v>
      </c>
    </row>
    <row r="2556" spans="1:10" x14ac:dyDescent="0.25">
      <c r="A2556" t="s">
        <v>28524</v>
      </c>
      <c r="B2556" t="s">
        <v>26650</v>
      </c>
      <c r="C2556" t="s">
        <v>23076</v>
      </c>
      <c r="D2556" t="s">
        <v>28353</v>
      </c>
      <c r="E2556" t="s">
        <v>28429</v>
      </c>
      <c r="F2556" t="s">
        <v>28506</v>
      </c>
      <c r="H2556">
        <v>22683368</v>
      </c>
      <c r="I2556" t="s">
        <v>28525</v>
      </c>
      <c r="J2556" t="s">
        <v>12</v>
      </c>
    </row>
    <row r="2557" spans="1:10" x14ac:dyDescent="0.25">
      <c r="A2557" t="s">
        <v>28526</v>
      </c>
      <c r="B2557" t="s">
        <v>26650</v>
      </c>
      <c r="C2557" t="s">
        <v>23076</v>
      </c>
      <c r="D2557" t="s">
        <v>28353</v>
      </c>
      <c r="E2557" t="s">
        <v>28429</v>
      </c>
      <c r="F2557" t="s">
        <v>28506</v>
      </c>
      <c r="H2557">
        <v>22683387</v>
      </c>
      <c r="I2557" t="s">
        <v>28527</v>
      </c>
      <c r="J2557" t="s">
        <v>23200</v>
      </c>
    </row>
    <row r="2558" spans="1:10" x14ac:dyDescent="0.25">
      <c r="A2558" t="s">
        <v>28528</v>
      </c>
      <c r="B2558" t="s">
        <v>26650</v>
      </c>
      <c r="C2558" t="s">
        <v>23076</v>
      </c>
      <c r="D2558" t="s">
        <v>28353</v>
      </c>
      <c r="E2558" t="s">
        <v>28429</v>
      </c>
      <c r="F2558" t="s">
        <v>28506</v>
      </c>
      <c r="H2558">
        <v>22683399</v>
      </c>
      <c r="I2558" t="s">
        <v>28529</v>
      </c>
      <c r="J2558" t="s">
        <v>12</v>
      </c>
    </row>
    <row r="2559" spans="1:10" x14ac:dyDescent="0.25">
      <c r="A2559" t="s">
        <v>28530</v>
      </c>
      <c r="B2559" t="s">
        <v>26650</v>
      </c>
      <c r="C2559" t="s">
        <v>23076</v>
      </c>
      <c r="D2559" t="s">
        <v>28353</v>
      </c>
      <c r="E2559" t="s">
        <v>28429</v>
      </c>
      <c r="F2559" t="s">
        <v>28506</v>
      </c>
      <c r="H2559">
        <v>22683410</v>
      </c>
      <c r="I2559" t="s">
        <v>28531</v>
      </c>
      <c r="J2559" t="s">
        <v>23220</v>
      </c>
    </row>
    <row r="2560" spans="1:10" x14ac:dyDescent="0.25">
      <c r="A2560" t="s">
        <v>28532</v>
      </c>
      <c r="B2560" t="s">
        <v>26650</v>
      </c>
      <c r="C2560" t="s">
        <v>23076</v>
      </c>
      <c r="D2560" t="s">
        <v>28353</v>
      </c>
      <c r="E2560" t="s">
        <v>28429</v>
      </c>
      <c r="F2560" t="s">
        <v>28506</v>
      </c>
      <c r="H2560">
        <v>22683422</v>
      </c>
      <c r="I2560" t="s">
        <v>28533</v>
      </c>
      <c r="J2560" t="s">
        <v>12</v>
      </c>
    </row>
    <row r="2561" spans="1:10" x14ac:dyDescent="0.25">
      <c r="A2561" t="s">
        <v>28534</v>
      </c>
      <c r="B2561" t="s">
        <v>26650</v>
      </c>
      <c r="C2561" t="s">
        <v>23076</v>
      </c>
      <c r="D2561" t="s">
        <v>28353</v>
      </c>
      <c r="E2561" t="s">
        <v>28429</v>
      </c>
      <c r="F2561" t="s">
        <v>28506</v>
      </c>
      <c r="H2561">
        <v>22683428</v>
      </c>
      <c r="I2561" t="s">
        <v>28535</v>
      </c>
      <c r="J2561" t="s">
        <v>23220</v>
      </c>
    </row>
    <row r="2562" spans="1:10" x14ac:dyDescent="0.25">
      <c r="A2562" t="s">
        <v>28536</v>
      </c>
      <c r="B2562" t="s">
        <v>26650</v>
      </c>
      <c r="C2562" t="s">
        <v>23076</v>
      </c>
      <c r="D2562" t="s">
        <v>28353</v>
      </c>
      <c r="E2562" t="s">
        <v>28429</v>
      </c>
      <c r="F2562" t="s">
        <v>28506</v>
      </c>
      <c r="H2562">
        <v>22683442</v>
      </c>
      <c r="I2562" t="s">
        <v>28537</v>
      </c>
      <c r="J2562" t="s">
        <v>12</v>
      </c>
    </row>
    <row r="2563" spans="1:10" x14ac:dyDescent="0.25">
      <c r="A2563" t="s">
        <v>28538</v>
      </c>
      <c r="B2563" t="s">
        <v>26650</v>
      </c>
      <c r="C2563" t="s">
        <v>23076</v>
      </c>
      <c r="D2563" t="s">
        <v>28353</v>
      </c>
      <c r="E2563" t="s">
        <v>28429</v>
      </c>
      <c r="F2563" t="s">
        <v>28506</v>
      </c>
      <c r="H2563">
        <v>22683465</v>
      </c>
      <c r="I2563" t="s">
        <v>28539</v>
      </c>
      <c r="J2563" t="s">
        <v>23200</v>
      </c>
    </row>
    <row r="2564" spans="1:10" x14ac:dyDescent="0.25">
      <c r="A2564" t="s">
        <v>28540</v>
      </c>
      <c r="B2564" t="s">
        <v>26650</v>
      </c>
      <c r="C2564" t="s">
        <v>23076</v>
      </c>
      <c r="D2564" t="s">
        <v>28353</v>
      </c>
      <c r="E2564" t="s">
        <v>28429</v>
      </c>
      <c r="F2564" t="s">
        <v>28506</v>
      </c>
      <c r="H2564">
        <v>22683479</v>
      </c>
      <c r="I2564" t="s">
        <v>28541</v>
      </c>
      <c r="J2564" t="s">
        <v>12</v>
      </c>
    </row>
    <row r="2565" spans="1:10" x14ac:dyDescent="0.25">
      <c r="A2565" t="s">
        <v>28542</v>
      </c>
      <c r="B2565" t="s">
        <v>26650</v>
      </c>
      <c r="C2565" t="s">
        <v>23076</v>
      </c>
      <c r="D2565" t="s">
        <v>28353</v>
      </c>
      <c r="E2565" t="s">
        <v>28429</v>
      </c>
      <c r="F2565" t="s">
        <v>28506</v>
      </c>
      <c r="H2565">
        <v>22683487</v>
      </c>
      <c r="I2565" t="s">
        <v>28543</v>
      </c>
      <c r="J2565" t="s">
        <v>23203</v>
      </c>
    </row>
    <row r="2566" spans="1:10" x14ac:dyDescent="0.25">
      <c r="A2566" t="s">
        <v>28544</v>
      </c>
      <c r="B2566" t="s">
        <v>26650</v>
      </c>
      <c r="C2566" t="s">
        <v>23076</v>
      </c>
      <c r="D2566" t="s">
        <v>28353</v>
      </c>
      <c r="E2566" t="s">
        <v>28429</v>
      </c>
      <c r="F2566" t="s">
        <v>28506</v>
      </c>
      <c r="H2566">
        <v>22683499</v>
      </c>
      <c r="I2566" t="s">
        <v>28545</v>
      </c>
      <c r="J2566" t="s">
        <v>23203</v>
      </c>
    </row>
    <row r="2567" spans="1:10" x14ac:dyDescent="0.25">
      <c r="A2567" t="s">
        <v>28546</v>
      </c>
      <c r="B2567" t="s">
        <v>26650</v>
      </c>
      <c r="C2567" t="s">
        <v>23076</v>
      </c>
      <c r="D2567" t="s">
        <v>28353</v>
      </c>
      <c r="E2567" t="s">
        <v>28429</v>
      </c>
      <c r="F2567" t="s">
        <v>28547</v>
      </c>
      <c r="H2567">
        <v>22683512</v>
      </c>
      <c r="I2567" t="s">
        <v>28548</v>
      </c>
      <c r="J2567" t="s">
        <v>12</v>
      </c>
    </row>
    <row r="2568" spans="1:10" x14ac:dyDescent="0.25">
      <c r="A2568" t="s">
        <v>28549</v>
      </c>
      <c r="B2568" t="s">
        <v>26650</v>
      </c>
      <c r="C2568" t="s">
        <v>23076</v>
      </c>
      <c r="D2568" t="s">
        <v>28353</v>
      </c>
      <c r="E2568" t="s">
        <v>28429</v>
      </c>
      <c r="F2568" t="s">
        <v>28550</v>
      </c>
      <c r="H2568">
        <v>22683516</v>
      </c>
      <c r="I2568" t="s">
        <v>28551</v>
      </c>
      <c r="J2568" t="s">
        <v>12</v>
      </c>
    </row>
    <row r="2569" spans="1:10" x14ac:dyDescent="0.25">
      <c r="A2569" t="s">
        <v>28552</v>
      </c>
      <c r="B2569" t="s">
        <v>26650</v>
      </c>
      <c r="C2569" t="s">
        <v>23076</v>
      </c>
      <c r="D2569" t="s">
        <v>28353</v>
      </c>
      <c r="E2569" t="s">
        <v>28429</v>
      </c>
      <c r="F2569" t="s">
        <v>28553</v>
      </c>
      <c r="H2569">
        <v>22683532</v>
      </c>
      <c r="I2569" t="s">
        <v>28554</v>
      </c>
      <c r="J2569" t="s">
        <v>23220</v>
      </c>
    </row>
    <row r="2570" spans="1:10" x14ac:dyDescent="0.25">
      <c r="A2570" t="s">
        <v>28555</v>
      </c>
      <c r="B2570" t="s">
        <v>26650</v>
      </c>
      <c r="C2570" t="s">
        <v>23076</v>
      </c>
      <c r="D2570" t="s">
        <v>28353</v>
      </c>
      <c r="E2570" t="s">
        <v>28429</v>
      </c>
      <c r="F2570" t="s">
        <v>28553</v>
      </c>
      <c r="H2570">
        <v>22683535</v>
      </c>
      <c r="I2570" t="s">
        <v>28556</v>
      </c>
      <c r="J2570" t="s">
        <v>12</v>
      </c>
    </row>
    <row r="2571" spans="1:10" x14ac:dyDescent="0.25">
      <c r="A2571" t="s">
        <v>28557</v>
      </c>
      <c r="B2571" t="s">
        <v>26650</v>
      </c>
      <c r="C2571" t="s">
        <v>23076</v>
      </c>
      <c r="D2571" t="s">
        <v>28353</v>
      </c>
      <c r="E2571" t="s">
        <v>28429</v>
      </c>
      <c r="F2571" t="s">
        <v>28553</v>
      </c>
      <c r="H2571">
        <v>22683542</v>
      </c>
      <c r="I2571" t="s">
        <v>28558</v>
      </c>
      <c r="J2571" t="s">
        <v>23200</v>
      </c>
    </row>
    <row r="2572" spans="1:10" x14ac:dyDescent="0.25">
      <c r="A2572" t="s">
        <v>28559</v>
      </c>
      <c r="B2572" t="s">
        <v>26650</v>
      </c>
      <c r="C2572" t="s">
        <v>23076</v>
      </c>
      <c r="D2572" t="s">
        <v>28353</v>
      </c>
      <c r="E2572" t="s">
        <v>28429</v>
      </c>
      <c r="F2572" t="s">
        <v>28560</v>
      </c>
      <c r="H2572">
        <v>22683566</v>
      </c>
      <c r="I2572" t="s">
        <v>28561</v>
      </c>
      <c r="J2572" t="s">
        <v>12</v>
      </c>
    </row>
    <row r="2573" spans="1:10" x14ac:dyDescent="0.25">
      <c r="A2573" t="s">
        <v>28562</v>
      </c>
      <c r="B2573" t="s">
        <v>26650</v>
      </c>
      <c r="C2573" t="s">
        <v>23076</v>
      </c>
      <c r="D2573" t="s">
        <v>28353</v>
      </c>
      <c r="E2573" t="s">
        <v>28429</v>
      </c>
      <c r="F2573" t="s">
        <v>28560</v>
      </c>
      <c r="H2573">
        <v>22683569</v>
      </c>
      <c r="I2573" t="s">
        <v>28563</v>
      </c>
      <c r="J2573" t="s">
        <v>12</v>
      </c>
    </row>
    <row r="2574" spans="1:10" x14ac:dyDescent="0.25">
      <c r="A2574" t="s">
        <v>28564</v>
      </c>
      <c r="B2574" t="s">
        <v>26650</v>
      </c>
      <c r="C2574" t="s">
        <v>23076</v>
      </c>
      <c r="D2574" t="s">
        <v>28353</v>
      </c>
      <c r="E2574" t="s">
        <v>28429</v>
      </c>
      <c r="F2574" t="s">
        <v>28565</v>
      </c>
      <c r="H2574">
        <v>22683572</v>
      </c>
      <c r="I2574" t="s">
        <v>28566</v>
      </c>
      <c r="J2574" t="s">
        <v>23210</v>
      </c>
    </row>
    <row r="2575" spans="1:10" x14ac:dyDescent="0.25">
      <c r="A2575" t="s">
        <v>28567</v>
      </c>
      <c r="B2575" t="s">
        <v>26650</v>
      </c>
      <c r="C2575" t="s">
        <v>23076</v>
      </c>
      <c r="D2575" t="s">
        <v>28353</v>
      </c>
      <c r="E2575" t="s">
        <v>28429</v>
      </c>
      <c r="F2575" t="s">
        <v>28565</v>
      </c>
      <c r="H2575">
        <v>22683577</v>
      </c>
      <c r="I2575" t="s">
        <v>28568</v>
      </c>
      <c r="J2575" t="s">
        <v>12</v>
      </c>
    </row>
    <row r="2576" spans="1:10" x14ac:dyDescent="0.25">
      <c r="A2576" t="s">
        <v>28569</v>
      </c>
      <c r="B2576" t="s">
        <v>26650</v>
      </c>
      <c r="C2576" t="s">
        <v>23076</v>
      </c>
      <c r="D2576" t="s">
        <v>28353</v>
      </c>
      <c r="E2576" t="s">
        <v>28429</v>
      </c>
      <c r="F2576" t="s">
        <v>28565</v>
      </c>
      <c r="H2576">
        <v>22683582</v>
      </c>
      <c r="I2576" t="s">
        <v>28570</v>
      </c>
      <c r="J2576" t="s">
        <v>23200</v>
      </c>
    </row>
    <row r="2577" spans="1:10" x14ac:dyDescent="0.25">
      <c r="A2577" t="s">
        <v>28571</v>
      </c>
      <c r="B2577" t="s">
        <v>26650</v>
      </c>
      <c r="C2577" t="s">
        <v>23076</v>
      </c>
      <c r="D2577" t="s">
        <v>28353</v>
      </c>
      <c r="E2577" t="s">
        <v>28429</v>
      </c>
      <c r="F2577" t="s">
        <v>28565</v>
      </c>
      <c r="H2577">
        <v>22683587</v>
      </c>
      <c r="I2577" t="s">
        <v>28572</v>
      </c>
      <c r="J2577" t="s">
        <v>23220</v>
      </c>
    </row>
    <row r="2578" spans="1:10" x14ac:dyDescent="0.25">
      <c r="A2578" t="s">
        <v>28573</v>
      </c>
      <c r="B2578" t="s">
        <v>26650</v>
      </c>
      <c r="C2578" t="s">
        <v>23076</v>
      </c>
      <c r="D2578" t="s">
        <v>28353</v>
      </c>
      <c r="E2578" t="s">
        <v>28429</v>
      </c>
      <c r="F2578" t="s">
        <v>28565</v>
      </c>
      <c r="H2578">
        <v>22683592</v>
      </c>
      <c r="I2578" t="s">
        <v>28574</v>
      </c>
      <c r="J2578" t="s">
        <v>23220</v>
      </c>
    </row>
    <row r="2579" spans="1:10" x14ac:dyDescent="0.25">
      <c r="A2579" t="s">
        <v>28575</v>
      </c>
      <c r="B2579" t="s">
        <v>26650</v>
      </c>
      <c r="C2579" t="s">
        <v>23076</v>
      </c>
      <c r="D2579" t="s">
        <v>28353</v>
      </c>
      <c r="E2579" t="s">
        <v>28429</v>
      </c>
      <c r="F2579" t="s">
        <v>28565</v>
      </c>
      <c r="H2579">
        <v>22683597</v>
      </c>
      <c r="I2579" t="s">
        <v>28576</v>
      </c>
      <c r="J2579" t="s">
        <v>12</v>
      </c>
    </row>
    <row r="2580" spans="1:10" x14ac:dyDescent="0.25">
      <c r="A2580" t="s">
        <v>28577</v>
      </c>
      <c r="B2580" t="s">
        <v>26650</v>
      </c>
      <c r="C2580" t="s">
        <v>23076</v>
      </c>
      <c r="D2580" t="s">
        <v>28353</v>
      </c>
      <c r="E2580" t="s">
        <v>28429</v>
      </c>
      <c r="F2580" t="s">
        <v>28565</v>
      </c>
      <c r="H2580">
        <v>22683602</v>
      </c>
      <c r="I2580" t="s">
        <v>28578</v>
      </c>
      <c r="J2580" t="s">
        <v>12</v>
      </c>
    </row>
    <row r="2581" spans="1:10" x14ac:dyDescent="0.25">
      <c r="A2581" t="s">
        <v>28579</v>
      </c>
      <c r="B2581" t="s">
        <v>26650</v>
      </c>
      <c r="C2581" t="s">
        <v>23076</v>
      </c>
      <c r="D2581" t="s">
        <v>28353</v>
      </c>
      <c r="E2581" t="s">
        <v>28429</v>
      </c>
      <c r="F2581" t="s">
        <v>28580</v>
      </c>
      <c r="H2581">
        <v>22683616</v>
      </c>
      <c r="I2581" t="s">
        <v>28581</v>
      </c>
      <c r="J2581" t="s">
        <v>12</v>
      </c>
    </row>
    <row r="2582" spans="1:10" x14ac:dyDescent="0.25">
      <c r="A2582" t="s">
        <v>28582</v>
      </c>
      <c r="B2582" t="s">
        <v>26650</v>
      </c>
      <c r="C2582" t="s">
        <v>23076</v>
      </c>
      <c r="D2582" t="s">
        <v>28353</v>
      </c>
      <c r="E2582" t="s">
        <v>28429</v>
      </c>
      <c r="F2582" t="s">
        <v>28580</v>
      </c>
      <c r="H2582">
        <v>22683620</v>
      </c>
      <c r="I2582" t="s">
        <v>28583</v>
      </c>
      <c r="J2582" t="s">
        <v>12</v>
      </c>
    </row>
    <row r="2583" spans="1:10" x14ac:dyDescent="0.25">
      <c r="A2583" t="s">
        <v>28584</v>
      </c>
      <c r="B2583" t="s">
        <v>26650</v>
      </c>
      <c r="C2583" t="s">
        <v>23076</v>
      </c>
      <c r="D2583" t="s">
        <v>28353</v>
      </c>
      <c r="E2583" t="s">
        <v>28429</v>
      </c>
      <c r="F2583" t="s">
        <v>28580</v>
      </c>
      <c r="H2583">
        <v>22683623</v>
      </c>
      <c r="I2583" t="s">
        <v>28585</v>
      </c>
      <c r="J2583" t="s">
        <v>12</v>
      </c>
    </row>
    <row r="2584" spans="1:10" x14ac:dyDescent="0.25">
      <c r="A2584" t="s">
        <v>28586</v>
      </c>
      <c r="B2584" t="s">
        <v>26650</v>
      </c>
      <c r="C2584" t="s">
        <v>23076</v>
      </c>
      <c r="D2584" t="s">
        <v>28353</v>
      </c>
      <c r="E2584" t="s">
        <v>28429</v>
      </c>
      <c r="F2584" t="s">
        <v>28580</v>
      </c>
      <c r="H2584">
        <v>22683634</v>
      </c>
      <c r="I2584" t="s">
        <v>28587</v>
      </c>
      <c r="J2584" t="s">
        <v>12</v>
      </c>
    </row>
    <row r="2585" spans="1:10" x14ac:dyDescent="0.25">
      <c r="A2585" t="s">
        <v>28588</v>
      </c>
      <c r="B2585" t="s">
        <v>26650</v>
      </c>
      <c r="C2585" t="s">
        <v>23076</v>
      </c>
      <c r="D2585" t="s">
        <v>28353</v>
      </c>
      <c r="E2585" t="s">
        <v>28429</v>
      </c>
      <c r="F2585" t="s">
        <v>28589</v>
      </c>
      <c r="H2585">
        <v>22683645</v>
      </c>
      <c r="I2585" t="s">
        <v>28590</v>
      </c>
      <c r="J2585" t="s">
        <v>12</v>
      </c>
    </row>
    <row r="2586" spans="1:10" x14ac:dyDescent="0.25">
      <c r="A2586" t="s">
        <v>28591</v>
      </c>
      <c r="B2586" t="s">
        <v>26650</v>
      </c>
      <c r="C2586" t="s">
        <v>23076</v>
      </c>
      <c r="D2586" t="s">
        <v>28353</v>
      </c>
      <c r="E2586" t="s">
        <v>28429</v>
      </c>
      <c r="F2586" t="s">
        <v>28592</v>
      </c>
      <c r="H2586">
        <v>22683649</v>
      </c>
      <c r="I2586" t="s">
        <v>28593</v>
      </c>
      <c r="J2586" t="s">
        <v>12</v>
      </c>
    </row>
    <row r="2587" spans="1:10" x14ac:dyDescent="0.25">
      <c r="A2587" t="s">
        <v>28594</v>
      </c>
      <c r="B2587" t="s">
        <v>26650</v>
      </c>
      <c r="C2587" t="s">
        <v>23076</v>
      </c>
      <c r="D2587" t="s">
        <v>28353</v>
      </c>
      <c r="E2587" t="s">
        <v>28429</v>
      </c>
      <c r="F2587" t="s">
        <v>28592</v>
      </c>
      <c r="H2587">
        <v>22683652</v>
      </c>
      <c r="I2587" t="s">
        <v>28595</v>
      </c>
      <c r="J2587" t="s">
        <v>12</v>
      </c>
    </row>
    <row r="2588" spans="1:10" x14ac:dyDescent="0.25">
      <c r="A2588" t="s">
        <v>28596</v>
      </c>
      <c r="B2588" t="s">
        <v>26650</v>
      </c>
      <c r="C2588" t="s">
        <v>23076</v>
      </c>
      <c r="D2588" t="s">
        <v>28353</v>
      </c>
      <c r="E2588" t="s">
        <v>28429</v>
      </c>
      <c r="F2588" t="s">
        <v>28592</v>
      </c>
      <c r="H2588">
        <v>22683655</v>
      </c>
      <c r="I2588" t="s">
        <v>28597</v>
      </c>
      <c r="J2588" t="s">
        <v>12</v>
      </c>
    </row>
    <row r="2589" spans="1:10" x14ac:dyDescent="0.25">
      <c r="A2589" t="s">
        <v>28598</v>
      </c>
      <c r="B2589" t="s">
        <v>26650</v>
      </c>
      <c r="C2589" t="s">
        <v>23076</v>
      </c>
      <c r="D2589" t="s">
        <v>28353</v>
      </c>
      <c r="E2589" t="s">
        <v>28429</v>
      </c>
      <c r="F2589" t="s">
        <v>28592</v>
      </c>
      <c r="H2589">
        <v>22683658</v>
      </c>
      <c r="I2589" t="s">
        <v>28599</v>
      </c>
      <c r="J2589" t="s">
        <v>12</v>
      </c>
    </row>
    <row r="2590" spans="1:10" x14ac:dyDescent="0.25">
      <c r="A2590" t="s">
        <v>28600</v>
      </c>
      <c r="B2590" t="s">
        <v>26650</v>
      </c>
      <c r="C2590" t="s">
        <v>23076</v>
      </c>
      <c r="D2590" t="s">
        <v>28353</v>
      </c>
      <c r="E2590" t="s">
        <v>28601</v>
      </c>
      <c r="F2590" t="s">
        <v>28602</v>
      </c>
      <c r="H2590">
        <v>22683661</v>
      </c>
      <c r="I2590" t="s">
        <v>28603</v>
      </c>
      <c r="J2590" t="s">
        <v>12</v>
      </c>
    </row>
    <row r="2591" spans="1:10" x14ac:dyDescent="0.25">
      <c r="A2591" t="s">
        <v>28604</v>
      </c>
      <c r="B2591" t="s">
        <v>26650</v>
      </c>
      <c r="C2591" t="s">
        <v>23076</v>
      </c>
      <c r="D2591" t="s">
        <v>28353</v>
      </c>
      <c r="E2591" t="s">
        <v>28601</v>
      </c>
      <c r="F2591" t="s">
        <v>28602</v>
      </c>
      <c r="H2591">
        <v>22683664</v>
      </c>
      <c r="I2591" t="s">
        <v>28605</v>
      </c>
      <c r="J2591" t="s">
        <v>12</v>
      </c>
    </row>
    <row r="2592" spans="1:10" x14ac:dyDescent="0.25">
      <c r="A2592" t="s">
        <v>28606</v>
      </c>
      <c r="B2592" t="s">
        <v>26650</v>
      </c>
      <c r="C2592" t="s">
        <v>23076</v>
      </c>
      <c r="D2592" t="s">
        <v>28353</v>
      </c>
      <c r="E2592" t="s">
        <v>28601</v>
      </c>
      <c r="F2592" t="s">
        <v>28607</v>
      </c>
      <c r="H2592">
        <v>22683667</v>
      </c>
      <c r="I2592" t="s">
        <v>28608</v>
      </c>
      <c r="J2592" t="s">
        <v>12</v>
      </c>
    </row>
    <row r="2593" spans="1:10" x14ac:dyDescent="0.25">
      <c r="A2593" t="s">
        <v>28609</v>
      </c>
      <c r="B2593" t="s">
        <v>26650</v>
      </c>
      <c r="C2593" t="s">
        <v>23076</v>
      </c>
      <c r="D2593" t="s">
        <v>28353</v>
      </c>
      <c r="E2593" t="s">
        <v>28601</v>
      </c>
      <c r="F2593" t="s">
        <v>28610</v>
      </c>
      <c r="H2593">
        <v>22683670</v>
      </c>
      <c r="I2593" t="s">
        <v>28611</v>
      </c>
      <c r="J2593" t="s">
        <v>12</v>
      </c>
    </row>
    <row r="2594" spans="1:10" x14ac:dyDescent="0.25">
      <c r="A2594" t="s">
        <v>28612</v>
      </c>
      <c r="B2594" t="s">
        <v>26650</v>
      </c>
      <c r="C2594" t="s">
        <v>23076</v>
      </c>
      <c r="D2594" t="s">
        <v>28353</v>
      </c>
      <c r="E2594" t="s">
        <v>28601</v>
      </c>
      <c r="F2594" t="s">
        <v>28610</v>
      </c>
      <c r="H2594">
        <v>22683680</v>
      </c>
      <c r="I2594" t="s">
        <v>28613</v>
      </c>
      <c r="J2594" t="s">
        <v>12</v>
      </c>
    </row>
    <row r="2595" spans="1:10" x14ac:dyDescent="0.25">
      <c r="A2595" t="s">
        <v>28614</v>
      </c>
      <c r="B2595" t="s">
        <v>26650</v>
      </c>
      <c r="C2595" t="s">
        <v>23076</v>
      </c>
      <c r="D2595" t="s">
        <v>28353</v>
      </c>
      <c r="E2595" t="s">
        <v>28601</v>
      </c>
      <c r="F2595" t="s">
        <v>28610</v>
      </c>
      <c r="H2595">
        <v>22683684</v>
      </c>
      <c r="I2595" t="s">
        <v>28615</v>
      </c>
      <c r="J2595" t="s">
        <v>12</v>
      </c>
    </row>
    <row r="2596" spans="1:10" x14ac:dyDescent="0.25">
      <c r="A2596" t="s">
        <v>28616</v>
      </c>
      <c r="B2596" t="s">
        <v>26650</v>
      </c>
      <c r="C2596" t="s">
        <v>23076</v>
      </c>
      <c r="D2596" t="s">
        <v>28353</v>
      </c>
      <c r="E2596" t="s">
        <v>28601</v>
      </c>
      <c r="F2596" t="s">
        <v>28610</v>
      </c>
      <c r="H2596">
        <v>22683688</v>
      </c>
      <c r="I2596" t="s">
        <v>28617</v>
      </c>
      <c r="J2596" t="s">
        <v>12</v>
      </c>
    </row>
    <row r="2597" spans="1:10" x14ac:dyDescent="0.25">
      <c r="A2597" t="s">
        <v>28618</v>
      </c>
      <c r="B2597" t="s">
        <v>26650</v>
      </c>
      <c r="C2597" t="s">
        <v>23076</v>
      </c>
      <c r="D2597" t="s">
        <v>28353</v>
      </c>
      <c r="E2597" t="s">
        <v>28601</v>
      </c>
      <c r="F2597" t="s">
        <v>28610</v>
      </c>
      <c r="H2597">
        <v>22683697</v>
      </c>
      <c r="I2597" t="s">
        <v>28619</v>
      </c>
      <c r="J2597" t="s">
        <v>12</v>
      </c>
    </row>
    <row r="2598" spans="1:10" x14ac:dyDescent="0.25">
      <c r="A2598" t="s">
        <v>28620</v>
      </c>
      <c r="B2598" t="s">
        <v>26650</v>
      </c>
      <c r="C2598" t="s">
        <v>23076</v>
      </c>
      <c r="D2598" t="s">
        <v>28353</v>
      </c>
      <c r="E2598" t="s">
        <v>28601</v>
      </c>
      <c r="F2598" t="s">
        <v>28610</v>
      </c>
      <c r="H2598">
        <v>22683702</v>
      </c>
      <c r="I2598" t="s">
        <v>28621</v>
      </c>
      <c r="J2598" t="s">
        <v>12</v>
      </c>
    </row>
    <row r="2599" spans="1:10" x14ac:dyDescent="0.25">
      <c r="A2599" t="s">
        <v>28622</v>
      </c>
      <c r="B2599" t="s">
        <v>26650</v>
      </c>
      <c r="C2599" t="s">
        <v>23076</v>
      </c>
      <c r="D2599" t="s">
        <v>28353</v>
      </c>
      <c r="E2599" t="s">
        <v>28601</v>
      </c>
      <c r="F2599" t="s">
        <v>28610</v>
      </c>
      <c r="H2599">
        <v>22683706</v>
      </c>
      <c r="I2599" t="s">
        <v>28623</v>
      </c>
      <c r="J2599" t="s">
        <v>12</v>
      </c>
    </row>
    <row r="2600" spans="1:10" x14ac:dyDescent="0.25">
      <c r="A2600" t="s">
        <v>28624</v>
      </c>
      <c r="B2600" t="s">
        <v>26650</v>
      </c>
      <c r="C2600" t="s">
        <v>23076</v>
      </c>
      <c r="D2600" t="s">
        <v>28353</v>
      </c>
      <c r="E2600" t="s">
        <v>28601</v>
      </c>
      <c r="F2600" t="s">
        <v>28610</v>
      </c>
      <c r="H2600">
        <v>22683710</v>
      </c>
      <c r="I2600" t="s">
        <v>28625</v>
      </c>
      <c r="J2600" t="s">
        <v>12</v>
      </c>
    </row>
    <row r="2601" spans="1:10" x14ac:dyDescent="0.25">
      <c r="A2601" t="s">
        <v>28626</v>
      </c>
      <c r="B2601" t="s">
        <v>26650</v>
      </c>
      <c r="C2601" t="s">
        <v>23076</v>
      </c>
      <c r="D2601" t="s">
        <v>28353</v>
      </c>
      <c r="E2601" t="s">
        <v>28601</v>
      </c>
      <c r="F2601" t="s">
        <v>28610</v>
      </c>
      <c r="H2601">
        <v>22683714</v>
      </c>
      <c r="I2601" t="s">
        <v>28627</v>
      </c>
      <c r="J2601" t="s">
        <v>12</v>
      </c>
    </row>
    <row r="2602" spans="1:10" x14ac:dyDescent="0.25">
      <c r="A2602" t="s">
        <v>28628</v>
      </c>
      <c r="B2602" t="s">
        <v>26650</v>
      </c>
      <c r="C2602" t="s">
        <v>23076</v>
      </c>
      <c r="D2602" t="s">
        <v>28353</v>
      </c>
      <c r="E2602" t="s">
        <v>28601</v>
      </c>
      <c r="F2602" t="s">
        <v>28610</v>
      </c>
      <c r="H2602">
        <v>22683728</v>
      </c>
      <c r="I2602" t="s">
        <v>28629</v>
      </c>
      <c r="J2602" t="s">
        <v>12</v>
      </c>
    </row>
    <row r="2603" spans="1:10" x14ac:dyDescent="0.25">
      <c r="A2603" t="s">
        <v>28630</v>
      </c>
      <c r="B2603" t="s">
        <v>26650</v>
      </c>
      <c r="C2603" t="s">
        <v>23076</v>
      </c>
      <c r="D2603" t="s">
        <v>28353</v>
      </c>
      <c r="E2603" t="s">
        <v>28601</v>
      </c>
      <c r="F2603" t="s">
        <v>28610</v>
      </c>
      <c r="H2603">
        <v>22683740</v>
      </c>
      <c r="I2603" t="s">
        <v>28631</v>
      </c>
      <c r="J2603" t="s">
        <v>12</v>
      </c>
    </row>
    <row r="2604" spans="1:10" x14ac:dyDescent="0.25">
      <c r="A2604" t="s">
        <v>28632</v>
      </c>
      <c r="B2604" t="s">
        <v>26650</v>
      </c>
      <c r="C2604" t="s">
        <v>23076</v>
      </c>
      <c r="D2604" t="s">
        <v>28353</v>
      </c>
      <c r="E2604" t="s">
        <v>28601</v>
      </c>
      <c r="F2604" t="s">
        <v>28610</v>
      </c>
      <c r="H2604">
        <v>22683744</v>
      </c>
      <c r="I2604" t="s">
        <v>28633</v>
      </c>
      <c r="J2604" t="s">
        <v>12</v>
      </c>
    </row>
    <row r="2605" spans="1:10" x14ac:dyDescent="0.25">
      <c r="A2605" t="s">
        <v>28634</v>
      </c>
      <c r="B2605" t="s">
        <v>26650</v>
      </c>
      <c r="C2605" t="s">
        <v>23076</v>
      </c>
      <c r="D2605" t="s">
        <v>28353</v>
      </c>
      <c r="E2605" t="s">
        <v>28601</v>
      </c>
      <c r="F2605" t="s">
        <v>28610</v>
      </c>
      <c r="H2605">
        <v>22683750</v>
      </c>
      <c r="I2605" t="s">
        <v>28635</v>
      </c>
      <c r="J2605" t="s">
        <v>12</v>
      </c>
    </row>
    <row r="2606" spans="1:10" x14ac:dyDescent="0.25">
      <c r="A2606" t="s">
        <v>28636</v>
      </c>
      <c r="B2606" t="s">
        <v>26650</v>
      </c>
      <c r="C2606" t="s">
        <v>23076</v>
      </c>
      <c r="D2606" t="s">
        <v>28353</v>
      </c>
      <c r="E2606" t="s">
        <v>28601</v>
      </c>
      <c r="F2606" t="s">
        <v>28610</v>
      </c>
      <c r="H2606">
        <v>22683753</v>
      </c>
      <c r="I2606" t="s">
        <v>28637</v>
      </c>
      <c r="J2606" t="s">
        <v>12</v>
      </c>
    </row>
    <row r="2607" spans="1:10" x14ac:dyDescent="0.25">
      <c r="A2607" t="s">
        <v>28638</v>
      </c>
      <c r="B2607" t="s">
        <v>26650</v>
      </c>
      <c r="C2607" t="s">
        <v>23076</v>
      </c>
      <c r="D2607" t="s">
        <v>28353</v>
      </c>
      <c r="E2607" t="s">
        <v>28601</v>
      </c>
      <c r="F2607" t="s">
        <v>28610</v>
      </c>
      <c r="H2607">
        <v>22683756</v>
      </c>
      <c r="I2607" t="s">
        <v>28639</v>
      </c>
      <c r="J2607" t="s">
        <v>12</v>
      </c>
    </row>
    <row r="2608" spans="1:10" x14ac:dyDescent="0.25">
      <c r="A2608" t="s">
        <v>28640</v>
      </c>
      <c r="B2608" t="s">
        <v>26650</v>
      </c>
      <c r="C2608" t="s">
        <v>23076</v>
      </c>
      <c r="D2608" t="s">
        <v>28353</v>
      </c>
      <c r="E2608" t="s">
        <v>28601</v>
      </c>
      <c r="F2608" t="s">
        <v>28610</v>
      </c>
      <c r="H2608">
        <v>22683761</v>
      </c>
      <c r="I2608" t="s">
        <v>28641</v>
      </c>
      <c r="J2608" t="s">
        <v>12</v>
      </c>
    </row>
    <row r="2609" spans="1:10" x14ac:dyDescent="0.25">
      <c r="A2609" t="s">
        <v>28642</v>
      </c>
      <c r="B2609" t="s">
        <v>26650</v>
      </c>
      <c r="C2609" t="s">
        <v>23076</v>
      </c>
      <c r="D2609" t="s">
        <v>28353</v>
      </c>
      <c r="E2609" t="s">
        <v>28601</v>
      </c>
      <c r="F2609" t="s">
        <v>28610</v>
      </c>
      <c r="H2609">
        <v>22683764</v>
      </c>
      <c r="I2609" t="s">
        <v>28643</v>
      </c>
      <c r="J2609" t="s">
        <v>12</v>
      </c>
    </row>
    <row r="2610" spans="1:10" x14ac:dyDescent="0.25">
      <c r="A2610" t="s">
        <v>28644</v>
      </c>
      <c r="B2610" t="s">
        <v>26650</v>
      </c>
      <c r="C2610" t="s">
        <v>23076</v>
      </c>
      <c r="D2610" t="s">
        <v>28353</v>
      </c>
      <c r="E2610" t="s">
        <v>28601</v>
      </c>
      <c r="F2610" t="s">
        <v>28610</v>
      </c>
      <c r="H2610">
        <v>22683768</v>
      </c>
      <c r="I2610" t="s">
        <v>28645</v>
      </c>
      <c r="J2610" t="s">
        <v>12</v>
      </c>
    </row>
    <row r="2611" spans="1:10" x14ac:dyDescent="0.25">
      <c r="A2611" t="s">
        <v>28646</v>
      </c>
      <c r="B2611" t="s">
        <v>26650</v>
      </c>
      <c r="C2611" t="s">
        <v>23076</v>
      </c>
      <c r="D2611" t="s">
        <v>28353</v>
      </c>
      <c r="E2611" t="s">
        <v>28601</v>
      </c>
      <c r="F2611" t="s">
        <v>28610</v>
      </c>
      <c r="H2611">
        <v>22683772</v>
      </c>
      <c r="I2611" t="s">
        <v>28647</v>
      </c>
      <c r="J2611" t="s">
        <v>12</v>
      </c>
    </row>
    <row r="2612" spans="1:10" x14ac:dyDescent="0.25">
      <c r="A2612" t="s">
        <v>28648</v>
      </c>
      <c r="B2612" t="s">
        <v>26650</v>
      </c>
      <c r="C2612" t="s">
        <v>23076</v>
      </c>
      <c r="D2612" t="s">
        <v>28649</v>
      </c>
      <c r="E2612" t="s">
        <v>28650</v>
      </c>
      <c r="F2612" t="s">
        <v>28651</v>
      </c>
      <c r="H2612">
        <v>22684132</v>
      </c>
      <c r="I2612" t="s">
        <v>28652</v>
      </c>
      <c r="J2612" t="s">
        <v>23220</v>
      </c>
    </row>
    <row r="2613" spans="1:10" x14ac:dyDescent="0.25">
      <c r="A2613" t="s">
        <v>28653</v>
      </c>
      <c r="B2613" t="s">
        <v>26650</v>
      </c>
      <c r="C2613" t="s">
        <v>23076</v>
      </c>
      <c r="D2613" t="s">
        <v>28649</v>
      </c>
      <c r="E2613" t="s">
        <v>28650</v>
      </c>
      <c r="F2613" t="s">
        <v>28651</v>
      </c>
      <c r="H2613">
        <v>22684138</v>
      </c>
      <c r="I2613" t="s">
        <v>28654</v>
      </c>
      <c r="J2613" t="s">
        <v>12</v>
      </c>
    </row>
    <row r="2614" spans="1:10" x14ac:dyDescent="0.25">
      <c r="A2614" t="s">
        <v>28655</v>
      </c>
      <c r="B2614" t="s">
        <v>26650</v>
      </c>
      <c r="C2614" t="s">
        <v>23076</v>
      </c>
      <c r="D2614" t="s">
        <v>28649</v>
      </c>
      <c r="E2614" t="s">
        <v>28650</v>
      </c>
      <c r="F2614" t="s">
        <v>28656</v>
      </c>
      <c r="H2614">
        <v>22684447</v>
      </c>
      <c r="I2614" t="s">
        <v>28657</v>
      </c>
      <c r="J2614" t="s">
        <v>12</v>
      </c>
    </row>
    <row r="2615" spans="1:10" x14ac:dyDescent="0.25">
      <c r="A2615" t="s">
        <v>28658</v>
      </c>
      <c r="B2615" t="s">
        <v>26650</v>
      </c>
      <c r="C2615" t="s">
        <v>23076</v>
      </c>
      <c r="D2615" t="s">
        <v>28649</v>
      </c>
      <c r="E2615" t="s">
        <v>28650</v>
      </c>
      <c r="F2615" t="s">
        <v>28659</v>
      </c>
      <c r="H2615">
        <v>22684452</v>
      </c>
      <c r="I2615" t="s">
        <v>28660</v>
      </c>
      <c r="J2615" t="s">
        <v>12</v>
      </c>
    </row>
    <row r="2616" spans="1:10" x14ac:dyDescent="0.25">
      <c r="A2616" t="s">
        <v>28661</v>
      </c>
      <c r="B2616" t="s">
        <v>26650</v>
      </c>
      <c r="C2616" t="s">
        <v>23076</v>
      </c>
      <c r="D2616" t="s">
        <v>28649</v>
      </c>
      <c r="E2616" t="s">
        <v>28650</v>
      </c>
      <c r="F2616" t="s">
        <v>28659</v>
      </c>
      <c r="H2616">
        <v>22684455</v>
      </c>
      <c r="I2616" t="s">
        <v>28662</v>
      </c>
      <c r="J2616" t="s">
        <v>12</v>
      </c>
    </row>
    <row r="2617" spans="1:10" x14ac:dyDescent="0.25">
      <c r="A2617" t="s">
        <v>28663</v>
      </c>
      <c r="B2617" t="s">
        <v>26650</v>
      </c>
      <c r="C2617" t="s">
        <v>23076</v>
      </c>
      <c r="D2617" t="s">
        <v>28649</v>
      </c>
      <c r="E2617" t="s">
        <v>28650</v>
      </c>
      <c r="F2617" t="s">
        <v>28664</v>
      </c>
      <c r="H2617">
        <v>22684458</v>
      </c>
      <c r="I2617" t="s">
        <v>28665</v>
      </c>
      <c r="J2617" t="s">
        <v>12</v>
      </c>
    </row>
    <row r="2618" spans="1:10" x14ac:dyDescent="0.25">
      <c r="A2618" t="s">
        <v>28666</v>
      </c>
      <c r="B2618" t="s">
        <v>26650</v>
      </c>
      <c r="C2618" t="s">
        <v>23076</v>
      </c>
      <c r="D2618" t="s">
        <v>28649</v>
      </c>
      <c r="E2618" t="s">
        <v>28650</v>
      </c>
      <c r="F2618" t="s">
        <v>28664</v>
      </c>
      <c r="H2618">
        <v>22684461</v>
      </c>
      <c r="I2618" t="s">
        <v>28667</v>
      </c>
      <c r="J2618" t="s">
        <v>12</v>
      </c>
    </row>
    <row r="2619" spans="1:10" x14ac:dyDescent="0.25">
      <c r="A2619" t="s">
        <v>28668</v>
      </c>
      <c r="B2619" t="s">
        <v>26650</v>
      </c>
      <c r="C2619" t="s">
        <v>23076</v>
      </c>
      <c r="D2619" t="s">
        <v>28649</v>
      </c>
      <c r="E2619" t="s">
        <v>28650</v>
      </c>
      <c r="F2619" t="s">
        <v>28669</v>
      </c>
      <c r="H2619">
        <v>22684473</v>
      </c>
      <c r="I2619" t="s">
        <v>28670</v>
      </c>
      <c r="J2619" t="s">
        <v>23225</v>
      </c>
    </row>
    <row r="2620" spans="1:10" x14ac:dyDescent="0.25">
      <c r="A2620" t="s">
        <v>28671</v>
      </c>
      <c r="B2620" t="s">
        <v>26650</v>
      </c>
      <c r="C2620" t="s">
        <v>23076</v>
      </c>
      <c r="D2620" t="s">
        <v>28649</v>
      </c>
      <c r="E2620" t="s">
        <v>28650</v>
      </c>
      <c r="F2620" t="s">
        <v>28669</v>
      </c>
      <c r="H2620">
        <v>22684478</v>
      </c>
      <c r="I2620" t="s">
        <v>28672</v>
      </c>
      <c r="J2620" t="s">
        <v>12</v>
      </c>
    </row>
    <row r="2621" spans="1:10" x14ac:dyDescent="0.25">
      <c r="A2621" t="s">
        <v>28673</v>
      </c>
      <c r="B2621" t="s">
        <v>26650</v>
      </c>
      <c r="C2621" t="s">
        <v>23076</v>
      </c>
      <c r="D2621" t="s">
        <v>28649</v>
      </c>
      <c r="E2621" t="s">
        <v>28650</v>
      </c>
      <c r="F2621" t="s">
        <v>28669</v>
      </c>
      <c r="H2621">
        <v>22684483</v>
      </c>
      <c r="I2621" t="s">
        <v>28674</v>
      </c>
      <c r="J2621" t="s">
        <v>12</v>
      </c>
    </row>
    <row r="2622" spans="1:10" x14ac:dyDescent="0.25">
      <c r="A2622" t="s">
        <v>28675</v>
      </c>
      <c r="B2622" t="s">
        <v>26650</v>
      </c>
      <c r="C2622" t="s">
        <v>23076</v>
      </c>
      <c r="D2622" t="s">
        <v>23077</v>
      </c>
      <c r="E2622" t="s">
        <v>28676</v>
      </c>
      <c r="F2622" t="s">
        <v>28677</v>
      </c>
      <c r="H2622">
        <v>22688429</v>
      </c>
      <c r="I2622" t="s">
        <v>28678</v>
      </c>
      <c r="J2622" t="s">
        <v>12</v>
      </c>
    </row>
    <row r="2623" spans="1:10" x14ac:dyDescent="0.25">
      <c r="A2623" t="s">
        <v>28679</v>
      </c>
      <c r="B2623" t="s">
        <v>26650</v>
      </c>
      <c r="C2623" t="s">
        <v>23076</v>
      </c>
      <c r="D2623" t="s">
        <v>23077</v>
      </c>
      <c r="E2623" t="s">
        <v>28676</v>
      </c>
      <c r="F2623" t="s">
        <v>28677</v>
      </c>
      <c r="H2623">
        <v>22688435</v>
      </c>
      <c r="I2623" t="s">
        <v>28680</v>
      </c>
      <c r="J2623" t="s">
        <v>12</v>
      </c>
    </row>
    <row r="2624" spans="1:10" x14ac:dyDescent="0.25">
      <c r="A2624" t="s">
        <v>28681</v>
      </c>
      <c r="B2624" t="s">
        <v>26650</v>
      </c>
      <c r="C2624" t="s">
        <v>23076</v>
      </c>
      <c r="D2624" t="s">
        <v>23077</v>
      </c>
      <c r="E2624" t="s">
        <v>28676</v>
      </c>
      <c r="F2624" t="s">
        <v>28677</v>
      </c>
      <c r="H2624">
        <v>22688441</v>
      </c>
      <c r="I2624" t="s">
        <v>28682</v>
      </c>
      <c r="J2624" t="s">
        <v>23200</v>
      </c>
    </row>
    <row r="2625" spans="1:10" x14ac:dyDescent="0.25">
      <c r="A2625" t="s">
        <v>28683</v>
      </c>
      <c r="B2625" t="s">
        <v>26650</v>
      </c>
      <c r="C2625" t="s">
        <v>23076</v>
      </c>
      <c r="D2625" t="s">
        <v>23077</v>
      </c>
      <c r="E2625" t="s">
        <v>28676</v>
      </c>
      <c r="F2625" t="s">
        <v>28677</v>
      </c>
      <c r="H2625">
        <v>22688449</v>
      </c>
      <c r="I2625" t="s">
        <v>28684</v>
      </c>
      <c r="J2625" t="s">
        <v>23225</v>
      </c>
    </row>
    <row r="2626" spans="1:10" x14ac:dyDescent="0.25">
      <c r="A2626" t="s">
        <v>28685</v>
      </c>
      <c r="B2626" t="s">
        <v>26650</v>
      </c>
      <c r="C2626" t="s">
        <v>23076</v>
      </c>
      <c r="D2626" t="s">
        <v>23077</v>
      </c>
      <c r="E2626" t="s">
        <v>28676</v>
      </c>
      <c r="F2626" t="s">
        <v>28677</v>
      </c>
      <c r="H2626">
        <v>22688470</v>
      </c>
      <c r="I2626" t="s">
        <v>28686</v>
      </c>
      <c r="J2626" t="s">
        <v>23200</v>
      </c>
    </row>
    <row r="2627" spans="1:10" x14ac:dyDescent="0.25">
      <c r="A2627" t="s">
        <v>28687</v>
      </c>
      <c r="B2627" t="s">
        <v>26650</v>
      </c>
      <c r="C2627" t="s">
        <v>23076</v>
      </c>
      <c r="D2627" t="s">
        <v>23077</v>
      </c>
      <c r="E2627" t="s">
        <v>28676</v>
      </c>
      <c r="F2627" t="s">
        <v>28677</v>
      </c>
      <c r="H2627">
        <v>22688489</v>
      </c>
      <c r="I2627" t="s">
        <v>28688</v>
      </c>
      <c r="J2627" t="s">
        <v>12</v>
      </c>
    </row>
    <row r="2628" spans="1:10" x14ac:dyDescent="0.25">
      <c r="A2628" t="s">
        <v>28689</v>
      </c>
      <c r="B2628" t="s">
        <v>26650</v>
      </c>
      <c r="C2628" t="s">
        <v>23076</v>
      </c>
      <c r="D2628" t="s">
        <v>23077</v>
      </c>
      <c r="E2628" t="s">
        <v>28676</v>
      </c>
      <c r="F2628" t="s">
        <v>28677</v>
      </c>
      <c r="H2628">
        <v>22688493</v>
      </c>
      <c r="I2628" t="s">
        <v>28690</v>
      </c>
      <c r="J2628" t="s">
        <v>23200</v>
      </c>
    </row>
    <row r="2629" spans="1:10" x14ac:dyDescent="0.25">
      <c r="A2629" t="s">
        <v>28691</v>
      </c>
      <c r="B2629" t="s">
        <v>26650</v>
      </c>
      <c r="C2629" t="s">
        <v>23076</v>
      </c>
      <c r="D2629" t="s">
        <v>23077</v>
      </c>
      <c r="E2629" t="s">
        <v>28676</v>
      </c>
      <c r="F2629" t="s">
        <v>28677</v>
      </c>
      <c r="H2629">
        <v>22688504</v>
      </c>
      <c r="I2629" t="s">
        <v>28692</v>
      </c>
      <c r="J2629" t="s">
        <v>12</v>
      </c>
    </row>
    <row r="2630" spans="1:10" x14ac:dyDescent="0.25">
      <c r="A2630" t="s">
        <v>28693</v>
      </c>
      <c r="B2630" t="s">
        <v>26650</v>
      </c>
      <c r="C2630" t="s">
        <v>23076</v>
      </c>
      <c r="D2630" t="s">
        <v>23077</v>
      </c>
      <c r="E2630" t="s">
        <v>28676</v>
      </c>
      <c r="F2630" t="s">
        <v>28677</v>
      </c>
      <c r="H2630">
        <v>22688511</v>
      </c>
      <c r="I2630" t="s">
        <v>28694</v>
      </c>
      <c r="J2630" t="s">
        <v>12</v>
      </c>
    </row>
    <row r="2631" spans="1:10" x14ac:dyDescent="0.25">
      <c r="A2631" t="s">
        <v>28695</v>
      </c>
      <c r="B2631" t="s">
        <v>26650</v>
      </c>
      <c r="C2631" t="s">
        <v>23076</v>
      </c>
      <c r="D2631" t="s">
        <v>23077</v>
      </c>
      <c r="E2631" t="s">
        <v>28676</v>
      </c>
      <c r="F2631" t="s">
        <v>28677</v>
      </c>
      <c r="H2631">
        <v>22688514</v>
      </c>
      <c r="I2631" t="s">
        <v>28696</v>
      </c>
      <c r="J2631" t="s">
        <v>12</v>
      </c>
    </row>
    <row r="2632" spans="1:10" x14ac:dyDescent="0.25">
      <c r="A2632" t="s">
        <v>28697</v>
      </c>
      <c r="B2632" t="s">
        <v>26650</v>
      </c>
      <c r="C2632" t="s">
        <v>23076</v>
      </c>
      <c r="D2632" t="s">
        <v>23077</v>
      </c>
      <c r="E2632" t="s">
        <v>28676</v>
      </c>
      <c r="F2632" t="s">
        <v>28677</v>
      </c>
      <c r="H2632">
        <v>22688522</v>
      </c>
      <c r="I2632" t="s">
        <v>28698</v>
      </c>
      <c r="J2632" t="s">
        <v>12</v>
      </c>
    </row>
    <row r="2633" spans="1:10" x14ac:dyDescent="0.25">
      <c r="A2633" t="s">
        <v>28699</v>
      </c>
      <c r="B2633" t="s">
        <v>26650</v>
      </c>
      <c r="C2633" t="s">
        <v>23076</v>
      </c>
      <c r="D2633" t="s">
        <v>23077</v>
      </c>
      <c r="E2633" t="s">
        <v>28676</v>
      </c>
      <c r="F2633" t="s">
        <v>28700</v>
      </c>
      <c r="H2633">
        <v>22688529</v>
      </c>
      <c r="I2633" t="s">
        <v>28701</v>
      </c>
      <c r="J2633" t="s">
        <v>23225</v>
      </c>
    </row>
    <row r="2634" spans="1:10" x14ac:dyDescent="0.25">
      <c r="A2634" t="s">
        <v>28702</v>
      </c>
      <c r="B2634" t="s">
        <v>26650</v>
      </c>
      <c r="C2634" t="s">
        <v>23076</v>
      </c>
      <c r="D2634" t="s">
        <v>23077</v>
      </c>
      <c r="E2634" t="s">
        <v>28703</v>
      </c>
      <c r="F2634" t="s">
        <v>28704</v>
      </c>
      <c r="H2634">
        <v>22688548</v>
      </c>
      <c r="I2634" t="s">
        <v>28705</v>
      </c>
      <c r="J2634" t="s">
        <v>23200</v>
      </c>
    </row>
    <row r="2635" spans="1:10" x14ac:dyDescent="0.25">
      <c r="A2635" t="s">
        <v>28706</v>
      </c>
      <c r="B2635" t="s">
        <v>26650</v>
      </c>
      <c r="C2635" t="s">
        <v>23076</v>
      </c>
      <c r="D2635" t="s">
        <v>23077</v>
      </c>
      <c r="E2635" t="s">
        <v>28703</v>
      </c>
      <c r="F2635" t="s">
        <v>28704</v>
      </c>
      <c r="H2635">
        <v>22688554</v>
      </c>
      <c r="I2635" t="s">
        <v>28707</v>
      </c>
      <c r="J2635" t="s">
        <v>23220</v>
      </c>
    </row>
    <row r="2636" spans="1:10" x14ac:dyDescent="0.25">
      <c r="A2636" t="s">
        <v>28708</v>
      </c>
      <c r="B2636" t="s">
        <v>26650</v>
      </c>
      <c r="C2636" t="s">
        <v>23076</v>
      </c>
      <c r="D2636" t="s">
        <v>23077</v>
      </c>
      <c r="E2636" t="s">
        <v>28703</v>
      </c>
      <c r="F2636" t="s">
        <v>28704</v>
      </c>
      <c r="H2636">
        <v>22688559</v>
      </c>
      <c r="I2636" t="s">
        <v>28709</v>
      </c>
      <c r="J2636" t="s">
        <v>12</v>
      </c>
    </row>
    <row r="2637" spans="1:10" x14ac:dyDescent="0.25">
      <c r="A2637" t="s">
        <v>28710</v>
      </c>
      <c r="B2637" t="s">
        <v>26650</v>
      </c>
      <c r="C2637" t="s">
        <v>23076</v>
      </c>
      <c r="D2637" t="s">
        <v>23077</v>
      </c>
      <c r="E2637" t="s">
        <v>28703</v>
      </c>
      <c r="F2637" t="s">
        <v>28704</v>
      </c>
      <c r="H2637">
        <v>22688565</v>
      </c>
      <c r="I2637" t="s">
        <v>28711</v>
      </c>
      <c r="J2637" t="s">
        <v>23225</v>
      </c>
    </row>
    <row r="2638" spans="1:10" x14ac:dyDescent="0.25">
      <c r="A2638" t="s">
        <v>28712</v>
      </c>
      <c r="B2638" t="s">
        <v>26650</v>
      </c>
      <c r="C2638" t="s">
        <v>23076</v>
      </c>
      <c r="D2638" t="s">
        <v>23077</v>
      </c>
      <c r="E2638" t="s">
        <v>28703</v>
      </c>
      <c r="F2638" t="s">
        <v>28704</v>
      </c>
      <c r="H2638">
        <v>22688573</v>
      </c>
      <c r="I2638" t="s">
        <v>28713</v>
      </c>
      <c r="J2638" t="s">
        <v>23220</v>
      </c>
    </row>
    <row r="2639" spans="1:10" x14ac:dyDescent="0.25">
      <c r="A2639" t="s">
        <v>28714</v>
      </c>
      <c r="B2639" t="s">
        <v>26650</v>
      </c>
      <c r="C2639" t="s">
        <v>23076</v>
      </c>
      <c r="D2639" t="s">
        <v>23077</v>
      </c>
      <c r="E2639" t="s">
        <v>28703</v>
      </c>
      <c r="F2639" t="s">
        <v>28704</v>
      </c>
      <c r="H2639">
        <v>22688579</v>
      </c>
      <c r="I2639" t="s">
        <v>28715</v>
      </c>
      <c r="J2639" t="s">
        <v>12</v>
      </c>
    </row>
    <row r="2640" spans="1:10" x14ac:dyDescent="0.25">
      <c r="A2640" t="s">
        <v>28716</v>
      </c>
      <c r="B2640" t="s">
        <v>26650</v>
      </c>
      <c r="C2640" t="s">
        <v>23076</v>
      </c>
      <c r="D2640" t="s">
        <v>23077</v>
      </c>
      <c r="E2640" t="s">
        <v>28703</v>
      </c>
      <c r="F2640" t="s">
        <v>28704</v>
      </c>
      <c r="H2640">
        <v>22688586</v>
      </c>
      <c r="I2640" t="s">
        <v>28717</v>
      </c>
      <c r="J2640" t="s">
        <v>23220</v>
      </c>
    </row>
    <row r="2641" spans="1:10" x14ac:dyDescent="0.25">
      <c r="A2641" t="s">
        <v>28718</v>
      </c>
      <c r="B2641" t="s">
        <v>26650</v>
      </c>
      <c r="C2641" t="s">
        <v>23076</v>
      </c>
      <c r="D2641" t="s">
        <v>23077</v>
      </c>
      <c r="E2641" t="s">
        <v>28703</v>
      </c>
      <c r="F2641" t="s">
        <v>28704</v>
      </c>
      <c r="H2641">
        <v>22688591</v>
      </c>
      <c r="I2641" t="s">
        <v>28719</v>
      </c>
      <c r="J2641" t="s">
        <v>23200</v>
      </c>
    </row>
    <row r="2642" spans="1:10" x14ac:dyDescent="0.25">
      <c r="A2642" t="s">
        <v>28720</v>
      </c>
      <c r="B2642" t="s">
        <v>26650</v>
      </c>
      <c r="C2642" t="s">
        <v>23076</v>
      </c>
      <c r="D2642" t="s">
        <v>23077</v>
      </c>
      <c r="E2642" t="s">
        <v>28703</v>
      </c>
      <c r="F2642" t="s">
        <v>28704</v>
      </c>
      <c r="H2642">
        <v>22688602</v>
      </c>
      <c r="I2642" t="s">
        <v>28721</v>
      </c>
      <c r="J2642" t="s">
        <v>23220</v>
      </c>
    </row>
    <row r="2643" spans="1:10" x14ac:dyDescent="0.25">
      <c r="A2643" t="s">
        <v>28722</v>
      </c>
      <c r="B2643" t="s">
        <v>26650</v>
      </c>
      <c r="C2643" t="s">
        <v>23076</v>
      </c>
      <c r="D2643" t="s">
        <v>23077</v>
      </c>
      <c r="E2643" t="s">
        <v>28703</v>
      </c>
      <c r="F2643" t="s">
        <v>28704</v>
      </c>
      <c r="H2643">
        <v>22688608</v>
      </c>
      <c r="I2643" t="s">
        <v>28723</v>
      </c>
      <c r="J2643" t="s">
        <v>23220</v>
      </c>
    </row>
    <row r="2644" spans="1:10" x14ac:dyDescent="0.25">
      <c r="A2644" t="s">
        <v>28724</v>
      </c>
      <c r="B2644" t="s">
        <v>26650</v>
      </c>
      <c r="C2644" t="s">
        <v>23076</v>
      </c>
      <c r="D2644" t="s">
        <v>23077</v>
      </c>
      <c r="E2644" t="s">
        <v>28703</v>
      </c>
      <c r="F2644" t="s">
        <v>28704</v>
      </c>
      <c r="H2644">
        <v>22688614</v>
      </c>
      <c r="I2644" t="s">
        <v>28725</v>
      </c>
      <c r="J2644" t="s">
        <v>23220</v>
      </c>
    </row>
    <row r="2645" spans="1:10" x14ac:dyDescent="0.25">
      <c r="A2645" t="s">
        <v>28726</v>
      </c>
      <c r="B2645" t="s">
        <v>26650</v>
      </c>
      <c r="C2645" t="s">
        <v>23076</v>
      </c>
      <c r="D2645" t="s">
        <v>23077</v>
      </c>
      <c r="E2645" t="s">
        <v>28703</v>
      </c>
      <c r="F2645" t="s">
        <v>28704</v>
      </c>
      <c r="H2645">
        <v>22688620</v>
      </c>
      <c r="I2645" t="s">
        <v>28727</v>
      </c>
      <c r="J2645" t="s">
        <v>23200</v>
      </c>
    </row>
    <row r="2646" spans="1:10" x14ac:dyDescent="0.25">
      <c r="A2646" t="s">
        <v>28728</v>
      </c>
      <c r="B2646" t="s">
        <v>26650</v>
      </c>
      <c r="C2646" t="s">
        <v>23076</v>
      </c>
      <c r="D2646" t="s">
        <v>23077</v>
      </c>
      <c r="E2646" t="s">
        <v>28703</v>
      </c>
      <c r="F2646" t="s">
        <v>28704</v>
      </c>
      <c r="H2646">
        <v>22688631</v>
      </c>
      <c r="I2646" t="s">
        <v>28729</v>
      </c>
      <c r="J2646" t="s">
        <v>12</v>
      </c>
    </row>
    <row r="2647" spans="1:10" x14ac:dyDescent="0.25">
      <c r="A2647" t="s">
        <v>28730</v>
      </c>
      <c r="B2647" t="s">
        <v>26650</v>
      </c>
      <c r="C2647" t="s">
        <v>23076</v>
      </c>
      <c r="D2647" t="s">
        <v>23077</v>
      </c>
      <c r="E2647" t="s">
        <v>28703</v>
      </c>
      <c r="F2647" t="s">
        <v>28731</v>
      </c>
      <c r="H2647">
        <v>22688637</v>
      </c>
      <c r="I2647" t="s">
        <v>28732</v>
      </c>
      <c r="J2647" t="s">
        <v>12</v>
      </c>
    </row>
    <row r="2648" spans="1:10" x14ac:dyDescent="0.25">
      <c r="A2648" t="s">
        <v>28733</v>
      </c>
      <c r="B2648" t="s">
        <v>26650</v>
      </c>
      <c r="C2648" t="s">
        <v>23076</v>
      </c>
      <c r="D2648" t="s">
        <v>23077</v>
      </c>
      <c r="E2648" t="s">
        <v>28703</v>
      </c>
      <c r="F2648" t="s">
        <v>28704</v>
      </c>
      <c r="H2648">
        <v>22688643</v>
      </c>
      <c r="I2648" t="s">
        <v>28734</v>
      </c>
      <c r="J2648" t="s">
        <v>12</v>
      </c>
    </row>
    <row r="2649" spans="1:10" x14ac:dyDescent="0.25">
      <c r="A2649" t="s">
        <v>28735</v>
      </c>
      <c r="B2649" t="s">
        <v>26650</v>
      </c>
      <c r="C2649" t="s">
        <v>23076</v>
      </c>
      <c r="D2649" t="s">
        <v>23077</v>
      </c>
      <c r="E2649" t="s">
        <v>28703</v>
      </c>
      <c r="F2649" t="s">
        <v>28704</v>
      </c>
      <c r="H2649">
        <v>22688651</v>
      </c>
      <c r="I2649" t="s">
        <v>28736</v>
      </c>
      <c r="J2649" t="s">
        <v>23220</v>
      </c>
    </row>
    <row r="2650" spans="1:10" x14ac:dyDescent="0.25">
      <c r="A2650" t="s">
        <v>28737</v>
      </c>
      <c r="B2650" t="s">
        <v>26650</v>
      </c>
      <c r="C2650" t="s">
        <v>23076</v>
      </c>
      <c r="D2650" t="s">
        <v>23077</v>
      </c>
      <c r="E2650" t="s">
        <v>28703</v>
      </c>
      <c r="F2650" t="s">
        <v>28704</v>
      </c>
      <c r="H2650">
        <v>22688656</v>
      </c>
      <c r="I2650" t="s">
        <v>28738</v>
      </c>
      <c r="J2650" t="s">
        <v>23220</v>
      </c>
    </row>
    <row r="2651" spans="1:10" x14ac:dyDescent="0.25">
      <c r="A2651" t="s">
        <v>28739</v>
      </c>
      <c r="B2651" t="s">
        <v>26650</v>
      </c>
      <c r="C2651" t="s">
        <v>23076</v>
      </c>
      <c r="D2651" t="s">
        <v>23077</v>
      </c>
      <c r="E2651" t="s">
        <v>28703</v>
      </c>
      <c r="F2651" t="s">
        <v>28704</v>
      </c>
      <c r="H2651">
        <v>22688667</v>
      </c>
      <c r="I2651" t="s">
        <v>28740</v>
      </c>
      <c r="J2651" t="s">
        <v>23225</v>
      </c>
    </row>
    <row r="2652" spans="1:10" x14ac:dyDescent="0.25">
      <c r="A2652" t="s">
        <v>28741</v>
      </c>
      <c r="B2652" t="s">
        <v>26650</v>
      </c>
      <c r="C2652" t="s">
        <v>23076</v>
      </c>
      <c r="D2652" t="s">
        <v>23077</v>
      </c>
      <c r="E2652" t="s">
        <v>28703</v>
      </c>
      <c r="F2652" t="s">
        <v>28704</v>
      </c>
      <c r="H2652">
        <v>22688679</v>
      </c>
      <c r="I2652" t="s">
        <v>28742</v>
      </c>
      <c r="J2652" t="s">
        <v>23200</v>
      </c>
    </row>
    <row r="2653" spans="1:10" x14ac:dyDescent="0.25">
      <c r="A2653" t="s">
        <v>28743</v>
      </c>
      <c r="B2653" t="s">
        <v>26650</v>
      </c>
      <c r="C2653" t="s">
        <v>23076</v>
      </c>
      <c r="D2653" t="s">
        <v>23077</v>
      </c>
      <c r="E2653" t="s">
        <v>28703</v>
      </c>
      <c r="F2653" t="s">
        <v>28704</v>
      </c>
      <c r="H2653">
        <v>22688686</v>
      </c>
      <c r="I2653" t="s">
        <v>28744</v>
      </c>
      <c r="J2653" t="s">
        <v>23203</v>
      </c>
    </row>
    <row r="2654" spans="1:10" x14ac:dyDescent="0.25">
      <c r="A2654" t="s">
        <v>28745</v>
      </c>
      <c r="B2654" t="s">
        <v>26650</v>
      </c>
      <c r="C2654" t="s">
        <v>23076</v>
      </c>
      <c r="D2654" t="s">
        <v>23077</v>
      </c>
      <c r="E2654" t="s">
        <v>28703</v>
      </c>
      <c r="F2654" t="s">
        <v>28704</v>
      </c>
      <c r="H2654">
        <v>22688694</v>
      </c>
      <c r="I2654" t="s">
        <v>28746</v>
      </c>
      <c r="J2654" t="s">
        <v>23203</v>
      </c>
    </row>
    <row r="2655" spans="1:10" x14ac:dyDescent="0.25">
      <c r="A2655" t="s">
        <v>28747</v>
      </c>
      <c r="B2655" t="s">
        <v>26650</v>
      </c>
      <c r="C2655" t="s">
        <v>23076</v>
      </c>
      <c r="D2655" t="s">
        <v>23077</v>
      </c>
      <c r="E2655" t="s">
        <v>28703</v>
      </c>
      <c r="F2655" t="s">
        <v>28704</v>
      </c>
      <c r="H2655">
        <v>22688703</v>
      </c>
      <c r="I2655" t="s">
        <v>28748</v>
      </c>
      <c r="J2655" t="s">
        <v>12</v>
      </c>
    </row>
    <row r="2656" spans="1:10" x14ac:dyDescent="0.25">
      <c r="A2656" t="s">
        <v>28749</v>
      </c>
      <c r="B2656" t="s">
        <v>26650</v>
      </c>
      <c r="C2656" t="s">
        <v>23076</v>
      </c>
      <c r="D2656" t="s">
        <v>23077</v>
      </c>
      <c r="E2656" t="s">
        <v>28703</v>
      </c>
      <c r="F2656" t="s">
        <v>28704</v>
      </c>
      <c r="H2656">
        <v>22688713</v>
      </c>
      <c r="I2656" t="s">
        <v>28750</v>
      </c>
      <c r="J2656" t="s">
        <v>23220</v>
      </c>
    </row>
    <row r="2657" spans="1:10" x14ac:dyDescent="0.25">
      <c r="A2657" t="s">
        <v>28751</v>
      </c>
      <c r="B2657" t="s">
        <v>26650</v>
      </c>
      <c r="C2657" t="s">
        <v>23076</v>
      </c>
      <c r="D2657" t="s">
        <v>23077</v>
      </c>
      <c r="E2657" t="s">
        <v>28703</v>
      </c>
      <c r="F2657" t="s">
        <v>28704</v>
      </c>
      <c r="H2657">
        <v>22688718</v>
      </c>
      <c r="I2657" t="s">
        <v>28752</v>
      </c>
      <c r="J2657" t="s">
        <v>23220</v>
      </c>
    </row>
    <row r="2658" spans="1:10" x14ac:dyDescent="0.25">
      <c r="A2658" t="s">
        <v>28753</v>
      </c>
      <c r="B2658" t="s">
        <v>26650</v>
      </c>
      <c r="C2658" t="s">
        <v>23076</v>
      </c>
      <c r="D2658" t="s">
        <v>23077</v>
      </c>
      <c r="E2658" t="s">
        <v>28703</v>
      </c>
      <c r="F2658" t="s">
        <v>28704</v>
      </c>
      <c r="H2658">
        <v>22688734</v>
      </c>
      <c r="I2658" t="s">
        <v>28754</v>
      </c>
      <c r="J2658" t="s">
        <v>12</v>
      </c>
    </row>
    <row r="2659" spans="1:10" x14ac:dyDescent="0.25">
      <c r="A2659" t="s">
        <v>28755</v>
      </c>
      <c r="B2659" t="s">
        <v>26650</v>
      </c>
      <c r="C2659" t="s">
        <v>23076</v>
      </c>
      <c r="D2659" t="s">
        <v>23077</v>
      </c>
      <c r="E2659" t="s">
        <v>28703</v>
      </c>
      <c r="F2659" t="s">
        <v>28756</v>
      </c>
      <c r="H2659">
        <v>22688747</v>
      </c>
      <c r="I2659" t="s">
        <v>28757</v>
      </c>
      <c r="J2659" t="s">
        <v>12</v>
      </c>
    </row>
    <row r="2660" spans="1:10" x14ac:dyDescent="0.25">
      <c r="A2660" t="s">
        <v>28758</v>
      </c>
      <c r="B2660" t="s">
        <v>26650</v>
      </c>
      <c r="C2660" t="s">
        <v>23076</v>
      </c>
      <c r="D2660" t="s">
        <v>23077</v>
      </c>
      <c r="E2660" t="s">
        <v>28703</v>
      </c>
      <c r="F2660" t="s">
        <v>28756</v>
      </c>
      <c r="H2660">
        <v>22688758</v>
      </c>
      <c r="I2660" t="s">
        <v>28759</v>
      </c>
      <c r="J2660" t="s">
        <v>12</v>
      </c>
    </row>
    <row r="2661" spans="1:10" x14ac:dyDescent="0.25">
      <c r="A2661" t="s">
        <v>28760</v>
      </c>
      <c r="B2661" t="s">
        <v>26650</v>
      </c>
      <c r="C2661" t="s">
        <v>23076</v>
      </c>
      <c r="D2661" t="s">
        <v>23077</v>
      </c>
      <c r="E2661" t="s">
        <v>28703</v>
      </c>
      <c r="F2661" t="s">
        <v>28756</v>
      </c>
      <c r="H2661">
        <v>22688766</v>
      </c>
      <c r="I2661" t="s">
        <v>28761</v>
      </c>
      <c r="J2661" t="s">
        <v>12</v>
      </c>
    </row>
    <row r="2662" spans="1:10" x14ac:dyDescent="0.25">
      <c r="A2662" t="s">
        <v>28762</v>
      </c>
      <c r="B2662" t="s">
        <v>26650</v>
      </c>
      <c r="C2662" t="s">
        <v>23076</v>
      </c>
      <c r="D2662" t="s">
        <v>23077</v>
      </c>
      <c r="E2662" t="s">
        <v>28703</v>
      </c>
      <c r="F2662" t="s">
        <v>28756</v>
      </c>
      <c r="H2662">
        <v>22688774</v>
      </c>
      <c r="I2662" t="s">
        <v>28763</v>
      </c>
      <c r="J2662" t="s">
        <v>12</v>
      </c>
    </row>
    <row r="2663" spans="1:10" x14ac:dyDescent="0.25">
      <c r="A2663" t="s">
        <v>28764</v>
      </c>
      <c r="B2663" t="s">
        <v>26650</v>
      </c>
      <c r="C2663" t="s">
        <v>23076</v>
      </c>
      <c r="D2663" t="s">
        <v>23077</v>
      </c>
      <c r="E2663" t="s">
        <v>28703</v>
      </c>
      <c r="F2663" t="s">
        <v>28756</v>
      </c>
      <c r="H2663">
        <v>22688782</v>
      </c>
      <c r="I2663" t="s">
        <v>28765</v>
      </c>
      <c r="J2663" t="s">
        <v>12</v>
      </c>
    </row>
    <row r="2664" spans="1:10" x14ac:dyDescent="0.25">
      <c r="A2664" t="s">
        <v>28766</v>
      </c>
      <c r="B2664" t="s">
        <v>26650</v>
      </c>
      <c r="C2664" t="s">
        <v>23076</v>
      </c>
      <c r="D2664" t="s">
        <v>23077</v>
      </c>
      <c r="E2664" t="s">
        <v>28703</v>
      </c>
      <c r="F2664" t="s">
        <v>28756</v>
      </c>
      <c r="H2664">
        <v>22688790</v>
      </c>
      <c r="I2664" t="s">
        <v>28767</v>
      </c>
      <c r="J2664" t="s">
        <v>12</v>
      </c>
    </row>
    <row r="2665" spans="1:10" x14ac:dyDescent="0.25">
      <c r="A2665" t="s">
        <v>28768</v>
      </c>
      <c r="B2665" t="s">
        <v>26650</v>
      </c>
      <c r="C2665" t="s">
        <v>23076</v>
      </c>
      <c r="D2665" t="s">
        <v>23077</v>
      </c>
      <c r="E2665" t="s">
        <v>28703</v>
      </c>
      <c r="F2665" t="s">
        <v>28756</v>
      </c>
      <c r="H2665">
        <v>22688799</v>
      </c>
      <c r="I2665" t="s">
        <v>28769</v>
      </c>
      <c r="J2665" t="s">
        <v>12</v>
      </c>
    </row>
    <row r="2666" spans="1:10" x14ac:dyDescent="0.25">
      <c r="A2666" t="s">
        <v>28770</v>
      </c>
      <c r="B2666" t="s">
        <v>26650</v>
      </c>
      <c r="C2666" t="s">
        <v>23076</v>
      </c>
      <c r="D2666" t="s">
        <v>23077</v>
      </c>
      <c r="E2666" t="s">
        <v>28703</v>
      </c>
      <c r="F2666" t="s">
        <v>28756</v>
      </c>
      <c r="H2666">
        <v>22688807</v>
      </c>
      <c r="I2666" t="s">
        <v>28771</v>
      </c>
      <c r="J2666" t="s">
        <v>23200</v>
      </c>
    </row>
    <row r="2667" spans="1:10" x14ac:dyDescent="0.25">
      <c r="A2667" t="s">
        <v>28772</v>
      </c>
      <c r="B2667" t="s">
        <v>26650</v>
      </c>
      <c r="C2667" t="s">
        <v>23076</v>
      </c>
      <c r="D2667" t="s">
        <v>23077</v>
      </c>
      <c r="E2667" t="s">
        <v>28703</v>
      </c>
      <c r="F2667" t="s">
        <v>28756</v>
      </c>
      <c r="H2667">
        <v>22688820</v>
      </c>
      <c r="I2667" t="s">
        <v>28773</v>
      </c>
      <c r="J2667" t="s">
        <v>12</v>
      </c>
    </row>
    <row r="2668" spans="1:10" x14ac:dyDescent="0.25">
      <c r="A2668" t="s">
        <v>28774</v>
      </c>
      <c r="B2668" t="s">
        <v>26650</v>
      </c>
      <c r="C2668" t="s">
        <v>23076</v>
      </c>
      <c r="D2668" t="s">
        <v>23077</v>
      </c>
      <c r="E2668" t="s">
        <v>28703</v>
      </c>
      <c r="F2668" t="s">
        <v>28756</v>
      </c>
      <c r="H2668">
        <v>22688829</v>
      </c>
      <c r="I2668" t="s">
        <v>28775</v>
      </c>
      <c r="J2668" t="s">
        <v>23220</v>
      </c>
    </row>
    <row r="2669" spans="1:10" x14ac:dyDescent="0.25">
      <c r="A2669" t="s">
        <v>28776</v>
      </c>
      <c r="B2669" t="s">
        <v>26650</v>
      </c>
      <c r="C2669" t="s">
        <v>23076</v>
      </c>
      <c r="D2669" t="s">
        <v>23077</v>
      </c>
      <c r="E2669" t="s">
        <v>28703</v>
      </c>
      <c r="F2669" t="s">
        <v>28756</v>
      </c>
      <c r="H2669">
        <v>22688840</v>
      </c>
      <c r="I2669" t="s">
        <v>28777</v>
      </c>
      <c r="J2669" t="s">
        <v>12</v>
      </c>
    </row>
    <row r="2670" spans="1:10" x14ac:dyDescent="0.25">
      <c r="A2670" t="s">
        <v>28778</v>
      </c>
      <c r="B2670" t="s">
        <v>26650</v>
      </c>
      <c r="C2670" t="s">
        <v>23076</v>
      </c>
      <c r="D2670" t="s">
        <v>23077</v>
      </c>
      <c r="E2670" t="s">
        <v>28703</v>
      </c>
      <c r="F2670" t="s">
        <v>28756</v>
      </c>
      <c r="H2670">
        <v>22688847</v>
      </c>
      <c r="I2670" t="s">
        <v>28779</v>
      </c>
      <c r="J2670" t="s">
        <v>23220</v>
      </c>
    </row>
    <row r="2671" spans="1:10" x14ac:dyDescent="0.25">
      <c r="A2671" t="s">
        <v>28780</v>
      </c>
      <c r="B2671" t="s">
        <v>26650</v>
      </c>
      <c r="C2671" t="s">
        <v>23076</v>
      </c>
      <c r="D2671" t="s">
        <v>23077</v>
      </c>
      <c r="E2671" t="s">
        <v>28703</v>
      </c>
      <c r="F2671" t="s">
        <v>28756</v>
      </c>
      <c r="H2671">
        <v>22688856</v>
      </c>
      <c r="I2671" t="s">
        <v>28781</v>
      </c>
      <c r="J2671" t="s">
        <v>12</v>
      </c>
    </row>
    <row r="2672" spans="1:10" x14ac:dyDescent="0.25">
      <c r="A2672" t="s">
        <v>28782</v>
      </c>
      <c r="B2672" t="s">
        <v>26650</v>
      </c>
      <c r="C2672" t="s">
        <v>23076</v>
      </c>
      <c r="D2672" t="s">
        <v>23077</v>
      </c>
      <c r="E2672" t="s">
        <v>28703</v>
      </c>
      <c r="F2672" t="s">
        <v>28756</v>
      </c>
      <c r="H2672">
        <v>22688874</v>
      </c>
      <c r="I2672" t="s">
        <v>28783</v>
      </c>
      <c r="J2672" t="s">
        <v>12</v>
      </c>
    </row>
    <row r="2673" spans="1:10" x14ac:dyDescent="0.25">
      <c r="A2673" t="s">
        <v>28784</v>
      </c>
      <c r="B2673" t="s">
        <v>26650</v>
      </c>
      <c r="C2673" t="s">
        <v>23076</v>
      </c>
      <c r="D2673" t="s">
        <v>23077</v>
      </c>
      <c r="E2673" t="s">
        <v>28703</v>
      </c>
      <c r="F2673" t="s">
        <v>28785</v>
      </c>
      <c r="H2673">
        <v>22688883</v>
      </c>
      <c r="I2673" t="s">
        <v>28786</v>
      </c>
      <c r="J2673" t="s">
        <v>12</v>
      </c>
    </row>
    <row r="2674" spans="1:10" x14ac:dyDescent="0.25">
      <c r="A2674" t="s">
        <v>28787</v>
      </c>
      <c r="B2674" t="s">
        <v>26650</v>
      </c>
      <c r="C2674" t="s">
        <v>23076</v>
      </c>
      <c r="D2674" t="s">
        <v>23077</v>
      </c>
      <c r="E2674" t="s">
        <v>28703</v>
      </c>
      <c r="F2674" t="s">
        <v>28756</v>
      </c>
      <c r="H2674">
        <v>22688891</v>
      </c>
      <c r="I2674" t="s">
        <v>28788</v>
      </c>
      <c r="J2674" t="s">
        <v>12</v>
      </c>
    </row>
    <row r="2675" spans="1:10" x14ac:dyDescent="0.25">
      <c r="A2675" t="s">
        <v>28789</v>
      </c>
      <c r="B2675" t="s">
        <v>26650</v>
      </c>
      <c r="C2675" t="s">
        <v>23076</v>
      </c>
      <c r="D2675" t="s">
        <v>23077</v>
      </c>
      <c r="E2675" t="s">
        <v>28703</v>
      </c>
      <c r="F2675" t="s">
        <v>28790</v>
      </c>
      <c r="H2675">
        <v>22688899</v>
      </c>
      <c r="I2675" t="s">
        <v>28791</v>
      </c>
      <c r="J2675" t="s">
        <v>12</v>
      </c>
    </row>
    <row r="2676" spans="1:10" x14ac:dyDescent="0.25">
      <c r="A2676" t="s">
        <v>28792</v>
      </c>
      <c r="B2676" t="s">
        <v>26650</v>
      </c>
      <c r="C2676" t="s">
        <v>23076</v>
      </c>
      <c r="D2676" t="s">
        <v>23077</v>
      </c>
      <c r="E2676" t="s">
        <v>28703</v>
      </c>
      <c r="F2676" t="s">
        <v>28756</v>
      </c>
      <c r="H2676">
        <v>22688903</v>
      </c>
      <c r="I2676" t="s">
        <v>28793</v>
      </c>
      <c r="J2676" t="s">
        <v>12</v>
      </c>
    </row>
    <row r="2677" spans="1:10" x14ac:dyDescent="0.25">
      <c r="A2677" t="s">
        <v>28794</v>
      </c>
      <c r="B2677" t="s">
        <v>26650</v>
      </c>
      <c r="C2677" t="s">
        <v>23076</v>
      </c>
      <c r="D2677" t="s">
        <v>23077</v>
      </c>
      <c r="E2677" t="s">
        <v>28703</v>
      </c>
      <c r="F2677" t="s">
        <v>28704</v>
      </c>
      <c r="H2677">
        <v>22688911</v>
      </c>
      <c r="I2677" t="s">
        <v>28795</v>
      </c>
      <c r="J2677" t="s">
        <v>23200</v>
      </c>
    </row>
    <row r="2678" spans="1:10" x14ac:dyDescent="0.25">
      <c r="A2678" t="s">
        <v>28796</v>
      </c>
      <c r="B2678" t="s">
        <v>26650</v>
      </c>
      <c r="C2678" t="s">
        <v>23076</v>
      </c>
      <c r="D2678" t="s">
        <v>23077</v>
      </c>
      <c r="E2678" t="s">
        <v>28703</v>
      </c>
      <c r="F2678" t="s">
        <v>28797</v>
      </c>
      <c r="H2678">
        <v>22688927</v>
      </c>
      <c r="I2678" t="s">
        <v>28798</v>
      </c>
      <c r="J2678" t="s">
        <v>12</v>
      </c>
    </row>
    <row r="2679" spans="1:10" x14ac:dyDescent="0.25">
      <c r="A2679" t="s">
        <v>28799</v>
      </c>
      <c r="B2679" t="s">
        <v>26650</v>
      </c>
      <c r="C2679" t="s">
        <v>23076</v>
      </c>
      <c r="D2679" t="s">
        <v>23077</v>
      </c>
      <c r="E2679" t="s">
        <v>28703</v>
      </c>
      <c r="F2679" t="s">
        <v>28797</v>
      </c>
      <c r="H2679">
        <v>22688934</v>
      </c>
      <c r="I2679" t="s">
        <v>28800</v>
      </c>
      <c r="J2679" t="s">
        <v>12</v>
      </c>
    </row>
    <row r="2680" spans="1:10" x14ac:dyDescent="0.25">
      <c r="A2680" t="s">
        <v>28801</v>
      </c>
      <c r="B2680" t="s">
        <v>26650</v>
      </c>
      <c r="C2680" t="s">
        <v>23076</v>
      </c>
      <c r="D2680" t="s">
        <v>23077</v>
      </c>
      <c r="E2680" t="s">
        <v>28703</v>
      </c>
      <c r="F2680" t="s">
        <v>28797</v>
      </c>
      <c r="H2680">
        <v>22688938</v>
      </c>
      <c r="I2680" t="s">
        <v>28802</v>
      </c>
      <c r="J2680" t="s">
        <v>12</v>
      </c>
    </row>
    <row r="2681" spans="1:10" x14ac:dyDescent="0.25">
      <c r="A2681" t="s">
        <v>28803</v>
      </c>
      <c r="B2681" t="s">
        <v>26650</v>
      </c>
      <c r="C2681" t="s">
        <v>23076</v>
      </c>
      <c r="D2681" t="s">
        <v>23077</v>
      </c>
      <c r="E2681" t="s">
        <v>28703</v>
      </c>
      <c r="F2681" t="s">
        <v>28797</v>
      </c>
      <c r="H2681">
        <v>22688944</v>
      </c>
      <c r="I2681" t="s">
        <v>28804</v>
      </c>
      <c r="J2681" t="s">
        <v>12</v>
      </c>
    </row>
    <row r="2682" spans="1:10" x14ac:dyDescent="0.25">
      <c r="A2682" t="s">
        <v>28805</v>
      </c>
      <c r="B2682" t="s">
        <v>26650</v>
      </c>
      <c r="C2682" t="s">
        <v>23076</v>
      </c>
      <c r="D2682" t="s">
        <v>23077</v>
      </c>
      <c r="E2682" t="s">
        <v>28703</v>
      </c>
      <c r="F2682" t="s">
        <v>28797</v>
      </c>
      <c r="H2682">
        <v>22688970</v>
      </c>
      <c r="I2682" t="s">
        <v>28806</v>
      </c>
      <c r="J2682" t="s">
        <v>12</v>
      </c>
    </row>
    <row r="2683" spans="1:10" x14ac:dyDescent="0.25">
      <c r="A2683" t="s">
        <v>28807</v>
      </c>
      <c r="B2683" t="s">
        <v>26650</v>
      </c>
      <c r="C2683" t="s">
        <v>23076</v>
      </c>
      <c r="D2683" t="s">
        <v>23077</v>
      </c>
      <c r="E2683" t="s">
        <v>28703</v>
      </c>
      <c r="F2683" t="s">
        <v>28797</v>
      </c>
      <c r="H2683">
        <v>22688976</v>
      </c>
      <c r="I2683" t="s">
        <v>28808</v>
      </c>
      <c r="J2683" t="s">
        <v>12</v>
      </c>
    </row>
    <row r="2684" spans="1:10" x14ac:dyDescent="0.25">
      <c r="A2684" t="s">
        <v>28809</v>
      </c>
      <c r="B2684" t="s">
        <v>26650</v>
      </c>
      <c r="C2684" t="s">
        <v>23076</v>
      </c>
      <c r="D2684" t="s">
        <v>23077</v>
      </c>
      <c r="E2684" t="s">
        <v>28703</v>
      </c>
      <c r="F2684" t="s">
        <v>28797</v>
      </c>
      <c r="H2684">
        <v>22688980</v>
      </c>
      <c r="I2684" t="s">
        <v>28810</v>
      </c>
      <c r="J2684" t="s">
        <v>23220</v>
      </c>
    </row>
    <row r="2685" spans="1:10" x14ac:dyDescent="0.25">
      <c r="A2685" t="s">
        <v>28811</v>
      </c>
      <c r="B2685" t="s">
        <v>26650</v>
      </c>
      <c r="C2685" t="s">
        <v>23076</v>
      </c>
      <c r="D2685" t="s">
        <v>23077</v>
      </c>
      <c r="E2685" t="s">
        <v>28703</v>
      </c>
      <c r="F2685" t="s">
        <v>28797</v>
      </c>
      <c r="H2685">
        <v>22688986</v>
      </c>
      <c r="I2685" t="s">
        <v>28812</v>
      </c>
      <c r="J2685" t="s">
        <v>12</v>
      </c>
    </row>
    <row r="2686" spans="1:10" x14ac:dyDescent="0.25">
      <c r="A2686" t="s">
        <v>28813</v>
      </c>
      <c r="B2686" t="s">
        <v>26650</v>
      </c>
      <c r="C2686" t="s">
        <v>23076</v>
      </c>
      <c r="D2686" t="s">
        <v>23077</v>
      </c>
      <c r="E2686" t="s">
        <v>28703</v>
      </c>
      <c r="F2686" t="s">
        <v>28797</v>
      </c>
      <c r="H2686">
        <v>22688992</v>
      </c>
      <c r="I2686" t="s">
        <v>28814</v>
      </c>
      <c r="J2686" t="s">
        <v>12</v>
      </c>
    </row>
    <row r="2687" spans="1:10" x14ac:dyDescent="0.25">
      <c r="A2687" t="s">
        <v>28815</v>
      </c>
      <c r="B2687" t="s">
        <v>26650</v>
      </c>
      <c r="C2687" t="s">
        <v>23076</v>
      </c>
      <c r="D2687" t="s">
        <v>23077</v>
      </c>
      <c r="E2687" t="s">
        <v>28703</v>
      </c>
      <c r="F2687" t="s">
        <v>28797</v>
      </c>
      <c r="H2687">
        <v>22688996</v>
      </c>
      <c r="I2687" t="s">
        <v>28816</v>
      </c>
      <c r="J2687" t="s">
        <v>12</v>
      </c>
    </row>
    <row r="2688" spans="1:10" x14ac:dyDescent="0.25">
      <c r="A2688" t="s">
        <v>28817</v>
      </c>
      <c r="B2688" t="s">
        <v>26650</v>
      </c>
      <c r="C2688" t="s">
        <v>23076</v>
      </c>
      <c r="D2688" t="s">
        <v>23077</v>
      </c>
      <c r="E2688" t="s">
        <v>28703</v>
      </c>
      <c r="F2688" t="s">
        <v>28797</v>
      </c>
      <c r="H2688">
        <v>22689002</v>
      </c>
      <c r="I2688" t="s">
        <v>28818</v>
      </c>
      <c r="J2688" t="s">
        <v>23200</v>
      </c>
    </row>
    <row r="2689" spans="1:10" x14ac:dyDescent="0.25">
      <c r="A2689" t="s">
        <v>28819</v>
      </c>
      <c r="B2689" t="s">
        <v>26650</v>
      </c>
      <c r="C2689" t="s">
        <v>23076</v>
      </c>
      <c r="D2689" t="s">
        <v>23077</v>
      </c>
      <c r="E2689" t="s">
        <v>28703</v>
      </c>
      <c r="F2689" t="s">
        <v>28797</v>
      </c>
      <c r="H2689">
        <v>22689007</v>
      </c>
      <c r="I2689" t="s">
        <v>28820</v>
      </c>
      <c r="J2689" t="s">
        <v>23225</v>
      </c>
    </row>
    <row r="2690" spans="1:10" x14ac:dyDescent="0.25">
      <c r="A2690" t="s">
        <v>28821</v>
      </c>
      <c r="B2690" t="s">
        <v>26650</v>
      </c>
      <c r="C2690" t="s">
        <v>23076</v>
      </c>
      <c r="D2690" t="s">
        <v>23077</v>
      </c>
      <c r="E2690" t="s">
        <v>28703</v>
      </c>
      <c r="F2690" t="s">
        <v>28822</v>
      </c>
      <c r="H2690">
        <v>22689012</v>
      </c>
      <c r="I2690" t="s">
        <v>28823</v>
      </c>
      <c r="J2690" t="s">
        <v>12</v>
      </c>
    </row>
    <row r="2691" spans="1:10" x14ac:dyDescent="0.25">
      <c r="A2691" t="s">
        <v>28824</v>
      </c>
      <c r="B2691" t="s">
        <v>26650</v>
      </c>
      <c r="C2691" t="s">
        <v>23076</v>
      </c>
      <c r="D2691" t="s">
        <v>23077</v>
      </c>
      <c r="E2691" t="s">
        <v>28703</v>
      </c>
      <c r="F2691" t="s">
        <v>28822</v>
      </c>
      <c r="H2691">
        <v>22689017</v>
      </c>
      <c r="I2691" t="s">
        <v>28825</v>
      </c>
      <c r="J2691" t="s">
        <v>12</v>
      </c>
    </row>
    <row r="2692" spans="1:10" x14ac:dyDescent="0.25">
      <c r="A2692" t="s">
        <v>28826</v>
      </c>
      <c r="B2692" t="s">
        <v>26650</v>
      </c>
      <c r="C2692" t="s">
        <v>23076</v>
      </c>
      <c r="D2692" t="s">
        <v>23077</v>
      </c>
      <c r="E2692" t="s">
        <v>28703</v>
      </c>
      <c r="F2692" t="s">
        <v>28822</v>
      </c>
      <c r="H2692">
        <v>22689024</v>
      </c>
      <c r="I2692" t="s">
        <v>28827</v>
      </c>
      <c r="J2692" t="s">
        <v>12</v>
      </c>
    </row>
    <row r="2693" spans="1:10" x14ac:dyDescent="0.25">
      <c r="A2693" t="s">
        <v>28828</v>
      </c>
      <c r="B2693" t="s">
        <v>26650</v>
      </c>
      <c r="C2693" t="s">
        <v>23076</v>
      </c>
      <c r="D2693" t="s">
        <v>23077</v>
      </c>
      <c r="E2693" t="s">
        <v>28703</v>
      </c>
      <c r="F2693" t="s">
        <v>28829</v>
      </c>
      <c r="H2693">
        <v>22689032</v>
      </c>
      <c r="I2693" t="s">
        <v>28830</v>
      </c>
      <c r="J2693" t="s">
        <v>12</v>
      </c>
    </row>
    <row r="2694" spans="1:10" x14ac:dyDescent="0.25">
      <c r="A2694" t="s">
        <v>28831</v>
      </c>
      <c r="B2694" t="s">
        <v>26650</v>
      </c>
      <c r="C2694" t="s">
        <v>23076</v>
      </c>
      <c r="D2694" t="s">
        <v>23077</v>
      </c>
      <c r="E2694" t="s">
        <v>28703</v>
      </c>
      <c r="F2694" t="s">
        <v>28829</v>
      </c>
      <c r="H2694">
        <v>22689038</v>
      </c>
      <c r="I2694" t="s">
        <v>28832</v>
      </c>
      <c r="J2694" t="s">
        <v>23200</v>
      </c>
    </row>
    <row r="2695" spans="1:10" x14ac:dyDescent="0.25">
      <c r="A2695" t="s">
        <v>28833</v>
      </c>
      <c r="B2695" t="s">
        <v>26650</v>
      </c>
      <c r="C2695" t="s">
        <v>23076</v>
      </c>
      <c r="D2695" t="s">
        <v>23077</v>
      </c>
      <c r="E2695" t="s">
        <v>28703</v>
      </c>
      <c r="F2695" t="s">
        <v>28829</v>
      </c>
      <c r="H2695">
        <v>22689048</v>
      </c>
      <c r="I2695" t="s">
        <v>28834</v>
      </c>
      <c r="J2695" t="s">
        <v>12</v>
      </c>
    </row>
    <row r="2696" spans="1:10" x14ac:dyDescent="0.25">
      <c r="A2696" t="s">
        <v>28835</v>
      </c>
      <c r="B2696" t="s">
        <v>26650</v>
      </c>
      <c r="C2696" t="s">
        <v>23076</v>
      </c>
      <c r="D2696" t="s">
        <v>23077</v>
      </c>
      <c r="E2696" t="s">
        <v>28703</v>
      </c>
      <c r="F2696" t="s">
        <v>28797</v>
      </c>
      <c r="H2696">
        <v>22689055</v>
      </c>
      <c r="I2696" t="s">
        <v>28836</v>
      </c>
      <c r="J2696" t="s">
        <v>12</v>
      </c>
    </row>
    <row r="2697" spans="1:10" x14ac:dyDescent="0.25">
      <c r="A2697" t="s">
        <v>28837</v>
      </c>
      <c r="B2697" t="s">
        <v>26650</v>
      </c>
      <c r="C2697" t="s">
        <v>23076</v>
      </c>
      <c r="D2697" t="s">
        <v>23077</v>
      </c>
      <c r="E2697" t="s">
        <v>28703</v>
      </c>
      <c r="F2697" t="s">
        <v>28838</v>
      </c>
      <c r="H2697">
        <v>22689061</v>
      </c>
      <c r="I2697" t="s">
        <v>28839</v>
      </c>
      <c r="J2697" t="s">
        <v>12</v>
      </c>
    </row>
    <row r="2698" spans="1:10" x14ac:dyDescent="0.25">
      <c r="A2698" t="s">
        <v>28840</v>
      </c>
      <c r="B2698" t="s">
        <v>26650</v>
      </c>
      <c r="C2698" t="s">
        <v>23076</v>
      </c>
      <c r="D2698" t="s">
        <v>23077</v>
      </c>
      <c r="E2698" t="s">
        <v>28703</v>
      </c>
      <c r="F2698" t="s">
        <v>28838</v>
      </c>
      <c r="H2698">
        <v>22689066</v>
      </c>
      <c r="I2698" t="s">
        <v>28841</v>
      </c>
      <c r="J2698" t="s">
        <v>12</v>
      </c>
    </row>
    <row r="2699" spans="1:10" x14ac:dyDescent="0.25">
      <c r="A2699" t="s">
        <v>28842</v>
      </c>
      <c r="B2699" t="s">
        <v>26650</v>
      </c>
      <c r="C2699" t="s">
        <v>23076</v>
      </c>
      <c r="D2699" t="s">
        <v>23077</v>
      </c>
      <c r="E2699" t="s">
        <v>28703</v>
      </c>
      <c r="F2699" t="s">
        <v>28838</v>
      </c>
      <c r="H2699">
        <v>22689071</v>
      </c>
      <c r="I2699" t="s">
        <v>28843</v>
      </c>
      <c r="J2699" t="s">
        <v>12</v>
      </c>
    </row>
    <row r="2700" spans="1:10" x14ac:dyDescent="0.25">
      <c r="A2700" t="s">
        <v>28844</v>
      </c>
      <c r="B2700" t="s">
        <v>26650</v>
      </c>
      <c r="C2700" t="s">
        <v>23076</v>
      </c>
      <c r="D2700" t="s">
        <v>23077</v>
      </c>
      <c r="E2700" t="s">
        <v>28703</v>
      </c>
      <c r="F2700" t="s">
        <v>28838</v>
      </c>
      <c r="H2700">
        <v>22689083</v>
      </c>
      <c r="I2700" t="s">
        <v>28845</v>
      </c>
      <c r="J2700" t="s">
        <v>12</v>
      </c>
    </row>
    <row r="2701" spans="1:10" x14ac:dyDescent="0.25">
      <c r="A2701" t="s">
        <v>28846</v>
      </c>
      <c r="B2701" t="s">
        <v>26650</v>
      </c>
      <c r="C2701" t="s">
        <v>23076</v>
      </c>
      <c r="D2701" t="s">
        <v>23077</v>
      </c>
      <c r="E2701" t="s">
        <v>28703</v>
      </c>
      <c r="F2701" t="s">
        <v>28838</v>
      </c>
      <c r="H2701">
        <v>22689089</v>
      </c>
      <c r="I2701" t="s">
        <v>28847</v>
      </c>
      <c r="J2701" t="s">
        <v>23220</v>
      </c>
    </row>
    <row r="2702" spans="1:10" x14ac:dyDescent="0.25">
      <c r="A2702" t="s">
        <v>28848</v>
      </c>
      <c r="B2702" t="s">
        <v>26650</v>
      </c>
      <c r="C2702" t="s">
        <v>23076</v>
      </c>
      <c r="D2702" t="s">
        <v>23077</v>
      </c>
      <c r="E2702" t="s">
        <v>28703</v>
      </c>
      <c r="F2702" t="s">
        <v>28838</v>
      </c>
      <c r="H2702">
        <v>22689094</v>
      </c>
      <c r="I2702" t="s">
        <v>28849</v>
      </c>
      <c r="J2702" t="s">
        <v>12</v>
      </c>
    </row>
    <row r="2703" spans="1:10" x14ac:dyDescent="0.25">
      <c r="A2703" t="s">
        <v>28850</v>
      </c>
      <c r="B2703" t="s">
        <v>26650</v>
      </c>
      <c r="C2703" t="s">
        <v>23076</v>
      </c>
      <c r="D2703" t="s">
        <v>23077</v>
      </c>
      <c r="E2703" t="s">
        <v>28703</v>
      </c>
      <c r="F2703" t="s">
        <v>28838</v>
      </c>
      <c r="H2703">
        <v>22689097</v>
      </c>
      <c r="I2703" t="s">
        <v>28851</v>
      </c>
      <c r="J2703" t="s">
        <v>12</v>
      </c>
    </row>
    <row r="2704" spans="1:10" x14ac:dyDescent="0.25">
      <c r="A2704" t="s">
        <v>28852</v>
      </c>
      <c r="B2704" t="s">
        <v>26650</v>
      </c>
      <c r="C2704" t="s">
        <v>23076</v>
      </c>
      <c r="D2704" t="s">
        <v>23077</v>
      </c>
      <c r="E2704" t="s">
        <v>28703</v>
      </c>
      <c r="F2704" t="s">
        <v>28838</v>
      </c>
      <c r="H2704">
        <v>22689100</v>
      </c>
      <c r="I2704" t="s">
        <v>28853</v>
      </c>
      <c r="J2704" t="s">
        <v>23220</v>
      </c>
    </row>
    <row r="2705" spans="1:10" x14ac:dyDescent="0.25">
      <c r="A2705" t="s">
        <v>28854</v>
      </c>
      <c r="B2705" t="s">
        <v>26650</v>
      </c>
      <c r="C2705" t="s">
        <v>23076</v>
      </c>
      <c r="D2705" t="s">
        <v>23077</v>
      </c>
      <c r="E2705" t="s">
        <v>28703</v>
      </c>
      <c r="F2705" t="s">
        <v>28838</v>
      </c>
      <c r="H2705">
        <v>22689108</v>
      </c>
      <c r="I2705" t="s">
        <v>28855</v>
      </c>
      <c r="J2705" t="s">
        <v>12</v>
      </c>
    </row>
    <row r="2706" spans="1:10" x14ac:dyDescent="0.25">
      <c r="A2706" t="s">
        <v>28856</v>
      </c>
      <c r="B2706" t="s">
        <v>26650</v>
      </c>
      <c r="C2706" t="s">
        <v>23076</v>
      </c>
      <c r="D2706" t="s">
        <v>23077</v>
      </c>
      <c r="E2706" t="s">
        <v>28703</v>
      </c>
      <c r="F2706" t="s">
        <v>28838</v>
      </c>
      <c r="H2706">
        <v>22689118</v>
      </c>
      <c r="I2706" t="s">
        <v>28857</v>
      </c>
      <c r="J2706" t="s">
        <v>12</v>
      </c>
    </row>
    <row r="2707" spans="1:10" x14ac:dyDescent="0.25">
      <c r="A2707" t="s">
        <v>28858</v>
      </c>
      <c r="B2707" t="s">
        <v>26650</v>
      </c>
      <c r="C2707" t="s">
        <v>23076</v>
      </c>
      <c r="D2707" t="s">
        <v>23077</v>
      </c>
      <c r="E2707" t="s">
        <v>28703</v>
      </c>
      <c r="F2707" t="s">
        <v>28859</v>
      </c>
      <c r="H2707">
        <v>22689122</v>
      </c>
      <c r="I2707" t="s">
        <v>28860</v>
      </c>
      <c r="J2707" t="s">
        <v>12</v>
      </c>
    </row>
    <row r="2708" spans="1:10" x14ac:dyDescent="0.25">
      <c r="A2708" t="s">
        <v>28861</v>
      </c>
      <c r="B2708" t="s">
        <v>26650</v>
      </c>
      <c r="C2708" t="s">
        <v>23076</v>
      </c>
      <c r="D2708" t="s">
        <v>23077</v>
      </c>
      <c r="E2708" t="s">
        <v>28703</v>
      </c>
      <c r="F2708" t="s">
        <v>28859</v>
      </c>
      <c r="H2708">
        <v>22689133</v>
      </c>
      <c r="I2708" t="s">
        <v>28862</v>
      </c>
      <c r="J2708" t="s">
        <v>12</v>
      </c>
    </row>
    <row r="2709" spans="1:10" x14ac:dyDescent="0.25">
      <c r="A2709" t="s">
        <v>28863</v>
      </c>
      <c r="B2709" t="s">
        <v>26650</v>
      </c>
      <c r="C2709" t="s">
        <v>23076</v>
      </c>
      <c r="D2709" t="s">
        <v>23077</v>
      </c>
      <c r="E2709" t="s">
        <v>28703</v>
      </c>
      <c r="F2709" t="s">
        <v>28859</v>
      </c>
      <c r="H2709">
        <v>22689144</v>
      </c>
      <c r="I2709" t="s">
        <v>28864</v>
      </c>
      <c r="J2709" t="s">
        <v>12</v>
      </c>
    </row>
    <row r="2710" spans="1:10" x14ac:dyDescent="0.25">
      <c r="A2710" t="s">
        <v>28865</v>
      </c>
      <c r="B2710" t="s">
        <v>26650</v>
      </c>
      <c r="C2710" t="s">
        <v>23076</v>
      </c>
      <c r="D2710" t="s">
        <v>23077</v>
      </c>
      <c r="E2710" t="s">
        <v>28703</v>
      </c>
      <c r="F2710" t="s">
        <v>28859</v>
      </c>
      <c r="H2710">
        <v>22689154</v>
      </c>
      <c r="I2710" t="s">
        <v>28866</v>
      </c>
      <c r="J2710" t="s">
        <v>12</v>
      </c>
    </row>
    <row r="2711" spans="1:10" x14ac:dyDescent="0.25">
      <c r="A2711" t="s">
        <v>28867</v>
      </c>
      <c r="B2711" t="s">
        <v>26650</v>
      </c>
      <c r="C2711" t="s">
        <v>23076</v>
      </c>
      <c r="D2711" t="s">
        <v>23077</v>
      </c>
      <c r="E2711" t="s">
        <v>28703</v>
      </c>
      <c r="F2711" t="s">
        <v>28838</v>
      </c>
      <c r="H2711">
        <v>22689166</v>
      </c>
      <c r="I2711" t="s">
        <v>28868</v>
      </c>
      <c r="J2711" t="s">
        <v>12</v>
      </c>
    </row>
    <row r="2712" spans="1:10" x14ac:dyDescent="0.25">
      <c r="A2712" t="s">
        <v>28869</v>
      </c>
      <c r="B2712" t="s">
        <v>26650</v>
      </c>
      <c r="C2712" t="s">
        <v>23076</v>
      </c>
      <c r="D2712" t="s">
        <v>23077</v>
      </c>
      <c r="E2712" t="s">
        <v>28703</v>
      </c>
      <c r="F2712" t="s">
        <v>28870</v>
      </c>
      <c r="H2712">
        <v>22689173</v>
      </c>
      <c r="I2712" t="s">
        <v>28871</v>
      </c>
      <c r="J2712" t="s">
        <v>23210</v>
      </c>
    </row>
    <row r="2713" spans="1:10" x14ac:dyDescent="0.25">
      <c r="A2713" t="s">
        <v>28872</v>
      </c>
      <c r="B2713" t="s">
        <v>26650</v>
      </c>
      <c r="C2713" t="s">
        <v>23076</v>
      </c>
      <c r="D2713" t="s">
        <v>23077</v>
      </c>
      <c r="E2713" t="s">
        <v>28703</v>
      </c>
      <c r="F2713" t="s">
        <v>28873</v>
      </c>
      <c r="H2713">
        <v>22689177</v>
      </c>
      <c r="I2713" t="s">
        <v>28874</v>
      </c>
      <c r="J2713" t="s">
        <v>12</v>
      </c>
    </row>
    <row r="2714" spans="1:10" x14ac:dyDescent="0.25">
      <c r="A2714" t="s">
        <v>28875</v>
      </c>
      <c r="B2714" t="s">
        <v>26650</v>
      </c>
      <c r="C2714" t="s">
        <v>23076</v>
      </c>
      <c r="D2714" t="s">
        <v>23077</v>
      </c>
      <c r="E2714" t="s">
        <v>28703</v>
      </c>
      <c r="F2714" t="s">
        <v>28876</v>
      </c>
      <c r="H2714">
        <v>22689180</v>
      </c>
      <c r="I2714" t="s">
        <v>28877</v>
      </c>
      <c r="J2714" t="s">
        <v>12</v>
      </c>
    </row>
    <row r="2715" spans="1:10" x14ac:dyDescent="0.25">
      <c r="A2715" t="s">
        <v>28878</v>
      </c>
      <c r="B2715" t="s">
        <v>26650</v>
      </c>
      <c r="C2715" t="s">
        <v>23076</v>
      </c>
      <c r="D2715" t="s">
        <v>23077</v>
      </c>
      <c r="E2715" t="s">
        <v>28703</v>
      </c>
      <c r="F2715" t="s">
        <v>28876</v>
      </c>
      <c r="H2715">
        <v>22689183</v>
      </c>
      <c r="I2715" t="s">
        <v>28879</v>
      </c>
      <c r="J2715" t="s">
        <v>12</v>
      </c>
    </row>
    <row r="2716" spans="1:10" x14ac:dyDescent="0.25">
      <c r="A2716" t="s">
        <v>28880</v>
      </c>
      <c r="B2716" t="s">
        <v>26650</v>
      </c>
      <c r="C2716" t="s">
        <v>23076</v>
      </c>
      <c r="D2716" t="s">
        <v>23077</v>
      </c>
      <c r="E2716" t="s">
        <v>28703</v>
      </c>
      <c r="F2716" t="s">
        <v>28876</v>
      </c>
      <c r="H2716">
        <v>22689186</v>
      </c>
      <c r="I2716" t="s">
        <v>28881</v>
      </c>
      <c r="J2716" t="s">
        <v>12</v>
      </c>
    </row>
    <row r="2717" spans="1:10" x14ac:dyDescent="0.25">
      <c r="A2717" t="s">
        <v>28882</v>
      </c>
      <c r="B2717" t="s">
        <v>26650</v>
      </c>
      <c r="C2717" t="s">
        <v>23076</v>
      </c>
      <c r="D2717" t="s">
        <v>23077</v>
      </c>
      <c r="E2717" t="s">
        <v>28703</v>
      </c>
      <c r="F2717" t="s">
        <v>28883</v>
      </c>
      <c r="H2717">
        <v>22689189</v>
      </c>
      <c r="I2717" t="s">
        <v>28884</v>
      </c>
      <c r="J2717" t="s">
        <v>12</v>
      </c>
    </row>
    <row r="2718" spans="1:10" x14ac:dyDescent="0.25">
      <c r="A2718" t="s">
        <v>28885</v>
      </c>
      <c r="B2718" t="s">
        <v>26650</v>
      </c>
      <c r="C2718" t="s">
        <v>23076</v>
      </c>
      <c r="D2718" t="s">
        <v>23077</v>
      </c>
      <c r="E2718" t="s">
        <v>28703</v>
      </c>
      <c r="F2718" t="s">
        <v>28886</v>
      </c>
      <c r="H2718">
        <v>22689194</v>
      </c>
      <c r="I2718" t="s">
        <v>28887</v>
      </c>
      <c r="J2718" t="s">
        <v>12</v>
      </c>
    </row>
    <row r="2719" spans="1:10" x14ac:dyDescent="0.25">
      <c r="A2719" t="s">
        <v>28888</v>
      </c>
      <c r="B2719" t="s">
        <v>26650</v>
      </c>
      <c r="C2719" t="s">
        <v>23076</v>
      </c>
      <c r="D2719" t="s">
        <v>23077</v>
      </c>
      <c r="E2719" t="s">
        <v>28703</v>
      </c>
      <c r="F2719" t="s">
        <v>28886</v>
      </c>
      <c r="H2719">
        <v>22689200</v>
      </c>
      <c r="I2719" t="s">
        <v>28889</v>
      </c>
      <c r="J2719" t="s">
        <v>12</v>
      </c>
    </row>
    <row r="2720" spans="1:10" x14ac:dyDescent="0.25">
      <c r="A2720" t="s">
        <v>28890</v>
      </c>
      <c r="B2720" t="s">
        <v>26650</v>
      </c>
      <c r="C2720" t="s">
        <v>23076</v>
      </c>
      <c r="D2720" t="s">
        <v>23077</v>
      </c>
      <c r="E2720" t="s">
        <v>28703</v>
      </c>
      <c r="F2720" t="s">
        <v>28886</v>
      </c>
      <c r="H2720">
        <v>22689203</v>
      </c>
      <c r="I2720" t="s">
        <v>28891</v>
      </c>
      <c r="J2720" t="s">
        <v>12</v>
      </c>
    </row>
    <row r="2721" spans="1:10" x14ac:dyDescent="0.25">
      <c r="A2721" t="s">
        <v>28892</v>
      </c>
      <c r="B2721" t="s">
        <v>26650</v>
      </c>
      <c r="C2721" t="s">
        <v>23076</v>
      </c>
      <c r="D2721" t="s">
        <v>23077</v>
      </c>
      <c r="E2721" t="s">
        <v>28703</v>
      </c>
      <c r="F2721" t="s">
        <v>28886</v>
      </c>
      <c r="H2721">
        <v>22689222</v>
      </c>
      <c r="I2721" t="s">
        <v>28893</v>
      </c>
      <c r="J2721" t="s">
        <v>12</v>
      </c>
    </row>
    <row r="2722" spans="1:10" x14ac:dyDescent="0.25">
      <c r="A2722" t="s">
        <v>28894</v>
      </c>
      <c r="B2722" t="s">
        <v>26650</v>
      </c>
      <c r="C2722" t="s">
        <v>23076</v>
      </c>
      <c r="D2722" t="s">
        <v>23077</v>
      </c>
      <c r="E2722" t="s">
        <v>28703</v>
      </c>
      <c r="F2722" t="s">
        <v>28886</v>
      </c>
      <c r="H2722">
        <v>22689229</v>
      </c>
      <c r="I2722" t="s">
        <v>28895</v>
      </c>
      <c r="J2722" t="s">
        <v>12</v>
      </c>
    </row>
    <row r="2723" spans="1:10" x14ac:dyDescent="0.25">
      <c r="A2723" t="s">
        <v>28896</v>
      </c>
      <c r="B2723" t="s">
        <v>26650</v>
      </c>
      <c r="C2723" t="s">
        <v>23076</v>
      </c>
      <c r="D2723" t="s">
        <v>23077</v>
      </c>
      <c r="E2723" t="s">
        <v>28703</v>
      </c>
      <c r="F2723" t="s">
        <v>28886</v>
      </c>
      <c r="H2723">
        <v>22689234</v>
      </c>
      <c r="I2723" t="s">
        <v>28897</v>
      </c>
      <c r="J2723" t="s">
        <v>12</v>
      </c>
    </row>
    <row r="2724" spans="1:10" x14ac:dyDescent="0.25">
      <c r="A2724" t="s">
        <v>28898</v>
      </c>
      <c r="B2724" t="s">
        <v>26650</v>
      </c>
      <c r="C2724" t="s">
        <v>23076</v>
      </c>
      <c r="D2724" t="s">
        <v>23077</v>
      </c>
      <c r="E2724" t="s">
        <v>28703</v>
      </c>
      <c r="F2724" t="s">
        <v>28886</v>
      </c>
      <c r="H2724">
        <v>22689240</v>
      </c>
      <c r="I2724" t="s">
        <v>28899</v>
      </c>
      <c r="J2724" t="s">
        <v>12</v>
      </c>
    </row>
    <row r="2725" spans="1:10" x14ac:dyDescent="0.25">
      <c r="A2725" t="s">
        <v>28900</v>
      </c>
      <c r="B2725" t="s">
        <v>26650</v>
      </c>
      <c r="C2725" t="s">
        <v>23076</v>
      </c>
      <c r="D2725" t="s">
        <v>23077</v>
      </c>
      <c r="E2725" t="s">
        <v>28703</v>
      </c>
      <c r="F2725" t="s">
        <v>28886</v>
      </c>
      <c r="H2725">
        <v>22689253</v>
      </c>
      <c r="I2725" t="s">
        <v>28901</v>
      </c>
      <c r="J2725" t="s">
        <v>12</v>
      </c>
    </row>
    <row r="2726" spans="1:10" x14ac:dyDescent="0.25">
      <c r="A2726" t="s">
        <v>28902</v>
      </c>
      <c r="B2726" t="s">
        <v>26650</v>
      </c>
      <c r="C2726" t="s">
        <v>23076</v>
      </c>
      <c r="D2726" t="s">
        <v>23077</v>
      </c>
      <c r="E2726" t="s">
        <v>28703</v>
      </c>
      <c r="F2726" t="s">
        <v>28886</v>
      </c>
      <c r="H2726">
        <v>22689258</v>
      </c>
      <c r="I2726" t="s">
        <v>28903</v>
      </c>
      <c r="J2726" t="s">
        <v>12</v>
      </c>
    </row>
    <row r="2727" spans="1:10" x14ac:dyDescent="0.25">
      <c r="A2727" t="s">
        <v>28904</v>
      </c>
      <c r="B2727" t="s">
        <v>26650</v>
      </c>
      <c r="C2727" t="s">
        <v>23076</v>
      </c>
      <c r="D2727" t="s">
        <v>23077</v>
      </c>
      <c r="E2727" t="s">
        <v>28703</v>
      </c>
      <c r="F2727" t="s">
        <v>28886</v>
      </c>
      <c r="H2727">
        <v>22689262</v>
      </c>
      <c r="I2727" t="s">
        <v>28905</v>
      </c>
      <c r="J2727" t="s">
        <v>12</v>
      </c>
    </row>
    <row r="2728" spans="1:10" x14ac:dyDescent="0.25">
      <c r="A2728" t="s">
        <v>28906</v>
      </c>
      <c r="B2728" t="s">
        <v>26650</v>
      </c>
      <c r="C2728" t="s">
        <v>23076</v>
      </c>
      <c r="D2728" t="s">
        <v>23077</v>
      </c>
      <c r="E2728" t="s">
        <v>28703</v>
      </c>
      <c r="F2728" t="s">
        <v>28886</v>
      </c>
      <c r="H2728">
        <v>22689267</v>
      </c>
      <c r="I2728" t="s">
        <v>28907</v>
      </c>
      <c r="J2728" t="s">
        <v>12</v>
      </c>
    </row>
    <row r="2729" spans="1:10" x14ac:dyDescent="0.25">
      <c r="A2729" t="s">
        <v>28908</v>
      </c>
      <c r="B2729" t="s">
        <v>26650</v>
      </c>
      <c r="C2729" t="s">
        <v>23076</v>
      </c>
      <c r="D2729" t="s">
        <v>23077</v>
      </c>
      <c r="E2729" t="s">
        <v>28703</v>
      </c>
      <c r="F2729" t="s">
        <v>28886</v>
      </c>
      <c r="H2729">
        <v>22689271</v>
      </c>
      <c r="I2729" t="s">
        <v>28909</v>
      </c>
      <c r="J2729" t="s">
        <v>12</v>
      </c>
    </row>
    <row r="2730" spans="1:10" x14ac:dyDescent="0.25">
      <c r="A2730" t="s">
        <v>28910</v>
      </c>
      <c r="B2730" t="s">
        <v>26650</v>
      </c>
      <c r="C2730" t="s">
        <v>23076</v>
      </c>
      <c r="D2730" t="s">
        <v>23077</v>
      </c>
      <c r="E2730" t="s">
        <v>28703</v>
      </c>
      <c r="F2730" t="s">
        <v>28886</v>
      </c>
      <c r="H2730">
        <v>22689277</v>
      </c>
      <c r="I2730" t="s">
        <v>28911</v>
      </c>
      <c r="J2730" t="s">
        <v>12</v>
      </c>
    </row>
    <row r="2731" spans="1:10" x14ac:dyDescent="0.25">
      <c r="A2731" t="s">
        <v>28912</v>
      </c>
      <c r="B2731" t="s">
        <v>26650</v>
      </c>
      <c r="C2731" t="s">
        <v>23076</v>
      </c>
      <c r="D2731" t="s">
        <v>23077</v>
      </c>
      <c r="E2731" t="s">
        <v>28703</v>
      </c>
      <c r="F2731" t="s">
        <v>28886</v>
      </c>
      <c r="H2731">
        <v>22689280</v>
      </c>
      <c r="I2731" t="s">
        <v>28913</v>
      </c>
      <c r="J2731" t="s">
        <v>12</v>
      </c>
    </row>
    <row r="2732" spans="1:10" x14ac:dyDescent="0.25">
      <c r="A2732" t="s">
        <v>28914</v>
      </c>
      <c r="B2732" t="s">
        <v>26650</v>
      </c>
      <c r="C2732" t="s">
        <v>23076</v>
      </c>
      <c r="D2732" t="s">
        <v>23077</v>
      </c>
      <c r="E2732" t="s">
        <v>28703</v>
      </c>
      <c r="F2732" t="s">
        <v>28886</v>
      </c>
      <c r="H2732">
        <v>22689283</v>
      </c>
      <c r="I2732" t="s">
        <v>28915</v>
      </c>
      <c r="J2732" t="s">
        <v>12</v>
      </c>
    </row>
    <row r="2733" spans="1:10" x14ac:dyDescent="0.25">
      <c r="A2733" t="s">
        <v>28916</v>
      </c>
      <c r="B2733" t="s">
        <v>26650</v>
      </c>
      <c r="C2733" t="s">
        <v>23076</v>
      </c>
      <c r="D2733" t="s">
        <v>23077</v>
      </c>
      <c r="E2733" t="s">
        <v>28703</v>
      </c>
      <c r="F2733" t="s">
        <v>28886</v>
      </c>
      <c r="H2733">
        <v>22689286</v>
      </c>
      <c r="I2733" t="s">
        <v>28917</v>
      </c>
      <c r="J2733" t="s">
        <v>23220</v>
      </c>
    </row>
    <row r="2734" spans="1:10" x14ac:dyDescent="0.25">
      <c r="A2734" t="s">
        <v>28918</v>
      </c>
      <c r="B2734" t="s">
        <v>26650</v>
      </c>
      <c r="C2734" t="s">
        <v>23076</v>
      </c>
      <c r="D2734" t="s">
        <v>23077</v>
      </c>
      <c r="E2734" t="s">
        <v>28703</v>
      </c>
      <c r="F2734" t="s">
        <v>28886</v>
      </c>
      <c r="H2734">
        <v>22689290</v>
      </c>
      <c r="I2734" t="s">
        <v>28919</v>
      </c>
      <c r="J2734" t="s">
        <v>12</v>
      </c>
    </row>
    <row r="2735" spans="1:10" x14ac:dyDescent="0.25">
      <c r="A2735" t="s">
        <v>28920</v>
      </c>
      <c r="B2735" t="s">
        <v>26650</v>
      </c>
      <c r="C2735" t="s">
        <v>23076</v>
      </c>
      <c r="D2735" t="s">
        <v>23077</v>
      </c>
      <c r="E2735" t="s">
        <v>28703</v>
      </c>
      <c r="F2735" t="s">
        <v>28886</v>
      </c>
      <c r="H2735">
        <v>22689295</v>
      </c>
      <c r="I2735" t="s">
        <v>28921</v>
      </c>
      <c r="J2735" t="s">
        <v>12</v>
      </c>
    </row>
    <row r="2736" spans="1:10" x14ac:dyDescent="0.25">
      <c r="A2736" t="s">
        <v>28922</v>
      </c>
      <c r="B2736" t="s">
        <v>26650</v>
      </c>
      <c r="C2736" t="s">
        <v>23076</v>
      </c>
      <c r="D2736" t="s">
        <v>23077</v>
      </c>
      <c r="E2736" t="s">
        <v>28703</v>
      </c>
      <c r="F2736" t="s">
        <v>28886</v>
      </c>
      <c r="H2736">
        <v>22689310</v>
      </c>
      <c r="I2736" t="s">
        <v>28923</v>
      </c>
      <c r="J2736" t="s">
        <v>23200</v>
      </c>
    </row>
    <row r="2737" spans="1:10" x14ac:dyDescent="0.25">
      <c r="A2737" t="s">
        <v>28924</v>
      </c>
      <c r="B2737" t="s">
        <v>26650</v>
      </c>
      <c r="C2737" t="s">
        <v>23076</v>
      </c>
      <c r="D2737" t="s">
        <v>23077</v>
      </c>
      <c r="E2737" t="s">
        <v>28703</v>
      </c>
      <c r="F2737" t="s">
        <v>28925</v>
      </c>
      <c r="H2737">
        <v>22689320</v>
      </c>
      <c r="I2737" t="s">
        <v>28926</v>
      </c>
      <c r="J2737" t="s">
        <v>23225</v>
      </c>
    </row>
    <row r="2738" spans="1:10" x14ac:dyDescent="0.25">
      <c r="A2738" t="s">
        <v>28927</v>
      </c>
      <c r="B2738" t="s">
        <v>26650</v>
      </c>
      <c r="C2738" t="s">
        <v>23076</v>
      </c>
      <c r="D2738" t="s">
        <v>23077</v>
      </c>
      <c r="E2738" t="s">
        <v>28703</v>
      </c>
      <c r="F2738" t="s">
        <v>28928</v>
      </c>
      <c r="H2738">
        <v>22689325</v>
      </c>
      <c r="I2738" t="s">
        <v>28929</v>
      </c>
      <c r="J2738" t="s">
        <v>12</v>
      </c>
    </row>
    <row r="2739" spans="1:10" x14ac:dyDescent="0.25">
      <c r="A2739" t="s">
        <v>28930</v>
      </c>
      <c r="B2739" t="s">
        <v>26650</v>
      </c>
      <c r="C2739" t="s">
        <v>23076</v>
      </c>
      <c r="D2739" t="s">
        <v>23077</v>
      </c>
      <c r="E2739" t="s">
        <v>28703</v>
      </c>
      <c r="F2739" t="s">
        <v>28931</v>
      </c>
      <c r="H2739">
        <v>22689328</v>
      </c>
      <c r="I2739" t="s">
        <v>28932</v>
      </c>
      <c r="J2739" t="s">
        <v>12</v>
      </c>
    </row>
    <row r="2740" spans="1:10" x14ac:dyDescent="0.25">
      <c r="A2740" t="s">
        <v>28933</v>
      </c>
      <c r="B2740" t="s">
        <v>26650</v>
      </c>
      <c r="C2740" t="s">
        <v>23076</v>
      </c>
      <c r="D2740" t="s">
        <v>23077</v>
      </c>
      <c r="E2740" t="s">
        <v>28703</v>
      </c>
      <c r="F2740" t="s">
        <v>28931</v>
      </c>
      <c r="H2740">
        <v>22689332</v>
      </c>
      <c r="I2740" t="s">
        <v>28934</v>
      </c>
      <c r="J2740" t="s">
        <v>12</v>
      </c>
    </row>
    <row r="2741" spans="1:10" x14ac:dyDescent="0.25">
      <c r="A2741" t="s">
        <v>28935</v>
      </c>
      <c r="B2741" t="s">
        <v>26650</v>
      </c>
      <c r="C2741" t="s">
        <v>23076</v>
      </c>
      <c r="D2741" t="s">
        <v>23077</v>
      </c>
      <c r="E2741" t="s">
        <v>28703</v>
      </c>
      <c r="F2741" t="s">
        <v>28936</v>
      </c>
      <c r="H2741">
        <v>22689335</v>
      </c>
      <c r="I2741" t="s">
        <v>28937</v>
      </c>
      <c r="J2741" t="s">
        <v>23203</v>
      </c>
    </row>
    <row r="2742" spans="1:10" x14ac:dyDescent="0.25">
      <c r="A2742" t="s">
        <v>28938</v>
      </c>
      <c r="B2742" t="s">
        <v>26650</v>
      </c>
      <c r="C2742" t="s">
        <v>23076</v>
      </c>
      <c r="D2742" t="s">
        <v>23077</v>
      </c>
      <c r="E2742" t="s">
        <v>28703</v>
      </c>
      <c r="F2742" t="s">
        <v>28931</v>
      </c>
      <c r="H2742">
        <v>22689353</v>
      </c>
      <c r="I2742" t="s">
        <v>28939</v>
      </c>
      <c r="J2742" t="s">
        <v>12</v>
      </c>
    </row>
    <row r="2743" spans="1:10" x14ac:dyDescent="0.25">
      <c r="A2743" t="s">
        <v>28940</v>
      </c>
      <c r="B2743" t="s">
        <v>26650</v>
      </c>
      <c r="C2743" t="s">
        <v>23076</v>
      </c>
      <c r="D2743" t="s">
        <v>23077</v>
      </c>
      <c r="E2743" t="s">
        <v>28703</v>
      </c>
      <c r="F2743" t="s">
        <v>28941</v>
      </c>
      <c r="H2743">
        <v>22689362</v>
      </c>
      <c r="I2743" t="s">
        <v>28942</v>
      </c>
      <c r="J2743" t="s">
        <v>12</v>
      </c>
    </row>
    <row r="2744" spans="1:10" x14ac:dyDescent="0.25">
      <c r="A2744" t="s">
        <v>28943</v>
      </c>
      <c r="B2744" t="s">
        <v>26650</v>
      </c>
      <c r="C2744" t="s">
        <v>23076</v>
      </c>
      <c r="D2744" t="s">
        <v>23077</v>
      </c>
      <c r="E2744" t="s">
        <v>28703</v>
      </c>
      <c r="F2744" t="s">
        <v>28941</v>
      </c>
      <c r="H2744">
        <v>22689366</v>
      </c>
      <c r="I2744" t="s">
        <v>28944</v>
      </c>
      <c r="J2744" t="s">
        <v>12</v>
      </c>
    </row>
    <row r="2745" spans="1:10" x14ac:dyDescent="0.25">
      <c r="A2745" t="s">
        <v>28945</v>
      </c>
      <c r="B2745" t="s">
        <v>26650</v>
      </c>
      <c r="C2745" t="s">
        <v>23076</v>
      </c>
      <c r="D2745" t="s">
        <v>23077</v>
      </c>
      <c r="E2745" t="s">
        <v>28703</v>
      </c>
      <c r="F2745" t="s">
        <v>28941</v>
      </c>
      <c r="H2745">
        <v>22689371</v>
      </c>
      <c r="I2745" t="s">
        <v>28946</v>
      </c>
      <c r="J2745" t="s">
        <v>12</v>
      </c>
    </row>
    <row r="2746" spans="1:10" x14ac:dyDescent="0.25">
      <c r="A2746" t="s">
        <v>28947</v>
      </c>
      <c r="B2746" t="s">
        <v>26650</v>
      </c>
      <c r="C2746" t="s">
        <v>23076</v>
      </c>
      <c r="D2746" t="s">
        <v>23077</v>
      </c>
      <c r="E2746" t="s">
        <v>28703</v>
      </c>
      <c r="F2746" t="s">
        <v>28941</v>
      </c>
      <c r="H2746">
        <v>22689378</v>
      </c>
      <c r="I2746" t="s">
        <v>28948</v>
      </c>
      <c r="J2746" t="s">
        <v>12</v>
      </c>
    </row>
    <row r="2747" spans="1:10" x14ac:dyDescent="0.25">
      <c r="A2747" t="s">
        <v>28949</v>
      </c>
      <c r="B2747" t="s">
        <v>26650</v>
      </c>
      <c r="C2747" t="s">
        <v>23076</v>
      </c>
      <c r="D2747" t="s">
        <v>23077</v>
      </c>
      <c r="E2747" t="s">
        <v>28703</v>
      </c>
      <c r="F2747" t="s">
        <v>28950</v>
      </c>
      <c r="H2747">
        <v>22689385</v>
      </c>
      <c r="I2747" t="s">
        <v>28951</v>
      </c>
      <c r="J2747" t="s">
        <v>12</v>
      </c>
    </row>
    <row r="2748" spans="1:10" x14ac:dyDescent="0.25">
      <c r="A2748" t="s">
        <v>28952</v>
      </c>
      <c r="B2748" t="s">
        <v>26650</v>
      </c>
      <c r="C2748" t="s">
        <v>23076</v>
      </c>
      <c r="D2748" t="s">
        <v>23077</v>
      </c>
      <c r="E2748" t="s">
        <v>28703</v>
      </c>
      <c r="F2748" t="s">
        <v>28950</v>
      </c>
      <c r="H2748">
        <v>22689389</v>
      </c>
      <c r="I2748" t="s">
        <v>28953</v>
      </c>
      <c r="J2748" t="s">
        <v>12</v>
      </c>
    </row>
    <row r="2749" spans="1:10" x14ac:dyDescent="0.25">
      <c r="A2749" t="s">
        <v>28954</v>
      </c>
      <c r="B2749" t="s">
        <v>26650</v>
      </c>
      <c r="C2749" t="s">
        <v>23076</v>
      </c>
      <c r="D2749" t="s">
        <v>23077</v>
      </c>
      <c r="E2749" t="s">
        <v>28703</v>
      </c>
      <c r="F2749" t="s">
        <v>28950</v>
      </c>
      <c r="H2749">
        <v>22689394</v>
      </c>
      <c r="I2749" t="s">
        <v>28955</v>
      </c>
      <c r="J2749" t="s">
        <v>12</v>
      </c>
    </row>
    <row r="2750" spans="1:10" x14ac:dyDescent="0.25">
      <c r="A2750" t="s">
        <v>28956</v>
      </c>
      <c r="B2750" t="s">
        <v>26650</v>
      </c>
      <c r="C2750" t="s">
        <v>23076</v>
      </c>
      <c r="D2750" t="s">
        <v>23077</v>
      </c>
      <c r="E2750" t="s">
        <v>28703</v>
      </c>
      <c r="F2750" t="s">
        <v>28950</v>
      </c>
      <c r="H2750">
        <v>22689398</v>
      </c>
      <c r="I2750" t="s">
        <v>28957</v>
      </c>
      <c r="J2750" t="s">
        <v>23220</v>
      </c>
    </row>
    <row r="2751" spans="1:10" x14ac:dyDescent="0.25">
      <c r="A2751" t="s">
        <v>28958</v>
      </c>
      <c r="B2751" t="s">
        <v>26650</v>
      </c>
      <c r="C2751" t="s">
        <v>23076</v>
      </c>
      <c r="D2751" t="s">
        <v>23077</v>
      </c>
      <c r="E2751" t="s">
        <v>28703</v>
      </c>
      <c r="F2751" t="s">
        <v>28950</v>
      </c>
      <c r="H2751">
        <v>22689420</v>
      </c>
      <c r="I2751" t="s">
        <v>28959</v>
      </c>
      <c r="J2751" t="s">
        <v>23220</v>
      </c>
    </row>
    <row r="2752" spans="1:10" x14ac:dyDescent="0.25">
      <c r="A2752" t="s">
        <v>28960</v>
      </c>
      <c r="B2752" t="s">
        <v>26650</v>
      </c>
      <c r="C2752" t="s">
        <v>23076</v>
      </c>
      <c r="D2752" t="s">
        <v>23077</v>
      </c>
      <c r="E2752" t="s">
        <v>28703</v>
      </c>
      <c r="F2752" t="s">
        <v>28931</v>
      </c>
      <c r="H2752">
        <v>22689425</v>
      </c>
      <c r="I2752" t="s">
        <v>28961</v>
      </c>
      <c r="J2752" t="s">
        <v>12</v>
      </c>
    </row>
    <row r="2753" spans="1:10" x14ac:dyDescent="0.25">
      <c r="A2753" t="s">
        <v>28962</v>
      </c>
      <c r="B2753" t="s">
        <v>26650</v>
      </c>
      <c r="C2753" t="s">
        <v>23076</v>
      </c>
      <c r="D2753" t="s">
        <v>23077</v>
      </c>
      <c r="E2753" t="s">
        <v>28703</v>
      </c>
      <c r="F2753" t="s">
        <v>28950</v>
      </c>
      <c r="H2753">
        <v>22689439</v>
      </c>
      <c r="I2753" t="s">
        <v>28963</v>
      </c>
      <c r="J2753" t="s">
        <v>23220</v>
      </c>
    </row>
    <row r="2754" spans="1:10" x14ac:dyDescent="0.25">
      <c r="A2754" t="s">
        <v>28964</v>
      </c>
      <c r="B2754" t="s">
        <v>26650</v>
      </c>
      <c r="C2754" t="s">
        <v>23076</v>
      </c>
      <c r="D2754" t="s">
        <v>23077</v>
      </c>
      <c r="E2754" t="s">
        <v>28703</v>
      </c>
      <c r="F2754" t="s">
        <v>28950</v>
      </c>
      <c r="H2754">
        <v>22689452</v>
      </c>
      <c r="I2754" t="s">
        <v>28965</v>
      </c>
      <c r="J2754" t="s">
        <v>23200</v>
      </c>
    </row>
    <row r="2755" spans="1:10" x14ac:dyDescent="0.25">
      <c r="A2755" t="s">
        <v>28966</v>
      </c>
      <c r="B2755" t="s">
        <v>26650</v>
      </c>
      <c r="C2755" t="s">
        <v>23076</v>
      </c>
      <c r="D2755" t="s">
        <v>23077</v>
      </c>
      <c r="E2755" t="s">
        <v>28703</v>
      </c>
      <c r="F2755" t="s">
        <v>28950</v>
      </c>
      <c r="H2755">
        <v>22689460</v>
      </c>
      <c r="I2755" t="s">
        <v>28967</v>
      </c>
      <c r="J2755" t="s">
        <v>12</v>
      </c>
    </row>
    <row r="2756" spans="1:10" x14ac:dyDescent="0.25">
      <c r="A2756" t="s">
        <v>28968</v>
      </c>
      <c r="B2756" t="s">
        <v>26650</v>
      </c>
      <c r="C2756" t="s">
        <v>23076</v>
      </c>
      <c r="D2756" t="s">
        <v>23077</v>
      </c>
      <c r="E2756" t="s">
        <v>28703</v>
      </c>
      <c r="F2756" t="s">
        <v>28950</v>
      </c>
      <c r="H2756">
        <v>22689465</v>
      </c>
      <c r="I2756" t="s">
        <v>28969</v>
      </c>
      <c r="J2756" t="s">
        <v>12</v>
      </c>
    </row>
    <row r="2757" spans="1:10" x14ac:dyDescent="0.25">
      <c r="A2757" t="s">
        <v>28970</v>
      </c>
      <c r="B2757" t="s">
        <v>26650</v>
      </c>
      <c r="C2757" t="s">
        <v>23076</v>
      </c>
      <c r="D2757" t="s">
        <v>23077</v>
      </c>
      <c r="E2757" t="s">
        <v>28703</v>
      </c>
      <c r="F2757" t="s">
        <v>28950</v>
      </c>
      <c r="H2757">
        <v>22689470</v>
      </c>
      <c r="I2757" t="s">
        <v>28971</v>
      </c>
      <c r="J2757" t="s">
        <v>12</v>
      </c>
    </row>
    <row r="2758" spans="1:10" x14ac:dyDescent="0.25">
      <c r="A2758" t="s">
        <v>28972</v>
      </c>
      <c r="B2758" t="s">
        <v>26650</v>
      </c>
      <c r="C2758" t="s">
        <v>23076</v>
      </c>
      <c r="D2758" t="s">
        <v>23077</v>
      </c>
      <c r="E2758" t="s">
        <v>28703</v>
      </c>
      <c r="F2758" t="s">
        <v>28950</v>
      </c>
      <c r="H2758">
        <v>22689475</v>
      </c>
      <c r="I2758" t="s">
        <v>28973</v>
      </c>
      <c r="J2758" t="s">
        <v>12</v>
      </c>
    </row>
    <row r="2759" spans="1:10" x14ac:dyDescent="0.25">
      <c r="A2759" t="s">
        <v>28974</v>
      </c>
      <c r="B2759" t="s">
        <v>26650</v>
      </c>
      <c r="C2759" t="s">
        <v>23076</v>
      </c>
      <c r="D2759" t="s">
        <v>23077</v>
      </c>
      <c r="E2759" t="s">
        <v>28703</v>
      </c>
      <c r="F2759" t="s">
        <v>28950</v>
      </c>
      <c r="H2759">
        <v>22689480</v>
      </c>
      <c r="I2759" t="s">
        <v>28975</v>
      </c>
      <c r="J2759" t="s">
        <v>23200</v>
      </c>
    </row>
    <row r="2760" spans="1:10" x14ac:dyDescent="0.25">
      <c r="A2760" t="s">
        <v>28976</v>
      </c>
      <c r="B2760" t="s">
        <v>26650</v>
      </c>
      <c r="C2760" t="s">
        <v>23076</v>
      </c>
      <c r="D2760" t="s">
        <v>23077</v>
      </c>
      <c r="E2760" t="s">
        <v>28703</v>
      </c>
      <c r="F2760" t="s">
        <v>28977</v>
      </c>
      <c r="H2760">
        <v>22689490</v>
      </c>
      <c r="I2760" t="s">
        <v>28978</v>
      </c>
      <c r="J2760" t="s">
        <v>23210</v>
      </c>
    </row>
    <row r="2761" spans="1:10" x14ac:dyDescent="0.25">
      <c r="A2761" t="s">
        <v>28979</v>
      </c>
      <c r="B2761" t="s">
        <v>26650</v>
      </c>
      <c r="C2761" t="s">
        <v>23076</v>
      </c>
      <c r="D2761" t="s">
        <v>23077</v>
      </c>
      <c r="E2761" t="s">
        <v>28703</v>
      </c>
      <c r="F2761" t="s">
        <v>28980</v>
      </c>
      <c r="H2761">
        <v>22689496</v>
      </c>
      <c r="I2761" t="s">
        <v>28981</v>
      </c>
      <c r="J2761" t="s">
        <v>26988</v>
      </c>
    </row>
    <row r="2762" spans="1:10" x14ac:dyDescent="0.25">
      <c r="A2762" t="s">
        <v>28982</v>
      </c>
      <c r="B2762" t="s">
        <v>26650</v>
      </c>
      <c r="C2762" t="s">
        <v>23076</v>
      </c>
      <c r="D2762" t="s">
        <v>23077</v>
      </c>
      <c r="E2762" t="s">
        <v>28703</v>
      </c>
      <c r="F2762" t="s">
        <v>28983</v>
      </c>
      <c r="H2762">
        <v>22689501</v>
      </c>
      <c r="I2762" t="s">
        <v>28984</v>
      </c>
      <c r="J2762" t="s">
        <v>12</v>
      </c>
    </row>
    <row r="2763" spans="1:10" x14ac:dyDescent="0.25">
      <c r="A2763" t="s">
        <v>28985</v>
      </c>
      <c r="B2763" t="s">
        <v>26650</v>
      </c>
      <c r="C2763" t="s">
        <v>23076</v>
      </c>
      <c r="D2763" t="s">
        <v>23077</v>
      </c>
      <c r="E2763" t="s">
        <v>28703</v>
      </c>
      <c r="F2763" t="s">
        <v>28986</v>
      </c>
      <c r="H2763">
        <v>22689504</v>
      </c>
      <c r="I2763" t="s">
        <v>28987</v>
      </c>
      <c r="J2763" t="s">
        <v>12</v>
      </c>
    </row>
    <row r="2764" spans="1:10" x14ac:dyDescent="0.25">
      <c r="A2764" t="s">
        <v>28988</v>
      </c>
      <c r="B2764" t="s">
        <v>26650</v>
      </c>
      <c r="C2764" t="s">
        <v>23076</v>
      </c>
      <c r="D2764" t="s">
        <v>23077</v>
      </c>
      <c r="E2764" t="s">
        <v>28703</v>
      </c>
      <c r="F2764" t="s">
        <v>28986</v>
      </c>
      <c r="H2764">
        <v>22689507</v>
      </c>
      <c r="I2764" t="s">
        <v>28989</v>
      </c>
      <c r="J2764" t="s">
        <v>12</v>
      </c>
    </row>
    <row r="2765" spans="1:10" x14ac:dyDescent="0.25">
      <c r="A2765" t="s">
        <v>28990</v>
      </c>
      <c r="B2765" t="s">
        <v>26650</v>
      </c>
      <c r="C2765" t="s">
        <v>23076</v>
      </c>
      <c r="D2765" t="s">
        <v>23077</v>
      </c>
      <c r="E2765" t="s">
        <v>28703</v>
      </c>
      <c r="F2765" t="s">
        <v>28986</v>
      </c>
      <c r="H2765">
        <v>22689512</v>
      </c>
      <c r="I2765" t="s">
        <v>28991</v>
      </c>
      <c r="J2765" t="s">
        <v>12</v>
      </c>
    </row>
    <row r="2766" spans="1:10" x14ac:dyDescent="0.25">
      <c r="A2766" t="s">
        <v>28992</v>
      </c>
      <c r="B2766" t="s">
        <v>26650</v>
      </c>
      <c r="C2766" t="s">
        <v>23076</v>
      </c>
      <c r="D2766" t="s">
        <v>23077</v>
      </c>
      <c r="E2766" t="s">
        <v>28703</v>
      </c>
      <c r="F2766" t="s">
        <v>28986</v>
      </c>
      <c r="H2766">
        <v>22689517</v>
      </c>
      <c r="I2766" t="s">
        <v>28993</v>
      </c>
      <c r="J2766" t="s">
        <v>12</v>
      </c>
    </row>
    <row r="2767" spans="1:10" x14ac:dyDescent="0.25">
      <c r="A2767" t="s">
        <v>28994</v>
      </c>
      <c r="B2767" t="s">
        <v>26650</v>
      </c>
      <c r="C2767" t="s">
        <v>23076</v>
      </c>
      <c r="D2767" t="s">
        <v>23077</v>
      </c>
      <c r="E2767" t="s">
        <v>28703</v>
      </c>
      <c r="F2767" t="s">
        <v>28986</v>
      </c>
      <c r="H2767">
        <v>22689522</v>
      </c>
      <c r="I2767" t="s">
        <v>28995</v>
      </c>
      <c r="J2767" t="s">
        <v>12</v>
      </c>
    </row>
    <row r="2768" spans="1:10" x14ac:dyDescent="0.25">
      <c r="A2768" t="s">
        <v>28996</v>
      </c>
      <c r="B2768" t="s">
        <v>26650</v>
      </c>
      <c r="C2768" t="s">
        <v>23076</v>
      </c>
      <c r="D2768" t="s">
        <v>23077</v>
      </c>
      <c r="E2768" t="s">
        <v>28703</v>
      </c>
      <c r="F2768" t="s">
        <v>28986</v>
      </c>
      <c r="H2768">
        <v>22689531</v>
      </c>
      <c r="I2768" t="s">
        <v>28997</v>
      </c>
      <c r="J2768" t="s">
        <v>12</v>
      </c>
    </row>
    <row r="2769" spans="1:10" x14ac:dyDescent="0.25">
      <c r="A2769" t="s">
        <v>28998</v>
      </c>
      <c r="B2769" t="s">
        <v>26650</v>
      </c>
      <c r="C2769" t="s">
        <v>23076</v>
      </c>
      <c r="D2769" t="s">
        <v>23077</v>
      </c>
      <c r="E2769" t="s">
        <v>28703</v>
      </c>
      <c r="F2769" t="s">
        <v>28986</v>
      </c>
      <c r="H2769">
        <v>22689535</v>
      </c>
      <c r="I2769" t="s">
        <v>28999</v>
      </c>
      <c r="J2769" t="s">
        <v>12</v>
      </c>
    </row>
    <row r="2770" spans="1:10" x14ac:dyDescent="0.25">
      <c r="A2770" t="s">
        <v>29000</v>
      </c>
      <c r="B2770" t="s">
        <v>26650</v>
      </c>
      <c r="C2770" t="s">
        <v>23076</v>
      </c>
      <c r="D2770" t="s">
        <v>23077</v>
      </c>
      <c r="E2770" t="s">
        <v>28703</v>
      </c>
      <c r="F2770" t="s">
        <v>29001</v>
      </c>
      <c r="H2770">
        <v>22689539</v>
      </c>
      <c r="I2770" t="s">
        <v>29002</v>
      </c>
      <c r="J2770" t="s">
        <v>23200</v>
      </c>
    </row>
    <row r="2771" spans="1:10" x14ac:dyDescent="0.25">
      <c r="A2771" t="s">
        <v>29003</v>
      </c>
      <c r="B2771" t="s">
        <v>26650</v>
      </c>
      <c r="C2771" t="s">
        <v>23076</v>
      </c>
      <c r="D2771" t="s">
        <v>29004</v>
      </c>
      <c r="E2771" t="s">
        <v>29005</v>
      </c>
      <c r="F2771" t="s">
        <v>29006</v>
      </c>
      <c r="H2771">
        <v>22689546</v>
      </c>
      <c r="I2771" t="s">
        <v>29007</v>
      </c>
      <c r="J2771" t="s">
        <v>12</v>
      </c>
    </row>
    <row r="2772" spans="1:10" x14ac:dyDescent="0.25">
      <c r="A2772" t="s">
        <v>29008</v>
      </c>
      <c r="B2772" t="s">
        <v>26650</v>
      </c>
      <c r="C2772" t="s">
        <v>23076</v>
      </c>
      <c r="D2772" t="s">
        <v>29004</v>
      </c>
      <c r="E2772" t="s">
        <v>29005</v>
      </c>
      <c r="F2772" t="s">
        <v>29006</v>
      </c>
      <c r="H2772">
        <v>22689550</v>
      </c>
      <c r="I2772" t="s">
        <v>29009</v>
      </c>
      <c r="J2772" t="s">
        <v>12</v>
      </c>
    </row>
    <row r="2773" spans="1:10" x14ac:dyDescent="0.25">
      <c r="A2773" t="s">
        <v>29010</v>
      </c>
      <c r="B2773" t="s">
        <v>26650</v>
      </c>
      <c r="C2773" t="s">
        <v>23076</v>
      </c>
      <c r="D2773" t="s">
        <v>29004</v>
      </c>
      <c r="E2773" t="s">
        <v>29005</v>
      </c>
      <c r="F2773" t="s">
        <v>29006</v>
      </c>
      <c r="H2773">
        <v>22689555</v>
      </c>
      <c r="I2773" t="s">
        <v>29011</v>
      </c>
      <c r="J2773" t="s">
        <v>12</v>
      </c>
    </row>
    <row r="2774" spans="1:10" x14ac:dyDescent="0.25">
      <c r="A2774" t="s">
        <v>29012</v>
      </c>
      <c r="B2774" t="s">
        <v>26650</v>
      </c>
      <c r="C2774" t="s">
        <v>23076</v>
      </c>
      <c r="D2774" t="s">
        <v>29004</v>
      </c>
      <c r="E2774" t="s">
        <v>29005</v>
      </c>
      <c r="F2774" t="s">
        <v>29006</v>
      </c>
      <c r="H2774">
        <v>22689559</v>
      </c>
      <c r="I2774" t="s">
        <v>29013</v>
      </c>
      <c r="J2774" t="s">
        <v>23203</v>
      </c>
    </row>
    <row r="2775" spans="1:10" x14ac:dyDescent="0.25">
      <c r="A2775" t="s">
        <v>29014</v>
      </c>
      <c r="B2775" t="s">
        <v>26650</v>
      </c>
      <c r="C2775" t="s">
        <v>23076</v>
      </c>
      <c r="D2775" t="s">
        <v>29004</v>
      </c>
      <c r="E2775" t="s">
        <v>29005</v>
      </c>
      <c r="F2775" t="s">
        <v>29006</v>
      </c>
      <c r="H2775">
        <v>22689568</v>
      </c>
      <c r="I2775" t="s">
        <v>29015</v>
      </c>
      <c r="J2775" t="s">
        <v>23210</v>
      </c>
    </row>
    <row r="2776" spans="1:10" x14ac:dyDescent="0.25">
      <c r="A2776" t="s">
        <v>29016</v>
      </c>
      <c r="B2776" t="s">
        <v>26650</v>
      </c>
      <c r="C2776" t="s">
        <v>23076</v>
      </c>
      <c r="D2776" t="s">
        <v>29004</v>
      </c>
      <c r="E2776" t="s">
        <v>29005</v>
      </c>
      <c r="F2776" t="s">
        <v>29006</v>
      </c>
      <c r="H2776">
        <v>22689572</v>
      </c>
      <c r="I2776" t="s">
        <v>29017</v>
      </c>
      <c r="J2776" t="s">
        <v>12</v>
      </c>
    </row>
    <row r="2777" spans="1:10" x14ac:dyDescent="0.25">
      <c r="A2777" t="s">
        <v>29018</v>
      </c>
      <c r="B2777" t="s">
        <v>26650</v>
      </c>
      <c r="C2777" t="s">
        <v>23076</v>
      </c>
      <c r="D2777" t="s">
        <v>29004</v>
      </c>
      <c r="E2777" t="s">
        <v>29005</v>
      </c>
      <c r="F2777" t="s">
        <v>29006</v>
      </c>
      <c r="H2777">
        <v>22689576</v>
      </c>
      <c r="I2777" t="s">
        <v>29019</v>
      </c>
      <c r="J2777" t="s">
        <v>12</v>
      </c>
    </row>
    <row r="2778" spans="1:10" x14ac:dyDescent="0.25">
      <c r="A2778" t="s">
        <v>29020</v>
      </c>
      <c r="B2778" t="s">
        <v>26650</v>
      </c>
      <c r="C2778" t="s">
        <v>23076</v>
      </c>
      <c r="D2778" t="s">
        <v>29004</v>
      </c>
      <c r="E2778" t="s">
        <v>29021</v>
      </c>
      <c r="F2778" t="s">
        <v>29022</v>
      </c>
      <c r="H2778">
        <v>22689656</v>
      </c>
      <c r="I2778" t="s">
        <v>29023</v>
      </c>
      <c r="J2778" t="s">
        <v>12</v>
      </c>
    </row>
    <row r="2779" spans="1:10" x14ac:dyDescent="0.25">
      <c r="A2779" t="s">
        <v>29024</v>
      </c>
      <c r="B2779" t="s">
        <v>26650</v>
      </c>
      <c r="C2779" t="s">
        <v>23076</v>
      </c>
      <c r="D2779" t="s">
        <v>29004</v>
      </c>
      <c r="E2779" t="s">
        <v>29021</v>
      </c>
      <c r="F2779" t="s">
        <v>29022</v>
      </c>
      <c r="H2779">
        <v>22689670</v>
      </c>
      <c r="I2779" t="s">
        <v>29025</v>
      </c>
      <c r="J2779" t="s">
        <v>23200</v>
      </c>
    </row>
    <row r="2780" spans="1:10" x14ac:dyDescent="0.25">
      <c r="A2780" t="s">
        <v>29026</v>
      </c>
      <c r="B2780" t="s">
        <v>26650</v>
      </c>
      <c r="C2780" t="s">
        <v>23076</v>
      </c>
      <c r="D2780" t="s">
        <v>29004</v>
      </c>
      <c r="E2780" t="s">
        <v>29021</v>
      </c>
      <c r="F2780" t="s">
        <v>29022</v>
      </c>
      <c r="H2780">
        <v>22689675</v>
      </c>
      <c r="I2780" t="s">
        <v>29027</v>
      </c>
      <c r="J2780" t="s">
        <v>12</v>
      </c>
    </row>
    <row r="2781" spans="1:10" x14ac:dyDescent="0.25">
      <c r="A2781" t="s">
        <v>29028</v>
      </c>
      <c r="B2781" t="s">
        <v>26650</v>
      </c>
      <c r="C2781" t="s">
        <v>23076</v>
      </c>
      <c r="D2781" t="s">
        <v>29004</v>
      </c>
      <c r="E2781" t="s">
        <v>29021</v>
      </c>
      <c r="F2781" t="s">
        <v>29022</v>
      </c>
      <c r="H2781">
        <v>22689680</v>
      </c>
      <c r="I2781" t="s">
        <v>29029</v>
      </c>
      <c r="J2781" t="s">
        <v>12</v>
      </c>
    </row>
    <row r="2782" spans="1:10" x14ac:dyDescent="0.25">
      <c r="A2782" t="s">
        <v>29030</v>
      </c>
      <c r="B2782" t="s">
        <v>26650</v>
      </c>
      <c r="C2782" t="s">
        <v>23076</v>
      </c>
      <c r="D2782" t="s">
        <v>29004</v>
      </c>
      <c r="E2782" t="s">
        <v>29021</v>
      </c>
      <c r="F2782" t="s">
        <v>29031</v>
      </c>
      <c r="H2782">
        <v>22689685</v>
      </c>
      <c r="I2782" t="s">
        <v>29032</v>
      </c>
      <c r="J2782" t="s">
        <v>12</v>
      </c>
    </row>
    <row r="2783" spans="1:10" x14ac:dyDescent="0.25">
      <c r="A2783" t="s">
        <v>29033</v>
      </c>
      <c r="B2783" t="s">
        <v>26650</v>
      </c>
      <c r="C2783" t="s">
        <v>23076</v>
      </c>
      <c r="D2783" t="s">
        <v>29004</v>
      </c>
      <c r="E2783" t="s">
        <v>29021</v>
      </c>
      <c r="F2783" t="s">
        <v>29031</v>
      </c>
      <c r="H2783">
        <v>22689690</v>
      </c>
      <c r="I2783" t="s">
        <v>29034</v>
      </c>
      <c r="J2783" t="s">
        <v>12</v>
      </c>
    </row>
    <row r="2784" spans="1:10" x14ac:dyDescent="0.25">
      <c r="A2784" t="s">
        <v>29035</v>
      </c>
      <c r="B2784" t="s">
        <v>26650</v>
      </c>
      <c r="C2784" t="s">
        <v>23076</v>
      </c>
      <c r="D2784" t="s">
        <v>29004</v>
      </c>
      <c r="E2784" t="s">
        <v>29021</v>
      </c>
      <c r="F2784" t="s">
        <v>29036</v>
      </c>
      <c r="H2784">
        <v>22689695</v>
      </c>
      <c r="I2784" t="s">
        <v>29037</v>
      </c>
      <c r="J2784" t="s">
        <v>12</v>
      </c>
    </row>
    <row r="2785" spans="1:10" x14ac:dyDescent="0.25">
      <c r="A2785" t="s">
        <v>29038</v>
      </c>
      <c r="B2785" t="s">
        <v>26650</v>
      </c>
      <c r="C2785" t="s">
        <v>23076</v>
      </c>
      <c r="D2785" t="s">
        <v>29004</v>
      </c>
      <c r="E2785" t="s">
        <v>29021</v>
      </c>
      <c r="F2785" t="s">
        <v>29036</v>
      </c>
      <c r="H2785">
        <v>22689698</v>
      </c>
      <c r="I2785" t="s">
        <v>29039</v>
      </c>
      <c r="J2785" t="s">
        <v>12</v>
      </c>
    </row>
    <row r="2786" spans="1:10" x14ac:dyDescent="0.25">
      <c r="A2786" t="s">
        <v>29040</v>
      </c>
      <c r="B2786" t="s">
        <v>26650</v>
      </c>
      <c r="C2786" t="s">
        <v>23076</v>
      </c>
      <c r="D2786" t="s">
        <v>29004</v>
      </c>
      <c r="E2786" t="s">
        <v>29021</v>
      </c>
      <c r="F2786" t="s">
        <v>29041</v>
      </c>
      <c r="H2786">
        <v>22689701</v>
      </c>
      <c r="I2786" t="s">
        <v>29042</v>
      </c>
      <c r="J2786" t="s">
        <v>12</v>
      </c>
    </row>
    <row r="2787" spans="1:10" x14ac:dyDescent="0.25">
      <c r="A2787" t="s">
        <v>29043</v>
      </c>
      <c r="B2787" t="s">
        <v>26650</v>
      </c>
      <c r="C2787" t="s">
        <v>23076</v>
      </c>
      <c r="D2787" t="s">
        <v>29004</v>
      </c>
      <c r="E2787" t="s">
        <v>29021</v>
      </c>
      <c r="F2787" t="s">
        <v>29044</v>
      </c>
      <c r="H2787">
        <v>22689704</v>
      </c>
      <c r="I2787" t="s">
        <v>29045</v>
      </c>
      <c r="J2787" t="s">
        <v>23220</v>
      </c>
    </row>
    <row r="2788" spans="1:10" x14ac:dyDescent="0.25">
      <c r="A2788" t="s">
        <v>29046</v>
      </c>
      <c r="B2788" t="s">
        <v>26650</v>
      </c>
      <c r="C2788" t="s">
        <v>23076</v>
      </c>
      <c r="D2788" t="s">
        <v>29004</v>
      </c>
      <c r="E2788" t="s">
        <v>29021</v>
      </c>
      <c r="F2788" t="s">
        <v>29041</v>
      </c>
      <c r="H2788">
        <v>22689711</v>
      </c>
      <c r="I2788" t="s">
        <v>29047</v>
      </c>
      <c r="J2788" t="s">
        <v>12</v>
      </c>
    </row>
    <row r="2789" spans="1:10" x14ac:dyDescent="0.25">
      <c r="A2789" t="s">
        <v>29048</v>
      </c>
      <c r="B2789" t="s">
        <v>26650</v>
      </c>
      <c r="C2789" t="s">
        <v>23076</v>
      </c>
      <c r="D2789" t="s">
        <v>29004</v>
      </c>
      <c r="E2789" t="s">
        <v>29021</v>
      </c>
      <c r="F2789" t="s">
        <v>29041</v>
      </c>
      <c r="H2789">
        <v>22689714</v>
      </c>
      <c r="I2789" t="s">
        <v>29049</v>
      </c>
      <c r="J2789" t="s">
        <v>12</v>
      </c>
    </row>
    <row r="2790" spans="1:10" x14ac:dyDescent="0.25">
      <c r="A2790" t="s">
        <v>29050</v>
      </c>
      <c r="B2790" t="s">
        <v>26650</v>
      </c>
      <c r="C2790" t="s">
        <v>23076</v>
      </c>
      <c r="D2790" t="s">
        <v>29004</v>
      </c>
      <c r="E2790" t="s">
        <v>29021</v>
      </c>
      <c r="F2790" t="s">
        <v>29041</v>
      </c>
      <c r="H2790">
        <v>22689717</v>
      </c>
      <c r="I2790" t="s">
        <v>29051</v>
      </c>
      <c r="J2790" t="s">
        <v>12</v>
      </c>
    </row>
    <row r="2791" spans="1:10" x14ac:dyDescent="0.25">
      <c r="A2791" t="s">
        <v>29052</v>
      </c>
      <c r="B2791" t="s">
        <v>26650</v>
      </c>
      <c r="C2791" t="s">
        <v>23076</v>
      </c>
      <c r="D2791" t="s">
        <v>29004</v>
      </c>
      <c r="E2791" t="s">
        <v>29021</v>
      </c>
      <c r="F2791" t="s">
        <v>29044</v>
      </c>
      <c r="H2791">
        <v>22689720</v>
      </c>
      <c r="I2791" t="s">
        <v>29053</v>
      </c>
      <c r="J2791" t="s">
        <v>12</v>
      </c>
    </row>
    <row r="2792" spans="1:10" x14ac:dyDescent="0.25">
      <c r="A2792" t="s">
        <v>29054</v>
      </c>
      <c r="B2792" t="s">
        <v>26650</v>
      </c>
      <c r="C2792" t="s">
        <v>23076</v>
      </c>
      <c r="D2792" t="s">
        <v>29004</v>
      </c>
      <c r="E2792" t="s">
        <v>29021</v>
      </c>
      <c r="F2792" t="s">
        <v>29041</v>
      </c>
      <c r="H2792">
        <v>22689723</v>
      </c>
      <c r="I2792" t="s">
        <v>29055</v>
      </c>
      <c r="J2792" t="s">
        <v>12</v>
      </c>
    </row>
    <row r="2793" spans="1:10" x14ac:dyDescent="0.25">
      <c r="A2793" t="s">
        <v>29056</v>
      </c>
      <c r="B2793" t="s">
        <v>26650</v>
      </c>
      <c r="C2793" t="s">
        <v>23076</v>
      </c>
      <c r="D2793" t="s">
        <v>29004</v>
      </c>
      <c r="E2793" t="s">
        <v>29021</v>
      </c>
      <c r="F2793" t="s">
        <v>29057</v>
      </c>
      <c r="H2793">
        <v>22689731</v>
      </c>
      <c r="I2793" t="s">
        <v>29058</v>
      </c>
      <c r="J2793" t="s">
        <v>12</v>
      </c>
    </row>
    <row r="2794" spans="1:10" x14ac:dyDescent="0.25">
      <c r="A2794" t="s">
        <v>29059</v>
      </c>
      <c r="B2794" t="s">
        <v>26650</v>
      </c>
      <c r="C2794" t="s">
        <v>23076</v>
      </c>
      <c r="D2794" t="s">
        <v>29004</v>
      </c>
      <c r="E2794" t="s">
        <v>29021</v>
      </c>
      <c r="F2794" t="s">
        <v>29060</v>
      </c>
      <c r="H2794">
        <v>22689735</v>
      </c>
      <c r="I2794" t="s">
        <v>29061</v>
      </c>
      <c r="J2794" t="s">
        <v>12</v>
      </c>
    </row>
    <row r="2795" spans="1:10" x14ac:dyDescent="0.25">
      <c r="A2795" t="s">
        <v>29062</v>
      </c>
      <c r="B2795" t="s">
        <v>26650</v>
      </c>
      <c r="C2795" t="s">
        <v>23076</v>
      </c>
      <c r="D2795" t="s">
        <v>29004</v>
      </c>
      <c r="E2795" t="s">
        <v>29021</v>
      </c>
      <c r="F2795" t="s">
        <v>29063</v>
      </c>
      <c r="H2795">
        <v>22689738</v>
      </c>
      <c r="I2795" t="s">
        <v>29064</v>
      </c>
      <c r="J2795" t="s">
        <v>23203</v>
      </c>
    </row>
    <row r="2796" spans="1:10" x14ac:dyDescent="0.25">
      <c r="A2796" t="s">
        <v>29065</v>
      </c>
      <c r="B2796" t="s">
        <v>26650</v>
      </c>
      <c r="C2796" t="s">
        <v>23076</v>
      </c>
      <c r="D2796" t="s">
        <v>29004</v>
      </c>
      <c r="E2796" t="s">
        <v>29021</v>
      </c>
      <c r="F2796" t="s">
        <v>29063</v>
      </c>
      <c r="H2796">
        <v>22689751</v>
      </c>
      <c r="I2796" t="s">
        <v>29066</v>
      </c>
      <c r="J2796" t="s">
        <v>23220</v>
      </c>
    </row>
    <row r="2797" spans="1:10" x14ac:dyDescent="0.25">
      <c r="A2797" t="s">
        <v>29067</v>
      </c>
      <c r="B2797" t="s">
        <v>26650</v>
      </c>
      <c r="C2797" t="s">
        <v>23076</v>
      </c>
      <c r="D2797" t="s">
        <v>29004</v>
      </c>
      <c r="E2797" t="s">
        <v>29021</v>
      </c>
      <c r="F2797" t="s">
        <v>29068</v>
      </c>
      <c r="H2797">
        <v>22689755</v>
      </c>
      <c r="I2797" t="s">
        <v>29069</v>
      </c>
      <c r="J2797" t="s">
        <v>12</v>
      </c>
    </row>
    <row r="2798" spans="1:10" x14ac:dyDescent="0.25">
      <c r="A2798" t="s">
        <v>29070</v>
      </c>
      <c r="B2798" t="s">
        <v>26650</v>
      </c>
      <c r="C2798" t="s">
        <v>23076</v>
      </c>
      <c r="D2798" t="s">
        <v>29004</v>
      </c>
      <c r="E2798" t="s">
        <v>29021</v>
      </c>
      <c r="F2798" t="s">
        <v>29068</v>
      </c>
      <c r="H2798">
        <v>22689767</v>
      </c>
      <c r="I2798" t="s">
        <v>29071</v>
      </c>
      <c r="J2798" t="s">
        <v>12</v>
      </c>
    </row>
    <row r="2799" spans="1:10" x14ac:dyDescent="0.25">
      <c r="A2799" t="s">
        <v>29072</v>
      </c>
      <c r="B2799" t="s">
        <v>26650</v>
      </c>
      <c r="C2799" t="s">
        <v>23076</v>
      </c>
      <c r="D2799" t="s">
        <v>29004</v>
      </c>
      <c r="E2799" t="s">
        <v>29021</v>
      </c>
      <c r="F2799" t="s">
        <v>29068</v>
      </c>
      <c r="H2799">
        <v>22689773</v>
      </c>
      <c r="I2799" t="s">
        <v>29073</v>
      </c>
      <c r="J2799" t="s">
        <v>12</v>
      </c>
    </row>
    <row r="2800" spans="1:10" x14ac:dyDescent="0.25">
      <c r="A2800" t="s">
        <v>29074</v>
      </c>
      <c r="B2800" t="s">
        <v>26650</v>
      </c>
      <c r="C2800" t="s">
        <v>23076</v>
      </c>
      <c r="D2800" t="s">
        <v>29004</v>
      </c>
      <c r="E2800" t="s">
        <v>29021</v>
      </c>
      <c r="F2800" t="s">
        <v>29075</v>
      </c>
      <c r="H2800">
        <v>22689778</v>
      </c>
      <c r="I2800" t="s">
        <v>29076</v>
      </c>
      <c r="J2800" t="s">
        <v>12</v>
      </c>
    </row>
    <row r="2801" spans="1:10" x14ac:dyDescent="0.25">
      <c r="A2801" t="s">
        <v>29077</v>
      </c>
      <c r="B2801" t="s">
        <v>26650</v>
      </c>
      <c r="C2801" t="s">
        <v>23076</v>
      </c>
      <c r="D2801" t="s">
        <v>29004</v>
      </c>
      <c r="E2801" t="s">
        <v>29021</v>
      </c>
      <c r="F2801" t="s">
        <v>29075</v>
      </c>
      <c r="H2801">
        <v>22689781</v>
      </c>
      <c r="I2801" t="s">
        <v>29078</v>
      </c>
      <c r="J2801" t="s">
        <v>12</v>
      </c>
    </row>
    <row r="2802" spans="1:10" x14ac:dyDescent="0.25">
      <c r="A2802" t="s">
        <v>29079</v>
      </c>
      <c r="B2802" t="s">
        <v>26650</v>
      </c>
      <c r="C2802" t="s">
        <v>23076</v>
      </c>
      <c r="D2802" t="s">
        <v>29004</v>
      </c>
      <c r="E2802" t="s">
        <v>29021</v>
      </c>
      <c r="F2802" t="s">
        <v>29075</v>
      </c>
      <c r="H2802">
        <v>22689786</v>
      </c>
      <c r="I2802" t="s">
        <v>29080</v>
      </c>
      <c r="J2802" t="s">
        <v>12</v>
      </c>
    </row>
    <row r="2803" spans="1:10" x14ac:dyDescent="0.25">
      <c r="A2803" t="s">
        <v>29081</v>
      </c>
      <c r="B2803" t="s">
        <v>26650</v>
      </c>
      <c r="C2803" t="s">
        <v>23076</v>
      </c>
      <c r="D2803" t="s">
        <v>29004</v>
      </c>
      <c r="E2803" t="s">
        <v>29021</v>
      </c>
      <c r="F2803" t="s">
        <v>29075</v>
      </c>
      <c r="H2803">
        <v>22689792</v>
      </c>
      <c r="I2803" t="s">
        <v>29082</v>
      </c>
      <c r="J2803" t="s">
        <v>12</v>
      </c>
    </row>
    <row r="2804" spans="1:10" x14ac:dyDescent="0.25">
      <c r="A2804" t="s">
        <v>29083</v>
      </c>
      <c r="B2804" t="s">
        <v>26650</v>
      </c>
      <c r="C2804" t="s">
        <v>23076</v>
      </c>
      <c r="D2804" t="s">
        <v>29004</v>
      </c>
      <c r="E2804" t="s">
        <v>29021</v>
      </c>
      <c r="F2804" t="s">
        <v>29075</v>
      </c>
      <c r="H2804">
        <v>22689795</v>
      </c>
      <c r="I2804" t="s">
        <v>29084</v>
      </c>
      <c r="J2804" t="s">
        <v>12</v>
      </c>
    </row>
    <row r="2805" spans="1:10" x14ac:dyDescent="0.25">
      <c r="A2805" t="s">
        <v>29085</v>
      </c>
      <c r="B2805" t="s">
        <v>26650</v>
      </c>
      <c r="C2805" t="s">
        <v>23076</v>
      </c>
      <c r="D2805" t="s">
        <v>29004</v>
      </c>
      <c r="E2805" t="s">
        <v>29021</v>
      </c>
      <c r="F2805" t="s">
        <v>29075</v>
      </c>
      <c r="H2805">
        <v>22689798</v>
      </c>
      <c r="I2805" t="s">
        <v>29086</v>
      </c>
      <c r="J2805" t="s">
        <v>12</v>
      </c>
    </row>
    <row r="2806" spans="1:10" x14ac:dyDescent="0.25">
      <c r="A2806" t="s">
        <v>29087</v>
      </c>
      <c r="B2806" t="s">
        <v>26650</v>
      </c>
      <c r="C2806" t="s">
        <v>23076</v>
      </c>
      <c r="D2806" t="s">
        <v>29004</v>
      </c>
      <c r="E2806" t="s">
        <v>29021</v>
      </c>
      <c r="F2806" t="s">
        <v>29075</v>
      </c>
      <c r="H2806">
        <v>22689801</v>
      </c>
      <c r="I2806" t="s">
        <v>29088</v>
      </c>
      <c r="J2806" t="s">
        <v>12</v>
      </c>
    </row>
    <row r="2807" spans="1:10" x14ac:dyDescent="0.25">
      <c r="A2807" t="s">
        <v>29089</v>
      </c>
      <c r="B2807" t="s">
        <v>26650</v>
      </c>
      <c r="C2807" t="s">
        <v>23076</v>
      </c>
      <c r="D2807" t="s">
        <v>29004</v>
      </c>
      <c r="E2807" t="s">
        <v>29021</v>
      </c>
      <c r="F2807" t="s">
        <v>29075</v>
      </c>
      <c r="H2807">
        <v>22689809</v>
      </c>
      <c r="I2807" t="s">
        <v>29090</v>
      </c>
      <c r="J2807" t="s">
        <v>23225</v>
      </c>
    </row>
    <row r="2808" spans="1:10" x14ac:dyDescent="0.25">
      <c r="A2808" t="s">
        <v>29091</v>
      </c>
      <c r="B2808" t="s">
        <v>26650</v>
      </c>
      <c r="C2808" t="s">
        <v>23076</v>
      </c>
      <c r="D2808" t="s">
        <v>29004</v>
      </c>
      <c r="E2808" t="s">
        <v>29021</v>
      </c>
      <c r="F2808" t="s">
        <v>29075</v>
      </c>
      <c r="H2808">
        <v>22689813</v>
      </c>
      <c r="I2808" t="s">
        <v>29092</v>
      </c>
      <c r="J2808" t="s">
        <v>12</v>
      </c>
    </row>
    <row r="2809" spans="1:10" x14ac:dyDescent="0.25">
      <c r="A2809" t="s">
        <v>29093</v>
      </c>
      <c r="B2809" t="s">
        <v>26650</v>
      </c>
      <c r="C2809" t="s">
        <v>23076</v>
      </c>
      <c r="D2809" t="s">
        <v>29004</v>
      </c>
      <c r="E2809" t="s">
        <v>29021</v>
      </c>
      <c r="F2809" t="s">
        <v>29094</v>
      </c>
      <c r="H2809">
        <v>22689823</v>
      </c>
      <c r="I2809" t="s">
        <v>29095</v>
      </c>
      <c r="J2809" t="s">
        <v>12</v>
      </c>
    </row>
    <row r="2810" spans="1:10" x14ac:dyDescent="0.25">
      <c r="A2810" t="s">
        <v>29096</v>
      </c>
      <c r="B2810" t="s">
        <v>26650</v>
      </c>
      <c r="C2810" t="s">
        <v>23076</v>
      </c>
      <c r="D2810" t="s">
        <v>29004</v>
      </c>
      <c r="E2810" t="s">
        <v>29021</v>
      </c>
      <c r="F2810" t="s">
        <v>29097</v>
      </c>
      <c r="H2810">
        <v>22689826</v>
      </c>
      <c r="I2810" t="s">
        <v>29098</v>
      </c>
      <c r="J2810" t="s">
        <v>23225</v>
      </c>
    </row>
    <row r="2811" spans="1:10" x14ac:dyDescent="0.25">
      <c r="A2811" t="s">
        <v>29099</v>
      </c>
      <c r="B2811" t="s">
        <v>26650</v>
      </c>
      <c r="C2811" t="s">
        <v>23076</v>
      </c>
      <c r="D2811" t="s">
        <v>29004</v>
      </c>
      <c r="E2811" t="s">
        <v>29021</v>
      </c>
      <c r="F2811" t="s">
        <v>29094</v>
      </c>
      <c r="H2811">
        <v>22689847</v>
      </c>
      <c r="I2811" t="s">
        <v>29100</v>
      </c>
      <c r="J2811" t="s">
        <v>12</v>
      </c>
    </row>
    <row r="2812" spans="1:10" x14ac:dyDescent="0.25">
      <c r="A2812" t="s">
        <v>29101</v>
      </c>
      <c r="B2812" t="s">
        <v>26650</v>
      </c>
      <c r="C2812" t="s">
        <v>23076</v>
      </c>
      <c r="D2812" t="s">
        <v>29004</v>
      </c>
      <c r="E2812" t="s">
        <v>29021</v>
      </c>
      <c r="F2812" t="s">
        <v>29057</v>
      </c>
      <c r="H2812">
        <v>22689855</v>
      </c>
      <c r="I2812" t="s">
        <v>29102</v>
      </c>
      <c r="J2812" t="s">
        <v>12</v>
      </c>
    </row>
    <row r="2813" spans="1:10" x14ac:dyDescent="0.25">
      <c r="A2813" t="s">
        <v>29103</v>
      </c>
      <c r="B2813" t="s">
        <v>26650</v>
      </c>
      <c r="C2813" t="s">
        <v>23076</v>
      </c>
      <c r="D2813" t="s">
        <v>29004</v>
      </c>
      <c r="E2813" t="s">
        <v>29021</v>
      </c>
      <c r="F2813" t="s">
        <v>29104</v>
      </c>
      <c r="H2813">
        <v>22689859</v>
      </c>
      <c r="I2813" t="s">
        <v>29105</v>
      </c>
      <c r="J2813" t="s">
        <v>23210</v>
      </c>
    </row>
    <row r="2814" spans="1:10" x14ac:dyDescent="0.25">
      <c r="A2814" t="s">
        <v>29106</v>
      </c>
      <c r="B2814" t="s">
        <v>26650</v>
      </c>
      <c r="C2814" t="s">
        <v>23076</v>
      </c>
      <c r="D2814" t="s">
        <v>29004</v>
      </c>
      <c r="E2814" t="s">
        <v>29021</v>
      </c>
      <c r="F2814" t="s">
        <v>29107</v>
      </c>
      <c r="H2814">
        <v>22689862</v>
      </c>
      <c r="I2814" t="s">
        <v>29108</v>
      </c>
      <c r="J2814" t="s">
        <v>12</v>
      </c>
    </row>
    <row r="2815" spans="1:10" x14ac:dyDescent="0.25">
      <c r="A2815" t="s">
        <v>29109</v>
      </c>
      <c r="B2815" t="s">
        <v>26650</v>
      </c>
      <c r="C2815" t="s">
        <v>23076</v>
      </c>
      <c r="D2815" t="s">
        <v>29004</v>
      </c>
      <c r="E2815" t="s">
        <v>29021</v>
      </c>
      <c r="F2815" t="s">
        <v>29104</v>
      </c>
      <c r="H2815">
        <v>22689865</v>
      </c>
      <c r="I2815" t="s">
        <v>29110</v>
      </c>
      <c r="J2815" t="s">
        <v>12</v>
      </c>
    </row>
    <row r="2816" spans="1:10" x14ac:dyDescent="0.25">
      <c r="A2816" t="s">
        <v>29111</v>
      </c>
      <c r="B2816" t="s">
        <v>26650</v>
      </c>
      <c r="C2816" t="s">
        <v>23076</v>
      </c>
      <c r="D2816" t="s">
        <v>29004</v>
      </c>
      <c r="E2816" t="s">
        <v>29021</v>
      </c>
      <c r="F2816" t="s">
        <v>29107</v>
      </c>
      <c r="H2816">
        <v>22689868</v>
      </c>
      <c r="I2816" t="s">
        <v>29112</v>
      </c>
      <c r="J2816" t="s">
        <v>12</v>
      </c>
    </row>
    <row r="2817" spans="1:10" x14ac:dyDescent="0.25">
      <c r="A2817" t="s">
        <v>29113</v>
      </c>
      <c r="B2817" t="s">
        <v>26650</v>
      </c>
      <c r="C2817" t="s">
        <v>23076</v>
      </c>
      <c r="D2817" t="s">
        <v>29004</v>
      </c>
      <c r="E2817" t="s">
        <v>29021</v>
      </c>
      <c r="F2817" t="s">
        <v>29114</v>
      </c>
      <c r="H2817">
        <v>22689871</v>
      </c>
      <c r="I2817" t="s">
        <v>29115</v>
      </c>
      <c r="J2817" t="s">
        <v>12</v>
      </c>
    </row>
    <row r="2818" spans="1:10" x14ac:dyDescent="0.25">
      <c r="A2818" t="s">
        <v>29116</v>
      </c>
      <c r="B2818" t="s">
        <v>26650</v>
      </c>
      <c r="C2818" t="s">
        <v>23076</v>
      </c>
      <c r="D2818" t="s">
        <v>29004</v>
      </c>
      <c r="E2818" t="s">
        <v>29021</v>
      </c>
      <c r="F2818" t="s">
        <v>29117</v>
      </c>
      <c r="H2818">
        <v>22689875</v>
      </c>
      <c r="I2818" t="s">
        <v>29118</v>
      </c>
      <c r="J2818" t="s">
        <v>12</v>
      </c>
    </row>
    <row r="2819" spans="1:10" x14ac:dyDescent="0.25">
      <c r="A2819" t="s">
        <v>29119</v>
      </c>
      <c r="B2819" t="s">
        <v>26650</v>
      </c>
      <c r="C2819" t="s">
        <v>23076</v>
      </c>
      <c r="D2819" t="s">
        <v>29004</v>
      </c>
      <c r="E2819" t="s">
        <v>29021</v>
      </c>
      <c r="F2819" t="s">
        <v>29117</v>
      </c>
      <c r="H2819">
        <v>22689887</v>
      </c>
      <c r="I2819" t="s">
        <v>29120</v>
      </c>
      <c r="J2819" t="s">
        <v>12</v>
      </c>
    </row>
    <row r="2820" spans="1:10" x14ac:dyDescent="0.25">
      <c r="A2820" t="s">
        <v>29121</v>
      </c>
      <c r="B2820" t="s">
        <v>26650</v>
      </c>
      <c r="C2820" t="s">
        <v>23076</v>
      </c>
      <c r="D2820" t="s">
        <v>29004</v>
      </c>
      <c r="E2820" t="s">
        <v>29021</v>
      </c>
      <c r="F2820" t="s">
        <v>29117</v>
      </c>
      <c r="H2820">
        <v>22689893</v>
      </c>
      <c r="I2820" t="s">
        <v>29122</v>
      </c>
      <c r="J2820" t="s">
        <v>12</v>
      </c>
    </row>
    <row r="2821" spans="1:10" x14ac:dyDescent="0.25">
      <c r="A2821" t="s">
        <v>29123</v>
      </c>
      <c r="B2821" t="s">
        <v>26650</v>
      </c>
      <c r="C2821" t="s">
        <v>23076</v>
      </c>
      <c r="D2821" t="s">
        <v>29004</v>
      </c>
      <c r="E2821" t="s">
        <v>29021</v>
      </c>
      <c r="F2821" t="s">
        <v>29117</v>
      </c>
      <c r="H2821">
        <v>22689898</v>
      </c>
      <c r="I2821" t="s">
        <v>29124</v>
      </c>
      <c r="J2821" t="s">
        <v>12</v>
      </c>
    </row>
    <row r="2822" spans="1:10" x14ac:dyDescent="0.25">
      <c r="A2822" t="s">
        <v>29125</v>
      </c>
      <c r="B2822" t="s">
        <v>26650</v>
      </c>
      <c r="C2822" t="s">
        <v>23076</v>
      </c>
      <c r="D2822" t="s">
        <v>29004</v>
      </c>
      <c r="E2822" t="s">
        <v>29021</v>
      </c>
      <c r="F2822" t="s">
        <v>29117</v>
      </c>
      <c r="H2822">
        <v>22689902</v>
      </c>
      <c r="I2822" t="s">
        <v>29126</v>
      </c>
      <c r="J2822" t="s">
        <v>12</v>
      </c>
    </row>
    <row r="2823" spans="1:10" x14ac:dyDescent="0.25">
      <c r="A2823" t="s">
        <v>29127</v>
      </c>
      <c r="B2823" t="s">
        <v>26650</v>
      </c>
      <c r="C2823" t="s">
        <v>23076</v>
      </c>
      <c r="D2823" t="s">
        <v>29004</v>
      </c>
      <c r="E2823" t="s">
        <v>29021</v>
      </c>
      <c r="F2823" t="s">
        <v>29117</v>
      </c>
      <c r="H2823">
        <v>22689906</v>
      </c>
      <c r="I2823" t="s">
        <v>29128</v>
      </c>
      <c r="J2823" t="s">
        <v>12</v>
      </c>
    </row>
    <row r="2824" spans="1:10" x14ac:dyDescent="0.25">
      <c r="A2824" t="s">
        <v>29129</v>
      </c>
      <c r="B2824" t="s">
        <v>26650</v>
      </c>
      <c r="C2824" t="s">
        <v>23076</v>
      </c>
      <c r="D2824" t="s">
        <v>29004</v>
      </c>
      <c r="E2824" t="s">
        <v>29021</v>
      </c>
      <c r="F2824" t="s">
        <v>29117</v>
      </c>
      <c r="H2824">
        <v>22689909</v>
      </c>
      <c r="I2824" t="s">
        <v>29130</v>
      </c>
      <c r="J2824" t="s">
        <v>23210</v>
      </c>
    </row>
    <row r="2825" spans="1:10" x14ac:dyDescent="0.25">
      <c r="A2825" t="s">
        <v>29131</v>
      </c>
      <c r="B2825" t="s">
        <v>26650</v>
      </c>
      <c r="C2825" t="s">
        <v>23076</v>
      </c>
      <c r="D2825" t="s">
        <v>29004</v>
      </c>
      <c r="E2825" t="s">
        <v>29021</v>
      </c>
      <c r="F2825" t="s">
        <v>29117</v>
      </c>
      <c r="H2825">
        <v>22689912</v>
      </c>
      <c r="I2825" t="s">
        <v>29132</v>
      </c>
      <c r="J2825" t="s">
        <v>12</v>
      </c>
    </row>
    <row r="2826" spans="1:10" x14ac:dyDescent="0.25">
      <c r="A2826" t="s">
        <v>29133</v>
      </c>
      <c r="B2826" t="s">
        <v>26650</v>
      </c>
      <c r="C2826" t="s">
        <v>23076</v>
      </c>
      <c r="D2826" t="s">
        <v>29004</v>
      </c>
      <c r="E2826" t="s">
        <v>29021</v>
      </c>
      <c r="F2826" t="s">
        <v>29117</v>
      </c>
      <c r="H2826">
        <v>22689916</v>
      </c>
      <c r="I2826" t="s">
        <v>29134</v>
      </c>
      <c r="J2826" t="s">
        <v>12</v>
      </c>
    </row>
    <row r="2827" spans="1:10" x14ac:dyDescent="0.25">
      <c r="A2827" t="s">
        <v>29135</v>
      </c>
      <c r="B2827" t="s">
        <v>26650</v>
      </c>
      <c r="C2827" t="s">
        <v>23076</v>
      </c>
      <c r="D2827" t="s">
        <v>29004</v>
      </c>
      <c r="E2827" t="s">
        <v>29021</v>
      </c>
      <c r="F2827" t="s">
        <v>29117</v>
      </c>
      <c r="H2827">
        <v>22689920</v>
      </c>
      <c r="I2827" t="s">
        <v>29136</v>
      </c>
      <c r="J2827" t="s">
        <v>12</v>
      </c>
    </row>
    <row r="2828" spans="1:10" x14ac:dyDescent="0.25">
      <c r="A2828" t="s">
        <v>29137</v>
      </c>
      <c r="B2828" t="s">
        <v>26650</v>
      </c>
      <c r="C2828" t="s">
        <v>23076</v>
      </c>
      <c r="D2828" t="s">
        <v>29004</v>
      </c>
      <c r="E2828" t="s">
        <v>29021</v>
      </c>
      <c r="F2828" t="s">
        <v>29117</v>
      </c>
      <c r="H2828">
        <v>22689931</v>
      </c>
      <c r="I2828" t="s">
        <v>29138</v>
      </c>
      <c r="J2828" t="s">
        <v>12</v>
      </c>
    </row>
    <row r="2829" spans="1:10" x14ac:dyDescent="0.25">
      <c r="A2829" t="s">
        <v>29139</v>
      </c>
      <c r="B2829" t="s">
        <v>26650</v>
      </c>
      <c r="C2829" t="s">
        <v>23076</v>
      </c>
      <c r="D2829" t="s">
        <v>29004</v>
      </c>
      <c r="E2829" t="s">
        <v>29021</v>
      </c>
      <c r="F2829" t="s">
        <v>29117</v>
      </c>
      <c r="H2829">
        <v>22689934</v>
      </c>
      <c r="I2829" t="s">
        <v>29140</v>
      </c>
      <c r="J2829" t="s">
        <v>12</v>
      </c>
    </row>
    <row r="2830" spans="1:10" x14ac:dyDescent="0.25">
      <c r="A2830" t="s">
        <v>29141</v>
      </c>
      <c r="B2830" t="s">
        <v>26650</v>
      </c>
      <c r="C2830" t="s">
        <v>23076</v>
      </c>
      <c r="D2830" t="s">
        <v>29004</v>
      </c>
      <c r="E2830" t="s">
        <v>29021</v>
      </c>
      <c r="F2830" t="s">
        <v>29117</v>
      </c>
      <c r="H2830">
        <v>22689937</v>
      </c>
      <c r="I2830" t="s">
        <v>29142</v>
      </c>
      <c r="J2830" t="s">
        <v>12</v>
      </c>
    </row>
    <row r="2831" spans="1:10" x14ac:dyDescent="0.25">
      <c r="A2831" t="s">
        <v>29143</v>
      </c>
      <c r="B2831" t="s">
        <v>26650</v>
      </c>
      <c r="C2831" t="s">
        <v>23076</v>
      </c>
      <c r="D2831" t="s">
        <v>29004</v>
      </c>
      <c r="E2831" t="s">
        <v>29021</v>
      </c>
      <c r="F2831" t="s">
        <v>29117</v>
      </c>
      <c r="H2831">
        <v>22689940</v>
      </c>
      <c r="I2831" t="s">
        <v>29144</v>
      </c>
      <c r="J2831" t="s">
        <v>12</v>
      </c>
    </row>
    <row r="2832" spans="1:10" x14ac:dyDescent="0.25">
      <c r="A2832" t="s">
        <v>29145</v>
      </c>
      <c r="B2832" t="s">
        <v>26650</v>
      </c>
      <c r="C2832" t="s">
        <v>23076</v>
      </c>
      <c r="D2832" t="s">
        <v>29004</v>
      </c>
      <c r="E2832" t="s">
        <v>29021</v>
      </c>
      <c r="F2832" t="s">
        <v>29117</v>
      </c>
      <c r="H2832">
        <v>22689954</v>
      </c>
      <c r="I2832" t="s">
        <v>29146</v>
      </c>
      <c r="J2832" t="s">
        <v>23225</v>
      </c>
    </row>
    <row r="2833" spans="1:10" x14ac:dyDescent="0.25">
      <c r="A2833" t="s">
        <v>29147</v>
      </c>
      <c r="B2833" t="s">
        <v>26650</v>
      </c>
      <c r="C2833" t="s">
        <v>23076</v>
      </c>
      <c r="D2833" t="s">
        <v>29004</v>
      </c>
      <c r="E2833" t="s">
        <v>29021</v>
      </c>
      <c r="F2833" t="s">
        <v>29117</v>
      </c>
      <c r="H2833">
        <v>22689969</v>
      </c>
      <c r="I2833" t="s">
        <v>29148</v>
      </c>
      <c r="J2833" t="s">
        <v>12</v>
      </c>
    </row>
    <row r="2834" spans="1:10" x14ac:dyDescent="0.25">
      <c r="A2834" t="s">
        <v>29149</v>
      </c>
      <c r="B2834" t="s">
        <v>26650</v>
      </c>
      <c r="C2834" t="s">
        <v>23076</v>
      </c>
      <c r="D2834" t="s">
        <v>29004</v>
      </c>
      <c r="E2834" t="s">
        <v>29021</v>
      </c>
      <c r="F2834" t="s">
        <v>29117</v>
      </c>
      <c r="H2834">
        <v>22689972</v>
      </c>
      <c r="I2834" t="s">
        <v>29150</v>
      </c>
      <c r="J2834" t="s">
        <v>12</v>
      </c>
    </row>
    <row r="2835" spans="1:10" x14ac:dyDescent="0.25">
      <c r="A2835" t="s">
        <v>29151</v>
      </c>
      <c r="B2835" t="s">
        <v>26650</v>
      </c>
      <c r="C2835" t="s">
        <v>23076</v>
      </c>
      <c r="D2835" t="s">
        <v>29004</v>
      </c>
      <c r="E2835" t="s">
        <v>29021</v>
      </c>
      <c r="F2835" t="s">
        <v>29117</v>
      </c>
      <c r="H2835">
        <v>22689977</v>
      </c>
      <c r="I2835" t="s">
        <v>29152</v>
      </c>
      <c r="J2835" t="s">
        <v>12</v>
      </c>
    </row>
    <row r="2836" spans="1:10" x14ac:dyDescent="0.25">
      <c r="A2836" t="s">
        <v>29153</v>
      </c>
      <c r="B2836" t="s">
        <v>26650</v>
      </c>
      <c r="C2836" t="s">
        <v>23076</v>
      </c>
      <c r="D2836" t="s">
        <v>29004</v>
      </c>
      <c r="E2836" t="s">
        <v>29021</v>
      </c>
      <c r="F2836" t="s">
        <v>29117</v>
      </c>
      <c r="H2836">
        <v>22689981</v>
      </c>
      <c r="I2836" t="s">
        <v>29154</v>
      </c>
      <c r="J2836" t="s">
        <v>12</v>
      </c>
    </row>
    <row r="2837" spans="1:10" x14ac:dyDescent="0.25">
      <c r="A2837" t="s">
        <v>29155</v>
      </c>
      <c r="B2837" t="s">
        <v>26650</v>
      </c>
      <c r="C2837" t="s">
        <v>23076</v>
      </c>
      <c r="D2837" t="s">
        <v>29004</v>
      </c>
      <c r="E2837" t="s">
        <v>29021</v>
      </c>
      <c r="F2837" t="s">
        <v>29117</v>
      </c>
      <c r="H2837">
        <v>22689985</v>
      </c>
      <c r="I2837" t="s">
        <v>29156</v>
      </c>
      <c r="J2837" t="s">
        <v>12</v>
      </c>
    </row>
    <row r="2838" spans="1:10" x14ac:dyDescent="0.25">
      <c r="A2838" t="s">
        <v>29157</v>
      </c>
      <c r="B2838" t="s">
        <v>26650</v>
      </c>
      <c r="C2838" t="s">
        <v>23076</v>
      </c>
      <c r="D2838" t="s">
        <v>29004</v>
      </c>
      <c r="E2838" t="s">
        <v>29021</v>
      </c>
      <c r="F2838" t="s">
        <v>29117</v>
      </c>
      <c r="H2838">
        <v>22689988</v>
      </c>
      <c r="I2838" t="s">
        <v>29158</v>
      </c>
      <c r="J2838" t="s">
        <v>12</v>
      </c>
    </row>
    <row r="2839" spans="1:10" x14ac:dyDescent="0.25">
      <c r="A2839" t="s">
        <v>29159</v>
      </c>
      <c r="B2839" t="s">
        <v>26650</v>
      </c>
      <c r="C2839" t="s">
        <v>23076</v>
      </c>
      <c r="D2839" t="s">
        <v>29004</v>
      </c>
      <c r="E2839" t="s">
        <v>29021</v>
      </c>
      <c r="F2839" t="s">
        <v>29117</v>
      </c>
      <c r="H2839">
        <v>22689993</v>
      </c>
      <c r="I2839" t="s">
        <v>29160</v>
      </c>
      <c r="J2839" t="s">
        <v>23200</v>
      </c>
    </row>
    <row r="2840" spans="1:10" x14ac:dyDescent="0.25">
      <c r="A2840" t="s">
        <v>29161</v>
      </c>
      <c r="B2840" t="s">
        <v>26650</v>
      </c>
      <c r="C2840" t="s">
        <v>23076</v>
      </c>
      <c r="D2840" t="s">
        <v>29004</v>
      </c>
      <c r="E2840" t="s">
        <v>29021</v>
      </c>
      <c r="F2840" t="s">
        <v>29117</v>
      </c>
      <c r="H2840">
        <v>22689997</v>
      </c>
      <c r="I2840" t="s">
        <v>29162</v>
      </c>
      <c r="J2840" t="s">
        <v>23220</v>
      </c>
    </row>
    <row r="2841" spans="1:10" x14ac:dyDescent="0.25">
      <c r="A2841" t="s">
        <v>29163</v>
      </c>
      <c r="B2841" t="s">
        <v>26650</v>
      </c>
      <c r="C2841" t="s">
        <v>23076</v>
      </c>
      <c r="D2841" t="s">
        <v>29004</v>
      </c>
      <c r="E2841" t="s">
        <v>29021</v>
      </c>
      <c r="F2841" t="s">
        <v>29164</v>
      </c>
      <c r="H2841">
        <v>22690000</v>
      </c>
      <c r="I2841" t="s">
        <v>29165</v>
      </c>
      <c r="J2841" t="s">
        <v>12</v>
      </c>
    </row>
    <row r="2842" spans="1:10" x14ac:dyDescent="0.25">
      <c r="A2842" t="s">
        <v>29166</v>
      </c>
      <c r="B2842" t="s">
        <v>26650</v>
      </c>
      <c r="C2842" t="s">
        <v>23076</v>
      </c>
      <c r="D2842" t="s">
        <v>29004</v>
      </c>
      <c r="E2842" t="s">
        <v>29021</v>
      </c>
      <c r="F2842" t="s">
        <v>29117</v>
      </c>
      <c r="H2842">
        <v>22690004</v>
      </c>
      <c r="I2842" t="s">
        <v>29167</v>
      </c>
      <c r="J2842" t="s">
        <v>12</v>
      </c>
    </row>
    <row r="2843" spans="1:10" x14ac:dyDescent="0.25">
      <c r="A2843" t="s">
        <v>29168</v>
      </c>
      <c r="B2843" t="s">
        <v>26650</v>
      </c>
      <c r="C2843" t="s">
        <v>23076</v>
      </c>
      <c r="D2843" t="s">
        <v>29004</v>
      </c>
      <c r="E2843" t="s">
        <v>29021</v>
      </c>
      <c r="F2843" t="s">
        <v>29117</v>
      </c>
      <c r="H2843">
        <v>22690008</v>
      </c>
      <c r="I2843" t="s">
        <v>29169</v>
      </c>
      <c r="J2843" t="s">
        <v>12</v>
      </c>
    </row>
    <row r="2844" spans="1:10" x14ac:dyDescent="0.25">
      <c r="A2844" t="s">
        <v>29170</v>
      </c>
      <c r="B2844" t="s">
        <v>26650</v>
      </c>
      <c r="C2844" t="s">
        <v>23076</v>
      </c>
      <c r="D2844" t="s">
        <v>29004</v>
      </c>
      <c r="E2844" t="s">
        <v>29021</v>
      </c>
      <c r="F2844" t="s">
        <v>29117</v>
      </c>
      <c r="H2844">
        <v>22690012</v>
      </c>
      <c r="I2844" t="s">
        <v>29171</v>
      </c>
      <c r="J2844" t="s">
        <v>12</v>
      </c>
    </row>
    <row r="2845" spans="1:10" x14ac:dyDescent="0.25">
      <c r="A2845" t="s">
        <v>29172</v>
      </c>
      <c r="B2845" t="s">
        <v>26650</v>
      </c>
      <c r="C2845" t="s">
        <v>23076</v>
      </c>
      <c r="D2845" t="s">
        <v>29004</v>
      </c>
      <c r="E2845" t="s">
        <v>29021</v>
      </c>
      <c r="F2845" t="s">
        <v>29117</v>
      </c>
      <c r="H2845">
        <v>22690016</v>
      </c>
      <c r="I2845" t="s">
        <v>29173</v>
      </c>
      <c r="J2845" t="s">
        <v>12</v>
      </c>
    </row>
    <row r="2846" spans="1:10" x14ac:dyDescent="0.25">
      <c r="A2846" t="s">
        <v>29174</v>
      </c>
      <c r="B2846" t="s">
        <v>26650</v>
      </c>
      <c r="C2846" t="s">
        <v>23076</v>
      </c>
      <c r="D2846" t="s">
        <v>29004</v>
      </c>
      <c r="E2846" t="s">
        <v>29021</v>
      </c>
      <c r="F2846" t="s">
        <v>29117</v>
      </c>
      <c r="H2846">
        <v>22690021</v>
      </c>
      <c r="I2846" t="s">
        <v>29175</v>
      </c>
      <c r="J2846" t="s">
        <v>12</v>
      </c>
    </row>
    <row r="2847" spans="1:10" x14ac:dyDescent="0.25">
      <c r="A2847" t="s">
        <v>29176</v>
      </c>
      <c r="B2847" t="s">
        <v>26650</v>
      </c>
      <c r="C2847" t="s">
        <v>23076</v>
      </c>
      <c r="D2847" t="s">
        <v>29004</v>
      </c>
      <c r="E2847" t="s">
        <v>29021</v>
      </c>
      <c r="F2847" t="s">
        <v>29117</v>
      </c>
      <c r="H2847">
        <v>22690025</v>
      </c>
      <c r="I2847" t="s">
        <v>29177</v>
      </c>
      <c r="J2847" t="s">
        <v>12</v>
      </c>
    </row>
    <row r="2848" spans="1:10" x14ac:dyDescent="0.25">
      <c r="A2848" t="s">
        <v>29178</v>
      </c>
      <c r="B2848" t="s">
        <v>26650</v>
      </c>
      <c r="C2848" t="s">
        <v>23076</v>
      </c>
      <c r="D2848" t="s">
        <v>29004</v>
      </c>
      <c r="E2848" t="s">
        <v>29021</v>
      </c>
      <c r="F2848" t="s">
        <v>29094</v>
      </c>
      <c r="H2848">
        <v>22690029</v>
      </c>
      <c r="I2848" t="s">
        <v>29179</v>
      </c>
      <c r="J2848" t="s">
        <v>12</v>
      </c>
    </row>
    <row r="2849" spans="1:10" x14ac:dyDescent="0.25">
      <c r="A2849" t="s">
        <v>29180</v>
      </c>
      <c r="B2849" t="s">
        <v>26650</v>
      </c>
      <c r="C2849" t="s">
        <v>23076</v>
      </c>
      <c r="D2849" t="s">
        <v>29004</v>
      </c>
      <c r="E2849" t="s">
        <v>29021</v>
      </c>
      <c r="F2849" t="s">
        <v>29094</v>
      </c>
      <c r="H2849">
        <v>22690032</v>
      </c>
      <c r="I2849" t="s">
        <v>29181</v>
      </c>
      <c r="J2849" t="s">
        <v>12</v>
      </c>
    </row>
    <row r="2850" spans="1:10" x14ac:dyDescent="0.25">
      <c r="A2850" t="s">
        <v>29182</v>
      </c>
      <c r="B2850" t="s">
        <v>26650</v>
      </c>
      <c r="C2850" t="s">
        <v>23076</v>
      </c>
      <c r="D2850" t="s">
        <v>29004</v>
      </c>
      <c r="E2850" t="s">
        <v>29021</v>
      </c>
      <c r="F2850" t="s">
        <v>29183</v>
      </c>
      <c r="H2850">
        <v>22690040</v>
      </c>
      <c r="I2850" t="s">
        <v>29184</v>
      </c>
      <c r="J2850" t="s">
        <v>12</v>
      </c>
    </row>
    <row r="2851" spans="1:10" x14ac:dyDescent="0.25">
      <c r="A2851" t="s">
        <v>29185</v>
      </c>
      <c r="B2851" t="s">
        <v>26650</v>
      </c>
      <c r="C2851" t="s">
        <v>23076</v>
      </c>
      <c r="D2851" t="s">
        <v>29004</v>
      </c>
      <c r="E2851" t="s">
        <v>29021</v>
      </c>
      <c r="F2851" t="s">
        <v>29183</v>
      </c>
      <c r="H2851">
        <v>22690043</v>
      </c>
      <c r="I2851" t="s">
        <v>29186</v>
      </c>
      <c r="J2851" t="s">
        <v>12</v>
      </c>
    </row>
    <row r="2852" spans="1:10" x14ac:dyDescent="0.25">
      <c r="A2852" t="s">
        <v>29187</v>
      </c>
      <c r="B2852" t="s">
        <v>26650</v>
      </c>
      <c r="C2852" t="s">
        <v>23076</v>
      </c>
      <c r="D2852" t="s">
        <v>29004</v>
      </c>
      <c r="E2852" t="s">
        <v>29021</v>
      </c>
      <c r="F2852" t="s">
        <v>29188</v>
      </c>
      <c r="H2852">
        <v>22690046</v>
      </c>
      <c r="I2852" t="s">
        <v>29189</v>
      </c>
      <c r="J2852" t="s">
        <v>12</v>
      </c>
    </row>
    <row r="2853" spans="1:10" x14ac:dyDescent="0.25">
      <c r="A2853" t="s">
        <v>29190</v>
      </c>
      <c r="B2853" t="s">
        <v>26650</v>
      </c>
      <c r="C2853" t="s">
        <v>23076</v>
      </c>
      <c r="D2853" t="s">
        <v>29004</v>
      </c>
      <c r="E2853" t="s">
        <v>29021</v>
      </c>
      <c r="F2853" t="s">
        <v>29097</v>
      </c>
      <c r="H2853">
        <v>22690056</v>
      </c>
      <c r="I2853" t="s">
        <v>29191</v>
      </c>
      <c r="J2853" t="s">
        <v>23220</v>
      </c>
    </row>
    <row r="2854" spans="1:10" x14ac:dyDescent="0.25">
      <c r="A2854" t="s">
        <v>29192</v>
      </c>
      <c r="B2854" t="s">
        <v>26650</v>
      </c>
      <c r="C2854" t="s">
        <v>23076</v>
      </c>
      <c r="D2854" t="s">
        <v>29193</v>
      </c>
      <c r="E2854" t="s">
        <v>29194</v>
      </c>
      <c r="F2854" t="s">
        <v>29195</v>
      </c>
      <c r="H2854">
        <v>22690059</v>
      </c>
      <c r="I2854" t="s">
        <v>29196</v>
      </c>
      <c r="J2854" t="s">
        <v>26988</v>
      </c>
    </row>
    <row r="2855" spans="1:10" x14ac:dyDescent="0.25">
      <c r="A2855" t="s">
        <v>29197</v>
      </c>
      <c r="B2855" t="s">
        <v>26650</v>
      </c>
      <c r="C2855" t="s">
        <v>23076</v>
      </c>
      <c r="D2855" t="s">
        <v>29193</v>
      </c>
      <c r="E2855" t="s">
        <v>29194</v>
      </c>
      <c r="F2855" t="s">
        <v>29198</v>
      </c>
      <c r="H2855">
        <v>22690062</v>
      </c>
      <c r="I2855" t="s">
        <v>29199</v>
      </c>
      <c r="J2855" t="s">
        <v>26988</v>
      </c>
    </row>
    <row r="2856" spans="1:10" x14ac:dyDescent="0.25">
      <c r="A2856" t="s">
        <v>29200</v>
      </c>
      <c r="B2856" t="s">
        <v>26650</v>
      </c>
      <c r="C2856" t="s">
        <v>23076</v>
      </c>
      <c r="D2856" t="s">
        <v>29193</v>
      </c>
      <c r="E2856" t="s">
        <v>29194</v>
      </c>
      <c r="F2856" t="s">
        <v>29201</v>
      </c>
      <c r="H2856">
        <v>22690066</v>
      </c>
      <c r="I2856" t="s">
        <v>29202</v>
      </c>
      <c r="J2856" t="s">
        <v>12</v>
      </c>
    </row>
    <row r="2857" spans="1:10" x14ac:dyDescent="0.25">
      <c r="A2857" t="s">
        <v>29203</v>
      </c>
      <c r="B2857" t="s">
        <v>26650</v>
      </c>
      <c r="C2857" t="s">
        <v>23076</v>
      </c>
      <c r="D2857" t="s">
        <v>29193</v>
      </c>
      <c r="E2857" t="s">
        <v>29194</v>
      </c>
      <c r="F2857" t="s">
        <v>29201</v>
      </c>
      <c r="H2857">
        <v>22690074</v>
      </c>
      <c r="I2857" t="s">
        <v>29204</v>
      </c>
      <c r="J2857" t="s">
        <v>12</v>
      </c>
    </row>
    <row r="2858" spans="1:10" x14ac:dyDescent="0.25">
      <c r="A2858" t="s">
        <v>29205</v>
      </c>
      <c r="B2858" t="s">
        <v>26650</v>
      </c>
      <c r="C2858" t="s">
        <v>23076</v>
      </c>
      <c r="D2858" t="s">
        <v>29193</v>
      </c>
      <c r="E2858" t="s">
        <v>29194</v>
      </c>
      <c r="F2858" t="s">
        <v>29201</v>
      </c>
      <c r="H2858">
        <v>22690077</v>
      </c>
      <c r="I2858" t="s">
        <v>29206</v>
      </c>
      <c r="J2858" t="s">
        <v>12</v>
      </c>
    </row>
    <row r="2859" spans="1:10" x14ac:dyDescent="0.25">
      <c r="A2859" t="s">
        <v>29207</v>
      </c>
      <c r="B2859" t="s">
        <v>26650</v>
      </c>
      <c r="C2859" t="s">
        <v>23076</v>
      </c>
      <c r="D2859" t="s">
        <v>29193</v>
      </c>
      <c r="E2859" t="s">
        <v>29194</v>
      </c>
      <c r="F2859" t="s">
        <v>29201</v>
      </c>
      <c r="H2859">
        <v>22690080</v>
      </c>
      <c r="I2859" t="s">
        <v>29208</v>
      </c>
      <c r="J2859" t="s">
        <v>12</v>
      </c>
    </row>
    <row r="2860" spans="1:10" x14ac:dyDescent="0.25">
      <c r="A2860" t="s">
        <v>29209</v>
      </c>
      <c r="B2860" t="s">
        <v>26650</v>
      </c>
      <c r="C2860" t="s">
        <v>23076</v>
      </c>
      <c r="D2860" t="s">
        <v>29193</v>
      </c>
      <c r="E2860" t="s">
        <v>29194</v>
      </c>
      <c r="F2860" t="s">
        <v>29201</v>
      </c>
      <c r="H2860">
        <v>22690084</v>
      </c>
      <c r="I2860" t="s">
        <v>29210</v>
      </c>
      <c r="J2860" t="s">
        <v>12</v>
      </c>
    </row>
    <row r="2861" spans="1:10" x14ac:dyDescent="0.25">
      <c r="A2861" t="s">
        <v>29211</v>
      </c>
      <c r="B2861" t="s">
        <v>26650</v>
      </c>
      <c r="C2861" t="s">
        <v>23076</v>
      </c>
      <c r="D2861" t="s">
        <v>29193</v>
      </c>
      <c r="E2861" t="s">
        <v>29194</v>
      </c>
      <c r="F2861" t="s">
        <v>29201</v>
      </c>
      <c r="H2861">
        <v>22690088</v>
      </c>
      <c r="I2861" t="s">
        <v>29212</v>
      </c>
      <c r="J2861" t="s">
        <v>12</v>
      </c>
    </row>
    <row r="2862" spans="1:10" x14ac:dyDescent="0.25">
      <c r="A2862" t="s">
        <v>29213</v>
      </c>
      <c r="B2862" t="s">
        <v>26650</v>
      </c>
      <c r="C2862" t="s">
        <v>23076</v>
      </c>
      <c r="D2862" t="s">
        <v>29193</v>
      </c>
      <c r="E2862" t="s">
        <v>29194</v>
      </c>
      <c r="F2862" t="s">
        <v>29201</v>
      </c>
      <c r="H2862">
        <v>22690092</v>
      </c>
      <c r="I2862" t="s">
        <v>29214</v>
      </c>
      <c r="J2862" t="s">
        <v>23210</v>
      </c>
    </row>
    <row r="2863" spans="1:10" x14ac:dyDescent="0.25">
      <c r="A2863" t="s">
        <v>29215</v>
      </c>
      <c r="B2863" t="s">
        <v>26650</v>
      </c>
      <c r="C2863" t="s">
        <v>23076</v>
      </c>
      <c r="D2863" t="s">
        <v>29193</v>
      </c>
      <c r="E2863" t="s">
        <v>29194</v>
      </c>
      <c r="F2863" t="s">
        <v>29201</v>
      </c>
      <c r="H2863">
        <v>22690097</v>
      </c>
      <c r="I2863" t="s">
        <v>29216</v>
      </c>
      <c r="J2863" t="s">
        <v>23200</v>
      </c>
    </row>
    <row r="2864" spans="1:10" x14ac:dyDescent="0.25">
      <c r="A2864" t="s">
        <v>29217</v>
      </c>
      <c r="B2864" t="s">
        <v>26650</v>
      </c>
      <c r="C2864" t="s">
        <v>23076</v>
      </c>
      <c r="D2864" t="s">
        <v>29193</v>
      </c>
      <c r="E2864" t="s">
        <v>29194</v>
      </c>
      <c r="F2864" t="s">
        <v>29201</v>
      </c>
      <c r="H2864">
        <v>22690103</v>
      </c>
      <c r="I2864" t="s">
        <v>29218</v>
      </c>
      <c r="J2864" t="s">
        <v>12</v>
      </c>
    </row>
    <row r="2865" spans="1:10" x14ac:dyDescent="0.25">
      <c r="A2865" t="s">
        <v>29219</v>
      </c>
      <c r="B2865" t="s">
        <v>26650</v>
      </c>
      <c r="C2865" t="s">
        <v>23076</v>
      </c>
      <c r="D2865" t="s">
        <v>29193</v>
      </c>
      <c r="E2865" t="s">
        <v>29194</v>
      </c>
      <c r="F2865" t="s">
        <v>29201</v>
      </c>
      <c r="H2865">
        <v>22690112</v>
      </c>
      <c r="I2865" t="s">
        <v>29220</v>
      </c>
      <c r="J2865" t="s">
        <v>12</v>
      </c>
    </row>
    <row r="2866" spans="1:10" x14ac:dyDescent="0.25">
      <c r="A2866" t="s">
        <v>29221</v>
      </c>
      <c r="B2866" t="s">
        <v>26650</v>
      </c>
      <c r="C2866" t="s">
        <v>23076</v>
      </c>
      <c r="D2866" t="s">
        <v>29193</v>
      </c>
      <c r="E2866" t="s">
        <v>29194</v>
      </c>
      <c r="F2866" t="s">
        <v>29201</v>
      </c>
      <c r="H2866">
        <v>22690117</v>
      </c>
      <c r="I2866" t="s">
        <v>29222</v>
      </c>
      <c r="J2866" t="s">
        <v>12</v>
      </c>
    </row>
    <row r="2867" spans="1:10" x14ac:dyDescent="0.25">
      <c r="A2867" t="s">
        <v>29223</v>
      </c>
      <c r="B2867" t="s">
        <v>26650</v>
      </c>
      <c r="C2867" t="s">
        <v>23076</v>
      </c>
      <c r="D2867" t="s">
        <v>29193</v>
      </c>
      <c r="E2867" t="s">
        <v>29194</v>
      </c>
      <c r="F2867" t="s">
        <v>29201</v>
      </c>
      <c r="H2867">
        <v>22690122</v>
      </c>
      <c r="I2867" t="s">
        <v>29224</v>
      </c>
      <c r="J2867" t="s">
        <v>23220</v>
      </c>
    </row>
    <row r="2868" spans="1:10" x14ac:dyDescent="0.25">
      <c r="A2868" t="s">
        <v>29225</v>
      </c>
      <c r="B2868" t="s">
        <v>26650</v>
      </c>
      <c r="C2868" t="s">
        <v>23076</v>
      </c>
      <c r="D2868" t="s">
        <v>29193</v>
      </c>
      <c r="E2868" t="s">
        <v>29194</v>
      </c>
      <c r="F2868" t="s">
        <v>29201</v>
      </c>
      <c r="H2868">
        <v>22690127</v>
      </c>
      <c r="I2868" t="s">
        <v>29226</v>
      </c>
      <c r="J2868" t="s">
        <v>12</v>
      </c>
    </row>
    <row r="2869" spans="1:10" x14ac:dyDescent="0.25">
      <c r="A2869" t="s">
        <v>29227</v>
      </c>
      <c r="B2869" t="s">
        <v>26650</v>
      </c>
      <c r="C2869" t="s">
        <v>23076</v>
      </c>
      <c r="D2869" t="s">
        <v>29193</v>
      </c>
      <c r="E2869" t="s">
        <v>29194</v>
      </c>
      <c r="F2869" t="s">
        <v>29201</v>
      </c>
      <c r="H2869">
        <v>22690131</v>
      </c>
      <c r="I2869" t="s">
        <v>29228</v>
      </c>
      <c r="J2869" t="s">
        <v>12</v>
      </c>
    </row>
    <row r="2870" spans="1:10" x14ac:dyDescent="0.25">
      <c r="A2870" t="s">
        <v>29229</v>
      </c>
      <c r="B2870" t="s">
        <v>26650</v>
      </c>
      <c r="C2870" t="s">
        <v>23076</v>
      </c>
      <c r="D2870" t="s">
        <v>29193</v>
      </c>
      <c r="E2870" t="s">
        <v>29194</v>
      </c>
      <c r="F2870" t="s">
        <v>29201</v>
      </c>
      <c r="H2870">
        <v>22690138</v>
      </c>
      <c r="I2870" t="s">
        <v>29230</v>
      </c>
      <c r="J2870" t="s">
        <v>23225</v>
      </c>
    </row>
    <row r="2871" spans="1:10" x14ac:dyDescent="0.25">
      <c r="A2871" t="s">
        <v>29231</v>
      </c>
      <c r="B2871" t="s">
        <v>26650</v>
      </c>
      <c r="C2871" t="s">
        <v>23076</v>
      </c>
      <c r="D2871" t="s">
        <v>29193</v>
      </c>
      <c r="E2871" t="s">
        <v>29194</v>
      </c>
      <c r="F2871" t="s">
        <v>29201</v>
      </c>
      <c r="H2871">
        <v>22690145</v>
      </c>
      <c r="I2871" t="s">
        <v>29232</v>
      </c>
      <c r="J2871" t="s">
        <v>12</v>
      </c>
    </row>
    <row r="2872" spans="1:10" x14ac:dyDescent="0.25">
      <c r="A2872" t="s">
        <v>29233</v>
      </c>
      <c r="B2872" t="s">
        <v>26650</v>
      </c>
      <c r="C2872" t="s">
        <v>23076</v>
      </c>
      <c r="D2872" t="s">
        <v>29193</v>
      </c>
      <c r="E2872" t="s">
        <v>29194</v>
      </c>
      <c r="F2872" t="s">
        <v>29201</v>
      </c>
      <c r="H2872">
        <v>22690152</v>
      </c>
      <c r="I2872" t="s">
        <v>29234</v>
      </c>
      <c r="J2872" t="s">
        <v>23220</v>
      </c>
    </row>
    <row r="2873" spans="1:10" x14ac:dyDescent="0.25">
      <c r="A2873" t="s">
        <v>29235</v>
      </c>
      <c r="B2873" t="s">
        <v>26650</v>
      </c>
      <c r="C2873" t="s">
        <v>23076</v>
      </c>
      <c r="D2873" t="s">
        <v>29193</v>
      </c>
      <c r="E2873" t="s">
        <v>29194</v>
      </c>
      <c r="F2873" t="s">
        <v>29201</v>
      </c>
      <c r="H2873">
        <v>22690159</v>
      </c>
      <c r="I2873" t="s">
        <v>29236</v>
      </c>
      <c r="J2873" t="s">
        <v>12</v>
      </c>
    </row>
    <row r="2874" spans="1:10" x14ac:dyDescent="0.25">
      <c r="A2874" t="s">
        <v>29237</v>
      </c>
      <c r="B2874" t="s">
        <v>26650</v>
      </c>
      <c r="C2874" t="s">
        <v>23076</v>
      </c>
      <c r="D2874" t="s">
        <v>29193</v>
      </c>
      <c r="E2874" t="s">
        <v>29194</v>
      </c>
      <c r="F2874" t="s">
        <v>29201</v>
      </c>
      <c r="H2874">
        <v>22690164</v>
      </c>
      <c r="I2874" t="s">
        <v>29238</v>
      </c>
      <c r="J2874" t="s">
        <v>23220</v>
      </c>
    </row>
    <row r="2875" spans="1:10" x14ac:dyDescent="0.25">
      <c r="A2875" t="s">
        <v>29239</v>
      </c>
      <c r="B2875" t="s">
        <v>26650</v>
      </c>
      <c r="C2875" t="s">
        <v>23076</v>
      </c>
      <c r="D2875" t="s">
        <v>29193</v>
      </c>
      <c r="E2875" t="s">
        <v>29194</v>
      </c>
      <c r="F2875" t="s">
        <v>29201</v>
      </c>
      <c r="H2875">
        <v>22690168</v>
      </c>
      <c r="I2875" t="s">
        <v>29240</v>
      </c>
      <c r="J2875" t="s">
        <v>12</v>
      </c>
    </row>
    <row r="2876" spans="1:10" x14ac:dyDescent="0.25">
      <c r="A2876" t="s">
        <v>29241</v>
      </c>
      <c r="B2876" t="s">
        <v>26650</v>
      </c>
      <c r="C2876" t="s">
        <v>23076</v>
      </c>
      <c r="D2876" t="s">
        <v>29193</v>
      </c>
      <c r="E2876" t="s">
        <v>29194</v>
      </c>
      <c r="F2876" t="s">
        <v>29201</v>
      </c>
      <c r="H2876">
        <v>22690173</v>
      </c>
      <c r="I2876" t="s">
        <v>29242</v>
      </c>
      <c r="J2876" t="s">
        <v>23200</v>
      </c>
    </row>
    <row r="2877" spans="1:10" x14ac:dyDescent="0.25">
      <c r="A2877" t="s">
        <v>29243</v>
      </c>
      <c r="B2877" t="s">
        <v>26650</v>
      </c>
      <c r="C2877" t="s">
        <v>23076</v>
      </c>
      <c r="D2877" t="s">
        <v>29193</v>
      </c>
      <c r="E2877" t="s">
        <v>29194</v>
      </c>
      <c r="F2877" t="s">
        <v>29201</v>
      </c>
      <c r="H2877">
        <v>22690178</v>
      </c>
      <c r="I2877" t="s">
        <v>29244</v>
      </c>
      <c r="J2877" t="s">
        <v>23200</v>
      </c>
    </row>
    <row r="2878" spans="1:10" x14ac:dyDescent="0.25">
      <c r="A2878" t="s">
        <v>29245</v>
      </c>
      <c r="B2878" t="s">
        <v>26650</v>
      </c>
      <c r="C2878" t="s">
        <v>23076</v>
      </c>
      <c r="D2878" t="s">
        <v>29193</v>
      </c>
      <c r="E2878" t="s">
        <v>29194</v>
      </c>
      <c r="F2878" t="s">
        <v>29201</v>
      </c>
      <c r="H2878">
        <v>22690191</v>
      </c>
      <c r="I2878" t="s">
        <v>29246</v>
      </c>
      <c r="J2878" t="s">
        <v>23200</v>
      </c>
    </row>
    <row r="2879" spans="1:10" x14ac:dyDescent="0.25">
      <c r="A2879" t="s">
        <v>29247</v>
      </c>
      <c r="B2879" t="s">
        <v>26650</v>
      </c>
      <c r="C2879" t="s">
        <v>23076</v>
      </c>
      <c r="D2879" t="s">
        <v>29193</v>
      </c>
      <c r="E2879" t="s">
        <v>29194</v>
      </c>
      <c r="F2879" t="s">
        <v>29201</v>
      </c>
      <c r="H2879">
        <v>22690195</v>
      </c>
      <c r="I2879" t="s">
        <v>29248</v>
      </c>
      <c r="J2879" t="s">
        <v>23203</v>
      </c>
    </row>
    <row r="2880" spans="1:10" x14ac:dyDescent="0.25">
      <c r="A2880" t="s">
        <v>29249</v>
      </c>
      <c r="B2880" t="s">
        <v>26650</v>
      </c>
      <c r="C2880" t="s">
        <v>23076</v>
      </c>
      <c r="D2880" t="s">
        <v>29193</v>
      </c>
      <c r="E2880" t="s">
        <v>29194</v>
      </c>
      <c r="F2880" t="s">
        <v>29201</v>
      </c>
      <c r="H2880">
        <v>22690201</v>
      </c>
      <c r="I2880" t="s">
        <v>29250</v>
      </c>
      <c r="J2880" t="s">
        <v>23220</v>
      </c>
    </row>
    <row r="2881" spans="1:10" x14ac:dyDescent="0.25">
      <c r="A2881" t="s">
        <v>29251</v>
      </c>
      <c r="B2881" t="s">
        <v>26650</v>
      </c>
      <c r="C2881" t="s">
        <v>23076</v>
      </c>
      <c r="D2881" t="s">
        <v>29193</v>
      </c>
      <c r="E2881" t="s">
        <v>29194</v>
      </c>
      <c r="F2881" t="s">
        <v>29201</v>
      </c>
      <c r="H2881">
        <v>22690206</v>
      </c>
      <c r="I2881" t="s">
        <v>29252</v>
      </c>
      <c r="J2881" t="s">
        <v>23220</v>
      </c>
    </row>
    <row r="2882" spans="1:10" x14ac:dyDescent="0.25">
      <c r="A2882" t="s">
        <v>29253</v>
      </c>
      <c r="B2882" t="s">
        <v>26650</v>
      </c>
      <c r="C2882" t="s">
        <v>23076</v>
      </c>
      <c r="D2882" t="s">
        <v>29193</v>
      </c>
      <c r="E2882" t="s">
        <v>29194</v>
      </c>
      <c r="F2882" t="s">
        <v>29201</v>
      </c>
      <c r="H2882">
        <v>22690211</v>
      </c>
      <c r="I2882" t="s">
        <v>29254</v>
      </c>
      <c r="J2882" t="s">
        <v>12</v>
      </c>
    </row>
    <row r="2883" spans="1:10" x14ac:dyDescent="0.25">
      <c r="A2883" t="s">
        <v>29255</v>
      </c>
      <c r="B2883" t="s">
        <v>26650</v>
      </c>
      <c r="C2883" t="s">
        <v>23076</v>
      </c>
      <c r="D2883" t="s">
        <v>29193</v>
      </c>
      <c r="E2883" t="s">
        <v>29194</v>
      </c>
      <c r="F2883" t="s">
        <v>29201</v>
      </c>
      <c r="H2883">
        <v>22690215</v>
      </c>
      <c r="I2883" t="s">
        <v>29256</v>
      </c>
      <c r="J2883" t="s">
        <v>12</v>
      </c>
    </row>
    <row r="2884" spans="1:10" x14ac:dyDescent="0.25">
      <c r="A2884" t="s">
        <v>29257</v>
      </c>
      <c r="B2884" t="s">
        <v>26650</v>
      </c>
      <c r="C2884" t="s">
        <v>23076</v>
      </c>
      <c r="D2884" t="s">
        <v>29193</v>
      </c>
      <c r="E2884" t="s">
        <v>29194</v>
      </c>
      <c r="F2884" t="s">
        <v>29201</v>
      </c>
      <c r="H2884">
        <v>22690218</v>
      </c>
      <c r="I2884" t="s">
        <v>29258</v>
      </c>
      <c r="J2884" t="s">
        <v>26988</v>
      </c>
    </row>
    <row r="2885" spans="1:10" x14ac:dyDescent="0.25">
      <c r="A2885" t="s">
        <v>29259</v>
      </c>
      <c r="B2885" t="s">
        <v>26650</v>
      </c>
      <c r="C2885" t="s">
        <v>23076</v>
      </c>
      <c r="D2885" t="s">
        <v>29193</v>
      </c>
      <c r="E2885" t="s">
        <v>29194</v>
      </c>
      <c r="F2885" t="s">
        <v>29201</v>
      </c>
      <c r="H2885">
        <v>22690222</v>
      </c>
      <c r="I2885" t="s">
        <v>29260</v>
      </c>
      <c r="J2885" t="s">
        <v>26988</v>
      </c>
    </row>
    <row r="2886" spans="1:10" x14ac:dyDescent="0.25">
      <c r="A2886" t="s">
        <v>29261</v>
      </c>
      <c r="B2886" t="s">
        <v>26650</v>
      </c>
      <c r="C2886" t="s">
        <v>23076</v>
      </c>
      <c r="D2886" t="s">
        <v>29193</v>
      </c>
      <c r="E2886" t="s">
        <v>29194</v>
      </c>
      <c r="F2886" t="s">
        <v>29201</v>
      </c>
      <c r="H2886">
        <v>22690226</v>
      </c>
      <c r="I2886" t="s">
        <v>29262</v>
      </c>
      <c r="J2886" t="s">
        <v>23200</v>
      </c>
    </row>
    <row r="2887" spans="1:10" x14ac:dyDescent="0.25">
      <c r="A2887" t="s">
        <v>29263</v>
      </c>
      <c r="B2887" t="s">
        <v>26650</v>
      </c>
      <c r="C2887" t="s">
        <v>23076</v>
      </c>
      <c r="D2887" t="s">
        <v>29193</v>
      </c>
      <c r="E2887" t="s">
        <v>29194</v>
      </c>
      <c r="F2887" t="s">
        <v>29264</v>
      </c>
      <c r="H2887">
        <v>22690229</v>
      </c>
      <c r="I2887" t="s">
        <v>29265</v>
      </c>
      <c r="J2887" t="s">
        <v>23220</v>
      </c>
    </row>
    <row r="2888" spans="1:10" x14ac:dyDescent="0.25">
      <c r="A2888" t="s">
        <v>29266</v>
      </c>
      <c r="B2888" t="s">
        <v>26650</v>
      </c>
      <c r="C2888" t="s">
        <v>23076</v>
      </c>
      <c r="D2888" t="s">
        <v>29193</v>
      </c>
      <c r="E2888" t="s">
        <v>29194</v>
      </c>
      <c r="F2888" t="s">
        <v>29264</v>
      </c>
      <c r="H2888">
        <v>22690235</v>
      </c>
      <c r="I2888" t="s">
        <v>29267</v>
      </c>
      <c r="J2888" t="s">
        <v>12</v>
      </c>
    </row>
    <row r="2889" spans="1:10" x14ac:dyDescent="0.25">
      <c r="A2889" t="s">
        <v>29268</v>
      </c>
      <c r="B2889" t="s">
        <v>26650</v>
      </c>
      <c r="C2889" t="s">
        <v>23076</v>
      </c>
      <c r="D2889" t="s">
        <v>29193</v>
      </c>
      <c r="E2889" t="s">
        <v>29194</v>
      </c>
      <c r="F2889" t="s">
        <v>29264</v>
      </c>
      <c r="H2889">
        <v>22690241</v>
      </c>
      <c r="I2889" t="s">
        <v>29269</v>
      </c>
      <c r="J2889" t="s">
        <v>12</v>
      </c>
    </row>
    <row r="2890" spans="1:10" x14ac:dyDescent="0.25">
      <c r="A2890" t="s">
        <v>29270</v>
      </c>
      <c r="B2890" t="s">
        <v>26650</v>
      </c>
      <c r="C2890" t="s">
        <v>23076</v>
      </c>
      <c r="D2890" t="s">
        <v>29193</v>
      </c>
      <c r="E2890" t="s">
        <v>29194</v>
      </c>
      <c r="F2890" t="s">
        <v>29264</v>
      </c>
      <c r="H2890">
        <v>22690247</v>
      </c>
      <c r="I2890" t="s">
        <v>29271</v>
      </c>
      <c r="J2890" t="s">
        <v>12</v>
      </c>
    </row>
    <row r="2891" spans="1:10" x14ac:dyDescent="0.25">
      <c r="A2891" t="s">
        <v>29272</v>
      </c>
      <c r="B2891" t="s">
        <v>26650</v>
      </c>
      <c r="C2891" t="s">
        <v>23076</v>
      </c>
      <c r="D2891" t="s">
        <v>29193</v>
      </c>
      <c r="E2891" t="s">
        <v>29194</v>
      </c>
      <c r="F2891" t="s">
        <v>29264</v>
      </c>
      <c r="H2891">
        <v>22690253</v>
      </c>
      <c r="I2891" t="s">
        <v>29273</v>
      </c>
      <c r="J2891" t="s">
        <v>12</v>
      </c>
    </row>
    <row r="2892" spans="1:10" x14ac:dyDescent="0.25">
      <c r="A2892" t="s">
        <v>29274</v>
      </c>
      <c r="B2892" t="s">
        <v>26650</v>
      </c>
      <c r="C2892" t="s">
        <v>23076</v>
      </c>
      <c r="D2892" t="s">
        <v>29193</v>
      </c>
      <c r="E2892" t="s">
        <v>29194</v>
      </c>
      <c r="F2892" t="s">
        <v>29264</v>
      </c>
      <c r="H2892">
        <v>22690273</v>
      </c>
      <c r="I2892" t="s">
        <v>29275</v>
      </c>
      <c r="J2892" t="s">
        <v>12</v>
      </c>
    </row>
    <row r="2893" spans="1:10" x14ac:dyDescent="0.25">
      <c r="A2893" t="s">
        <v>29276</v>
      </c>
      <c r="B2893" t="s">
        <v>26650</v>
      </c>
      <c r="C2893" t="s">
        <v>23076</v>
      </c>
      <c r="D2893" t="s">
        <v>29193</v>
      </c>
      <c r="E2893" t="s">
        <v>29194</v>
      </c>
      <c r="F2893" t="s">
        <v>29264</v>
      </c>
      <c r="H2893">
        <v>22690281</v>
      </c>
      <c r="I2893" t="s">
        <v>29277</v>
      </c>
      <c r="J2893" t="s">
        <v>23200</v>
      </c>
    </row>
    <row r="2894" spans="1:10" x14ac:dyDescent="0.25">
      <c r="A2894" t="s">
        <v>29278</v>
      </c>
      <c r="B2894" t="s">
        <v>26650</v>
      </c>
      <c r="C2894" t="s">
        <v>23076</v>
      </c>
      <c r="D2894" t="s">
        <v>29193</v>
      </c>
      <c r="E2894" t="s">
        <v>29194</v>
      </c>
      <c r="F2894" t="s">
        <v>29264</v>
      </c>
      <c r="H2894">
        <v>22690290</v>
      </c>
      <c r="I2894" t="s">
        <v>29279</v>
      </c>
      <c r="J2894" t="s">
        <v>12</v>
      </c>
    </row>
    <row r="2895" spans="1:10" x14ac:dyDescent="0.25">
      <c r="A2895" t="s">
        <v>29280</v>
      </c>
      <c r="B2895" t="s">
        <v>26650</v>
      </c>
      <c r="C2895" t="s">
        <v>23076</v>
      </c>
      <c r="D2895" t="s">
        <v>29193</v>
      </c>
      <c r="E2895" t="s">
        <v>29194</v>
      </c>
      <c r="F2895" t="s">
        <v>29264</v>
      </c>
      <c r="H2895">
        <v>22690296</v>
      </c>
      <c r="I2895" t="s">
        <v>29281</v>
      </c>
      <c r="J2895" t="s">
        <v>12</v>
      </c>
    </row>
    <row r="2896" spans="1:10" x14ac:dyDescent="0.25">
      <c r="A2896" t="s">
        <v>29282</v>
      </c>
      <c r="B2896" t="s">
        <v>26650</v>
      </c>
      <c r="C2896" t="s">
        <v>23076</v>
      </c>
      <c r="D2896" t="s">
        <v>29193</v>
      </c>
      <c r="E2896" t="s">
        <v>29194</v>
      </c>
      <c r="F2896" t="s">
        <v>29264</v>
      </c>
      <c r="H2896">
        <v>22690302</v>
      </c>
      <c r="I2896" t="s">
        <v>29283</v>
      </c>
      <c r="J2896" t="s">
        <v>23200</v>
      </c>
    </row>
    <row r="2897" spans="1:10" x14ac:dyDescent="0.25">
      <c r="A2897" t="s">
        <v>29284</v>
      </c>
      <c r="B2897" t="s">
        <v>26650</v>
      </c>
      <c r="C2897" t="s">
        <v>23076</v>
      </c>
      <c r="D2897" t="s">
        <v>29193</v>
      </c>
      <c r="E2897" t="s">
        <v>29194</v>
      </c>
      <c r="F2897" t="s">
        <v>29264</v>
      </c>
      <c r="H2897">
        <v>22690312</v>
      </c>
      <c r="I2897" t="s">
        <v>29285</v>
      </c>
      <c r="J2897" t="s">
        <v>23220</v>
      </c>
    </row>
    <row r="2898" spans="1:10" x14ac:dyDescent="0.25">
      <c r="A2898" t="s">
        <v>29286</v>
      </c>
      <c r="B2898" t="s">
        <v>26650</v>
      </c>
      <c r="C2898" t="s">
        <v>23076</v>
      </c>
      <c r="D2898" t="s">
        <v>29193</v>
      </c>
      <c r="E2898" t="s">
        <v>29194</v>
      </c>
      <c r="F2898" t="s">
        <v>29264</v>
      </c>
      <c r="H2898">
        <v>22690321</v>
      </c>
      <c r="I2898" t="s">
        <v>29287</v>
      </c>
      <c r="J2898" t="s">
        <v>12</v>
      </c>
    </row>
    <row r="2899" spans="1:10" x14ac:dyDescent="0.25">
      <c r="A2899" t="s">
        <v>29288</v>
      </c>
      <c r="B2899" t="s">
        <v>26650</v>
      </c>
      <c r="C2899" t="s">
        <v>23076</v>
      </c>
      <c r="D2899" t="s">
        <v>29193</v>
      </c>
      <c r="E2899" t="s">
        <v>29194</v>
      </c>
      <c r="F2899" t="s">
        <v>29264</v>
      </c>
      <c r="H2899">
        <v>22690328</v>
      </c>
      <c r="I2899" t="s">
        <v>29289</v>
      </c>
      <c r="J2899" t="s">
        <v>23200</v>
      </c>
    </row>
    <row r="2900" spans="1:10" x14ac:dyDescent="0.25">
      <c r="A2900" t="s">
        <v>29290</v>
      </c>
      <c r="B2900" t="s">
        <v>26650</v>
      </c>
      <c r="C2900" t="s">
        <v>23076</v>
      </c>
      <c r="D2900" t="s">
        <v>29193</v>
      </c>
      <c r="E2900" t="s">
        <v>29194</v>
      </c>
      <c r="F2900" t="s">
        <v>29264</v>
      </c>
      <c r="H2900">
        <v>22690334</v>
      </c>
      <c r="I2900" t="s">
        <v>29291</v>
      </c>
      <c r="J2900" t="s">
        <v>12</v>
      </c>
    </row>
    <row r="2901" spans="1:10" x14ac:dyDescent="0.25">
      <c r="A2901" t="s">
        <v>29292</v>
      </c>
      <c r="B2901" t="s">
        <v>26650</v>
      </c>
      <c r="C2901" t="s">
        <v>23076</v>
      </c>
      <c r="D2901" t="s">
        <v>29193</v>
      </c>
      <c r="E2901" t="s">
        <v>29194</v>
      </c>
      <c r="F2901" t="s">
        <v>29264</v>
      </c>
      <c r="H2901">
        <v>22690340</v>
      </c>
      <c r="I2901" t="s">
        <v>29293</v>
      </c>
      <c r="J2901" t="s">
        <v>12</v>
      </c>
    </row>
    <row r="2902" spans="1:10" x14ac:dyDescent="0.25">
      <c r="A2902" t="s">
        <v>29294</v>
      </c>
      <c r="B2902" t="s">
        <v>26650</v>
      </c>
      <c r="C2902" t="s">
        <v>23076</v>
      </c>
      <c r="D2902" t="s">
        <v>29193</v>
      </c>
      <c r="E2902" t="s">
        <v>29194</v>
      </c>
      <c r="F2902" t="s">
        <v>29201</v>
      </c>
      <c r="H2902">
        <v>22690346</v>
      </c>
      <c r="I2902" t="s">
        <v>29295</v>
      </c>
      <c r="J2902" t="s">
        <v>12</v>
      </c>
    </row>
    <row r="2903" spans="1:10" x14ac:dyDescent="0.25">
      <c r="A2903" t="s">
        <v>29296</v>
      </c>
      <c r="B2903" t="s">
        <v>26650</v>
      </c>
      <c r="C2903" t="s">
        <v>23076</v>
      </c>
      <c r="D2903" t="s">
        <v>29193</v>
      </c>
      <c r="E2903" t="s">
        <v>29194</v>
      </c>
      <c r="F2903" t="s">
        <v>29201</v>
      </c>
      <c r="H2903">
        <v>22690351</v>
      </c>
      <c r="I2903" t="s">
        <v>29297</v>
      </c>
      <c r="J2903" t="s">
        <v>23220</v>
      </c>
    </row>
    <row r="2904" spans="1:10" x14ac:dyDescent="0.25">
      <c r="A2904" t="s">
        <v>29298</v>
      </c>
      <c r="B2904" t="s">
        <v>26650</v>
      </c>
      <c r="C2904" t="s">
        <v>23076</v>
      </c>
      <c r="D2904" t="s">
        <v>29193</v>
      </c>
      <c r="E2904" t="s">
        <v>29194</v>
      </c>
      <c r="F2904" t="s">
        <v>29201</v>
      </c>
      <c r="H2904">
        <v>22690359</v>
      </c>
      <c r="I2904" t="s">
        <v>29299</v>
      </c>
      <c r="J2904" t="s">
        <v>12</v>
      </c>
    </row>
    <row r="2905" spans="1:10" x14ac:dyDescent="0.25">
      <c r="A2905" t="s">
        <v>29300</v>
      </c>
      <c r="B2905" t="s">
        <v>26650</v>
      </c>
      <c r="C2905" t="s">
        <v>23076</v>
      </c>
      <c r="D2905" t="s">
        <v>29193</v>
      </c>
      <c r="E2905" t="s">
        <v>29194</v>
      </c>
      <c r="F2905" t="s">
        <v>29301</v>
      </c>
      <c r="H2905">
        <v>22690364</v>
      </c>
      <c r="I2905" t="s">
        <v>29302</v>
      </c>
      <c r="J2905" t="s">
        <v>12</v>
      </c>
    </row>
    <row r="2906" spans="1:10" x14ac:dyDescent="0.25">
      <c r="A2906" t="s">
        <v>29303</v>
      </c>
      <c r="B2906" t="s">
        <v>26650</v>
      </c>
      <c r="C2906" t="s">
        <v>23076</v>
      </c>
      <c r="D2906" t="s">
        <v>29193</v>
      </c>
      <c r="E2906" t="s">
        <v>29194</v>
      </c>
      <c r="F2906" t="s">
        <v>29304</v>
      </c>
      <c r="H2906">
        <v>22690384</v>
      </c>
      <c r="I2906" t="s">
        <v>29305</v>
      </c>
      <c r="J2906" t="s">
        <v>12</v>
      </c>
    </row>
    <row r="2907" spans="1:10" x14ac:dyDescent="0.25">
      <c r="A2907" t="s">
        <v>29306</v>
      </c>
      <c r="B2907" t="s">
        <v>26650</v>
      </c>
      <c r="C2907" t="s">
        <v>23076</v>
      </c>
      <c r="D2907" t="s">
        <v>29193</v>
      </c>
      <c r="E2907" t="s">
        <v>29194</v>
      </c>
      <c r="F2907" t="s">
        <v>29301</v>
      </c>
      <c r="H2907">
        <v>22690392</v>
      </c>
      <c r="I2907" t="s">
        <v>29307</v>
      </c>
      <c r="J2907" t="s">
        <v>23225</v>
      </c>
    </row>
    <row r="2908" spans="1:10" x14ac:dyDescent="0.25">
      <c r="A2908" t="s">
        <v>29308</v>
      </c>
      <c r="B2908" t="s">
        <v>26650</v>
      </c>
      <c r="C2908" t="s">
        <v>23076</v>
      </c>
      <c r="D2908" t="s">
        <v>29193</v>
      </c>
      <c r="E2908" t="s">
        <v>29194</v>
      </c>
      <c r="F2908" t="s">
        <v>29309</v>
      </c>
      <c r="H2908">
        <v>22690419</v>
      </c>
      <c r="I2908" t="s">
        <v>29310</v>
      </c>
      <c r="J2908" t="s">
        <v>12</v>
      </c>
    </row>
    <row r="2909" spans="1:10" x14ac:dyDescent="0.25">
      <c r="A2909" t="s">
        <v>29311</v>
      </c>
      <c r="B2909" t="s">
        <v>26650</v>
      </c>
      <c r="C2909" t="s">
        <v>23076</v>
      </c>
      <c r="D2909" t="s">
        <v>29193</v>
      </c>
      <c r="E2909" t="s">
        <v>29194</v>
      </c>
      <c r="F2909" t="s">
        <v>29309</v>
      </c>
      <c r="H2909">
        <v>22690426</v>
      </c>
      <c r="I2909" t="s">
        <v>29312</v>
      </c>
      <c r="J2909" t="s">
        <v>12</v>
      </c>
    </row>
    <row r="2910" spans="1:10" x14ac:dyDescent="0.25">
      <c r="A2910" t="s">
        <v>29313</v>
      </c>
      <c r="B2910" t="s">
        <v>26650</v>
      </c>
      <c r="C2910" t="s">
        <v>23076</v>
      </c>
      <c r="D2910" t="s">
        <v>29193</v>
      </c>
      <c r="E2910" t="s">
        <v>29194</v>
      </c>
      <c r="F2910" t="s">
        <v>29309</v>
      </c>
      <c r="H2910">
        <v>22690432</v>
      </c>
      <c r="I2910" t="s">
        <v>29314</v>
      </c>
      <c r="J2910" t="s">
        <v>12</v>
      </c>
    </row>
    <row r="2911" spans="1:10" x14ac:dyDescent="0.25">
      <c r="A2911" t="s">
        <v>29315</v>
      </c>
      <c r="B2911" t="s">
        <v>26650</v>
      </c>
      <c r="C2911" t="s">
        <v>23076</v>
      </c>
      <c r="D2911" t="s">
        <v>29193</v>
      </c>
      <c r="E2911" t="s">
        <v>29194</v>
      </c>
      <c r="F2911" t="s">
        <v>29309</v>
      </c>
      <c r="H2911">
        <v>22690439</v>
      </c>
      <c r="I2911" t="s">
        <v>29316</v>
      </c>
      <c r="J2911" t="s">
        <v>12</v>
      </c>
    </row>
    <row r="2912" spans="1:10" x14ac:dyDescent="0.25">
      <c r="A2912" t="s">
        <v>29317</v>
      </c>
      <c r="B2912" t="s">
        <v>26650</v>
      </c>
      <c r="C2912" t="s">
        <v>23076</v>
      </c>
      <c r="D2912" t="s">
        <v>29193</v>
      </c>
      <c r="E2912" t="s">
        <v>29194</v>
      </c>
      <c r="F2912" t="s">
        <v>29318</v>
      </c>
      <c r="H2912">
        <v>22690445</v>
      </c>
      <c r="I2912" t="s">
        <v>29319</v>
      </c>
      <c r="J2912" t="s">
        <v>12</v>
      </c>
    </row>
    <row r="2913" spans="1:10" x14ac:dyDescent="0.25">
      <c r="A2913" t="s">
        <v>29320</v>
      </c>
      <c r="B2913" t="s">
        <v>26650</v>
      </c>
      <c r="C2913" t="s">
        <v>23076</v>
      </c>
      <c r="D2913" t="s">
        <v>29193</v>
      </c>
      <c r="E2913" t="s">
        <v>29194</v>
      </c>
      <c r="F2913" t="s">
        <v>29309</v>
      </c>
      <c r="H2913">
        <v>22690477</v>
      </c>
      <c r="I2913" t="s">
        <v>29321</v>
      </c>
      <c r="J2913" t="s">
        <v>12</v>
      </c>
    </row>
    <row r="2914" spans="1:10" x14ac:dyDescent="0.25">
      <c r="A2914" t="s">
        <v>29322</v>
      </c>
      <c r="B2914" t="s">
        <v>26650</v>
      </c>
      <c r="C2914" t="s">
        <v>23076</v>
      </c>
      <c r="D2914" t="s">
        <v>29193</v>
      </c>
      <c r="E2914" t="s">
        <v>29194</v>
      </c>
      <c r="F2914" t="s">
        <v>29309</v>
      </c>
      <c r="H2914">
        <v>22690484</v>
      </c>
      <c r="I2914" t="s">
        <v>29323</v>
      </c>
      <c r="J2914" t="s">
        <v>12</v>
      </c>
    </row>
    <row r="2915" spans="1:10" x14ac:dyDescent="0.25">
      <c r="A2915" t="s">
        <v>29324</v>
      </c>
      <c r="B2915" t="s">
        <v>26650</v>
      </c>
      <c r="C2915" t="s">
        <v>23076</v>
      </c>
      <c r="D2915" t="s">
        <v>29193</v>
      </c>
      <c r="E2915" t="s">
        <v>29194</v>
      </c>
      <c r="F2915" t="s">
        <v>29309</v>
      </c>
      <c r="H2915">
        <v>22690488</v>
      </c>
      <c r="I2915" t="s">
        <v>29325</v>
      </c>
      <c r="J2915" t="s">
        <v>12</v>
      </c>
    </row>
    <row r="2916" spans="1:10" x14ac:dyDescent="0.25">
      <c r="A2916" t="s">
        <v>29326</v>
      </c>
      <c r="B2916" t="s">
        <v>26650</v>
      </c>
      <c r="C2916" t="s">
        <v>23076</v>
      </c>
      <c r="D2916" t="s">
        <v>29193</v>
      </c>
      <c r="E2916" t="s">
        <v>29194</v>
      </c>
      <c r="F2916" t="s">
        <v>29309</v>
      </c>
      <c r="H2916">
        <v>22690493</v>
      </c>
      <c r="I2916" t="s">
        <v>29327</v>
      </c>
      <c r="J2916" t="s">
        <v>12</v>
      </c>
    </row>
    <row r="2917" spans="1:10" x14ac:dyDescent="0.25">
      <c r="A2917" t="s">
        <v>29328</v>
      </c>
      <c r="B2917" t="s">
        <v>26650</v>
      </c>
      <c r="C2917" t="s">
        <v>23076</v>
      </c>
      <c r="D2917" t="s">
        <v>29193</v>
      </c>
      <c r="E2917" t="s">
        <v>29194</v>
      </c>
      <c r="F2917" t="s">
        <v>29309</v>
      </c>
      <c r="H2917">
        <v>22690499</v>
      </c>
      <c r="I2917" t="s">
        <v>29329</v>
      </c>
      <c r="J2917" t="s">
        <v>12</v>
      </c>
    </row>
    <row r="2918" spans="1:10" x14ac:dyDescent="0.25">
      <c r="A2918" t="s">
        <v>29330</v>
      </c>
      <c r="B2918" t="s">
        <v>26650</v>
      </c>
      <c r="C2918" t="s">
        <v>23076</v>
      </c>
      <c r="D2918" t="s">
        <v>29193</v>
      </c>
      <c r="E2918" t="s">
        <v>29194</v>
      </c>
      <c r="F2918" t="s">
        <v>29309</v>
      </c>
      <c r="H2918">
        <v>22690515</v>
      </c>
      <c r="I2918" t="s">
        <v>29331</v>
      </c>
      <c r="J2918" t="s">
        <v>12</v>
      </c>
    </row>
    <row r="2919" spans="1:10" x14ac:dyDescent="0.25">
      <c r="A2919" t="s">
        <v>29332</v>
      </c>
      <c r="B2919" t="s">
        <v>26650</v>
      </c>
      <c r="C2919" t="s">
        <v>23076</v>
      </c>
      <c r="D2919" t="s">
        <v>29193</v>
      </c>
      <c r="E2919" t="s">
        <v>29194</v>
      </c>
      <c r="F2919" t="s">
        <v>29309</v>
      </c>
      <c r="H2919">
        <v>22690529</v>
      </c>
      <c r="I2919" t="s">
        <v>29333</v>
      </c>
      <c r="J2919" t="s">
        <v>23220</v>
      </c>
    </row>
    <row r="2920" spans="1:10" x14ac:dyDescent="0.25">
      <c r="A2920" t="s">
        <v>29334</v>
      </c>
      <c r="B2920" t="s">
        <v>26650</v>
      </c>
      <c r="C2920" t="s">
        <v>23076</v>
      </c>
      <c r="D2920" t="s">
        <v>29193</v>
      </c>
      <c r="E2920" t="s">
        <v>29194</v>
      </c>
      <c r="F2920" t="s">
        <v>29335</v>
      </c>
      <c r="H2920">
        <v>22690545</v>
      </c>
      <c r="I2920" t="s">
        <v>29336</v>
      </c>
      <c r="J2920" t="s">
        <v>12</v>
      </c>
    </row>
    <row r="2921" spans="1:10" x14ac:dyDescent="0.25">
      <c r="A2921" t="s">
        <v>29337</v>
      </c>
      <c r="B2921" t="s">
        <v>26650</v>
      </c>
      <c r="C2921" t="s">
        <v>23076</v>
      </c>
      <c r="D2921" t="s">
        <v>29193</v>
      </c>
      <c r="E2921" t="s">
        <v>29194</v>
      </c>
      <c r="F2921" t="s">
        <v>29335</v>
      </c>
      <c r="H2921">
        <v>22690549</v>
      </c>
      <c r="I2921" t="s">
        <v>29338</v>
      </c>
      <c r="J2921" t="s">
        <v>23220</v>
      </c>
    </row>
    <row r="2922" spans="1:10" x14ac:dyDescent="0.25">
      <c r="A2922" t="s">
        <v>29339</v>
      </c>
      <c r="B2922" t="s">
        <v>26650</v>
      </c>
      <c r="C2922" t="s">
        <v>23076</v>
      </c>
      <c r="D2922" t="s">
        <v>29193</v>
      </c>
      <c r="E2922" t="s">
        <v>29194</v>
      </c>
      <c r="F2922" t="s">
        <v>29335</v>
      </c>
      <c r="H2922">
        <v>22690553</v>
      </c>
      <c r="I2922" t="s">
        <v>29340</v>
      </c>
      <c r="J2922" t="s">
        <v>12</v>
      </c>
    </row>
    <row r="2923" spans="1:10" x14ac:dyDescent="0.25">
      <c r="A2923" t="s">
        <v>29341</v>
      </c>
      <c r="B2923" t="s">
        <v>26650</v>
      </c>
      <c r="C2923" t="s">
        <v>23076</v>
      </c>
      <c r="D2923" t="s">
        <v>29193</v>
      </c>
      <c r="E2923" t="s">
        <v>29194</v>
      </c>
      <c r="F2923" t="s">
        <v>29335</v>
      </c>
      <c r="H2923">
        <v>22690557</v>
      </c>
      <c r="I2923" t="s">
        <v>29342</v>
      </c>
      <c r="J2923" t="s">
        <v>12</v>
      </c>
    </row>
    <row r="2924" spans="1:10" x14ac:dyDescent="0.25">
      <c r="A2924" t="s">
        <v>29343</v>
      </c>
      <c r="B2924" t="s">
        <v>26650</v>
      </c>
      <c r="C2924" t="s">
        <v>23076</v>
      </c>
      <c r="D2924" t="s">
        <v>29193</v>
      </c>
      <c r="E2924" t="s">
        <v>29194</v>
      </c>
      <c r="F2924" t="s">
        <v>29335</v>
      </c>
      <c r="H2924">
        <v>22690561</v>
      </c>
      <c r="I2924" t="s">
        <v>29344</v>
      </c>
      <c r="J2924" t="s">
        <v>12</v>
      </c>
    </row>
    <row r="2925" spans="1:10" x14ac:dyDescent="0.25">
      <c r="A2925" t="s">
        <v>29345</v>
      </c>
      <c r="B2925" t="s">
        <v>26650</v>
      </c>
      <c r="C2925" t="s">
        <v>23076</v>
      </c>
      <c r="D2925" t="s">
        <v>29193</v>
      </c>
      <c r="E2925" t="s">
        <v>29194</v>
      </c>
      <c r="F2925" t="s">
        <v>29335</v>
      </c>
      <c r="H2925">
        <v>22690566</v>
      </c>
      <c r="I2925" t="s">
        <v>29346</v>
      </c>
      <c r="J2925" t="s">
        <v>12</v>
      </c>
    </row>
    <row r="2926" spans="1:10" x14ac:dyDescent="0.25">
      <c r="A2926" t="s">
        <v>29347</v>
      </c>
      <c r="B2926" t="s">
        <v>26650</v>
      </c>
      <c r="C2926" t="s">
        <v>23076</v>
      </c>
      <c r="D2926" t="s">
        <v>29193</v>
      </c>
      <c r="E2926" t="s">
        <v>29194</v>
      </c>
      <c r="F2926" t="s">
        <v>29335</v>
      </c>
      <c r="H2926">
        <v>22690571</v>
      </c>
      <c r="I2926" t="s">
        <v>29348</v>
      </c>
      <c r="J2926" t="s">
        <v>12</v>
      </c>
    </row>
    <row r="2927" spans="1:10" x14ac:dyDescent="0.25">
      <c r="A2927" t="s">
        <v>29349</v>
      </c>
      <c r="B2927" t="s">
        <v>26650</v>
      </c>
      <c r="C2927" t="s">
        <v>23076</v>
      </c>
      <c r="D2927" t="s">
        <v>29193</v>
      </c>
      <c r="E2927" t="s">
        <v>29194</v>
      </c>
      <c r="F2927" t="s">
        <v>29335</v>
      </c>
      <c r="H2927">
        <v>22690576</v>
      </c>
      <c r="I2927" t="s">
        <v>29350</v>
      </c>
      <c r="J2927" t="s">
        <v>12</v>
      </c>
    </row>
    <row r="2928" spans="1:10" x14ac:dyDescent="0.25">
      <c r="A2928" t="s">
        <v>29351</v>
      </c>
      <c r="B2928" t="s">
        <v>26650</v>
      </c>
      <c r="C2928" t="s">
        <v>23076</v>
      </c>
      <c r="D2928" t="s">
        <v>29193</v>
      </c>
      <c r="E2928" t="s">
        <v>29194</v>
      </c>
      <c r="F2928" t="s">
        <v>29335</v>
      </c>
      <c r="H2928">
        <v>22690580</v>
      </c>
      <c r="I2928" t="s">
        <v>29352</v>
      </c>
      <c r="J2928" t="s">
        <v>12</v>
      </c>
    </row>
    <row r="2929" spans="1:10" x14ac:dyDescent="0.25">
      <c r="A2929" t="s">
        <v>29353</v>
      </c>
      <c r="B2929" t="s">
        <v>26650</v>
      </c>
      <c r="C2929" t="s">
        <v>23076</v>
      </c>
      <c r="D2929" t="s">
        <v>29193</v>
      </c>
      <c r="E2929" t="s">
        <v>29194</v>
      </c>
      <c r="F2929" t="s">
        <v>29335</v>
      </c>
      <c r="H2929">
        <v>22690584</v>
      </c>
      <c r="I2929" t="s">
        <v>29354</v>
      </c>
      <c r="J2929" t="s">
        <v>12</v>
      </c>
    </row>
    <row r="2930" spans="1:10" x14ac:dyDescent="0.25">
      <c r="A2930" t="s">
        <v>29355</v>
      </c>
      <c r="B2930" t="s">
        <v>26650</v>
      </c>
      <c r="C2930" t="s">
        <v>23076</v>
      </c>
      <c r="D2930" t="s">
        <v>29193</v>
      </c>
      <c r="E2930" t="s">
        <v>29194</v>
      </c>
      <c r="F2930" t="s">
        <v>29356</v>
      </c>
      <c r="H2930">
        <v>22690589</v>
      </c>
      <c r="I2930" t="s">
        <v>29357</v>
      </c>
      <c r="J2930" t="s">
        <v>12</v>
      </c>
    </row>
    <row r="2931" spans="1:10" x14ac:dyDescent="0.25">
      <c r="A2931" t="s">
        <v>29358</v>
      </c>
      <c r="B2931" t="s">
        <v>26650</v>
      </c>
      <c r="C2931" t="s">
        <v>23076</v>
      </c>
      <c r="D2931" t="s">
        <v>29193</v>
      </c>
      <c r="E2931" t="s">
        <v>29194</v>
      </c>
      <c r="F2931" t="s">
        <v>29356</v>
      </c>
      <c r="H2931">
        <v>22690596</v>
      </c>
      <c r="I2931" t="s">
        <v>29359</v>
      </c>
      <c r="J2931" t="s">
        <v>23220</v>
      </c>
    </row>
    <row r="2932" spans="1:10" x14ac:dyDescent="0.25">
      <c r="A2932" t="s">
        <v>29360</v>
      </c>
      <c r="B2932" t="s">
        <v>26650</v>
      </c>
      <c r="C2932" t="s">
        <v>23076</v>
      </c>
      <c r="D2932" t="s">
        <v>29193</v>
      </c>
      <c r="E2932" t="s">
        <v>29194</v>
      </c>
      <c r="F2932" t="s">
        <v>29356</v>
      </c>
      <c r="H2932">
        <v>22690600</v>
      </c>
      <c r="I2932" t="s">
        <v>29361</v>
      </c>
      <c r="J2932" t="s">
        <v>23220</v>
      </c>
    </row>
    <row r="2933" spans="1:10" x14ac:dyDescent="0.25">
      <c r="A2933" t="s">
        <v>29362</v>
      </c>
      <c r="B2933" t="s">
        <v>26650</v>
      </c>
      <c r="C2933" t="s">
        <v>23076</v>
      </c>
      <c r="D2933" t="s">
        <v>29193</v>
      </c>
      <c r="E2933" t="s">
        <v>29194</v>
      </c>
      <c r="F2933" t="s">
        <v>29363</v>
      </c>
      <c r="H2933">
        <v>22690604</v>
      </c>
      <c r="I2933" t="s">
        <v>29364</v>
      </c>
      <c r="J2933" t="s">
        <v>12</v>
      </c>
    </row>
    <row r="2934" spans="1:10" x14ac:dyDescent="0.25">
      <c r="A2934" t="s">
        <v>29365</v>
      </c>
      <c r="B2934" t="s">
        <v>26650</v>
      </c>
      <c r="C2934" t="s">
        <v>23076</v>
      </c>
      <c r="D2934" t="s">
        <v>29193</v>
      </c>
      <c r="E2934" t="s">
        <v>29194</v>
      </c>
      <c r="F2934" t="s">
        <v>29363</v>
      </c>
      <c r="H2934">
        <v>22690609</v>
      </c>
      <c r="I2934" t="s">
        <v>29366</v>
      </c>
      <c r="J2934" t="s">
        <v>23220</v>
      </c>
    </row>
    <row r="2935" spans="1:10" x14ac:dyDescent="0.25">
      <c r="A2935" t="s">
        <v>29367</v>
      </c>
      <c r="B2935" t="s">
        <v>26650</v>
      </c>
      <c r="C2935" t="s">
        <v>23076</v>
      </c>
      <c r="D2935" t="s">
        <v>29193</v>
      </c>
      <c r="E2935" t="s">
        <v>29194</v>
      </c>
      <c r="F2935" t="s">
        <v>29368</v>
      </c>
      <c r="H2935">
        <v>22690614</v>
      </c>
      <c r="I2935" t="s">
        <v>29369</v>
      </c>
      <c r="J2935" t="s">
        <v>12</v>
      </c>
    </row>
    <row r="2936" spans="1:10" x14ac:dyDescent="0.25">
      <c r="A2936" t="s">
        <v>29370</v>
      </c>
      <c r="B2936" t="s">
        <v>26650</v>
      </c>
      <c r="C2936" t="s">
        <v>23076</v>
      </c>
      <c r="D2936" t="s">
        <v>29193</v>
      </c>
      <c r="E2936" t="s">
        <v>29194</v>
      </c>
      <c r="F2936" t="s">
        <v>29368</v>
      </c>
      <c r="H2936">
        <v>22690621</v>
      </c>
      <c r="I2936" t="s">
        <v>29371</v>
      </c>
      <c r="J2936" t="s">
        <v>12</v>
      </c>
    </row>
    <row r="2937" spans="1:10" x14ac:dyDescent="0.25">
      <c r="A2937" t="s">
        <v>29372</v>
      </c>
      <c r="B2937" t="s">
        <v>26650</v>
      </c>
      <c r="C2937" t="s">
        <v>23076</v>
      </c>
      <c r="D2937" t="s">
        <v>29193</v>
      </c>
      <c r="E2937" t="s">
        <v>29194</v>
      </c>
      <c r="F2937" t="s">
        <v>29368</v>
      </c>
      <c r="H2937">
        <v>22690628</v>
      </c>
      <c r="I2937" t="s">
        <v>29373</v>
      </c>
      <c r="J2937" t="s">
        <v>12</v>
      </c>
    </row>
    <row r="2938" spans="1:10" x14ac:dyDescent="0.25">
      <c r="A2938" t="s">
        <v>29374</v>
      </c>
      <c r="B2938" t="s">
        <v>26650</v>
      </c>
      <c r="C2938" t="s">
        <v>23076</v>
      </c>
      <c r="D2938" t="s">
        <v>29193</v>
      </c>
      <c r="E2938" t="s">
        <v>29194</v>
      </c>
      <c r="F2938" t="s">
        <v>29368</v>
      </c>
      <c r="H2938">
        <v>22690635</v>
      </c>
      <c r="I2938" t="s">
        <v>29375</v>
      </c>
      <c r="J2938" t="s">
        <v>12</v>
      </c>
    </row>
    <row r="2939" spans="1:10" x14ac:dyDescent="0.25">
      <c r="A2939" t="s">
        <v>29376</v>
      </c>
      <c r="B2939" t="s">
        <v>26650</v>
      </c>
      <c r="C2939" t="s">
        <v>23076</v>
      </c>
      <c r="D2939" t="s">
        <v>29193</v>
      </c>
      <c r="E2939" t="s">
        <v>29194</v>
      </c>
      <c r="F2939" t="s">
        <v>29368</v>
      </c>
      <c r="H2939">
        <v>22690639</v>
      </c>
      <c r="I2939" t="s">
        <v>29377</v>
      </c>
      <c r="J2939" t="s">
        <v>12</v>
      </c>
    </row>
    <row r="2940" spans="1:10" x14ac:dyDescent="0.25">
      <c r="A2940" t="s">
        <v>29378</v>
      </c>
      <c r="B2940" t="s">
        <v>26650</v>
      </c>
      <c r="C2940" t="s">
        <v>23076</v>
      </c>
      <c r="D2940" t="s">
        <v>29193</v>
      </c>
      <c r="E2940" t="s">
        <v>29194</v>
      </c>
      <c r="F2940" t="s">
        <v>29379</v>
      </c>
      <c r="H2940">
        <v>22690645</v>
      </c>
      <c r="I2940" t="s">
        <v>29380</v>
      </c>
      <c r="J2940" t="s">
        <v>12</v>
      </c>
    </row>
    <row r="2941" spans="1:10" x14ac:dyDescent="0.25">
      <c r="A2941" t="s">
        <v>29381</v>
      </c>
      <c r="B2941" t="s">
        <v>26650</v>
      </c>
      <c r="C2941" t="s">
        <v>23076</v>
      </c>
      <c r="D2941" t="s">
        <v>29193</v>
      </c>
      <c r="E2941" t="s">
        <v>29194</v>
      </c>
      <c r="F2941" t="s">
        <v>29382</v>
      </c>
      <c r="H2941">
        <v>22690657</v>
      </c>
      <c r="I2941" t="s">
        <v>29383</v>
      </c>
      <c r="J2941" t="s">
        <v>12</v>
      </c>
    </row>
    <row r="2942" spans="1:10" x14ac:dyDescent="0.25">
      <c r="A2942" t="s">
        <v>29384</v>
      </c>
      <c r="B2942" t="s">
        <v>26650</v>
      </c>
      <c r="C2942" t="s">
        <v>23076</v>
      </c>
      <c r="D2942" t="s">
        <v>29193</v>
      </c>
      <c r="E2942" t="s">
        <v>29194</v>
      </c>
      <c r="F2942" t="s">
        <v>29385</v>
      </c>
      <c r="H2942">
        <v>22690661</v>
      </c>
      <c r="I2942" t="s">
        <v>29386</v>
      </c>
      <c r="J2942" t="s">
        <v>12</v>
      </c>
    </row>
    <row r="2943" spans="1:10" x14ac:dyDescent="0.25">
      <c r="A2943" t="s">
        <v>29387</v>
      </c>
      <c r="B2943" t="s">
        <v>26650</v>
      </c>
      <c r="C2943" t="s">
        <v>23076</v>
      </c>
      <c r="D2943" t="s">
        <v>29193</v>
      </c>
      <c r="E2943" t="s">
        <v>29194</v>
      </c>
      <c r="F2943" t="s">
        <v>29385</v>
      </c>
      <c r="H2943">
        <v>22690664</v>
      </c>
      <c r="I2943" t="s">
        <v>29388</v>
      </c>
      <c r="J2943" t="s">
        <v>23200</v>
      </c>
    </row>
    <row r="2944" spans="1:10" x14ac:dyDescent="0.25">
      <c r="A2944" t="s">
        <v>29389</v>
      </c>
      <c r="B2944" t="s">
        <v>26650</v>
      </c>
      <c r="C2944" t="s">
        <v>23076</v>
      </c>
      <c r="D2944" t="s">
        <v>29193</v>
      </c>
      <c r="E2944" t="s">
        <v>29194</v>
      </c>
      <c r="F2944" t="s">
        <v>29390</v>
      </c>
      <c r="H2944">
        <v>22690667</v>
      </c>
      <c r="I2944" t="s">
        <v>29391</v>
      </c>
      <c r="J2944" t="s">
        <v>12</v>
      </c>
    </row>
    <row r="2945" spans="1:10" x14ac:dyDescent="0.25">
      <c r="A2945" t="s">
        <v>29392</v>
      </c>
      <c r="B2945" t="s">
        <v>26650</v>
      </c>
      <c r="C2945" t="s">
        <v>23076</v>
      </c>
      <c r="D2945" t="s">
        <v>29193</v>
      </c>
      <c r="E2945" t="s">
        <v>29194</v>
      </c>
      <c r="F2945" t="s">
        <v>29390</v>
      </c>
      <c r="H2945">
        <v>22690670</v>
      </c>
      <c r="I2945" t="s">
        <v>29393</v>
      </c>
      <c r="J2945" t="s">
        <v>12</v>
      </c>
    </row>
    <row r="2946" spans="1:10" x14ac:dyDescent="0.25">
      <c r="A2946" t="s">
        <v>29394</v>
      </c>
      <c r="B2946" t="s">
        <v>26650</v>
      </c>
      <c r="C2946" t="s">
        <v>23076</v>
      </c>
      <c r="D2946" t="s">
        <v>29193</v>
      </c>
      <c r="E2946" t="s">
        <v>29194</v>
      </c>
      <c r="F2946" t="s">
        <v>29390</v>
      </c>
      <c r="H2946">
        <v>22690673</v>
      </c>
      <c r="I2946" t="s">
        <v>29395</v>
      </c>
      <c r="J2946" t="s">
        <v>12</v>
      </c>
    </row>
    <row r="2947" spans="1:10" x14ac:dyDescent="0.25">
      <c r="A2947" t="s">
        <v>29396</v>
      </c>
      <c r="B2947" t="s">
        <v>26650</v>
      </c>
      <c r="C2947" t="s">
        <v>23076</v>
      </c>
      <c r="D2947" t="s">
        <v>29193</v>
      </c>
      <c r="E2947" t="s">
        <v>29194</v>
      </c>
      <c r="F2947" t="s">
        <v>29397</v>
      </c>
      <c r="H2947">
        <v>22690676</v>
      </c>
      <c r="I2947" t="s">
        <v>29398</v>
      </c>
      <c r="J2947" t="s">
        <v>12</v>
      </c>
    </row>
    <row r="2948" spans="1:10" x14ac:dyDescent="0.25">
      <c r="A2948" t="s">
        <v>29399</v>
      </c>
      <c r="B2948" t="s">
        <v>26650</v>
      </c>
      <c r="C2948" t="s">
        <v>23076</v>
      </c>
      <c r="D2948" t="s">
        <v>29193</v>
      </c>
      <c r="E2948" t="s">
        <v>29194</v>
      </c>
      <c r="F2948" t="s">
        <v>29400</v>
      </c>
      <c r="H2948">
        <v>22690689</v>
      </c>
      <c r="I2948" t="s">
        <v>29401</v>
      </c>
      <c r="J2948" t="s">
        <v>23200</v>
      </c>
    </row>
    <row r="2949" spans="1:10" x14ac:dyDescent="0.25">
      <c r="A2949" t="s">
        <v>29402</v>
      </c>
      <c r="B2949" t="s">
        <v>26650</v>
      </c>
      <c r="C2949" t="s">
        <v>23076</v>
      </c>
      <c r="D2949" t="s">
        <v>29193</v>
      </c>
      <c r="E2949" t="s">
        <v>29194</v>
      </c>
      <c r="F2949" t="s">
        <v>29400</v>
      </c>
      <c r="H2949">
        <v>22690692</v>
      </c>
      <c r="I2949" t="s">
        <v>29403</v>
      </c>
      <c r="J2949" t="s">
        <v>12</v>
      </c>
    </row>
    <row r="2950" spans="1:10" x14ac:dyDescent="0.25">
      <c r="A2950" t="s">
        <v>29404</v>
      </c>
      <c r="B2950" t="s">
        <v>26650</v>
      </c>
      <c r="C2950" t="s">
        <v>23076</v>
      </c>
      <c r="D2950" t="s">
        <v>29193</v>
      </c>
      <c r="E2950" t="s">
        <v>29194</v>
      </c>
      <c r="F2950" t="s">
        <v>29405</v>
      </c>
      <c r="H2950">
        <v>22690695</v>
      </c>
      <c r="I2950" t="s">
        <v>29406</v>
      </c>
      <c r="J2950" t="s">
        <v>12</v>
      </c>
    </row>
    <row r="2951" spans="1:10" x14ac:dyDescent="0.25">
      <c r="A2951" t="s">
        <v>29407</v>
      </c>
      <c r="B2951" t="s">
        <v>26650</v>
      </c>
      <c r="C2951" t="s">
        <v>23076</v>
      </c>
      <c r="D2951" t="s">
        <v>29193</v>
      </c>
      <c r="E2951" t="s">
        <v>29194</v>
      </c>
      <c r="F2951" t="s">
        <v>29405</v>
      </c>
      <c r="H2951">
        <v>22690700</v>
      </c>
      <c r="I2951" t="s">
        <v>29408</v>
      </c>
      <c r="J2951" t="s">
        <v>12</v>
      </c>
    </row>
    <row r="2952" spans="1:10" x14ac:dyDescent="0.25">
      <c r="A2952" t="s">
        <v>29409</v>
      </c>
      <c r="B2952" t="s">
        <v>26650</v>
      </c>
      <c r="C2952" t="s">
        <v>23076</v>
      </c>
      <c r="D2952" t="s">
        <v>29193</v>
      </c>
      <c r="E2952" t="s">
        <v>29194</v>
      </c>
      <c r="F2952" t="s">
        <v>29410</v>
      </c>
      <c r="H2952">
        <v>22690705</v>
      </c>
      <c r="I2952" t="s">
        <v>29411</v>
      </c>
      <c r="J2952" t="s">
        <v>12</v>
      </c>
    </row>
    <row r="2953" spans="1:10" x14ac:dyDescent="0.25">
      <c r="A2953" t="s">
        <v>29412</v>
      </c>
      <c r="B2953" t="s">
        <v>26650</v>
      </c>
      <c r="C2953" t="s">
        <v>23076</v>
      </c>
      <c r="D2953" t="s">
        <v>29193</v>
      </c>
      <c r="E2953" t="s">
        <v>29194</v>
      </c>
      <c r="F2953" t="s">
        <v>29410</v>
      </c>
      <c r="H2953">
        <v>22690708</v>
      </c>
      <c r="I2953" t="s">
        <v>29413</v>
      </c>
      <c r="J2953" t="s">
        <v>12</v>
      </c>
    </row>
    <row r="2954" spans="1:10" x14ac:dyDescent="0.25">
      <c r="A2954" t="s">
        <v>29414</v>
      </c>
      <c r="B2954" t="s">
        <v>26650</v>
      </c>
      <c r="C2954" t="s">
        <v>23076</v>
      </c>
      <c r="D2954" t="s">
        <v>29193</v>
      </c>
      <c r="E2954" t="s">
        <v>29194</v>
      </c>
      <c r="F2954" t="s">
        <v>29410</v>
      </c>
      <c r="H2954">
        <v>22690716</v>
      </c>
      <c r="I2954" t="s">
        <v>29415</v>
      </c>
      <c r="J2954" t="s">
        <v>12</v>
      </c>
    </row>
    <row r="2955" spans="1:10" x14ac:dyDescent="0.25">
      <c r="A2955" t="s">
        <v>29416</v>
      </c>
      <c r="B2955" t="s">
        <v>26650</v>
      </c>
      <c r="C2955" t="s">
        <v>23076</v>
      </c>
      <c r="D2955" t="s">
        <v>29193</v>
      </c>
      <c r="E2955" t="s">
        <v>29194</v>
      </c>
      <c r="F2955" t="s">
        <v>29410</v>
      </c>
      <c r="H2955">
        <v>22690719</v>
      </c>
      <c r="I2955" t="s">
        <v>29417</v>
      </c>
      <c r="J2955" t="s">
        <v>12</v>
      </c>
    </row>
    <row r="2956" spans="1:10" x14ac:dyDescent="0.25">
      <c r="A2956" t="s">
        <v>29418</v>
      </c>
      <c r="B2956" t="s">
        <v>26650</v>
      </c>
      <c r="C2956" t="s">
        <v>23076</v>
      </c>
      <c r="D2956" t="s">
        <v>29193</v>
      </c>
      <c r="E2956" t="s">
        <v>29194</v>
      </c>
      <c r="F2956" t="s">
        <v>29410</v>
      </c>
      <c r="H2956">
        <v>22690724</v>
      </c>
      <c r="I2956" t="s">
        <v>29419</v>
      </c>
      <c r="J2956" t="s">
        <v>12</v>
      </c>
    </row>
    <row r="2957" spans="1:10" x14ac:dyDescent="0.25">
      <c r="A2957" t="s">
        <v>29420</v>
      </c>
      <c r="B2957" t="s">
        <v>26650</v>
      </c>
      <c r="C2957" t="s">
        <v>23076</v>
      </c>
      <c r="D2957" t="s">
        <v>29193</v>
      </c>
      <c r="E2957" t="s">
        <v>29194</v>
      </c>
      <c r="F2957" t="s">
        <v>29421</v>
      </c>
      <c r="H2957">
        <v>22690727</v>
      </c>
      <c r="I2957" t="s">
        <v>29422</v>
      </c>
      <c r="J2957" t="s">
        <v>12</v>
      </c>
    </row>
    <row r="2958" spans="1:10" x14ac:dyDescent="0.25">
      <c r="A2958" t="s">
        <v>29423</v>
      </c>
      <c r="B2958" t="s">
        <v>26650</v>
      </c>
      <c r="C2958" t="s">
        <v>23076</v>
      </c>
      <c r="D2958" t="s">
        <v>29193</v>
      </c>
      <c r="E2958" t="s">
        <v>29194</v>
      </c>
      <c r="F2958" t="s">
        <v>29424</v>
      </c>
      <c r="H2958">
        <v>22690733</v>
      </c>
      <c r="I2958" t="s">
        <v>29425</v>
      </c>
      <c r="J2958" t="s">
        <v>26988</v>
      </c>
    </row>
    <row r="2959" spans="1:10" x14ac:dyDescent="0.25">
      <c r="A2959" t="s">
        <v>29426</v>
      </c>
      <c r="B2959" t="s">
        <v>26650</v>
      </c>
      <c r="C2959" t="s">
        <v>23076</v>
      </c>
      <c r="D2959" t="s">
        <v>29193</v>
      </c>
      <c r="E2959" t="s">
        <v>29194</v>
      </c>
      <c r="F2959" t="s">
        <v>29427</v>
      </c>
      <c r="H2959">
        <v>22690736</v>
      </c>
      <c r="I2959" t="s">
        <v>29428</v>
      </c>
      <c r="J2959" t="s">
        <v>12</v>
      </c>
    </row>
    <row r="2960" spans="1:10" x14ac:dyDescent="0.25">
      <c r="A2960" t="s">
        <v>29429</v>
      </c>
      <c r="B2960" t="s">
        <v>26650</v>
      </c>
      <c r="C2960" t="s">
        <v>23076</v>
      </c>
      <c r="D2960" t="s">
        <v>29193</v>
      </c>
      <c r="E2960" t="s">
        <v>29194</v>
      </c>
      <c r="F2960" t="s">
        <v>29427</v>
      </c>
      <c r="H2960">
        <v>22690740</v>
      </c>
      <c r="I2960" t="s">
        <v>29430</v>
      </c>
      <c r="J2960" t="s">
        <v>23938</v>
      </c>
    </row>
    <row r="2961" spans="1:10" x14ac:dyDescent="0.25">
      <c r="A2961" t="s">
        <v>29431</v>
      </c>
      <c r="B2961" t="s">
        <v>26650</v>
      </c>
      <c r="C2961" t="s">
        <v>23076</v>
      </c>
      <c r="D2961" t="s">
        <v>29193</v>
      </c>
      <c r="E2961" t="s">
        <v>29194</v>
      </c>
      <c r="F2961" t="s">
        <v>29427</v>
      </c>
      <c r="H2961">
        <v>22690747</v>
      </c>
      <c r="I2961" t="s">
        <v>29432</v>
      </c>
      <c r="J2961" t="s">
        <v>12</v>
      </c>
    </row>
    <row r="2962" spans="1:10" x14ac:dyDescent="0.25">
      <c r="A2962" t="s">
        <v>29433</v>
      </c>
      <c r="B2962" t="s">
        <v>26650</v>
      </c>
      <c r="C2962" t="s">
        <v>23076</v>
      </c>
      <c r="D2962" t="s">
        <v>29193</v>
      </c>
      <c r="E2962" t="s">
        <v>29194</v>
      </c>
      <c r="F2962" t="s">
        <v>29427</v>
      </c>
      <c r="H2962">
        <v>22690750</v>
      </c>
      <c r="I2962" t="s">
        <v>29434</v>
      </c>
      <c r="J2962" t="s">
        <v>12</v>
      </c>
    </row>
    <row r="2963" spans="1:10" x14ac:dyDescent="0.25">
      <c r="A2963" t="s">
        <v>29435</v>
      </c>
      <c r="B2963" t="s">
        <v>26650</v>
      </c>
      <c r="C2963" t="s">
        <v>23076</v>
      </c>
      <c r="D2963" t="s">
        <v>29193</v>
      </c>
      <c r="E2963" t="s">
        <v>29194</v>
      </c>
      <c r="F2963" t="s">
        <v>29427</v>
      </c>
      <c r="H2963">
        <v>22690758</v>
      </c>
      <c r="I2963" t="s">
        <v>29436</v>
      </c>
      <c r="J2963" t="s">
        <v>12</v>
      </c>
    </row>
    <row r="2964" spans="1:10" x14ac:dyDescent="0.25">
      <c r="A2964" t="s">
        <v>29437</v>
      </c>
      <c r="B2964" t="s">
        <v>26650</v>
      </c>
      <c r="C2964" t="s">
        <v>23076</v>
      </c>
      <c r="D2964" t="s">
        <v>29193</v>
      </c>
      <c r="E2964" t="s">
        <v>29194</v>
      </c>
      <c r="F2964" t="s">
        <v>29438</v>
      </c>
      <c r="H2964">
        <v>22690762</v>
      </c>
      <c r="I2964" t="s">
        <v>29439</v>
      </c>
      <c r="J2964" t="s">
        <v>12</v>
      </c>
    </row>
    <row r="2965" spans="1:10" x14ac:dyDescent="0.25">
      <c r="A2965" t="s">
        <v>29440</v>
      </c>
      <c r="B2965" t="s">
        <v>26650</v>
      </c>
      <c r="C2965" t="s">
        <v>23076</v>
      </c>
      <c r="D2965" t="s">
        <v>29193</v>
      </c>
      <c r="E2965" t="s">
        <v>29194</v>
      </c>
      <c r="F2965" t="s">
        <v>29438</v>
      </c>
      <c r="H2965">
        <v>22690768</v>
      </c>
      <c r="I2965" t="s">
        <v>29441</v>
      </c>
      <c r="J2965" t="s">
        <v>12</v>
      </c>
    </row>
    <row r="2966" spans="1:10" x14ac:dyDescent="0.25">
      <c r="A2966" t="s">
        <v>29442</v>
      </c>
      <c r="B2966" t="s">
        <v>26650</v>
      </c>
      <c r="C2966" t="s">
        <v>23076</v>
      </c>
      <c r="D2966" t="s">
        <v>29193</v>
      </c>
      <c r="E2966" t="s">
        <v>29194</v>
      </c>
      <c r="F2966" t="s">
        <v>29438</v>
      </c>
      <c r="H2966">
        <v>22690774</v>
      </c>
      <c r="I2966" t="s">
        <v>29443</v>
      </c>
      <c r="J2966" t="s">
        <v>12</v>
      </c>
    </row>
    <row r="2967" spans="1:10" x14ac:dyDescent="0.25">
      <c r="A2967" t="s">
        <v>29444</v>
      </c>
      <c r="B2967" t="s">
        <v>26650</v>
      </c>
      <c r="C2967" t="s">
        <v>23076</v>
      </c>
      <c r="D2967" t="s">
        <v>29193</v>
      </c>
      <c r="E2967" t="s">
        <v>29194</v>
      </c>
      <c r="F2967" t="s">
        <v>29438</v>
      </c>
      <c r="H2967">
        <v>22690779</v>
      </c>
      <c r="I2967" t="s">
        <v>29445</v>
      </c>
      <c r="J2967" t="s">
        <v>12</v>
      </c>
    </row>
    <row r="2968" spans="1:10" x14ac:dyDescent="0.25">
      <c r="A2968" t="s">
        <v>29446</v>
      </c>
      <c r="B2968" t="s">
        <v>26650</v>
      </c>
      <c r="C2968" t="s">
        <v>23076</v>
      </c>
      <c r="D2968" t="s">
        <v>29193</v>
      </c>
      <c r="E2968" t="s">
        <v>29194</v>
      </c>
      <c r="F2968" t="s">
        <v>29438</v>
      </c>
      <c r="H2968">
        <v>22690784</v>
      </c>
      <c r="I2968" t="s">
        <v>29447</v>
      </c>
      <c r="J2968" t="s">
        <v>12</v>
      </c>
    </row>
    <row r="2969" spans="1:10" x14ac:dyDescent="0.25">
      <c r="A2969" t="s">
        <v>29448</v>
      </c>
      <c r="B2969" t="s">
        <v>26650</v>
      </c>
      <c r="C2969" t="s">
        <v>23076</v>
      </c>
      <c r="D2969" t="s">
        <v>29193</v>
      </c>
      <c r="E2969" t="s">
        <v>29194</v>
      </c>
      <c r="F2969" t="s">
        <v>29438</v>
      </c>
      <c r="H2969">
        <v>22690789</v>
      </c>
      <c r="I2969" t="s">
        <v>29449</v>
      </c>
      <c r="J2969" t="s">
        <v>12</v>
      </c>
    </row>
    <row r="2970" spans="1:10" x14ac:dyDescent="0.25">
      <c r="A2970" t="s">
        <v>29450</v>
      </c>
      <c r="B2970" t="s">
        <v>26650</v>
      </c>
      <c r="C2970" t="s">
        <v>23076</v>
      </c>
      <c r="D2970" t="s">
        <v>29193</v>
      </c>
      <c r="E2970" t="s">
        <v>29194</v>
      </c>
      <c r="F2970" t="s">
        <v>29438</v>
      </c>
      <c r="H2970">
        <v>22690794</v>
      </c>
      <c r="I2970" t="s">
        <v>29451</v>
      </c>
      <c r="J2970" t="s">
        <v>12</v>
      </c>
    </row>
    <row r="2971" spans="1:10" x14ac:dyDescent="0.25">
      <c r="A2971" t="s">
        <v>29452</v>
      </c>
      <c r="B2971" t="s">
        <v>26650</v>
      </c>
      <c r="C2971" t="s">
        <v>23076</v>
      </c>
      <c r="D2971" t="s">
        <v>29193</v>
      </c>
      <c r="E2971" t="s">
        <v>29194</v>
      </c>
      <c r="F2971" t="s">
        <v>29438</v>
      </c>
      <c r="H2971">
        <v>22690799</v>
      </c>
      <c r="I2971" t="s">
        <v>29453</v>
      </c>
      <c r="J2971" t="s">
        <v>12</v>
      </c>
    </row>
    <row r="2972" spans="1:10" x14ac:dyDescent="0.25">
      <c r="A2972" t="s">
        <v>29454</v>
      </c>
      <c r="B2972" t="s">
        <v>26650</v>
      </c>
      <c r="C2972" t="s">
        <v>23076</v>
      </c>
      <c r="D2972" t="s">
        <v>29193</v>
      </c>
      <c r="E2972" t="s">
        <v>29194</v>
      </c>
      <c r="F2972" t="s">
        <v>29438</v>
      </c>
      <c r="H2972">
        <v>22690804</v>
      </c>
      <c r="I2972" t="s">
        <v>29455</v>
      </c>
      <c r="J2972" t="s">
        <v>23203</v>
      </c>
    </row>
    <row r="2973" spans="1:10" x14ac:dyDescent="0.25">
      <c r="A2973" t="s">
        <v>29456</v>
      </c>
      <c r="B2973" t="s">
        <v>26650</v>
      </c>
      <c r="C2973" t="s">
        <v>23076</v>
      </c>
      <c r="D2973" t="s">
        <v>29193</v>
      </c>
      <c r="E2973" t="s">
        <v>29194</v>
      </c>
      <c r="F2973" t="s">
        <v>29457</v>
      </c>
      <c r="H2973">
        <v>22690809</v>
      </c>
      <c r="I2973" t="s">
        <v>29458</v>
      </c>
      <c r="J2973" t="s">
        <v>12</v>
      </c>
    </row>
    <row r="2974" spans="1:10" x14ac:dyDescent="0.25">
      <c r="A2974" t="s">
        <v>29459</v>
      </c>
      <c r="B2974" t="s">
        <v>26650</v>
      </c>
      <c r="C2974" t="s">
        <v>23076</v>
      </c>
      <c r="D2974" t="s">
        <v>29193</v>
      </c>
      <c r="E2974" t="s">
        <v>29194</v>
      </c>
      <c r="F2974" t="s">
        <v>29457</v>
      </c>
      <c r="H2974">
        <v>22690814</v>
      </c>
      <c r="I2974" t="s">
        <v>29460</v>
      </c>
      <c r="J2974" t="s">
        <v>12</v>
      </c>
    </row>
    <row r="2975" spans="1:10" x14ac:dyDescent="0.25">
      <c r="A2975" t="s">
        <v>29461</v>
      </c>
      <c r="B2975" t="s">
        <v>26650</v>
      </c>
      <c r="C2975" t="s">
        <v>23076</v>
      </c>
      <c r="D2975" t="s">
        <v>29193</v>
      </c>
      <c r="E2975" t="s">
        <v>29194</v>
      </c>
      <c r="F2975" t="s">
        <v>29457</v>
      </c>
      <c r="H2975">
        <v>22690819</v>
      </c>
      <c r="I2975" t="s">
        <v>29462</v>
      </c>
      <c r="J2975" t="s">
        <v>23203</v>
      </c>
    </row>
    <row r="2976" spans="1:10" x14ac:dyDescent="0.25">
      <c r="A2976" t="s">
        <v>29463</v>
      </c>
      <c r="B2976" t="s">
        <v>26650</v>
      </c>
      <c r="C2976" t="s">
        <v>23076</v>
      </c>
      <c r="D2976" t="s">
        <v>29193</v>
      </c>
      <c r="E2976" t="s">
        <v>29194</v>
      </c>
      <c r="F2976" t="s">
        <v>29464</v>
      </c>
      <c r="H2976">
        <v>22690829</v>
      </c>
      <c r="I2976" t="s">
        <v>29465</v>
      </c>
      <c r="J2976" t="s">
        <v>12</v>
      </c>
    </row>
    <row r="2977" spans="1:10" x14ac:dyDescent="0.25">
      <c r="A2977" t="s">
        <v>29466</v>
      </c>
      <c r="B2977" t="s">
        <v>26650</v>
      </c>
      <c r="C2977" t="s">
        <v>23076</v>
      </c>
      <c r="D2977" t="s">
        <v>29193</v>
      </c>
      <c r="E2977" t="s">
        <v>29194</v>
      </c>
      <c r="F2977" t="s">
        <v>29464</v>
      </c>
      <c r="H2977">
        <v>22690834</v>
      </c>
      <c r="I2977" t="s">
        <v>29467</v>
      </c>
      <c r="J2977" t="s">
        <v>12</v>
      </c>
    </row>
    <row r="2978" spans="1:10" x14ac:dyDescent="0.25">
      <c r="A2978" t="s">
        <v>29468</v>
      </c>
      <c r="B2978" t="s">
        <v>26650</v>
      </c>
      <c r="C2978" t="s">
        <v>23076</v>
      </c>
      <c r="D2978" t="s">
        <v>29193</v>
      </c>
      <c r="E2978" t="s">
        <v>29194</v>
      </c>
      <c r="F2978" t="s">
        <v>29464</v>
      </c>
      <c r="H2978">
        <v>22690839</v>
      </c>
      <c r="I2978" t="s">
        <v>29469</v>
      </c>
      <c r="J2978" t="s">
        <v>12</v>
      </c>
    </row>
    <row r="2979" spans="1:10" x14ac:dyDescent="0.25">
      <c r="A2979" t="s">
        <v>29470</v>
      </c>
      <c r="B2979" t="s">
        <v>26650</v>
      </c>
      <c r="C2979" t="s">
        <v>23076</v>
      </c>
      <c r="D2979" t="s">
        <v>29193</v>
      </c>
      <c r="E2979" t="s">
        <v>29194</v>
      </c>
      <c r="F2979" t="s">
        <v>29464</v>
      </c>
      <c r="H2979">
        <v>22690844</v>
      </c>
      <c r="I2979" t="s">
        <v>29471</v>
      </c>
      <c r="J2979" t="s">
        <v>12</v>
      </c>
    </row>
    <row r="2980" spans="1:10" x14ac:dyDescent="0.25">
      <c r="A2980" t="s">
        <v>29472</v>
      </c>
      <c r="B2980" t="s">
        <v>26650</v>
      </c>
      <c r="C2980" t="s">
        <v>23076</v>
      </c>
      <c r="D2980" t="s">
        <v>29193</v>
      </c>
      <c r="E2980" t="s">
        <v>29194</v>
      </c>
      <c r="F2980" t="s">
        <v>29473</v>
      </c>
      <c r="H2980">
        <v>22690849</v>
      </c>
      <c r="I2980" t="s">
        <v>29474</v>
      </c>
      <c r="J2980" t="s">
        <v>12</v>
      </c>
    </row>
    <row r="2981" spans="1:10" x14ac:dyDescent="0.25">
      <c r="A2981" t="s">
        <v>29475</v>
      </c>
      <c r="B2981" t="s">
        <v>26650</v>
      </c>
      <c r="C2981" t="s">
        <v>23076</v>
      </c>
      <c r="D2981" t="s">
        <v>29193</v>
      </c>
      <c r="E2981" t="s">
        <v>29194</v>
      </c>
      <c r="F2981" t="s">
        <v>29476</v>
      </c>
      <c r="H2981">
        <v>22690854</v>
      </c>
      <c r="I2981" t="s">
        <v>29477</v>
      </c>
      <c r="J2981" t="s">
        <v>12</v>
      </c>
    </row>
    <row r="2982" spans="1:10" x14ac:dyDescent="0.25">
      <c r="A2982" t="s">
        <v>29478</v>
      </c>
      <c r="B2982" t="s">
        <v>26650</v>
      </c>
      <c r="C2982" t="s">
        <v>23076</v>
      </c>
      <c r="D2982" t="s">
        <v>29193</v>
      </c>
      <c r="E2982" t="s">
        <v>29194</v>
      </c>
      <c r="F2982" t="s">
        <v>29476</v>
      </c>
      <c r="H2982">
        <v>22690857</v>
      </c>
      <c r="I2982" t="s">
        <v>29479</v>
      </c>
      <c r="J2982" t="s">
        <v>12</v>
      </c>
    </row>
    <row r="2983" spans="1:10" x14ac:dyDescent="0.25">
      <c r="A2983" t="s">
        <v>29480</v>
      </c>
      <c r="B2983" t="s">
        <v>26650</v>
      </c>
      <c r="C2983" t="s">
        <v>23076</v>
      </c>
      <c r="D2983" t="s">
        <v>29193</v>
      </c>
      <c r="E2983" t="s">
        <v>29194</v>
      </c>
      <c r="F2983" t="s">
        <v>29476</v>
      </c>
      <c r="H2983">
        <v>22690862</v>
      </c>
      <c r="I2983" t="s">
        <v>29481</v>
      </c>
      <c r="J2983" t="s">
        <v>12</v>
      </c>
    </row>
    <row r="2984" spans="1:10" x14ac:dyDescent="0.25">
      <c r="A2984" t="s">
        <v>29482</v>
      </c>
      <c r="B2984" t="s">
        <v>26650</v>
      </c>
      <c r="C2984" t="s">
        <v>23076</v>
      </c>
      <c r="D2984" t="s">
        <v>29193</v>
      </c>
      <c r="E2984" t="s">
        <v>29194</v>
      </c>
      <c r="F2984" t="s">
        <v>29476</v>
      </c>
      <c r="H2984">
        <v>22690868</v>
      </c>
      <c r="I2984" t="s">
        <v>29483</v>
      </c>
      <c r="J2984" t="s">
        <v>23200</v>
      </c>
    </row>
    <row r="2985" spans="1:10" x14ac:dyDescent="0.25">
      <c r="A2985" t="s">
        <v>29484</v>
      </c>
      <c r="B2985" t="s">
        <v>26650</v>
      </c>
      <c r="C2985" t="s">
        <v>23076</v>
      </c>
      <c r="D2985" t="s">
        <v>29193</v>
      </c>
      <c r="E2985" t="s">
        <v>29194</v>
      </c>
      <c r="F2985" t="s">
        <v>29476</v>
      </c>
      <c r="H2985">
        <v>22690874</v>
      </c>
      <c r="I2985" t="s">
        <v>29485</v>
      </c>
      <c r="J2985" t="s">
        <v>23203</v>
      </c>
    </row>
    <row r="2986" spans="1:10" x14ac:dyDescent="0.25">
      <c r="A2986" t="s">
        <v>29486</v>
      </c>
      <c r="B2986" t="s">
        <v>26650</v>
      </c>
      <c r="C2986" t="s">
        <v>23076</v>
      </c>
      <c r="D2986" t="s">
        <v>29193</v>
      </c>
      <c r="E2986" t="s">
        <v>29194</v>
      </c>
      <c r="F2986" t="s">
        <v>29476</v>
      </c>
      <c r="H2986">
        <v>22690877</v>
      </c>
      <c r="I2986" t="s">
        <v>29487</v>
      </c>
      <c r="J2986" t="s">
        <v>12</v>
      </c>
    </row>
    <row r="2987" spans="1:10" x14ac:dyDescent="0.25">
      <c r="A2987" t="s">
        <v>29488</v>
      </c>
      <c r="B2987" t="s">
        <v>26650</v>
      </c>
      <c r="C2987" t="s">
        <v>23076</v>
      </c>
      <c r="D2987" t="s">
        <v>29193</v>
      </c>
      <c r="E2987" t="s">
        <v>29194</v>
      </c>
      <c r="F2987" t="s">
        <v>29476</v>
      </c>
      <c r="H2987">
        <v>22690883</v>
      </c>
      <c r="I2987" t="s">
        <v>29489</v>
      </c>
      <c r="J2987" t="s">
        <v>12</v>
      </c>
    </row>
    <row r="2988" spans="1:10" x14ac:dyDescent="0.25">
      <c r="A2988" t="s">
        <v>29490</v>
      </c>
      <c r="B2988" t="s">
        <v>26650</v>
      </c>
      <c r="C2988" t="s">
        <v>23076</v>
      </c>
      <c r="D2988" t="s">
        <v>29193</v>
      </c>
      <c r="E2988" t="s">
        <v>29194</v>
      </c>
      <c r="F2988" t="s">
        <v>29476</v>
      </c>
      <c r="H2988">
        <v>22690886</v>
      </c>
      <c r="I2988" t="s">
        <v>29491</v>
      </c>
      <c r="J2988" t="s">
        <v>12</v>
      </c>
    </row>
    <row r="2989" spans="1:10" x14ac:dyDescent="0.25">
      <c r="A2989" t="s">
        <v>29492</v>
      </c>
      <c r="B2989" t="s">
        <v>26650</v>
      </c>
      <c r="C2989" t="s">
        <v>23076</v>
      </c>
      <c r="D2989" t="s">
        <v>29193</v>
      </c>
      <c r="E2989" t="s">
        <v>29194</v>
      </c>
      <c r="F2989" t="s">
        <v>29476</v>
      </c>
      <c r="H2989">
        <v>22690891</v>
      </c>
      <c r="I2989" t="s">
        <v>29493</v>
      </c>
      <c r="J2989" t="s">
        <v>12</v>
      </c>
    </row>
    <row r="2990" spans="1:10" x14ac:dyDescent="0.25">
      <c r="A2990" t="s">
        <v>29494</v>
      </c>
      <c r="B2990" t="s">
        <v>26650</v>
      </c>
      <c r="C2990" t="s">
        <v>23076</v>
      </c>
      <c r="D2990" t="s">
        <v>29193</v>
      </c>
      <c r="E2990" t="s">
        <v>29194</v>
      </c>
      <c r="F2990" t="s">
        <v>29476</v>
      </c>
      <c r="H2990">
        <v>22690895</v>
      </c>
      <c r="I2990" t="s">
        <v>29495</v>
      </c>
      <c r="J2990" t="s">
        <v>23200</v>
      </c>
    </row>
    <row r="2991" spans="1:10" x14ac:dyDescent="0.25">
      <c r="A2991" t="s">
        <v>29496</v>
      </c>
      <c r="B2991" t="s">
        <v>26650</v>
      </c>
      <c r="C2991" t="s">
        <v>23076</v>
      </c>
      <c r="D2991" t="s">
        <v>29193</v>
      </c>
      <c r="E2991" t="s">
        <v>29194</v>
      </c>
      <c r="F2991" t="s">
        <v>29476</v>
      </c>
      <c r="H2991">
        <v>22690898</v>
      </c>
      <c r="I2991" t="s">
        <v>29497</v>
      </c>
      <c r="J2991" t="s">
        <v>23225</v>
      </c>
    </row>
    <row r="2992" spans="1:10" x14ac:dyDescent="0.25">
      <c r="A2992" t="s">
        <v>29498</v>
      </c>
      <c r="B2992" t="s">
        <v>26650</v>
      </c>
      <c r="C2992" t="s">
        <v>23076</v>
      </c>
      <c r="D2992" t="s">
        <v>29193</v>
      </c>
      <c r="E2992" t="s">
        <v>29194</v>
      </c>
      <c r="F2992" t="s">
        <v>29499</v>
      </c>
      <c r="H2992">
        <v>22690901</v>
      </c>
      <c r="I2992" t="s">
        <v>29500</v>
      </c>
      <c r="J2992" t="s">
        <v>23225</v>
      </c>
    </row>
    <row r="2993" spans="1:10" x14ac:dyDescent="0.25">
      <c r="A2993" t="s">
        <v>29501</v>
      </c>
      <c r="B2993" t="s">
        <v>26650</v>
      </c>
      <c r="C2993" t="s">
        <v>23076</v>
      </c>
      <c r="D2993" t="s">
        <v>29193</v>
      </c>
      <c r="E2993" t="s">
        <v>29194</v>
      </c>
      <c r="F2993" t="s">
        <v>29499</v>
      </c>
      <c r="H2993">
        <v>22690908</v>
      </c>
      <c r="I2993" t="s">
        <v>29502</v>
      </c>
      <c r="J2993" t="s">
        <v>12</v>
      </c>
    </row>
    <row r="2994" spans="1:10" x14ac:dyDescent="0.25">
      <c r="A2994" t="s">
        <v>29503</v>
      </c>
      <c r="B2994" t="s">
        <v>26650</v>
      </c>
      <c r="C2994" t="s">
        <v>23076</v>
      </c>
      <c r="D2994" t="s">
        <v>29193</v>
      </c>
      <c r="E2994" t="s">
        <v>29194</v>
      </c>
      <c r="F2994" t="s">
        <v>29504</v>
      </c>
      <c r="H2994">
        <v>22690924</v>
      </c>
      <c r="I2994" t="s">
        <v>29505</v>
      </c>
      <c r="J2994" t="s">
        <v>23220</v>
      </c>
    </row>
    <row r="2995" spans="1:10" x14ac:dyDescent="0.25">
      <c r="A2995" t="s">
        <v>29506</v>
      </c>
      <c r="B2995" t="s">
        <v>26650</v>
      </c>
      <c r="C2995" t="s">
        <v>23076</v>
      </c>
      <c r="D2995" t="s">
        <v>29193</v>
      </c>
      <c r="E2995" t="s">
        <v>29194</v>
      </c>
      <c r="F2995" t="s">
        <v>29507</v>
      </c>
      <c r="H2995">
        <v>22690928</v>
      </c>
      <c r="I2995" t="s">
        <v>29508</v>
      </c>
      <c r="J2995" t="s">
        <v>12</v>
      </c>
    </row>
    <row r="2996" spans="1:10" x14ac:dyDescent="0.25">
      <c r="A2996" t="s">
        <v>29509</v>
      </c>
      <c r="B2996" t="s">
        <v>26650</v>
      </c>
      <c r="C2996" t="s">
        <v>23076</v>
      </c>
      <c r="D2996" t="s">
        <v>29193</v>
      </c>
      <c r="E2996" t="s">
        <v>29194</v>
      </c>
      <c r="F2996" t="s">
        <v>29499</v>
      </c>
      <c r="H2996">
        <v>22690932</v>
      </c>
      <c r="I2996" t="s">
        <v>29510</v>
      </c>
      <c r="J2996" t="s">
        <v>12</v>
      </c>
    </row>
    <row r="2997" spans="1:10" x14ac:dyDescent="0.25">
      <c r="A2997" t="s">
        <v>29511</v>
      </c>
      <c r="B2997" t="s">
        <v>26650</v>
      </c>
      <c r="C2997" t="s">
        <v>23076</v>
      </c>
      <c r="D2997" t="s">
        <v>29193</v>
      </c>
      <c r="E2997" t="s">
        <v>29194</v>
      </c>
      <c r="F2997" t="s">
        <v>29499</v>
      </c>
      <c r="H2997">
        <v>22690936</v>
      </c>
      <c r="I2997" t="s">
        <v>29512</v>
      </c>
      <c r="J2997" t="s">
        <v>12</v>
      </c>
    </row>
    <row r="2998" spans="1:10" x14ac:dyDescent="0.25">
      <c r="A2998" t="s">
        <v>29513</v>
      </c>
      <c r="B2998" t="s">
        <v>26650</v>
      </c>
      <c r="C2998" t="s">
        <v>23076</v>
      </c>
      <c r="D2998" t="s">
        <v>29193</v>
      </c>
      <c r="E2998" t="s">
        <v>29194</v>
      </c>
      <c r="F2998" t="s">
        <v>29499</v>
      </c>
      <c r="H2998">
        <v>22690942</v>
      </c>
      <c r="I2998" t="s">
        <v>29514</v>
      </c>
      <c r="J2998" t="s">
        <v>23220</v>
      </c>
    </row>
    <row r="2999" spans="1:10" x14ac:dyDescent="0.25">
      <c r="A2999" t="s">
        <v>29515</v>
      </c>
      <c r="B2999" t="s">
        <v>26650</v>
      </c>
      <c r="C2999" t="s">
        <v>23076</v>
      </c>
      <c r="D2999" t="s">
        <v>29193</v>
      </c>
      <c r="E2999" t="s">
        <v>29194</v>
      </c>
      <c r="F2999" t="s">
        <v>29499</v>
      </c>
      <c r="H2999">
        <v>22690946</v>
      </c>
      <c r="I2999" t="s">
        <v>29516</v>
      </c>
      <c r="J2999" t="s">
        <v>12</v>
      </c>
    </row>
    <row r="3000" spans="1:10" x14ac:dyDescent="0.25">
      <c r="A3000" t="s">
        <v>29517</v>
      </c>
      <c r="B3000" t="s">
        <v>26650</v>
      </c>
      <c r="C3000" t="s">
        <v>23076</v>
      </c>
      <c r="D3000" t="s">
        <v>29193</v>
      </c>
      <c r="E3000" t="s">
        <v>29194</v>
      </c>
      <c r="F3000" t="s">
        <v>29499</v>
      </c>
      <c r="H3000">
        <v>22690950</v>
      </c>
      <c r="I3000" t="s">
        <v>29518</v>
      </c>
      <c r="J3000" t="s">
        <v>12</v>
      </c>
    </row>
    <row r="3001" spans="1:10" x14ac:dyDescent="0.25">
      <c r="A3001" t="s">
        <v>29519</v>
      </c>
      <c r="B3001" t="s">
        <v>26650</v>
      </c>
      <c r="C3001" t="s">
        <v>23076</v>
      </c>
      <c r="D3001" t="s">
        <v>29193</v>
      </c>
      <c r="E3001" t="s">
        <v>29194</v>
      </c>
      <c r="F3001" t="s">
        <v>29504</v>
      </c>
      <c r="H3001">
        <v>22690954</v>
      </c>
      <c r="I3001" t="s">
        <v>29520</v>
      </c>
      <c r="J3001" t="s">
        <v>12</v>
      </c>
    </row>
    <row r="3002" spans="1:10" x14ac:dyDescent="0.25">
      <c r="A3002" t="s">
        <v>29521</v>
      </c>
      <c r="B3002" t="s">
        <v>26650</v>
      </c>
      <c r="C3002" t="s">
        <v>23076</v>
      </c>
      <c r="D3002" t="s">
        <v>29193</v>
      </c>
      <c r="E3002" t="s">
        <v>29194</v>
      </c>
      <c r="F3002" t="s">
        <v>29504</v>
      </c>
      <c r="H3002">
        <v>22690958</v>
      </c>
      <c r="I3002" t="s">
        <v>29522</v>
      </c>
      <c r="J3002" t="s">
        <v>12</v>
      </c>
    </row>
    <row r="3003" spans="1:10" x14ac:dyDescent="0.25">
      <c r="A3003" t="s">
        <v>29523</v>
      </c>
      <c r="B3003" t="s">
        <v>26650</v>
      </c>
      <c r="C3003" t="s">
        <v>23076</v>
      </c>
      <c r="D3003" t="s">
        <v>29193</v>
      </c>
      <c r="E3003" t="s">
        <v>29194</v>
      </c>
      <c r="F3003" t="s">
        <v>29504</v>
      </c>
      <c r="H3003">
        <v>22690962</v>
      </c>
      <c r="I3003" t="s">
        <v>29524</v>
      </c>
      <c r="J3003" t="s">
        <v>12</v>
      </c>
    </row>
    <row r="3004" spans="1:10" x14ac:dyDescent="0.25">
      <c r="A3004" t="s">
        <v>29525</v>
      </c>
      <c r="B3004" t="s">
        <v>26650</v>
      </c>
      <c r="C3004" t="s">
        <v>23076</v>
      </c>
      <c r="D3004" t="s">
        <v>29193</v>
      </c>
      <c r="E3004" t="s">
        <v>29194</v>
      </c>
      <c r="F3004" t="s">
        <v>29504</v>
      </c>
      <c r="H3004">
        <v>22690966</v>
      </c>
      <c r="I3004" t="s">
        <v>29526</v>
      </c>
      <c r="J3004" t="s">
        <v>12</v>
      </c>
    </row>
    <row r="3005" spans="1:10" x14ac:dyDescent="0.25">
      <c r="A3005" t="s">
        <v>29527</v>
      </c>
      <c r="B3005" t="s">
        <v>26650</v>
      </c>
      <c r="C3005" t="s">
        <v>23076</v>
      </c>
      <c r="D3005" t="s">
        <v>29193</v>
      </c>
      <c r="E3005" t="s">
        <v>29194</v>
      </c>
      <c r="F3005" t="s">
        <v>29528</v>
      </c>
      <c r="H3005">
        <v>22690970</v>
      </c>
      <c r="I3005" t="s">
        <v>29529</v>
      </c>
      <c r="J3005" t="s">
        <v>23225</v>
      </c>
    </row>
    <row r="3006" spans="1:10" x14ac:dyDescent="0.25">
      <c r="A3006" t="s">
        <v>29530</v>
      </c>
      <c r="B3006" t="s">
        <v>26650</v>
      </c>
      <c r="C3006" t="s">
        <v>23076</v>
      </c>
      <c r="D3006" t="s">
        <v>29193</v>
      </c>
      <c r="E3006" t="s">
        <v>29194</v>
      </c>
      <c r="F3006" t="s">
        <v>29531</v>
      </c>
      <c r="H3006">
        <v>22690974</v>
      </c>
      <c r="I3006" t="s">
        <v>29532</v>
      </c>
      <c r="J3006" t="s">
        <v>23220</v>
      </c>
    </row>
    <row r="3007" spans="1:10" x14ac:dyDescent="0.25">
      <c r="A3007" t="s">
        <v>29533</v>
      </c>
      <c r="B3007" t="s">
        <v>26650</v>
      </c>
      <c r="C3007" t="s">
        <v>23076</v>
      </c>
      <c r="D3007" t="s">
        <v>29193</v>
      </c>
      <c r="E3007" t="s">
        <v>29194</v>
      </c>
      <c r="F3007" t="s">
        <v>29534</v>
      </c>
      <c r="H3007">
        <v>22690979</v>
      </c>
      <c r="I3007" t="s">
        <v>29535</v>
      </c>
      <c r="J3007" t="s">
        <v>23220</v>
      </c>
    </row>
    <row r="3008" spans="1:10" x14ac:dyDescent="0.25">
      <c r="A3008" t="s">
        <v>29536</v>
      </c>
      <c r="B3008" t="s">
        <v>26650</v>
      </c>
      <c r="C3008" t="s">
        <v>23076</v>
      </c>
      <c r="D3008" t="s">
        <v>29193</v>
      </c>
      <c r="E3008" t="s">
        <v>29194</v>
      </c>
      <c r="F3008" t="s">
        <v>29534</v>
      </c>
      <c r="H3008">
        <v>22690985</v>
      </c>
      <c r="I3008" t="s">
        <v>29537</v>
      </c>
      <c r="J3008" t="s">
        <v>23203</v>
      </c>
    </row>
    <row r="3009" spans="1:10" x14ac:dyDescent="0.25">
      <c r="A3009" t="s">
        <v>29538</v>
      </c>
      <c r="B3009" t="s">
        <v>26650</v>
      </c>
      <c r="C3009" t="s">
        <v>23076</v>
      </c>
      <c r="D3009" t="s">
        <v>29193</v>
      </c>
      <c r="E3009" t="s">
        <v>29194</v>
      </c>
      <c r="F3009" t="s">
        <v>29534</v>
      </c>
      <c r="H3009">
        <v>22690988</v>
      </c>
      <c r="I3009" t="s">
        <v>29539</v>
      </c>
      <c r="J3009" t="s">
        <v>23203</v>
      </c>
    </row>
    <row r="3010" spans="1:10" x14ac:dyDescent="0.25">
      <c r="A3010" t="s">
        <v>29540</v>
      </c>
      <c r="B3010" t="s">
        <v>26650</v>
      </c>
      <c r="C3010" t="s">
        <v>23076</v>
      </c>
      <c r="D3010" t="s">
        <v>29193</v>
      </c>
      <c r="E3010" t="s">
        <v>29194</v>
      </c>
      <c r="F3010" t="s">
        <v>29534</v>
      </c>
      <c r="H3010">
        <v>22690991</v>
      </c>
      <c r="I3010" t="s">
        <v>29541</v>
      </c>
      <c r="J3010" t="s">
        <v>23200</v>
      </c>
    </row>
    <row r="3011" spans="1:10" x14ac:dyDescent="0.25">
      <c r="A3011" t="s">
        <v>29542</v>
      </c>
      <c r="B3011" t="s">
        <v>26650</v>
      </c>
      <c r="C3011" t="s">
        <v>23076</v>
      </c>
      <c r="D3011" t="s">
        <v>29193</v>
      </c>
      <c r="E3011" t="s">
        <v>29194</v>
      </c>
      <c r="F3011" t="s">
        <v>29534</v>
      </c>
      <c r="H3011">
        <v>22691005</v>
      </c>
      <c r="I3011" t="s">
        <v>29543</v>
      </c>
      <c r="J3011" t="s">
        <v>23203</v>
      </c>
    </row>
    <row r="3012" spans="1:10" x14ac:dyDescent="0.25">
      <c r="A3012" t="s">
        <v>29544</v>
      </c>
      <c r="B3012" t="s">
        <v>26650</v>
      </c>
      <c r="C3012" t="s">
        <v>23076</v>
      </c>
      <c r="D3012" t="s">
        <v>29193</v>
      </c>
      <c r="E3012" t="s">
        <v>29194</v>
      </c>
      <c r="F3012" t="s">
        <v>29534</v>
      </c>
      <c r="H3012">
        <v>22691009</v>
      </c>
      <c r="I3012" t="s">
        <v>29545</v>
      </c>
      <c r="J3012" t="s">
        <v>12</v>
      </c>
    </row>
    <row r="3013" spans="1:10" x14ac:dyDescent="0.25">
      <c r="A3013" t="s">
        <v>29546</v>
      </c>
      <c r="B3013" t="s">
        <v>26650</v>
      </c>
      <c r="C3013" t="s">
        <v>23076</v>
      </c>
      <c r="D3013" t="s">
        <v>29193</v>
      </c>
      <c r="E3013" t="s">
        <v>29194</v>
      </c>
      <c r="F3013" t="s">
        <v>29534</v>
      </c>
      <c r="H3013">
        <v>22691014</v>
      </c>
      <c r="I3013" t="s">
        <v>29547</v>
      </c>
      <c r="J3013" t="s">
        <v>12</v>
      </c>
    </row>
    <row r="3014" spans="1:10" x14ac:dyDescent="0.25">
      <c r="A3014" t="s">
        <v>29548</v>
      </c>
      <c r="B3014" t="s">
        <v>26650</v>
      </c>
      <c r="C3014" t="s">
        <v>23076</v>
      </c>
      <c r="D3014" t="s">
        <v>29193</v>
      </c>
      <c r="E3014" t="s">
        <v>29194</v>
      </c>
      <c r="F3014" t="s">
        <v>29549</v>
      </c>
      <c r="H3014">
        <v>22691019</v>
      </c>
      <c r="I3014" t="s">
        <v>29550</v>
      </c>
      <c r="J3014" t="s">
        <v>12</v>
      </c>
    </row>
    <row r="3015" spans="1:10" x14ac:dyDescent="0.25">
      <c r="A3015" t="s">
        <v>29551</v>
      </c>
      <c r="B3015" t="s">
        <v>26650</v>
      </c>
      <c r="C3015" t="s">
        <v>23076</v>
      </c>
      <c r="D3015" t="s">
        <v>29193</v>
      </c>
      <c r="E3015" t="s">
        <v>29194</v>
      </c>
      <c r="F3015" t="s">
        <v>29549</v>
      </c>
      <c r="H3015">
        <v>22691024</v>
      </c>
      <c r="I3015" t="s">
        <v>29552</v>
      </c>
      <c r="J3015" t="s">
        <v>23200</v>
      </c>
    </row>
    <row r="3016" spans="1:10" x14ac:dyDescent="0.25">
      <c r="A3016" t="s">
        <v>29553</v>
      </c>
      <c r="B3016" t="s">
        <v>26650</v>
      </c>
      <c r="C3016" t="s">
        <v>23076</v>
      </c>
      <c r="D3016" t="s">
        <v>29193</v>
      </c>
      <c r="E3016" t="s">
        <v>29194</v>
      </c>
      <c r="F3016" t="s">
        <v>29549</v>
      </c>
      <c r="H3016">
        <v>22691030</v>
      </c>
      <c r="I3016" t="s">
        <v>29554</v>
      </c>
      <c r="J3016" t="s">
        <v>23203</v>
      </c>
    </row>
    <row r="3017" spans="1:10" x14ac:dyDescent="0.25">
      <c r="A3017" t="s">
        <v>29555</v>
      </c>
      <c r="B3017" t="s">
        <v>26650</v>
      </c>
      <c r="C3017" t="s">
        <v>23076</v>
      </c>
      <c r="D3017" t="s">
        <v>29193</v>
      </c>
      <c r="E3017" t="s">
        <v>29194</v>
      </c>
      <c r="F3017" t="s">
        <v>29549</v>
      </c>
      <c r="H3017">
        <v>22691037</v>
      </c>
      <c r="I3017" t="s">
        <v>29556</v>
      </c>
      <c r="J3017" t="s">
        <v>23220</v>
      </c>
    </row>
    <row r="3018" spans="1:10" x14ac:dyDescent="0.25">
      <c r="A3018" t="s">
        <v>29557</v>
      </c>
      <c r="B3018" t="s">
        <v>26650</v>
      </c>
      <c r="C3018" t="s">
        <v>23076</v>
      </c>
      <c r="D3018" t="s">
        <v>29193</v>
      </c>
      <c r="E3018" t="s">
        <v>29194</v>
      </c>
      <c r="F3018" t="s">
        <v>29549</v>
      </c>
      <c r="H3018">
        <v>22691042</v>
      </c>
      <c r="I3018" t="s">
        <v>29558</v>
      </c>
      <c r="J3018" t="s">
        <v>23200</v>
      </c>
    </row>
    <row r="3019" spans="1:10" x14ac:dyDescent="0.25">
      <c r="A3019" t="s">
        <v>29559</v>
      </c>
      <c r="B3019" t="s">
        <v>26650</v>
      </c>
      <c r="C3019" t="s">
        <v>23076</v>
      </c>
      <c r="D3019" t="s">
        <v>29193</v>
      </c>
      <c r="E3019" t="s">
        <v>29194</v>
      </c>
      <c r="F3019" t="s">
        <v>29549</v>
      </c>
      <c r="H3019">
        <v>22691047</v>
      </c>
      <c r="I3019" t="s">
        <v>29560</v>
      </c>
      <c r="J3019" t="s">
        <v>23225</v>
      </c>
    </row>
    <row r="3020" spans="1:10" x14ac:dyDescent="0.25">
      <c r="A3020" t="s">
        <v>29561</v>
      </c>
      <c r="B3020" t="s">
        <v>26650</v>
      </c>
      <c r="C3020" t="s">
        <v>23076</v>
      </c>
      <c r="D3020" t="s">
        <v>29193</v>
      </c>
      <c r="E3020" t="s">
        <v>29194</v>
      </c>
      <c r="F3020" t="s">
        <v>29549</v>
      </c>
      <c r="H3020">
        <v>22691052</v>
      </c>
      <c r="I3020" t="s">
        <v>29562</v>
      </c>
      <c r="J3020" t="s">
        <v>26988</v>
      </c>
    </row>
    <row r="3021" spans="1:10" x14ac:dyDescent="0.25">
      <c r="A3021" t="s">
        <v>29563</v>
      </c>
      <c r="B3021" t="s">
        <v>26650</v>
      </c>
      <c r="C3021" t="s">
        <v>23076</v>
      </c>
      <c r="D3021" t="s">
        <v>29193</v>
      </c>
      <c r="E3021" t="s">
        <v>29194</v>
      </c>
      <c r="F3021" t="s">
        <v>29549</v>
      </c>
      <c r="H3021">
        <v>22691056</v>
      </c>
      <c r="I3021" t="s">
        <v>29564</v>
      </c>
      <c r="J3021" t="s">
        <v>26988</v>
      </c>
    </row>
    <row r="3022" spans="1:10" x14ac:dyDescent="0.25">
      <c r="A3022" t="s">
        <v>29565</v>
      </c>
      <c r="B3022" t="s">
        <v>26650</v>
      </c>
      <c r="C3022" t="s">
        <v>23076</v>
      </c>
      <c r="D3022" t="s">
        <v>29193</v>
      </c>
      <c r="E3022" t="s">
        <v>29194</v>
      </c>
      <c r="F3022" t="s">
        <v>29549</v>
      </c>
      <c r="H3022">
        <v>22691061</v>
      </c>
      <c r="I3022" t="s">
        <v>29566</v>
      </c>
      <c r="J3022" t="s">
        <v>23200</v>
      </c>
    </row>
    <row r="3023" spans="1:10" x14ac:dyDescent="0.25">
      <c r="A3023" t="s">
        <v>29567</v>
      </c>
      <c r="B3023" t="s">
        <v>26650</v>
      </c>
      <c r="C3023" t="s">
        <v>23076</v>
      </c>
      <c r="D3023" t="s">
        <v>29193</v>
      </c>
      <c r="E3023" t="s">
        <v>29194</v>
      </c>
      <c r="F3023" t="s">
        <v>29549</v>
      </c>
      <c r="H3023">
        <v>22691071</v>
      </c>
      <c r="I3023" t="s">
        <v>29568</v>
      </c>
      <c r="J3023" t="s">
        <v>23220</v>
      </c>
    </row>
    <row r="3024" spans="1:10" x14ac:dyDescent="0.25">
      <c r="A3024" t="s">
        <v>29569</v>
      </c>
      <c r="B3024" t="s">
        <v>26650</v>
      </c>
      <c r="C3024" t="s">
        <v>23076</v>
      </c>
      <c r="D3024" t="s">
        <v>29193</v>
      </c>
      <c r="E3024" t="s">
        <v>29194</v>
      </c>
      <c r="F3024" t="s">
        <v>29549</v>
      </c>
      <c r="H3024">
        <v>22691076</v>
      </c>
      <c r="I3024" t="s">
        <v>29570</v>
      </c>
      <c r="J3024" t="s">
        <v>23225</v>
      </c>
    </row>
    <row r="3025" spans="1:10" x14ac:dyDescent="0.25">
      <c r="A3025" t="s">
        <v>29571</v>
      </c>
      <c r="B3025" t="s">
        <v>26650</v>
      </c>
      <c r="C3025" t="s">
        <v>23076</v>
      </c>
      <c r="D3025" t="s">
        <v>29193</v>
      </c>
      <c r="E3025" t="s">
        <v>29194</v>
      </c>
      <c r="F3025" t="s">
        <v>29572</v>
      </c>
      <c r="H3025">
        <v>22691081</v>
      </c>
      <c r="I3025" t="s">
        <v>29573</v>
      </c>
      <c r="J3025" t="s">
        <v>12</v>
      </c>
    </row>
    <row r="3026" spans="1:10" x14ac:dyDescent="0.25">
      <c r="A3026" t="s">
        <v>29574</v>
      </c>
      <c r="B3026" t="s">
        <v>26650</v>
      </c>
      <c r="C3026" t="s">
        <v>23076</v>
      </c>
      <c r="D3026" t="s">
        <v>29193</v>
      </c>
      <c r="E3026" t="s">
        <v>29194</v>
      </c>
      <c r="F3026" t="s">
        <v>29575</v>
      </c>
      <c r="H3026">
        <v>22691086</v>
      </c>
      <c r="I3026" t="s">
        <v>29576</v>
      </c>
      <c r="J3026" t="s">
        <v>26988</v>
      </c>
    </row>
    <row r="3027" spans="1:10" x14ac:dyDescent="0.25">
      <c r="A3027" t="s">
        <v>29577</v>
      </c>
      <c r="B3027" t="s">
        <v>26650</v>
      </c>
      <c r="C3027" t="s">
        <v>23076</v>
      </c>
      <c r="D3027" t="s">
        <v>29193</v>
      </c>
      <c r="E3027" t="s">
        <v>29194</v>
      </c>
      <c r="F3027" t="s">
        <v>29578</v>
      </c>
      <c r="H3027">
        <v>22691121</v>
      </c>
      <c r="I3027" t="s">
        <v>29579</v>
      </c>
      <c r="J3027" t="s">
        <v>23225</v>
      </c>
    </row>
    <row r="3028" spans="1:10" x14ac:dyDescent="0.25">
      <c r="A3028" t="s">
        <v>29580</v>
      </c>
      <c r="B3028" t="s">
        <v>26650</v>
      </c>
      <c r="C3028" t="s">
        <v>23076</v>
      </c>
      <c r="D3028" t="s">
        <v>29193</v>
      </c>
      <c r="E3028" t="s">
        <v>29194</v>
      </c>
      <c r="F3028" t="s">
        <v>29581</v>
      </c>
      <c r="H3028">
        <v>22691127</v>
      </c>
      <c r="I3028" t="s">
        <v>29582</v>
      </c>
      <c r="J3028" t="s">
        <v>23220</v>
      </c>
    </row>
    <row r="3029" spans="1:10" x14ac:dyDescent="0.25">
      <c r="A3029" t="s">
        <v>29583</v>
      </c>
      <c r="B3029" t="s">
        <v>26650</v>
      </c>
      <c r="C3029" t="s">
        <v>23076</v>
      </c>
      <c r="D3029" t="s">
        <v>29193</v>
      </c>
      <c r="E3029" t="s">
        <v>29194</v>
      </c>
      <c r="F3029" t="s">
        <v>29581</v>
      </c>
      <c r="H3029">
        <v>22691132</v>
      </c>
      <c r="I3029" t="s">
        <v>29584</v>
      </c>
      <c r="J3029" t="s">
        <v>12</v>
      </c>
    </row>
    <row r="3030" spans="1:10" x14ac:dyDescent="0.25">
      <c r="A3030" t="s">
        <v>29585</v>
      </c>
      <c r="B3030" t="s">
        <v>26650</v>
      </c>
      <c r="C3030" t="s">
        <v>23076</v>
      </c>
      <c r="D3030" t="s">
        <v>29193</v>
      </c>
      <c r="E3030" t="s">
        <v>29194</v>
      </c>
      <c r="F3030" t="s">
        <v>29581</v>
      </c>
      <c r="H3030">
        <v>22691137</v>
      </c>
      <c r="I3030" t="s">
        <v>29586</v>
      </c>
      <c r="J3030" t="s">
        <v>12</v>
      </c>
    </row>
    <row r="3031" spans="1:10" x14ac:dyDescent="0.25">
      <c r="A3031" t="s">
        <v>29587</v>
      </c>
      <c r="B3031" t="s">
        <v>26650</v>
      </c>
      <c r="C3031" t="s">
        <v>23076</v>
      </c>
      <c r="D3031" t="s">
        <v>29193</v>
      </c>
      <c r="E3031" t="s">
        <v>29194</v>
      </c>
      <c r="F3031" t="s">
        <v>29581</v>
      </c>
      <c r="H3031">
        <v>22691142</v>
      </c>
      <c r="I3031" t="s">
        <v>29588</v>
      </c>
      <c r="J3031" t="s">
        <v>12</v>
      </c>
    </row>
    <row r="3032" spans="1:10" x14ac:dyDescent="0.25">
      <c r="A3032" t="s">
        <v>29589</v>
      </c>
      <c r="B3032" t="s">
        <v>26650</v>
      </c>
      <c r="C3032" t="s">
        <v>23076</v>
      </c>
      <c r="D3032" t="s">
        <v>29193</v>
      </c>
      <c r="E3032" t="s">
        <v>29194</v>
      </c>
      <c r="F3032" t="s">
        <v>29581</v>
      </c>
      <c r="H3032">
        <v>22691160</v>
      </c>
      <c r="I3032" t="s">
        <v>29590</v>
      </c>
      <c r="J3032" t="s">
        <v>12</v>
      </c>
    </row>
    <row r="3033" spans="1:10" x14ac:dyDescent="0.25">
      <c r="A3033" t="s">
        <v>29591</v>
      </c>
      <c r="B3033" t="s">
        <v>26650</v>
      </c>
      <c r="C3033" t="s">
        <v>23076</v>
      </c>
      <c r="D3033" t="s">
        <v>29193</v>
      </c>
      <c r="E3033" t="s">
        <v>29194</v>
      </c>
      <c r="F3033" t="s">
        <v>29581</v>
      </c>
      <c r="H3033">
        <v>22691165</v>
      </c>
      <c r="I3033" t="s">
        <v>29592</v>
      </c>
      <c r="J3033" t="s">
        <v>12</v>
      </c>
    </row>
    <row r="3034" spans="1:10" x14ac:dyDescent="0.25">
      <c r="A3034" t="s">
        <v>29593</v>
      </c>
      <c r="B3034" t="s">
        <v>26650</v>
      </c>
      <c r="C3034" t="s">
        <v>23076</v>
      </c>
      <c r="D3034" t="s">
        <v>29193</v>
      </c>
      <c r="E3034" t="s">
        <v>29194</v>
      </c>
      <c r="F3034" t="s">
        <v>29581</v>
      </c>
      <c r="H3034">
        <v>22691170</v>
      </c>
      <c r="I3034" t="s">
        <v>29594</v>
      </c>
      <c r="J3034" t="s">
        <v>23200</v>
      </c>
    </row>
    <row r="3035" spans="1:10" x14ac:dyDescent="0.25">
      <c r="A3035" t="s">
        <v>29595</v>
      </c>
      <c r="B3035" t="s">
        <v>26650</v>
      </c>
      <c r="C3035" t="s">
        <v>23076</v>
      </c>
      <c r="D3035" t="s">
        <v>29193</v>
      </c>
      <c r="E3035" t="s">
        <v>29194</v>
      </c>
      <c r="F3035" t="s">
        <v>29581</v>
      </c>
      <c r="H3035">
        <v>22691178</v>
      </c>
      <c r="I3035" t="s">
        <v>29596</v>
      </c>
      <c r="J3035" t="s">
        <v>23220</v>
      </c>
    </row>
    <row r="3036" spans="1:10" x14ac:dyDescent="0.25">
      <c r="A3036" t="s">
        <v>29597</v>
      </c>
      <c r="B3036" t="s">
        <v>26650</v>
      </c>
      <c r="C3036" t="s">
        <v>23076</v>
      </c>
      <c r="D3036" t="s">
        <v>29193</v>
      </c>
      <c r="E3036" t="s">
        <v>29194</v>
      </c>
      <c r="F3036" t="s">
        <v>29581</v>
      </c>
      <c r="H3036">
        <v>22691186</v>
      </c>
      <c r="I3036" t="s">
        <v>29598</v>
      </c>
      <c r="J3036" t="s">
        <v>23225</v>
      </c>
    </row>
    <row r="3037" spans="1:10" x14ac:dyDescent="0.25">
      <c r="A3037" t="s">
        <v>29599</v>
      </c>
      <c r="B3037" t="s">
        <v>26650</v>
      </c>
      <c r="C3037" t="s">
        <v>23076</v>
      </c>
      <c r="D3037" t="s">
        <v>29193</v>
      </c>
      <c r="E3037" t="s">
        <v>29194</v>
      </c>
      <c r="F3037" t="s">
        <v>29581</v>
      </c>
      <c r="H3037">
        <v>22691198</v>
      </c>
      <c r="I3037" t="s">
        <v>29600</v>
      </c>
      <c r="J3037" t="s">
        <v>23200</v>
      </c>
    </row>
    <row r="3038" spans="1:10" x14ac:dyDescent="0.25">
      <c r="A3038" t="s">
        <v>29601</v>
      </c>
      <c r="B3038" t="s">
        <v>26650</v>
      </c>
      <c r="C3038" t="s">
        <v>23076</v>
      </c>
      <c r="D3038" t="s">
        <v>29193</v>
      </c>
      <c r="E3038" t="s">
        <v>29194</v>
      </c>
      <c r="F3038" t="s">
        <v>29581</v>
      </c>
      <c r="H3038">
        <v>22691203</v>
      </c>
      <c r="I3038" t="s">
        <v>29602</v>
      </c>
      <c r="J3038" t="s">
        <v>12</v>
      </c>
    </row>
    <row r="3039" spans="1:10" x14ac:dyDescent="0.25">
      <c r="A3039" t="s">
        <v>29603</v>
      </c>
      <c r="B3039" t="s">
        <v>26650</v>
      </c>
      <c r="C3039" t="s">
        <v>23076</v>
      </c>
      <c r="D3039" t="s">
        <v>29193</v>
      </c>
      <c r="E3039" t="s">
        <v>29194</v>
      </c>
      <c r="F3039" t="s">
        <v>29581</v>
      </c>
      <c r="H3039">
        <v>22691212</v>
      </c>
      <c r="I3039" t="s">
        <v>29604</v>
      </c>
      <c r="J3039" t="s">
        <v>12</v>
      </c>
    </row>
    <row r="3040" spans="1:10" x14ac:dyDescent="0.25">
      <c r="A3040" t="s">
        <v>29605</v>
      </c>
      <c r="B3040" t="s">
        <v>26650</v>
      </c>
      <c r="C3040" t="s">
        <v>23076</v>
      </c>
      <c r="D3040" t="s">
        <v>29193</v>
      </c>
      <c r="E3040" t="s">
        <v>29194</v>
      </c>
      <c r="F3040" t="s">
        <v>29581</v>
      </c>
      <c r="H3040">
        <v>22691227</v>
      </c>
      <c r="I3040" t="s">
        <v>29606</v>
      </c>
      <c r="J3040" t="s">
        <v>23200</v>
      </c>
    </row>
    <row r="3041" spans="1:10" x14ac:dyDescent="0.25">
      <c r="A3041" t="s">
        <v>29607</v>
      </c>
      <c r="B3041" t="s">
        <v>26650</v>
      </c>
      <c r="C3041" t="s">
        <v>23076</v>
      </c>
      <c r="D3041" t="s">
        <v>29193</v>
      </c>
      <c r="E3041" t="s">
        <v>29194</v>
      </c>
      <c r="F3041" t="s">
        <v>29581</v>
      </c>
      <c r="H3041">
        <v>22691236</v>
      </c>
      <c r="I3041" t="s">
        <v>29608</v>
      </c>
      <c r="J3041" t="s">
        <v>23200</v>
      </c>
    </row>
    <row r="3042" spans="1:10" x14ac:dyDescent="0.25">
      <c r="A3042" t="s">
        <v>29609</v>
      </c>
      <c r="B3042" t="s">
        <v>26650</v>
      </c>
      <c r="C3042" t="s">
        <v>23076</v>
      </c>
      <c r="D3042" t="s">
        <v>29193</v>
      </c>
      <c r="E3042" t="s">
        <v>29194</v>
      </c>
      <c r="F3042" t="s">
        <v>29581</v>
      </c>
      <c r="H3042">
        <v>22691252</v>
      </c>
      <c r="I3042" t="s">
        <v>29610</v>
      </c>
      <c r="J3042" t="s">
        <v>12</v>
      </c>
    </row>
    <row r="3043" spans="1:10" x14ac:dyDescent="0.25">
      <c r="A3043" t="s">
        <v>29611</v>
      </c>
      <c r="B3043" t="s">
        <v>26650</v>
      </c>
      <c r="C3043" t="s">
        <v>23076</v>
      </c>
      <c r="D3043" t="s">
        <v>29193</v>
      </c>
      <c r="E3043" t="s">
        <v>29194</v>
      </c>
      <c r="F3043" t="s">
        <v>29581</v>
      </c>
      <c r="H3043">
        <v>22691257</v>
      </c>
      <c r="I3043" t="s">
        <v>29612</v>
      </c>
      <c r="J3043" t="s">
        <v>23220</v>
      </c>
    </row>
    <row r="3044" spans="1:10" x14ac:dyDescent="0.25">
      <c r="A3044" t="s">
        <v>29613</v>
      </c>
      <c r="B3044" t="s">
        <v>26650</v>
      </c>
      <c r="C3044" t="s">
        <v>23076</v>
      </c>
      <c r="D3044" t="s">
        <v>29193</v>
      </c>
      <c r="E3044" t="s">
        <v>29194</v>
      </c>
      <c r="F3044" t="s">
        <v>29581</v>
      </c>
      <c r="H3044">
        <v>22691269</v>
      </c>
      <c r="I3044" t="s">
        <v>29614</v>
      </c>
      <c r="J3044" t="s">
        <v>12</v>
      </c>
    </row>
    <row r="3045" spans="1:10" x14ac:dyDescent="0.25">
      <c r="A3045" t="s">
        <v>29615</v>
      </c>
      <c r="B3045" t="s">
        <v>26650</v>
      </c>
      <c r="C3045" t="s">
        <v>23076</v>
      </c>
      <c r="D3045" t="s">
        <v>29193</v>
      </c>
      <c r="E3045" t="s">
        <v>29194</v>
      </c>
      <c r="F3045" t="s">
        <v>29581</v>
      </c>
      <c r="H3045">
        <v>22691274</v>
      </c>
      <c r="I3045" t="s">
        <v>29616</v>
      </c>
      <c r="J3045" t="s">
        <v>12</v>
      </c>
    </row>
    <row r="3046" spans="1:10" x14ac:dyDescent="0.25">
      <c r="A3046" t="s">
        <v>29617</v>
      </c>
      <c r="B3046" t="s">
        <v>26650</v>
      </c>
      <c r="C3046" t="s">
        <v>23076</v>
      </c>
      <c r="D3046" t="s">
        <v>29193</v>
      </c>
      <c r="E3046" t="s">
        <v>29194</v>
      </c>
      <c r="F3046" t="s">
        <v>29581</v>
      </c>
      <c r="H3046">
        <v>22691283</v>
      </c>
      <c r="I3046" t="s">
        <v>29618</v>
      </c>
      <c r="J3046" t="s">
        <v>12</v>
      </c>
    </row>
    <row r="3047" spans="1:10" x14ac:dyDescent="0.25">
      <c r="A3047" t="s">
        <v>29619</v>
      </c>
      <c r="B3047" t="s">
        <v>26650</v>
      </c>
      <c r="C3047" t="s">
        <v>23076</v>
      </c>
      <c r="D3047" t="s">
        <v>29193</v>
      </c>
      <c r="E3047" t="s">
        <v>29194</v>
      </c>
      <c r="F3047" t="s">
        <v>29620</v>
      </c>
      <c r="H3047">
        <v>22691297</v>
      </c>
      <c r="I3047" t="s">
        <v>29621</v>
      </c>
      <c r="J3047" t="s">
        <v>12</v>
      </c>
    </row>
    <row r="3048" spans="1:10" x14ac:dyDescent="0.25">
      <c r="A3048" t="s">
        <v>29622</v>
      </c>
      <c r="B3048" t="s">
        <v>26650</v>
      </c>
      <c r="C3048" t="s">
        <v>23076</v>
      </c>
      <c r="D3048" t="s">
        <v>29193</v>
      </c>
      <c r="E3048" t="s">
        <v>29194</v>
      </c>
      <c r="F3048" t="s">
        <v>29620</v>
      </c>
      <c r="H3048">
        <v>22691302</v>
      </c>
      <c r="I3048" t="s">
        <v>29623</v>
      </c>
      <c r="J3048" t="s">
        <v>12</v>
      </c>
    </row>
    <row r="3049" spans="1:10" x14ac:dyDescent="0.25">
      <c r="A3049" t="s">
        <v>29624</v>
      </c>
      <c r="B3049" t="s">
        <v>26650</v>
      </c>
      <c r="C3049" t="s">
        <v>23076</v>
      </c>
      <c r="D3049" t="s">
        <v>29193</v>
      </c>
      <c r="E3049" t="s">
        <v>29194</v>
      </c>
      <c r="F3049" t="s">
        <v>29620</v>
      </c>
      <c r="H3049">
        <v>22691307</v>
      </c>
      <c r="I3049" t="s">
        <v>29625</v>
      </c>
      <c r="J3049" t="s">
        <v>23200</v>
      </c>
    </row>
    <row r="3050" spans="1:10" x14ac:dyDescent="0.25">
      <c r="A3050" t="s">
        <v>29626</v>
      </c>
      <c r="B3050" t="s">
        <v>26650</v>
      </c>
      <c r="C3050" t="s">
        <v>23076</v>
      </c>
      <c r="D3050" t="s">
        <v>29193</v>
      </c>
      <c r="E3050" t="s">
        <v>29194</v>
      </c>
      <c r="F3050" t="s">
        <v>29620</v>
      </c>
      <c r="H3050">
        <v>22691312</v>
      </c>
      <c r="I3050" t="s">
        <v>29627</v>
      </c>
      <c r="J3050" t="s">
        <v>12</v>
      </c>
    </row>
    <row r="3051" spans="1:10" x14ac:dyDescent="0.25">
      <c r="A3051" t="s">
        <v>29628</v>
      </c>
      <c r="B3051" t="s">
        <v>26650</v>
      </c>
      <c r="C3051" t="s">
        <v>23076</v>
      </c>
      <c r="D3051" t="s">
        <v>29193</v>
      </c>
      <c r="E3051" t="s">
        <v>29194</v>
      </c>
      <c r="F3051" t="s">
        <v>29629</v>
      </c>
      <c r="H3051">
        <v>22691317</v>
      </c>
      <c r="I3051" t="s">
        <v>29630</v>
      </c>
      <c r="J3051" t="s">
        <v>23200</v>
      </c>
    </row>
    <row r="3052" spans="1:10" x14ac:dyDescent="0.25">
      <c r="A3052" t="s">
        <v>29631</v>
      </c>
      <c r="B3052" t="s">
        <v>26650</v>
      </c>
      <c r="C3052" t="s">
        <v>23076</v>
      </c>
      <c r="D3052" t="s">
        <v>29193</v>
      </c>
      <c r="E3052" t="s">
        <v>29194</v>
      </c>
      <c r="F3052" t="s">
        <v>29629</v>
      </c>
      <c r="H3052">
        <v>22691322</v>
      </c>
      <c r="I3052" t="s">
        <v>29632</v>
      </c>
      <c r="J3052" t="s">
        <v>23220</v>
      </c>
    </row>
    <row r="3053" spans="1:10" x14ac:dyDescent="0.25">
      <c r="A3053" t="s">
        <v>29633</v>
      </c>
      <c r="B3053" t="s">
        <v>26650</v>
      </c>
      <c r="C3053" t="s">
        <v>23076</v>
      </c>
      <c r="D3053" t="s">
        <v>29193</v>
      </c>
      <c r="E3053" t="s">
        <v>29194</v>
      </c>
      <c r="F3053" t="s">
        <v>29629</v>
      </c>
      <c r="H3053">
        <v>22691327</v>
      </c>
      <c r="I3053" t="s">
        <v>29634</v>
      </c>
      <c r="J3053" t="s">
        <v>12</v>
      </c>
    </row>
    <row r="3054" spans="1:10" x14ac:dyDescent="0.25">
      <c r="A3054" t="s">
        <v>29635</v>
      </c>
      <c r="B3054" t="s">
        <v>26650</v>
      </c>
      <c r="C3054" t="s">
        <v>23076</v>
      </c>
      <c r="D3054" t="s">
        <v>29193</v>
      </c>
      <c r="E3054" t="s">
        <v>29194</v>
      </c>
      <c r="F3054" t="s">
        <v>29629</v>
      </c>
      <c r="H3054">
        <v>22691341</v>
      </c>
      <c r="I3054" t="s">
        <v>29636</v>
      </c>
      <c r="J3054" t="s">
        <v>23220</v>
      </c>
    </row>
    <row r="3055" spans="1:10" x14ac:dyDescent="0.25">
      <c r="A3055" t="s">
        <v>29637</v>
      </c>
      <c r="B3055" t="s">
        <v>26650</v>
      </c>
      <c r="C3055" t="s">
        <v>23076</v>
      </c>
      <c r="D3055" t="s">
        <v>29193</v>
      </c>
      <c r="E3055" t="s">
        <v>29194</v>
      </c>
      <c r="F3055" t="s">
        <v>29629</v>
      </c>
      <c r="H3055">
        <v>22691346</v>
      </c>
      <c r="I3055" t="s">
        <v>29638</v>
      </c>
      <c r="J3055" t="s">
        <v>12</v>
      </c>
    </row>
    <row r="3056" spans="1:10" x14ac:dyDescent="0.25">
      <c r="A3056" t="s">
        <v>29639</v>
      </c>
      <c r="B3056" t="s">
        <v>26650</v>
      </c>
      <c r="C3056" t="s">
        <v>23076</v>
      </c>
      <c r="D3056" t="s">
        <v>29193</v>
      </c>
      <c r="E3056" t="s">
        <v>29194</v>
      </c>
      <c r="F3056" t="s">
        <v>29640</v>
      </c>
      <c r="H3056">
        <v>22691362</v>
      </c>
      <c r="I3056" t="s">
        <v>29641</v>
      </c>
      <c r="J3056" t="s">
        <v>12</v>
      </c>
    </row>
    <row r="3057" spans="1:10" x14ac:dyDescent="0.25">
      <c r="A3057" t="s">
        <v>29642</v>
      </c>
      <c r="B3057" t="s">
        <v>26650</v>
      </c>
      <c r="C3057" t="s">
        <v>23076</v>
      </c>
      <c r="D3057" t="s">
        <v>29193</v>
      </c>
      <c r="E3057" t="s">
        <v>29194</v>
      </c>
      <c r="F3057" t="s">
        <v>29640</v>
      </c>
      <c r="H3057">
        <v>22691367</v>
      </c>
      <c r="I3057" t="s">
        <v>29643</v>
      </c>
      <c r="J3057" t="s">
        <v>12</v>
      </c>
    </row>
    <row r="3058" spans="1:10" x14ac:dyDescent="0.25">
      <c r="A3058" t="s">
        <v>29644</v>
      </c>
      <c r="B3058" t="s">
        <v>26650</v>
      </c>
      <c r="C3058" t="s">
        <v>23076</v>
      </c>
      <c r="D3058" t="s">
        <v>29193</v>
      </c>
      <c r="E3058" t="s">
        <v>29194</v>
      </c>
      <c r="F3058" t="s">
        <v>29620</v>
      </c>
      <c r="H3058">
        <v>22691372</v>
      </c>
      <c r="I3058" t="s">
        <v>29645</v>
      </c>
      <c r="J3058" t="s">
        <v>12</v>
      </c>
    </row>
    <row r="3059" spans="1:10" x14ac:dyDescent="0.25">
      <c r="A3059" t="s">
        <v>29646</v>
      </c>
      <c r="B3059" t="s">
        <v>26650</v>
      </c>
      <c r="C3059" t="s">
        <v>23076</v>
      </c>
      <c r="D3059" t="s">
        <v>29193</v>
      </c>
      <c r="E3059" t="s">
        <v>29194</v>
      </c>
      <c r="F3059" t="s">
        <v>29620</v>
      </c>
      <c r="H3059">
        <v>22691386</v>
      </c>
      <c r="I3059" t="s">
        <v>29647</v>
      </c>
      <c r="J3059" t="s">
        <v>12</v>
      </c>
    </row>
    <row r="3060" spans="1:10" x14ac:dyDescent="0.25">
      <c r="A3060" t="s">
        <v>29648</v>
      </c>
      <c r="B3060" t="s">
        <v>26650</v>
      </c>
      <c r="C3060" t="s">
        <v>23076</v>
      </c>
      <c r="D3060" t="s">
        <v>29193</v>
      </c>
      <c r="E3060" t="s">
        <v>29194</v>
      </c>
      <c r="F3060" t="s">
        <v>29620</v>
      </c>
      <c r="H3060">
        <v>22691391</v>
      </c>
      <c r="I3060" t="s">
        <v>29649</v>
      </c>
      <c r="J3060" t="s">
        <v>12</v>
      </c>
    </row>
    <row r="3061" spans="1:10" x14ac:dyDescent="0.25">
      <c r="A3061" t="s">
        <v>29650</v>
      </c>
      <c r="B3061" t="s">
        <v>26650</v>
      </c>
      <c r="C3061" t="s">
        <v>23076</v>
      </c>
      <c r="D3061" t="s">
        <v>29193</v>
      </c>
      <c r="E3061" t="s">
        <v>29194</v>
      </c>
      <c r="F3061" t="s">
        <v>29620</v>
      </c>
      <c r="H3061">
        <v>22691396</v>
      </c>
      <c r="I3061" t="s">
        <v>29651</v>
      </c>
      <c r="J3061" t="s">
        <v>12</v>
      </c>
    </row>
    <row r="3062" spans="1:10" x14ac:dyDescent="0.25">
      <c r="A3062" t="s">
        <v>29652</v>
      </c>
      <c r="B3062" t="s">
        <v>26650</v>
      </c>
      <c r="C3062" t="s">
        <v>23076</v>
      </c>
      <c r="D3062" t="s">
        <v>29193</v>
      </c>
      <c r="E3062" t="s">
        <v>29194</v>
      </c>
      <c r="F3062" t="s">
        <v>29620</v>
      </c>
      <c r="H3062">
        <v>22691410</v>
      </c>
      <c r="I3062" t="s">
        <v>29653</v>
      </c>
      <c r="J3062" t="s">
        <v>12</v>
      </c>
    </row>
    <row r="3063" spans="1:10" x14ac:dyDescent="0.25">
      <c r="A3063" t="s">
        <v>29654</v>
      </c>
      <c r="B3063" t="s">
        <v>26650</v>
      </c>
      <c r="C3063" t="s">
        <v>23076</v>
      </c>
      <c r="D3063" t="s">
        <v>29193</v>
      </c>
      <c r="E3063" t="s">
        <v>29194</v>
      </c>
      <c r="F3063" t="s">
        <v>29620</v>
      </c>
      <c r="H3063">
        <v>22691415</v>
      </c>
      <c r="I3063" t="s">
        <v>29655</v>
      </c>
      <c r="J3063" t="s">
        <v>23220</v>
      </c>
    </row>
    <row r="3064" spans="1:10" x14ac:dyDescent="0.25">
      <c r="A3064" t="s">
        <v>29656</v>
      </c>
      <c r="B3064" t="s">
        <v>26650</v>
      </c>
      <c r="C3064" t="s">
        <v>23076</v>
      </c>
      <c r="D3064" t="s">
        <v>29193</v>
      </c>
      <c r="E3064" t="s">
        <v>29194</v>
      </c>
      <c r="F3064" t="s">
        <v>29620</v>
      </c>
      <c r="H3064">
        <v>22691420</v>
      </c>
      <c r="I3064" t="s">
        <v>29657</v>
      </c>
      <c r="J3064" t="s">
        <v>12</v>
      </c>
    </row>
    <row r="3065" spans="1:10" x14ac:dyDescent="0.25">
      <c r="A3065" t="s">
        <v>29658</v>
      </c>
      <c r="B3065" t="s">
        <v>26650</v>
      </c>
      <c r="C3065" t="s">
        <v>23076</v>
      </c>
      <c r="D3065" t="s">
        <v>29193</v>
      </c>
      <c r="E3065" t="s">
        <v>29194</v>
      </c>
      <c r="F3065" t="s">
        <v>29620</v>
      </c>
      <c r="H3065">
        <v>22691425</v>
      </c>
      <c r="I3065" t="s">
        <v>29659</v>
      </c>
      <c r="J3065" t="s">
        <v>12</v>
      </c>
    </row>
    <row r="3066" spans="1:10" x14ac:dyDescent="0.25">
      <c r="A3066" t="s">
        <v>29660</v>
      </c>
      <c r="B3066" t="s">
        <v>26650</v>
      </c>
      <c r="C3066" t="s">
        <v>23076</v>
      </c>
      <c r="D3066" t="s">
        <v>29193</v>
      </c>
      <c r="E3066" t="s">
        <v>29194</v>
      </c>
      <c r="F3066" t="s">
        <v>29620</v>
      </c>
      <c r="H3066">
        <v>22691430</v>
      </c>
      <c r="I3066" t="s">
        <v>29661</v>
      </c>
      <c r="J3066" t="s">
        <v>12</v>
      </c>
    </row>
    <row r="3067" spans="1:10" x14ac:dyDescent="0.25">
      <c r="A3067" t="s">
        <v>29662</v>
      </c>
      <c r="B3067" t="s">
        <v>26650</v>
      </c>
      <c r="C3067" t="s">
        <v>23076</v>
      </c>
      <c r="D3067" t="s">
        <v>29193</v>
      </c>
      <c r="E3067" t="s">
        <v>29194</v>
      </c>
      <c r="F3067" t="s">
        <v>29620</v>
      </c>
      <c r="H3067">
        <v>22691435</v>
      </c>
      <c r="I3067" t="s">
        <v>29663</v>
      </c>
      <c r="J3067" t="s">
        <v>23225</v>
      </c>
    </row>
    <row r="3068" spans="1:10" x14ac:dyDescent="0.25">
      <c r="A3068" t="s">
        <v>29664</v>
      </c>
      <c r="B3068" t="s">
        <v>26650</v>
      </c>
      <c r="C3068" t="s">
        <v>23076</v>
      </c>
      <c r="D3068" t="s">
        <v>29193</v>
      </c>
      <c r="E3068" t="s">
        <v>29194</v>
      </c>
      <c r="F3068" t="s">
        <v>29620</v>
      </c>
      <c r="H3068">
        <v>22691440</v>
      </c>
      <c r="I3068" t="s">
        <v>29665</v>
      </c>
      <c r="J3068" t="s">
        <v>12</v>
      </c>
    </row>
    <row r="3069" spans="1:10" x14ac:dyDescent="0.25">
      <c r="A3069" t="s">
        <v>29666</v>
      </c>
      <c r="B3069" t="s">
        <v>26650</v>
      </c>
      <c r="C3069" t="s">
        <v>23076</v>
      </c>
      <c r="D3069" t="s">
        <v>29193</v>
      </c>
      <c r="E3069" t="s">
        <v>29194</v>
      </c>
      <c r="F3069" t="s">
        <v>29620</v>
      </c>
      <c r="H3069">
        <v>22691445</v>
      </c>
      <c r="I3069" t="s">
        <v>29667</v>
      </c>
      <c r="J3069" t="s">
        <v>12</v>
      </c>
    </row>
    <row r="3070" spans="1:10" x14ac:dyDescent="0.25">
      <c r="A3070" t="s">
        <v>29668</v>
      </c>
      <c r="B3070" t="s">
        <v>26650</v>
      </c>
      <c r="C3070" t="s">
        <v>23076</v>
      </c>
      <c r="D3070" t="s">
        <v>29193</v>
      </c>
      <c r="E3070" t="s">
        <v>29194</v>
      </c>
      <c r="F3070" t="s">
        <v>29620</v>
      </c>
      <c r="H3070">
        <v>22691460</v>
      </c>
      <c r="I3070" t="s">
        <v>29669</v>
      </c>
      <c r="J3070" t="s">
        <v>12</v>
      </c>
    </row>
    <row r="3071" spans="1:10" x14ac:dyDescent="0.25">
      <c r="A3071" t="s">
        <v>29670</v>
      </c>
      <c r="B3071" t="s">
        <v>26650</v>
      </c>
      <c r="C3071" t="s">
        <v>23076</v>
      </c>
      <c r="D3071" t="s">
        <v>29193</v>
      </c>
      <c r="E3071" t="s">
        <v>29194</v>
      </c>
      <c r="F3071" t="s">
        <v>29620</v>
      </c>
      <c r="H3071">
        <v>22691465</v>
      </c>
      <c r="I3071" t="s">
        <v>29671</v>
      </c>
      <c r="J3071" t="s">
        <v>23200</v>
      </c>
    </row>
    <row r="3072" spans="1:10" x14ac:dyDescent="0.25">
      <c r="A3072" t="s">
        <v>29672</v>
      </c>
      <c r="B3072" t="s">
        <v>26650</v>
      </c>
      <c r="C3072" t="s">
        <v>23076</v>
      </c>
      <c r="D3072" t="s">
        <v>29193</v>
      </c>
      <c r="E3072" t="s">
        <v>29194</v>
      </c>
      <c r="F3072" t="s">
        <v>29620</v>
      </c>
      <c r="H3072">
        <v>22691470</v>
      </c>
      <c r="I3072" t="s">
        <v>29673</v>
      </c>
      <c r="J3072" t="s">
        <v>23200</v>
      </c>
    </row>
    <row r="3073" spans="1:10" x14ac:dyDescent="0.25">
      <c r="A3073" t="s">
        <v>29674</v>
      </c>
      <c r="B3073" t="s">
        <v>26650</v>
      </c>
      <c r="C3073" t="s">
        <v>23076</v>
      </c>
      <c r="D3073" t="s">
        <v>29193</v>
      </c>
      <c r="E3073" t="s">
        <v>29194</v>
      </c>
      <c r="F3073" t="s">
        <v>29620</v>
      </c>
      <c r="H3073">
        <v>22691480</v>
      </c>
      <c r="I3073" t="s">
        <v>29675</v>
      </c>
      <c r="J3073" t="s">
        <v>23220</v>
      </c>
    </row>
    <row r="3074" spans="1:10" x14ac:dyDescent="0.25">
      <c r="A3074" t="s">
        <v>29676</v>
      </c>
      <c r="B3074" t="s">
        <v>26650</v>
      </c>
      <c r="C3074" t="s">
        <v>23076</v>
      </c>
      <c r="D3074" t="s">
        <v>29193</v>
      </c>
      <c r="E3074" t="s">
        <v>29194</v>
      </c>
      <c r="F3074" t="s">
        <v>29620</v>
      </c>
      <c r="H3074">
        <v>22691485</v>
      </c>
      <c r="I3074" t="s">
        <v>29677</v>
      </c>
      <c r="J3074" t="s">
        <v>23200</v>
      </c>
    </row>
    <row r="3075" spans="1:10" x14ac:dyDescent="0.25">
      <c r="A3075" t="s">
        <v>29678</v>
      </c>
      <c r="B3075" t="s">
        <v>26650</v>
      </c>
      <c r="C3075" t="s">
        <v>23076</v>
      </c>
      <c r="D3075" t="s">
        <v>29193</v>
      </c>
      <c r="E3075" t="s">
        <v>29194</v>
      </c>
      <c r="F3075" t="s">
        <v>29620</v>
      </c>
      <c r="H3075">
        <v>22691490</v>
      </c>
      <c r="I3075" t="s">
        <v>29679</v>
      </c>
      <c r="J3075" t="s">
        <v>23200</v>
      </c>
    </row>
    <row r="3076" spans="1:10" x14ac:dyDescent="0.25">
      <c r="A3076" t="s">
        <v>29680</v>
      </c>
      <c r="B3076" t="s">
        <v>26650</v>
      </c>
      <c r="C3076" t="s">
        <v>23076</v>
      </c>
      <c r="D3076" t="s">
        <v>29193</v>
      </c>
      <c r="E3076" t="s">
        <v>29194</v>
      </c>
      <c r="F3076" t="s">
        <v>29620</v>
      </c>
      <c r="H3076">
        <v>22691495</v>
      </c>
      <c r="I3076" t="s">
        <v>29681</v>
      </c>
      <c r="J3076" t="s">
        <v>26988</v>
      </c>
    </row>
    <row r="3077" spans="1:10" x14ac:dyDescent="0.25">
      <c r="A3077" t="s">
        <v>29682</v>
      </c>
      <c r="B3077" t="s">
        <v>26650</v>
      </c>
      <c r="C3077" t="s">
        <v>23076</v>
      </c>
      <c r="D3077" t="s">
        <v>29193</v>
      </c>
      <c r="E3077" t="s">
        <v>29194</v>
      </c>
      <c r="F3077" t="s">
        <v>29620</v>
      </c>
      <c r="H3077">
        <v>22691500</v>
      </c>
      <c r="I3077" t="s">
        <v>29683</v>
      </c>
      <c r="J3077" t="s">
        <v>12</v>
      </c>
    </row>
    <row r="3078" spans="1:10" x14ac:dyDescent="0.25">
      <c r="A3078" t="s">
        <v>29684</v>
      </c>
      <c r="B3078" t="s">
        <v>26650</v>
      </c>
      <c r="C3078" t="s">
        <v>23076</v>
      </c>
      <c r="D3078" t="s">
        <v>29193</v>
      </c>
      <c r="E3078" t="s">
        <v>29194</v>
      </c>
      <c r="F3078" t="s">
        <v>29620</v>
      </c>
      <c r="H3078">
        <v>22691505</v>
      </c>
      <c r="I3078" t="s">
        <v>29685</v>
      </c>
      <c r="J3078" t="s">
        <v>12</v>
      </c>
    </row>
    <row r="3079" spans="1:10" x14ac:dyDescent="0.25">
      <c r="A3079" t="s">
        <v>29686</v>
      </c>
      <c r="B3079" t="s">
        <v>26650</v>
      </c>
      <c r="C3079" t="s">
        <v>23076</v>
      </c>
      <c r="D3079" t="s">
        <v>29193</v>
      </c>
      <c r="E3079" t="s">
        <v>29194</v>
      </c>
      <c r="F3079" t="s">
        <v>29620</v>
      </c>
      <c r="H3079">
        <v>22691519</v>
      </c>
      <c r="I3079" t="s">
        <v>29687</v>
      </c>
      <c r="J3079" t="s">
        <v>12</v>
      </c>
    </row>
    <row r="3080" spans="1:10" x14ac:dyDescent="0.25">
      <c r="A3080" t="s">
        <v>29688</v>
      </c>
      <c r="B3080" t="s">
        <v>26650</v>
      </c>
      <c r="C3080" t="s">
        <v>23076</v>
      </c>
      <c r="D3080" t="s">
        <v>29193</v>
      </c>
      <c r="E3080" t="s">
        <v>29194</v>
      </c>
      <c r="F3080" t="s">
        <v>29620</v>
      </c>
      <c r="H3080">
        <v>22691524</v>
      </c>
      <c r="I3080" t="s">
        <v>29689</v>
      </c>
      <c r="J3080" t="s">
        <v>23220</v>
      </c>
    </row>
    <row r="3081" spans="1:10" x14ac:dyDescent="0.25">
      <c r="A3081" t="s">
        <v>29690</v>
      </c>
      <c r="B3081" t="s">
        <v>26650</v>
      </c>
      <c r="C3081" t="s">
        <v>23076</v>
      </c>
      <c r="D3081" t="s">
        <v>29193</v>
      </c>
      <c r="E3081" t="s">
        <v>29194</v>
      </c>
      <c r="F3081" t="s">
        <v>29620</v>
      </c>
      <c r="H3081">
        <v>22691529</v>
      </c>
      <c r="I3081" t="s">
        <v>29691</v>
      </c>
      <c r="J3081" t="s">
        <v>12</v>
      </c>
    </row>
    <row r="3082" spans="1:10" x14ac:dyDescent="0.25">
      <c r="A3082" t="s">
        <v>29692</v>
      </c>
      <c r="B3082" t="s">
        <v>26650</v>
      </c>
      <c r="C3082" t="s">
        <v>23076</v>
      </c>
      <c r="D3082" t="s">
        <v>29193</v>
      </c>
      <c r="E3082" t="s">
        <v>29194</v>
      </c>
      <c r="F3082" t="s">
        <v>29620</v>
      </c>
      <c r="H3082">
        <v>22691539</v>
      </c>
      <c r="I3082" t="s">
        <v>29693</v>
      </c>
      <c r="J3082" t="s">
        <v>23200</v>
      </c>
    </row>
    <row r="3083" spans="1:10" x14ac:dyDescent="0.25">
      <c r="A3083" t="s">
        <v>29694</v>
      </c>
      <c r="B3083" t="s">
        <v>26650</v>
      </c>
      <c r="C3083" t="s">
        <v>23076</v>
      </c>
      <c r="D3083" t="s">
        <v>29193</v>
      </c>
      <c r="E3083" t="s">
        <v>29194</v>
      </c>
      <c r="F3083" t="s">
        <v>29620</v>
      </c>
      <c r="H3083">
        <v>22691544</v>
      </c>
      <c r="I3083" t="s">
        <v>29695</v>
      </c>
      <c r="J3083" t="s">
        <v>12</v>
      </c>
    </row>
    <row r="3084" spans="1:10" x14ac:dyDescent="0.25">
      <c r="A3084" t="s">
        <v>29696</v>
      </c>
      <c r="B3084" t="s">
        <v>26650</v>
      </c>
      <c r="C3084" t="s">
        <v>23076</v>
      </c>
      <c r="D3084" t="s">
        <v>29193</v>
      </c>
      <c r="E3084" t="s">
        <v>29194</v>
      </c>
      <c r="F3084" t="s">
        <v>29620</v>
      </c>
      <c r="H3084">
        <v>22691549</v>
      </c>
      <c r="I3084" t="s">
        <v>29697</v>
      </c>
      <c r="J3084" t="s">
        <v>12</v>
      </c>
    </row>
    <row r="3085" spans="1:10" x14ac:dyDescent="0.25">
      <c r="A3085" t="s">
        <v>29698</v>
      </c>
      <c r="B3085" t="s">
        <v>26650</v>
      </c>
      <c r="C3085" t="s">
        <v>23076</v>
      </c>
      <c r="D3085" t="s">
        <v>29193</v>
      </c>
      <c r="E3085" t="s">
        <v>29194</v>
      </c>
      <c r="F3085" t="s">
        <v>29620</v>
      </c>
      <c r="H3085">
        <v>22691554</v>
      </c>
      <c r="I3085" t="s">
        <v>29699</v>
      </c>
      <c r="J3085" t="s">
        <v>12</v>
      </c>
    </row>
    <row r="3086" spans="1:10" x14ac:dyDescent="0.25">
      <c r="A3086" t="s">
        <v>29700</v>
      </c>
      <c r="B3086" t="s">
        <v>26650</v>
      </c>
      <c r="C3086" t="s">
        <v>23076</v>
      </c>
      <c r="D3086" t="s">
        <v>29193</v>
      </c>
      <c r="E3086" t="s">
        <v>29194</v>
      </c>
      <c r="F3086" t="s">
        <v>29620</v>
      </c>
      <c r="H3086">
        <v>22691558</v>
      </c>
      <c r="I3086" t="s">
        <v>29701</v>
      </c>
      <c r="J3086" t="s">
        <v>12</v>
      </c>
    </row>
    <row r="3087" spans="1:10" x14ac:dyDescent="0.25">
      <c r="A3087" t="s">
        <v>29702</v>
      </c>
      <c r="B3087" t="s">
        <v>26650</v>
      </c>
      <c r="C3087" t="s">
        <v>23076</v>
      </c>
      <c r="D3087" t="s">
        <v>29193</v>
      </c>
      <c r="E3087" t="s">
        <v>29194</v>
      </c>
      <c r="F3087" t="s">
        <v>29620</v>
      </c>
      <c r="H3087">
        <v>22691568</v>
      </c>
      <c r="I3087" t="s">
        <v>29703</v>
      </c>
      <c r="J3087" t="s">
        <v>23203</v>
      </c>
    </row>
    <row r="3088" spans="1:10" x14ac:dyDescent="0.25">
      <c r="A3088" t="s">
        <v>29704</v>
      </c>
      <c r="B3088" t="s">
        <v>26650</v>
      </c>
      <c r="C3088" t="s">
        <v>23076</v>
      </c>
      <c r="D3088" t="s">
        <v>29193</v>
      </c>
      <c r="E3088" t="s">
        <v>29194</v>
      </c>
      <c r="F3088" t="s">
        <v>29705</v>
      </c>
      <c r="H3088">
        <v>22691573</v>
      </c>
      <c r="I3088" t="s">
        <v>29706</v>
      </c>
      <c r="J3088" t="s">
        <v>12</v>
      </c>
    </row>
    <row r="3089" spans="1:10" x14ac:dyDescent="0.25">
      <c r="A3089" t="s">
        <v>29707</v>
      </c>
      <c r="B3089" t="s">
        <v>26650</v>
      </c>
      <c r="C3089" t="s">
        <v>23076</v>
      </c>
      <c r="D3089" t="s">
        <v>29193</v>
      </c>
      <c r="E3089" t="s">
        <v>29194</v>
      </c>
      <c r="F3089" t="s">
        <v>29705</v>
      </c>
      <c r="H3089">
        <v>22691577</v>
      </c>
      <c r="I3089" t="s">
        <v>29708</v>
      </c>
      <c r="J3089" t="s">
        <v>12</v>
      </c>
    </row>
    <row r="3090" spans="1:10" x14ac:dyDescent="0.25">
      <c r="A3090" t="s">
        <v>29709</v>
      </c>
      <c r="B3090" t="s">
        <v>26650</v>
      </c>
      <c r="C3090" t="s">
        <v>23076</v>
      </c>
      <c r="D3090" t="s">
        <v>29193</v>
      </c>
      <c r="E3090" t="s">
        <v>29194</v>
      </c>
      <c r="F3090" t="s">
        <v>29705</v>
      </c>
      <c r="H3090">
        <v>22691581</v>
      </c>
      <c r="I3090" t="s">
        <v>29710</v>
      </c>
      <c r="J3090" t="s">
        <v>23220</v>
      </c>
    </row>
    <row r="3091" spans="1:10" x14ac:dyDescent="0.25">
      <c r="A3091" t="s">
        <v>29711</v>
      </c>
      <c r="B3091" t="s">
        <v>26650</v>
      </c>
      <c r="C3091" t="s">
        <v>23076</v>
      </c>
      <c r="D3091" t="s">
        <v>29193</v>
      </c>
      <c r="E3091" t="s">
        <v>29194</v>
      </c>
      <c r="F3091" t="s">
        <v>29712</v>
      </c>
      <c r="H3091">
        <v>22691585</v>
      </c>
      <c r="I3091" t="s">
        <v>29713</v>
      </c>
      <c r="J3091" t="s">
        <v>23220</v>
      </c>
    </row>
    <row r="3092" spans="1:10" x14ac:dyDescent="0.25">
      <c r="A3092" t="s">
        <v>29714</v>
      </c>
      <c r="B3092" t="s">
        <v>26650</v>
      </c>
      <c r="C3092" t="s">
        <v>23076</v>
      </c>
      <c r="D3092" t="s">
        <v>29193</v>
      </c>
      <c r="E3092" t="s">
        <v>29194</v>
      </c>
      <c r="F3092" t="s">
        <v>29715</v>
      </c>
      <c r="H3092">
        <v>22691588</v>
      </c>
      <c r="I3092" t="s">
        <v>29716</v>
      </c>
      <c r="J3092" t="s">
        <v>12</v>
      </c>
    </row>
    <row r="3093" spans="1:10" x14ac:dyDescent="0.25">
      <c r="A3093" t="s">
        <v>29717</v>
      </c>
      <c r="B3093" t="s">
        <v>26650</v>
      </c>
      <c r="C3093" t="s">
        <v>23076</v>
      </c>
      <c r="D3093" t="s">
        <v>29193</v>
      </c>
      <c r="E3093" t="s">
        <v>29194</v>
      </c>
      <c r="F3093" t="s">
        <v>29715</v>
      </c>
      <c r="H3093">
        <v>22691594</v>
      </c>
      <c r="I3093" t="s">
        <v>29718</v>
      </c>
      <c r="J3093" t="s">
        <v>12</v>
      </c>
    </row>
    <row r="3094" spans="1:10" x14ac:dyDescent="0.25">
      <c r="A3094" t="s">
        <v>29719</v>
      </c>
      <c r="B3094" t="s">
        <v>26650</v>
      </c>
      <c r="C3094" t="s">
        <v>23076</v>
      </c>
      <c r="D3094" t="s">
        <v>29193</v>
      </c>
      <c r="E3094" t="s">
        <v>29194</v>
      </c>
      <c r="F3094" t="s">
        <v>29715</v>
      </c>
      <c r="H3094">
        <v>22691601</v>
      </c>
      <c r="I3094" t="s">
        <v>29720</v>
      </c>
      <c r="J3094" t="s">
        <v>26988</v>
      </c>
    </row>
    <row r="3095" spans="1:10" x14ac:dyDescent="0.25">
      <c r="A3095" t="s">
        <v>29721</v>
      </c>
      <c r="B3095" t="s">
        <v>26650</v>
      </c>
      <c r="C3095" t="s">
        <v>23076</v>
      </c>
      <c r="D3095" t="s">
        <v>29193</v>
      </c>
      <c r="E3095" t="s">
        <v>29194</v>
      </c>
      <c r="F3095" t="s">
        <v>29715</v>
      </c>
      <c r="H3095">
        <v>22691605</v>
      </c>
      <c r="I3095" t="s">
        <v>29722</v>
      </c>
      <c r="J3095" t="s">
        <v>12</v>
      </c>
    </row>
    <row r="3096" spans="1:10" x14ac:dyDescent="0.25">
      <c r="A3096" t="s">
        <v>29723</v>
      </c>
      <c r="B3096" t="s">
        <v>26650</v>
      </c>
      <c r="C3096" t="s">
        <v>23076</v>
      </c>
      <c r="D3096" t="s">
        <v>29193</v>
      </c>
      <c r="E3096" t="s">
        <v>29194</v>
      </c>
      <c r="F3096" t="s">
        <v>29724</v>
      </c>
      <c r="H3096">
        <v>22691611</v>
      </c>
      <c r="I3096" t="s">
        <v>29725</v>
      </c>
      <c r="J3096" t="s">
        <v>23220</v>
      </c>
    </row>
    <row r="3097" spans="1:10" x14ac:dyDescent="0.25">
      <c r="A3097" t="s">
        <v>29726</v>
      </c>
      <c r="B3097" t="s">
        <v>26650</v>
      </c>
      <c r="C3097" t="s">
        <v>23076</v>
      </c>
      <c r="D3097" t="s">
        <v>29193</v>
      </c>
      <c r="E3097" t="s">
        <v>29194</v>
      </c>
      <c r="F3097" t="s">
        <v>29724</v>
      </c>
      <c r="H3097">
        <v>22691617</v>
      </c>
      <c r="I3097" t="s">
        <v>29727</v>
      </c>
      <c r="J3097" t="s">
        <v>12</v>
      </c>
    </row>
    <row r="3098" spans="1:10" x14ac:dyDescent="0.25">
      <c r="A3098" t="s">
        <v>29728</v>
      </c>
      <c r="B3098" t="s">
        <v>26650</v>
      </c>
      <c r="C3098" t="s">
        <v>23076</v>
      </c>
      <c r="D3098" t="s">
        <v>29193</v>
      </c>
      <c r="E3098" t="s">
        <v>29194</v>
      </c>
      <c r="F3098" t="s">
        <v>29724</v>
      </c>
      <c r="H3098">
        <v>22691622</v>
      </c>
      <c r="I3098" t="s">
        <v>29729</v>
      </c>
      <c r="J3098" t="s">
        <v>23225</v>
      </c>
    </row>
    <row r="3099" spans="1:10" x14ac:dyDescent="0.25">
      <c r="A3099" t="s">
        <v>29730</v>
      </c>
      <c r="B3099" t="s">
        <v>26650</v>
      </c>
      <c r="C3099" t="s">
        <v>23076</v>
      </c>
      <c r="D3099" t="s">
        <v>29193</v>
      </c>
      <c r="E3099" t="s">
        <v>29194</v>
      </c>
      <c r="F3099" t="s">
        <v>29724</v>
      </c>
      <c r="H3099">
        <v>22691629</v>
      </c>
      <c r="I3099" t="s">
        <v>29731</v>
      </c>
      <c r="J3099" t="s">
        <v>12</v>
      </c>
    </row>
    <row r="3100" spans="1:10" x14ac:dyDescent="0.25">
      <c r="A3100" t="s">
        <v>29732</v>
      </c>
      <c r="B3100" t="s">
        <v>26650</v>
      </c>
      <c r="C3100" t="s">
        <v>23076</v>
      </c>
      <c r="D3100" t="s">
        <v>29193</v>
      </c>
      <c r="E3100" t="s">
        <v>29194</v>
      </c>
      <c r="F3100" t="s">
        <v>29724</v>
      </c>
      <c r="H3100">
        <v>22691634</v>
      </c>
      <c r="I3100" t="s">
        <v>29733</v>
      </c>
      <c r="J3100" t="s">
        <v>23200</v>
      </c>
    </row>
    <row r="3101" spans="1:10" x14ac:dyDescent="0.25">
      <c r="A3101" t="s">
        <v>29734</v>
      </c>
      <c r="B3101" t="s">
        <v>26650</v>
      </c>
      <c r="C3101" t="s">
        <v>23076</v>
      </c>
      <c r="D3101" t="s">
        <v>29193</v>
      </c>
      <c r="E3101" t="s">
        <v>29194</v>
      </c>
      <c r="F3101" t="s">
        <v>29724</v>
      </c>
      <c r="H3101">
        <v>22691653</v>
      </c>
      <c r="I3101" t="s">
        <v>29735</v>
      </c>
      <c r="J3101" t="s">
        <v>12</v>
      </c>
    </row>
    <row r="3102" spans="1:10" x14ac:dyDescent="0.25">
      <c r="A3102" t="s">
        <v>29736</v>
      </c>
      <c r="B3102" t="s">
        <v>26650</v>
      </c>
      <c r="C3102" t="s">
        <v>23076</v>
      </c>
      <c r="D3102" t="s">
        <v>29193</v>
      </c>
      <c r="E3102" t="s">
        <v>29194</v>
      </c>
      <c r="F3102" t="s">
        <v>29724</v>
      </c>
      <c r="H3102">
        <v>22691658</v>
      </c>
      <c r="I3102" t="s">
        <v>29737</v>
      </c>
      <c r="J3102" t="s">
        <v>12</v>
      </c>
    </row>
    <row r="3103" spans="1:10" x14ac:dyDescent="0.25">
      <c r="A3103" t="s">
        <v>29738</v>
      </c>
      <c r="B3103" t="s">
        <v>26650</v>
      </c>
      <c r="C3103" t="s">
        <v>23076</v>
      </c>
      <c r="D3103" t="s">
        <v>29193</v>
      </c>
      <c r="E3103" t="s">
        <v>29194</v>
      </c>
      <c r="F3103" t="s">
        <v>29724</v>
      </c>
      <c r="H3103">
        <v>22691663</v>
      </c>
      <c r="I3103" t="s">
        <v>29739</v>
      </c>
      <c r="J3103" t="s">
        <v>23220</v>
      </c>
    </row>
    <row r="3104" spans="1:10" x14ac:dyDescent="0.25">
      <c r="A3104" t="s">
        <v>29740</v>
      </c>
      <c r="B3104" t="s">
        <v>26650</v>
      </c>
      <c r="C3104" t="s">
        <v>23076</v>
      </c>
      <c r="D3104" t="s">
        <v>29193</v>
      </c>
      <c r="E3104" t="s">
        <v>29194</v>
      </c>
      <c r="F3104" t="s">
        <v>29724</v>
      </c>
      <c r="H3104">
        <v>22691668</v>
      </c>
      <c r="I3104" t="s">
        <v>29741</v>
      </c>
      <c r="J3104" t="s">
        <v>23225</v>
      </c>
    </row>
    <row r="3105" spans="1:10" x14ac:dyDescent="0.25">
      <c r="A3105" t="s">
        <v>29742</v>
      </c>
      <c r="B3105" t="s">
        <v>26650</v>
      </c>
      <c r="C3105" t="s">
        <v>23076</v>
      </c>
      <c r="D3105" t="s">
        <v>29193</v>
      </c>
      <c r="E3105" t="s">
        <v>29194</v>
      </c>
      <c r="F3105" t="s">
        <v>29724</v>
      </c>
      <c r="H3105">
        <v>22691674</v>
      </c>
      <c r="I3105" t="s">
        <v>29743</v>
      </c>
      <c r="J3105" t="s">
        <v>23225</v>
      </c>
    </row>
    <row r="3106" spans="1:10" x14ac:dyDescent="0.25">
      <c r="A3106" t="s">
        <v>29744</v>
      </c>
      <c r="B3106" t="s">
        <v>26650</v>
      </c>
      <c r="C3106" t="s">
        <v>23076</v>
      </c>
      <c r="D3106" t="s">
        <v>29193</v>
      </c>
      <c r="E3106" t="s">
        <v>29194</v>
      </c>
      <c r="F3106" t="s">
        <v>29724</v>
      </c>
      <c r="H3106">
        <v>22691680</v>
      </c>
      <c r="I3106" t="s">
        <v>29745</v>
      </c>
      <c r="J3106" t="s">
        <v>23220</v>
      </c>
    </row>
    <row r="3107" spans="1:10" x14ac:dyDescent="0.25">
      <c r="A3107" t="s">
        <v>29746</v>
      </c>
      <c r="B3107" t="s">
        <v>26650</v>
      </c>
      <c r="C3107" t="s">
        <v>23076</v>
      </c>
      <c r="D3107" t="s">
        <v>29193</v>
      </c>
      <c r="E3107" t="s">
        <v>29194</v>
      </c>
      <c r="F3107" t="s">
        <v>29724</v>
      </c>
      <c r="H3107">
        <v>22691694</v>
      </c>
      <c r="I3107" t="s">
        <v>29747</v>
      </c>
      <c r="J3107" t="s">
        <v>12</v>
      </c>
    </row>
    <row r="3108" spans="1:10" x14ac:dyDescent="0.25">
      <c r="A3108" t="s">
        <v>29748</v>
      </c>
      <c r="B3108" t="s">
        <v>26650</v>
      </c>
      <c r="C3108" t="s">
        <v>23076</v>
      </c>
      <c r="D3108" t="s">
        <v>29193</v>
      </c>
      <c r="E3108" t="s">
        <v>29194</v>
      </c>
      <c r="F3108" t="s">
        <v>29724</v>
      </c>
      <c r="H3108">
        <v>22691699</v>
      </c>
      <c r="I3108" t="s">
        <v>29749</v>
      </c>
      <c r="J3108" t="s">
        <v>23220</v>
      </c>
    </row>
    <row r="3109" spans="1:10" x14ac:dyDescent="0.25">
      <c r="A3109" t="s">
        <v>29750</v>
      </c>
      <c r="B3109" t="s">
        <v>26650</v>
      </c>
      <c r="C3109" t="s">
        <v>23076</v>
      </c>
      <c r="D3109" t="s">
        <v>29193</v>
      </c>
      <c r="E3109" t="s">
        <v>29194</v>
      </c>
      <c r="F3109" t="s">
        <v>29724</v>
      </c>
      <c r="H3109">
        <v>22691705</v>
      </c>
      <c r="I3109" t="s">
        <v>29751</v>
      </c>
      <c r="J3109" t="s">
        <v>23220</v>
      </c>
    </row>
    <row r="3110" spans="1:10" x14ac:dyDescent="0.25">
      <c r="A3110" t="s">
        <v>29752</v>
      </c>
      <c r="B3110" t="s">
        <v>26650</v>
      </c>
      <c r="C3110" t="s">
        <v>23076</v>
      </c>
      <c r="D3110" t="s">
        <v>29193</v>
      </c>
      <c r="E3110" t="s">
        <v>29194</v>
      </c>
      <c r="F3110" t="s">
        <v>29724</v>
      </c>
      <c r="H3110">
        <v>22691710</v>
      </c>
      <c r="I3110" t="s">
        <v>29753</v>
      </c>
      <c r="J3110" t="s">
        <v>23200</v>
      </c>
    </row>
    <row r="3111" spans="1:10" x14ac:dyDescent="0.25">
      <c r="A3111" t="s">
        <v>29754</v>
      </c>
      <c r="B3111" t="s">
        <v>26650</v>
      </c>
      <c r="C3111" t="s">
        <v>23076</v>
      </c>
      <c r="D3111" t="s">
        <v>29193</v>
      </c>
      <c r="E3111" t="s">
        <v>29194</v>
      </c>
      <c r="F3111" t="s">
        <v>29724</v>
      </c>
      <c r="H3111">
        <v>22691724</v>
      </c>
      <c r="I3111" t="s">
        <v>29755</v>
      </c>
      <c r="J3111" t="s">
        <v>12</v>
      </c>
    </row>
    <row r="3112" spans="1:10" x14ac:dyDescent="0.25">
      <c r="A3112" t="s">
        <v>29756</v>
      </c>
      <c r="B3112" t="s">
        <v>26650</v>
      </c>
      <c r="C3112" t="s">
        <v>23076</v>
      </c>
      <c r="D3112" t="s">
        <v>29193</v>
      </c>
      <c r="E3112" t="s">
        <v>29194</v>
      </c>
      <c r="F3112" t="s">
        <v>29724</v>
      </c>
      <c r="H3112">
        <v>22691729</v>
      </c>
      <c r="I3112" t="s">
        <v>29757</v>
      </c>
      <c r="J3112" t="s">
        <v>23220</v>
      </c>
    </row>
    <row r="3113" spans="1:10" x14ac:dyDescent="0.25">
      <c r="A3113" t="s">
        <v>29758</v>
      </c>
      <c r="B3113" t="s">
        <v>26650</v>
      </c>
      <c r="C3113" t="s">
        <v>23076</v>
      </c>
      <c r="D3113" t="s">
        <v>29193</v>
      </c>
      <c r="E3113" t="s">
        <v>29194</v>
      </c>
      <c r="F3113" t="s">
        <v>29724</v>
      </c>
      <c r="H3113">
        <v>22691734</v>
      </c>
      <c r="I3113" t="s">
        <v>29759</v>
      </c>
      <c r="J3113" t="s">
        <v>12</v>
      </c>
    </row>
    <row r="3114" spans="1:10" x14ac:dyDescent="0.25">
      <c r="A3114" t="s">
        <v>29760</v>
      </c>
      <c r="B3114" t="s">
        <v>26650</v>
      </c>
      <c r="C3114" t="s">
        <v>23076</v>
      </c>
      <c r="D3114" t="s">
        <v>29193</v>
      </c>
      <c r="E3114" t="s">
        <v>29194</v>
      </c>
      <c r="F3114" t="s">
        <v>29724</v>
      </c>
      <c r="H3114">
        <v>22691739</v>
      </c>
      <c r="I3114" t="s">
        <v>29761</v>
      </c>
      <c r="J3114" t="s">
        <v>12</v>
      </c>
    </row>
    <row r="3115" spans="1:10" x14ac:dyDescent="0.25">
      <c r="A3115" t="s">
        <v>29762</v>
      </c>
      <c r="B3115" t="s">
        <v>26650</v>
      </c>
      <c r="C3115" t="s">
        <v>23076</v>
      </c>
      <c r="D3115" t="s">
        <v>29193</v>
      </c>
      <c r="E3115" t="s">
        <v>29194</v>
      </c>
      <c r="F3115" t="s">
        <v>29724</v>
      </c>
      <c r="H3115">
        <v>22691744</v>
      </c>
      <c r="I3115" t="s">
        <v>29763</v>
      </c>
      <c r="J3115" t="s">
        <v>23200</v>
      </c>
    </row>
    <row r="3116" spans="1:10" x14ac:dyDescent="0.25">
      <c r="A3116" t="s">
        <v>29764</v>
      </c>
      <c r="B3116" t="s">
        <v>26650</v>
      </c>
      <c r="C3116" t="s">
        <v>23076</v>
      </c>
      <c r="D3116" t="s">
        <v>29193</v>
      </c>
      <c r="E3116" t="s">
        <v>29194</v>
      </c>
      <c r="F3116" t="s">
        <v>29724</v>
      </c>
      <c r="H3116">
        <v>22691749</v>
      </c>
      <c r="I3116" t="s">
        <v>29765</v>
      </c>
      <c r="J3116" t="s">
        <v>23200</v>
      </c>
    </row>
    <row r="3117" spans="1:10" x14ac:dyDescent="0.25">
      <c r="A3117" t="s">
        <v>29766</v>
      </c>
      <c r="B3117" t="s">
        <v>26650</v>
      </c>
      <c r="C3117" t="s">
        <v>23076</v>
      </c>
      <c r="D3117" t="s">
        <v>29193</v>
      </c>
      <c r="E3117" t="s">
        <v>29194</v>
      </c>
      <c r="F3117" t="s">
        <v>29724</v>
      </c>
      <c r="H3117">
        <v>22691754</v>
      </c>
      <c r="I3117" t="s">
        <v>29767</v>
      </c>
      <c r="J3117" t="s">
        <v>23220</v>
      </c>
    </row>
    <row r="3118" spans="1:10" x14ac:dyDescent="0.25">
      <c r="A3118" t="s">
        <v>29768</v>
      </c>
      <c r="B3118" t="s">
        <v>26650</v>
      </c>
      <c r="C3118" t="s">
        <v>23076</v>
      </c>
      <c r="D3118" t="s">
        <v>29193</v>
      </c>
      <c r="E3118" t="s">
        <v>29194</v>
      </c>
      <c r="F3118" t="s">
        <v>29724</v>
      </c>
      <c r="H3118">
        <v>22691765</v>
      </c>
      <c r="I3118" t="s">
        <v>29769</v>
      </c>
      <c r="J3118" t="s">
        <v>12</v>
      </c>
    </row>
    <row r="3119" spans="1:10" x14ac:dyDescent="0.25">
      <c r="A3119" t="s">
        <v>29770</v>
      </c>
      <c r="B3119" t="s">
        <v>26650</v>
      </c>
      <c r="C3119" t="s">
        <v>23076</v>
      </c>
      <c r="D3119" t="s">
        <v>29193</v>
      </c>
      <c r="E3119" t="s">
        <v>29194</v>
      </c>
      <c r="F3119" t="s">
        <v>29724</v>
      </c>
      <c r="H3119">
        <v>22691770</v>
      </c>
      <c r="I3119" t="s">
        <v>29771</v>
      </c>
      <c r="J3119" t="s">
        <v>12</v>
      </c>
    </row>
    <row r="3120" spans="1:10" x14ac:dyDescent="0.25">
      <c r="A3120" t="s">
        <v>29772</v>
      </c>
      <c r="B3120" t="s">
        <v>26650</v>
      </c>
      <c r="C3120" t="s">
        <v>23076</v>
      </c>
      <c r="D3120" t="s">
        <v>29193</v>
      </c>
      <c r="E3120" t="s">
        <v>29194</v>
      </c>
      <c r="F3120" t="s">
        <v>29724</v>
      </c>
      <c r="H3120">
        <v>22691775</v>
      </c>
      <c r="I3120" t="s">
        <v>29773</v>
      </c>
      <c r="J3120" t="s">
        <v>12</v>
      </c>
    </row>
    <row r="3121" spans="1:10" x14ac:dyDescent="0.25">
      <c r="A3121" t="s">
        <v>29774</v>
      </c>
      <c r="B3121" t="s">
        <v>26650</v>
      </c>
      <c r="C3121" t="s">
        <v>23076</v>
      </c>
      <c r="D3121" t="s">
        <v>29193</v>
      </c>
      <c r="E3121" t="s">
        <v>29194</v>
      </c>
      <c r="F3121" t="s">
        <v>29724</v>
      </c>
      <c r="H3121">
        <v>22691789</v>
      </c>
      <c r="I3121" t="s">
        <v>29775</v>
      </c>
      <c r="J3121" t="s">
        <v>12</v>
      </c>
    </row>
    <row r="3122" spans="1:10" x14ac:dyDescent="0.25">
      <c r="A3122" t="s">
        <v>29776</v>
      </c>
      <c r="B3122" t="s">
        <v>26650</v>
      </c>
      <c r="C3122" t="s">
        <v>23076</v>
      </c>
      <c r="D3122" t="s">
        <v>29193</v>
      </c>
      <c r="E3122" t="s">
        <v>29194</v>
      </c>
      <c r="F3122" t="s">
        <v>29724</v>
      </c>
      <c r="H3122">
        <v>22691794</v>
      </c>
      <c r="I3122" t="s">
        <v>29777</v>
      </c>
      <c r="J3122" t="s">
        <v>23225</v>
      </c>
    </row>
    <row r="3123" spans="1:10" x14ac:dyDescent="0.25">
      <c r="A3123" t="s">
        <v>29778</v>
      </c>
      <c r="B3123" t="s">
        <v>26650</v>
      </c>
      <c r="C3123" t="s">
        <v>23076</v>
      </c>
      <c r="D3123" t="s">
        <v>29193</v>
      </c>
      <c r="E3123" t="s">
        <v>29194</v>
      </c>
      <c r="F3123" t="s">
        <v>29724</v>
      </c>
      <c r="H3123">
        <v>22691799</v>
      </c>
      <c r="I3123" t="s">
        <v>29779</v>
      </c>
      <c r="J3123" t="s">
        <v>12</v>
      </c>
    </row>
    <row r="3124" spans="1:10" x14ac:dyDescent="0.25">
      <c r="A3124" t="s">
        <v>29780</v>
      </c>
      <c r="B3124" t="s">
        <v>26650</v>
      </c>
      <c r="C3124" t="s">
        <v>23076</v>
      </c>
      <c r="D3124" t="s">
        <v>29193</v>
      </c>
      <c r="E3124" t="s">
        <v>29194</v>
      </c>
      <c r="F3124" t="s">
        <v>29724</v>
      </c>
      <c r="H3124">
        <v>22691807</v>
      </c>
      <c r="I3124" t="s">
        <v>29781</v>
      </c>
      <c r="J3124" t="s">
        <v>12</v>
      </c>
    </row>
    <row r="3125" spans="1:10" x14ac:dyDescent="0.25">
      <c r="A3125" t="s">
        <v>29782</v>
      </c>
      <c r="B3125" t="s">
        <v>26650</v>
      </c>
      <c r="C3125" t="s">
        <v>23076</v>
      </c>
      <c r="D3125" t="s">
        <v>29193</v>
      </c>
      <c r="E3125" t="s">
        <v>29194</v>
      </c>
      <c r="F3125" t="s">
        <v>29724</v>
      </c>
      <c r="H3125">
        <v>22691828</v>
      </c>
      <c r="I3125" t="s">
        <v>29783</v>
      </c>
      <c r="J3125" t="s">
        <v>23220</v>
      </c>
    </row>
    <row r="3126" spans="1:10" x14ac:dyDescent="0.25">
      <c r="A3126" t="s">
        <v>29784</v>
      </c>
      <c r="B3126" t="s">
        <v>26650</v>
      </c>
      <c r="C3126" t="s">
        <v>23076</v>
      </c>
      <c r="D3126" t="s">
        <v>29193</v>
      </c>
      <c r="E3126" t="s">
        <v>29194</v>
      </c>
      <c r="F3126" t="s">
        <v>29785</v>
      </c>
      <c r="H3126">
        <v>22691837</v>
      </c>
      <c r="I3126" t="s">
        <v>29786</v>
      </c>
      <c r="J3126" t="s">
        <v>12</v>
      </c>
    </row>
    <row r="3127" spans="1:10" x14ac:dyDescent="0.25">
      <c r="A3127" t="s">
        <v>29787</v>
      </c>
      <c r="B3127" t="s">
        <v>26650</v>
      </c>
      <c r="C3127" t="s">
        <v>23076</v>
      </c>
      <c r="D3127" t="s">
        <v>29193</v>
      </c>
      <c r="E3127" t="s">
        <v>29194</v>
      </c>
      <c r="F3127" t="s">
        <v>29788</v>
      </c>
      <c r="H3127">
        <v>22691847</v>
      </c>
      <c r="I3127" t="s">
        <v>29789</v>
      </c>
      <c r="J3127" t="s">
        <v>12</v>
      </c>
    </row>
    <row r="3128" spans="1:10" x14ac:dyDescent="0.25">
      <c r="A3128" t="s">
        <v>29790</v>
      </c>
      <c r="B3128" t="s">
        <v>26650</v>
      </c>
      <c r="C3128" t="s">
        <v>23076</v>
      </c>
      <c r="D3128" t="s">
        <v>29193</v>
      </c>
      <c r="E3128" t="s">
        <v>29194</v>
      </c>
      <c r="F3128" t="s">
        <v>29791</v>
      </c>
      <c r="H3128">
        <v>22691850</v>
      </c>
      <c r="I3128" t="s">
        <v>29792</v>
      </c>
      <c r="J3128" t="s">
        <v>12</v>
      </c>
    </row>
    <row r="3129" spans="1:10" x14ac:dyDescent="0.25">
      <c r="A3129" t="s">
        <v>29793</v>
      </c>
      <c r="B3129" t="s">
        <v>26650</v>
      </c>
      <c r="C3129" t="s">
        <v>23076</v>
      </c>
      <c r="D3129" t="s">
        <v>29193</v>
      </c>
      <c r="E3129" t="s">
        <v>29194</v>
      </c>
      <c r="F3129" t="s">
        <v>29791</v>
      </c>
      <c r="H3129">
        <v>22691860</v>
      </c>
      <c r="I3129" t="s">
        <v>29794</v>
      </c>
      <c r="J3129" t="s">
        <v>12</v>
      </c>
    </row>
    <row r="3130" spans="1:10" x14ac:dyDescent="0.25">
      <c r="A3130" t="s">
        <v>29795</v>
      </c>
      <c r="B3130" t="s">
        <v>26650</v>
      </c>
      <c r="C3130" t="s">
        <v>23076</v>
      </c>
      <c r="D3130" t="s">
        <v>29193</v>
      </c>
      <c r="E3130" t="s">
        <v>29194</v>
      </c>
      <c r="F3130" t="s">
        <v>29796</v>
      </c>
      <c r="H3130">
        <v>22691865</v>
      </c>
      <c r="I3130" t="s">
        <v>29797</v>
      </c>
      <c r="J3130" t="s">
        <v>23200</v>
      </c>
    </row>
    <row r="3131" spans="1:10" x14ac:dyDescent="0.25">
      <c r="A3131" t="s">
        <v>29798</v>
      </c>
      <c r="B3131" t="s">
        <v>26650</v>
      </c>
      <c r="C3131" t="s">
        <v>23076</v>
      </c>
      <c r="D3131" t="s">
        <v>29193</v>
      </c>
      <c r="E3131" t="s">
        <v>29194</v>
      </c>
      <c r="F3131" t="s">
        <v>29796</v>
      </c>
      <c r="H3131">
        <v>22691874</v>
      </c>
      <c r="I3131" t="s">
        <v>29799</v>
      </c>
      <c r="J3131" t="s">
        <v>23220</v>
      </c>
    </row>
    <row r="3132" spans="1:10" x14ac:dyDescent="0.25">
      <c r="A3132" t="s">
        <v>29800</v>
      </c>
      <c r="B3132" t="s">
        <v>26650</v>
      </c>
      <c r="C3132" t="s">
        <v>23076</v>
      </c>
      <c r="D3132" t="s">
        <v>29193</v>
      </c>
      <c r="E3132" t="s">
        <v>29194</v>
      </c>
      <c r="F3132" t="s">
        <v>29801</v>
      </c>
      <c r="H3132">
        <v>22691890</v>
      </c>
      <c r="I3132" t="s">
        <v>29802</v>
      </c>
      <c r="J3132" t="s">
        <v>23203</v>
      </c>
    </row>
    <row r="3133" spans="1:10" x14ac:dyDescent="0.25">
      <c r="A3133" t="s">
        <v>29803</v>
      </c>
      <c r="B3133" t="s">
        <v>26650</v>
      </c>
      <c r="C3133" t="s">
        <v>23076</v>
      </c>
      <c r="D3133" t="s">
        <v>29804</v>
      </c>
      <c r="E3133" t="s">
        <v>29805</v>
      </c>
      <c r="F3133" t="s">
        <v>29806</v>
      </c>
      <c r="H3133">
        <v>22691896</v>
      </c>
      <c r="I3133" t="s">
        <v>29807</v>
      </c>
      <c r="J3133" t="s">
        <v>23220</v>
      </c>
    </row>
    <row r="3134" spans="1:10" x14ac:dyDescent="0.25">
      <c r="A3134" t="s">
        <v>29808</v>
      </c>
      <c r="B3134" t="s">
        <v>26650</v>
      </c>
      <c r="C3134" t="s">
        <v>23076</v>
      </c>
      <c r="D3134" t="s">
        <v>29804</v>
      </c>
      <c r="E3134" t="s">
        <v>29805</v>
      </c>
      <c r="F3134" t="s">
        <v>29809</v>
      </c>
      <c r="H3134">
        <v>22691900</v>
      </c>
      <c r="I3134" t="s">
        <v>29810</v>
      </c>
      <c r="J3134" t="s">
        <v>23200</v>
      </c>
    </row>
    <row r="3135" spans="1:10" x14ac:dyDescent="0.25">
      <c r="A3135" t="s">
        <v>29811</v>
      </c>
      <c r="B3135" t="s">
        <v>26650</v>
      </c>
      <c r="C3135" t="s">
        <v>23076</v>
      </c>
      <c r="D3135" t="s">
        <v>29804</v>
      </c>
      <c r="E3135" t="s">
        <v>29805</v>
      </c>
      <c r="F3135" t="s">
        <v>29812</v>
      </c>
      <c r="H3135">
        <v>22691905</v>
      </c>
      <c r="I3135" t="s">
        <v>29813</v>
      </c>
      <c r="J3135" t="s">
        <v>23220</v>
      </c>
    </row>
    <row r="3136" spans="1:10" x14ac:dyDescent="0.25">
      <c r="A3136" t="s">
        <v>29814</v>
      </c>
      <c r="B3136" t="s">
        <v>26650</v>
      </c>
      <c r="C3136" t="s">
        <v>23076</v>
      </c>
      <c r="D3136" t="s">
        <v>29804</v>
      </c>
      <c r="E3136" t="s">
        <v>29805</v>
      </c>
      <c r="F3136" t="s">
        <v>29812</v>
      </c>
      <c r="H3136">
        <v>22691910</v>
      </c>
      <c r="I3136" t="s">
        <v>29815</v>
      </c>
      <c r="J3136" t="s">
        <v>23225</v>
      </c>
    </row>
    <row r="3137" spans="1:10" x14ac:dyDescent="0.25">
      <c r="A3137" t="s">
        <v>29816</v>
      </c>
      <c r="B3137" t="s">
        <v>26650</v>
      </c>
      <c r="C3137" t="s">
        <v>23076</v>
      </c>
      <c r="D3137" t="s">
        <v>29804</v>
      </c>
      <c r="E3137" t="s">
        <v>29805</v>
      </c>
      <c r="F3137" t="s">
        <v>29812</v>
      </c>
      <c r="H3137">
        <v>22691914</v>
      </c>
      <c r="I3137" t="s">
        <v>29817</v>
      </c>
      <c r="J3137" t="s">
        <v>23220</v>
      </c>
    </row>
    <row r="3138" spans="1:10" x14ac:dyDescent="0.25">
      <c r="A3138" t="s">
        <v>29818</v>
      </c>
      <c r="B3138" t="s">
        <v>26650</v>
      </c>
      <c r="C3138" t="s">
        <v>23076</v>
      </c>
      <c r="D3138" t="s">
        <v>29804</v>
      </c>
      <c r="E3138" t="s">
        <v>29805</v>
      </c>
      <c r="F3138" t="s">
        <v>29812</v>
      </c>
      <c r="H3138">
        <v>22691920</v>
      </c>
      <c r="I3138" t="s">
        <v>29819</v>
      </c>
      <c r="J3138" t="s">
        <v>12</v>
      </c>
    </row>
    <row r="3139" spans="1:10" x14ac:dyDescent="0.25">
      <c r="A3139" t="s">
        <v>29820</v>
      </c>
      <c r="B3139" t="s">
        <v>26650</v>
      </c>
      <c r="C3139" t="s">
        <v>23076</v>
      </c>
      <c r="D3139" t="s">
        <v>29804</v>
      </c>
      <c r="E3139" t="s">
        <v>29805</v>
      </c>
      <c r="F3139" t="s">
        <v>29821</v>
      </c>
      <c r="H3139">
        <v>22691924</v>
      </c>
      <c r="I3139" t="s">
        <v>29822</v>
      </c>
      <c r="J3139" t="s">
        <v>23220</v>
      </c>
    </row>
    <row r="3140" spans="1:10" x14ac:dyDescent="0.25">
      <c r="A3140" t="s">
        <v>29823</v>
      </c>
      <c r="B3140" t="s">
        <v>26650</v>
      </c>
      <c r="C3140" t="s">
        <v>23076</v>
      </c>
      <c r="D3140" t="s">
        <v>29804</v>
      </c>
      <c r="E3140" t="s">
        <v>29805</v>
      </c>
      <c r="F3140" t="s">
        <v>29821</v>
      </c>
      <c r="H3140">
        <v>22691928</v>
      </c>
      <c r="I3140" t="s">
        <v>29824</v>
      </c>
      <c r="J3140" t="s">
        <v>23220</v>
      </c>
    </row>
    <row r="3141" spans="1:10" x14ac:dyDescent="0.25">
      <c r="A3141" t="s">
        <v>29825</v>
      </c>
      <c r="B3141" t="s">
        <v>26650</v>
      </c>
      <c r="C3141" t="s">
        <v>23076</v>
      </c>
      <c r="D3141" t="s">
        <v>29804</v>
      </c>
      <c r="E3141" t="s">
        <v>29805</v>
      </c>
      <c r="F3141" t="s">
        <v>29821</v>
      </c>
      <c r="H3141">
        <v>22691932</v>
      </c>
      <c r="I3141" t="s">
        <v>29826</v>
      </c>
      <c r="J3141" t="s">
        <v>23203</v>
      </c>
    </row>
    <row r="3142" spans="1:10" x14ac:dyDescent="0.25">
      <c r="A3142" t="s">
        <v>29827</v>
      </c>
      <c r="B3142" t="s">
        <v>26650</v>
      </c>
      <c r="C3142" t="s">
        <v>23076</v>
      </c>
      <c r="D3142" t="s">
        <v>29804</v>
      </c>
      <c r="E3142" t="s">
        <v>29805</v>
      </c>
      <c r="F3142" t="s">
        <v>29821</v>
      </c>
      <c r="H3142">
        <v>22691940</v>
      </c>
      <c r="I3142" t="s">
        <v>29828</v>
      </c>
      <c r="J3142" t="s">
        <v>12</v>
      </c>
    </row>
    <row r="3143" spans="1:10" x14ac:dyDescent="0.25">
      <c r="A3143" t="s">
        <v>29829</v>
      </c>
      <c r="B3143" t="s">
        <v>26650</v>
      </c>
      <c r="C3143" t="s">
        <v>23076</v>
      </c>
      <c r="D3143" t="s">
        <v>29804</v>
      </c>
      <c r="E3143" t="s">
        <v>29805</v>
      </c>
      <c r="F3143" t="s">
        <v>29830</v>
      </c>
      <c r="H3143">
        <v>22691955</v>
      </c>
      <c r="I3143" t="s">
        <v>29831</v>
      </c>
      <c r="J3143" t="s">
        <v>12</v>
      </c>
    </row>
    <row r="3144" spans="1:10" x14ac:dyDescent="0.25">
      <c r="A3144" t="s">
        <v>29832</v>
      </c>
      <c r="B3144" t="s">
        <v>26650</v>
      </c>
      <c r="C3144" t="s">
        <v>23076</v>
      </c>
      <c r="D3144" t="s">
        <v>29804</v>
      </c>
      <c r="E3144" t="s">
        <v>29805</v>
      </c>
      <c r="F3144" t="s">
        <v>29830</v>
      </c>
      <c r="H3144">
        <v>22691960</v>
      </c>
      <c r="I3144" t="s">
        <v>29833</v>
      </c>
      <c r="J3144" t="s">
        <v>12</v>
      </c>
    </row>
    <row r="3145" spans="1:10" x14ac:dyDescent="0.25">
      <c r="A3145" t="s">
        <v>29834</v>
      </c>
      <c r="B3145" t="s">
        <v>26650</v>
      </c>
      <c r="C3145" t="s">
        <v>23076</v>
      </c>
      <c r="D3145" t="s">
        <v>29804</v>
      </c>
      <c r="E3145" t="s">
        <v>29805</v>
      </c>
      <c r="F3145" t="s">
        <v>29830</v>
      </c>
      <c r="H3145">
        <v>22691965</v>
      </c>
      <c r="I3145" t="s">
        <v>29835</v>
      </c>
      <c r="J3145" t="s">
        <v>12</v>
      </c>
    </row>
    <row r="3146" spans="1:10" x14ac:dyDescent="0.25">
      <c r="A3146" t="s">
        <v>29836</v>
      </c>
      <c r="B3146" t="s">
        <v>26650</v>
      </c>
      <c r="C3146" t="s">
        <v>23076</v>
      </c>
      <c r="D3146" t="s">
        <v>29804</v>
      </c>
      <c r="E3146" t="s">
        <v>29805</v>
      </c>
      <c r="F3146" t="s">
        <v>29837</v>
      </c>
      <c r="H3146">
        <v>22691970</v>
      </c>
      <c r="I3146" t="s">
        <v>29838</v>
      </c>
      <c r="J3146" t="s">
        <v>12</v>
      </c>
    </row>
    <row r="3147" spans="1:10" x14ac:dyDescent="0.25">
      <c r="A3147" t="s">
        <v>29839</v>
      </c>
      <c r="B3147" t="s">
        <v>26650</v>
      </c>
      <c r="C3147" t="s">
        <v>23076</v>
      </c>
      <c r="D3147" t="s">
        <v>29804</v>
      </c>
      <c r="E3147" t="s">
        <v>29805</v>
      </c>
      <c r="F3147" t="s">
        <v>29837</v>
      </c>
      <c r="H3147">
        <v>22691975</v>
      </c>
      <c r="I3147" t="s">
        <v>29840</v>
      </c>
      <c r="J3147" t="s">
        <v>23200</v>
      </c>
    </row>
    <row r="3148" spans="1:10" x14ac:dyDescent="0.25">
      <c r="A3148" t="s">
        <v>29841</v>
      </c>
      <c r="B3148" t="s">
        <v>26650</v>
      </c>
      <c r="C3148" t="s">
        <v>23076</v>
      </c>
      <c r="D3148" t="s">
        <v>29804</v>
      </c>
      <c r="E3148" t="s">
        <v>29805</v>
      </c>
      <c r="F3148" t="s">
        <v>29842</v>
      </c>
      <c r="H3148">
        <v>22691980</v>
      </c>
      <c r="I3148" t="s">
        <v>29843</v>
      </c>
      <c r="J3148" t="s">
        <v>12</v>
      </c>
    </row>
    <row r="3149" spans="1:10" x14ac:dyDescent="0.25">
      <c r="A3149" t="s">
        <v>29844</v>
      </c>
      <c r="B3149" t="s">
        <v>26650</v>
      </c>
      <c r="C3149" t="s">
        <v>23076</v>
      </c>
      <c r="D3149" t="s">
        <v>29804</v>
      </c>
      <c r="E3149" t="s">
        <v>29805</v>
      </c>
      <c r="F3149" t="s">
        <v>29842</v>
      </c>
      <c r="H3149">
        <v>22691986</v>
      </c>
      <c r="I3149" t="s">
        <v>29845</v>
      </c>
      <c r="J3149" t="s">
        <v>12</v>
      </c>
    </row>
    <row r="3150" spans="1:10" x14ac:dyDescent="0.25">
      <c r="A3150" t="s">
        <v>29846</v>
      </c>
      <c r="B3150" t="s">
        <v>26650</v>
      </c>
      <c r="C3150" t="s">
        <v>23076</v>
      </c>
      <c r="D3150" t="s">
        <v>29804</v>
      </c>
      <c r="E3150" t="s">
        <v>29805</v>
      </c>
      <c r="F3150" t="s">
        <v>29842</v>
      </c>
      <c r="H3150">
        <v>22691991</v>
      </c>
      <c r="I3150" t="s">
        <v>29847</v>
      </c>
      <c r="J3150" t="s">
        <v>23220</v>
      </c>
    </row>
    <row r="3151" spans="1:10" x14ac:dyDescent="0.25">
      <c r="A3151" t="s">
        <v>29848</v>
      </c>
      <c r="B3151" t="s">
        <v>26650</v>
      </c>
      <c r="C3151" t="s">
        <v>23076</v>
      </c>
      <c r="D3151" t="s">
        <v>29804</v>
      </c>
      <c r="E3151" t="s">
        <v>29805</v>
      </c>
      <c r="F3151" t="s">
        <v>29849</v>
      </c>
      <c r="H3151">
        <v>22691996</v>
      </c>
      <c r="I3151" t="s">
        <v>29850</v>
      </c>
      <c r="J3151" t="s">
        <v>12</v>
      </c>
    </row>
    <row r="3152" spans="1:10" x14ac:dyDescent="0.25">
      <c r="A3152" t="s">
        <v>29851</v>
      </c>
      <c r="B3152" t="s">
        <v>26650</v>
      </c>
      <c r="C3152" t="s">
        <v>23076</v>
      </c>
      <c r="D3152" t="s">
        <v>29804</v>
      </c>
      <c r="E3152" t="s">
        <v>29805</v>
      </c>
      <c r="F3152" t="s">
        <v>29849</v>
      </c>
      <c r="H3152">
        <v>22692000</v>
      </c>
      <c r="I3152" t="s">
        <v>29852</v>
      </c>
      <c r="J3152" t="s">
        <v>23220</v>
      </c>
    </row>
    <row r="3153" spans="1:10" x14ac:dyDescent="0.25">
      <c r="A3153" t="s">
        <v>29853</v>
      </c>
      <c r="B3153" t="s">
        <v>26650</v>
      </c>
      <c r="C3153" t="s">
        <v>23076</v>
      </c>
      <c r="D3153" t="s">
        <v>29804</v>
      </c>
      <c r="E3153" t="s">
        <v>29805</v>
      </c>
      <c r="F3153" t="s">
        <v>29854</v>
      </c>
      <c r="H3153">
        <v>22692007</v>
      </c>
      <c r="I3153" t="s">
        <v>29855</v>
      </c>
      <c r="J3153" t="s">
        <v>12</v>
      </c>
    </row>
    <row r="3154" spans="1:10" x14ac:dyDescent="0.25">
      <c r="A3154" t="s">
        <v>29856</v>
      </c>
      <c r="B3154" t="s">
        <v>26650</v>
      </c>
      <c r="C3154" t="s">
        <v>23076</v>
      </c>
      <c r="D3154" t="s">
        <v>29804</v>
      </c>
      <c r="E3154" t="s">
        <v>29805</v>
      </c>
      <c r="F3154" t="s">
        <v>29854</v>
      </c>
      <c r="H3154">
        <v>22692011</v>
      </c>
      <c r="I3154" t="s">
        <v>29857</v>
      </c>
      <c r="J3154" t="s">
        <v>12</v>
      </c>
    </row>
    <row r="3155" spans="1:10" x14ac:dyDescent="0.25">
      <c r="A3155" t="s">
        <v>29858</v>
      </c>
      <c r="B3155" t="s">
        <v>26650</v>
      </c>
      <c r="C3155" t="s">
        <v>23076</v>
      </c>
      <c r="D3155" t="s">
        <v>29804</v>
      </c>
      <c r="E3155" t="s">
        <v>29805</v>
      </c>
      <c r="F3155" t="s">
        <v>29859</v>
      </c>
      <c r="H3155">
        <v>22692015</v>
      </c>
      <c r="I3155" t="s">
        <v>29860</v>
      </c>
      <c r="J3155" t="s">
        <v>23203</v>
      </c>
    </row>
    <row r="3156" spans="1:10" x14ac:dyDescent="0.25">
      <c r="A3156" t="s">
        <v>29861</v>
      </c>
      <c r="B3156" t="s">
        <v>26650</v>
      </c>
      <c r="C3156" t="s">
        <v>23076</v>
      </c>
      <c r="D3156" t="s">
        <v>29804</v>
      </c>
      <c r="E3156" t="s">
        <v>29805</v>
      </c>
      <c r="F3156" t="s">
        <v>29862</v>
      </c>
      <c r="H3156">
        <v>22692024</v>
      </c>
      <c r="I3156" t="s">
        <v>29863</v>
      </c>
      <c r="J3156" t="s">
        <v>23225</v>
      </c>
    </row>
    <row r="3157" spans="1:10" x14ac:dyDescent="0.25">
      <c r="A3157" t="s">
        <v>29864</v>
      </c>
      <c r="B3157" t="s">
        <v>26650</v>
      </c>
      <c r="C3157" t="s">
        <v>23076</v>
      </c>
      <c r="D3157" t="s">
        <v>29865</v>
      </c>
      <c r="E3157" t="s">
        <v>29866</v>
      </c>
      <c r="F3157" t="s">
        <v>29867</v>
      </c>
      <c r="H3157">
        <v>22692039</v>
      </c>
      <c r="I3157" t="s">
        <v>29868</v>
      </c>
      <c r="J3157" t="s">
        <v>23200</v>
      </c>
    </row>
    <row r="3158" spans="1:10" x14ac:dyDescent="0.25">
      <c r="A3158" t="s">
        <v>29869</v>
      </c>
      <c r="B3158" t="s">
        <v>26650</v>
      </c>
      <c r="C3158" t="s">
        <v>23076</v>
      </c>
      <c r="D3158" t="s">
        <v>29865</v>
      </c>
      <c r="E3158" t="s">
        <v>29866</v>
      </c>
      <c r="F3158" t="s">
        <v>29867</v>
      </c>
      <c r="H3158">
        <v>22692046</v>
      </c>
      <c r="I3158" t="s">
        <v>29870</v>
      </c>
      <c r="J3158" t="s">
        <v>23225</v>
      </c>
    </row>
    <row r="3159" spans="1:10" x14ac:dyDescent="0.25">
      <c r="A3159" t="s">
        <v>29871</v>
      </c>
      <c r="B3159" t="s">
        <v>26650</v>
      </c>
      <c r="C3159" t="s">
        <v>23076</v>
      </c>
      <c r="D3159" t="s">
        <v>29865</v>
      </c>
      <c r="E3159" t="s">
        <v>29866</v>
      </c>
      <c r="F3159" t="s">
        <v>29872</v>
      </c>
      <c r="H3159">
        <v>22692053</v>
      </c>
      <c r="I3159" t="s">
        <v>29873</v>
      </c>
      <c r="J3159" t="s">
        <v>23203</v>
      </c>
    </row>
    <row r="3160" spans="1:10" x14ac:dyDescent="0.25">
      <c r="A3160" t="s">
        <v>29874</v>
      </c>
      <c r="B3160" t="s">
        <v>26650</v>
      </c>
      <c r="C3160" t="s">
        <v>23076</v>
      </c>
      <c r="D3160" t="s">
        <v>29865</v>
      </c>
      <c r="E3160" t="s">
        <v>29866</v>
      </c>
      <c r="F3160" t="s">
        <v>29875</v>
      </c>
      <c r="H3160">
        <v>22692064</v>
      </c>
      <c r="I3160" t="s">
        <v>29876</v>
      </c>
      <c r="J3160" t="s">
        <v>23200</v>
      </c>
    </row>
    <row r="3161" spans="1:10" x14ac:dyDescent="0.25">
      <c r="A3161" t="s">
        <v>29877</v>
      </c>
      <c r="B3161" t="s">
        <v>26650</v>
      </c>
      <c r="C3161" t="s">
        <v>23076</v>
      </c>
      <c r="D3161" t="s">
        <v>29865</v>
      </c>
      <c r="E3161" t="s">
        <v>29866</v>
      </c>
      <c r="F3161" t="s">
        <v>29875</v>
      </c>
      <c r="H3161">
        <v>22692067</v>
      </c>
      <c r="I3161" t="s">
        <v>29878</v>
      </c>
      <c r="J3161" t="s">
        <v>12</v>
      </c>
    </row>
    <row r="3162" spans="1:10" x14ac:dyDescent="0.25">
      <c r="A3162" t="s">
        <v>29879</v>
      </c>
      <c r="B3162" t="s">
        <v>26650</v>
      </c>
      <c r="C3162" t="s">
        <v>23076</v>
      </c>
      <c r="D3162" t="s">
        <v>29865</v>
      </c>
      <c r="E3162" t="s">
        <v>29866</v>
      </c>
      <c r="F3162" t="s">
        <v>29875</v>
      </c>
      <c r="H3162">
        <v>22692073</v>
      </c>
      <c r="I3162" t="s">
        <v>29880</v>
      </c>
      <c r="J3162" t="s">
        <v>23200</v>
      </c>
    </row>
    <row r="3163" spans="1:10" x14ac:dyDescent="0.25">
      <c r="A3163" t="s">
        <v>29881</v>
      </c>
      <c r="B3163" t="s">
        <v>26650</v>
      </c>
      <c r="C3163" t="s">
        <v>23076</v>
      </c>
      <c r="D3163" t="s">
        <v>29865</v>
      </c>
      <c r="E3163" t="s">
        <v>29866</v>
      </c>
      <c r="F3163" t="s">
        <v>29875</v>
      </c>
      <c r="H3163">
        <v>22692078</v>
      </c>
      <c r="I3163" t="s">
        <v>29882</v>
      </c>
      <c r="J3163" t="s">
        <v>12</v>
      </c>
    </row>
    <row r="3164" spans="1:10" x14ac:dyDescent="0.25">
      <c r="A3164" t="s">
        <v>29883</v>
      </c>
      <c r="B3164" t="s">
        <v>26650</v>
      </c>
      <c r="C3164" t="s">
        <v>23076</v>
      </c>
      <c r="D3164" t="s">
        <v>29865</v>
      </c>
      <c r="E3164" t="s">
        <v>29866</v>
      </c>
      <c r="F3164" t="s">
        <v>29884</v>
      </c>
      <c r="H3164">
        <v>22692081</v>
      </c>
      <c r="I3164" t="s">
        <v>29885</v>
      </c>
      <c r="J3164" t="s">
        <v>12</v>
      </c>
    </row>
    <row r="3165" spans="1:10" x14ac:dyDescent="0.25">
      <c r="A3165" t="s">
        <v>29886</v>
      </c>
      <c r="B3165" t="s">
        <v>26650</v>
      </c>
      <c r="C3165" t="s">
        <v>23076</v>
      </c>
      <c r="D3165" t="s">
        <v>29865</v>
      </c>
      <c r="E3165" t="s">
        <v>29866</v>
      </c>
      <c r="F3165" t="s">
        <v>29884</v>
      </c>
      <c r="H3165">
        <v>22692109</v>
      </c>
      <c r="I3165" t="s">
        <v>29887</v>
      </c>
      <c r="J3165" t="s">
        <v>23200</v>
      </c>
    </row>
    <row r="3166" spans="1:10" x14ac:dyDescent="0.25">
      <c r="A3166" t="s">
        <v>29888</v>
      </c>
      <c r="B3166" t="s">
        <v>26650</v>
      </c>
      <c r="C3166" t="s">
        <v>23076</v>
      </c>
      <c r="D3166" t="s">
        <v>29865</v>
      </c>
      <c r="E3166" t="s">
        <v>29866</v>
      </c>
      <c r="F3166" t="s">
        <v>29889</v>
      </c>
      <c r="H3166">
        <v>22692129</v>
      </c>
      <c r="I3166" t="s">
        <v>29890</v>
      </c>
      <c r="J3166" t="s">
        <v>23200</v>
      </c>
    </row>
    <row r="3167" spans="1:10" x14ac:dyDescent="0.25">
      <c r="A3167" t="s">
        <v>29891</v>
      </c>
      <c r="B3167" t="s">
        <v>26650</v>
      </c>
      <c r="C3167" t="s">
        <v>23076</v>
      </c>
      <c r="D3167" t="s">
        <v>29865</v>
      </c>
      <c r="E3167" t="s">
        <v>29866</v>
      </c>
      <c r="F3167" t="s">
        <v>29892</v>
      </c>
      <c r="H3167">
        <v>22692146</v>
      </c>
      <c r="I3167" t="s">
        <v>29893</v>
      </c>
      <c r="J3167" t="s">
        <v>12</v>
      </c>
    </row>
    <row r="3168" spans="1:10" x14ac:dyDescent="0.25">
      <c r="A3168" t="s">
        <v>29894</v>
      </c>
      <c r="B3168" t="s">
        <v>26650</v>
      </c>
      <c r="C3168" t="s">
        <v>23076</v>
      </c>
      <c r="D3168" t="s">
        <v>29865</v>
      </c>
      <c r="E3168" t="s">
        <v>29866</v>
      </c>
      <c r="F3168" t="s">
        <v>29892</v>
      </c>
      <c r="H3168">
        <v>22692151</v>
      </c>
      <c r="I3168" t="s">
        <v>29895</v>
      </c>
      <c r="J3168" t="s">
        <v>23200</v>
      </c>
    </row>
    <row r="3169" spans="1:10" x14ac:dyDescent="0.25">
      <c r="A3169" t="s">
        <v>29896</v>
      </c>
      <c r="B3169" t="s">
        <v>26650</v>
      </c>
      <c r="C3169" t="s">
        <v>23076</v>
      </c>
      <c r="D3169" t="s">
        <v>29865</v>
      </c>
      <c r="E3169" t="s">
        <v>29866</v>
      </c>
      <c r="F3169" t="s">
        <v>29892</v>
      </c>
      <c r="H3169">
        <v>22692156</v>
      </c>
      <c r="I3169" t="s">
        <v>29897</v>
      </c>
      <c r="J3169" t="s">
        <v>23225</v>
      </c>
    </row>
    <row r="3170" spans="1:10" x14ac:dyDescent="0.25">
      <c r="A3170" t="s">
        <v>29898</v>
      </c>
      <c r="B3170" t="s">
        <v>26650</v>
      </c>
      <c r="C3170" t="s">
        <v>23076</v>
      </c>
      <c r="D3170" t="s">
        <v>29865</v>
      </c>
      <c r="E3170" t="s">
        <v>29866</v>
      </c>
      <c r="F3170" t="s">
        <v>29892</v>
      </c>
      <c r="H3170">
        <v>22692162</v>
      </c>
      <c r="I3170" t="s">
        <v>29899</v>
      </c>
      <c r="J3170" t="s">
        <v>23200</v>
      </c>
    </row>
    <row r="3171" spans="1:10" x14ac:dyDescent="0.25">
      <c r="A3171" t="s">
        <v>29900</v>
      </c>
      <c r="B3171" t="s">
        <v>26650</v>
      </c>
      <c r="C3171" t="s">
        <v>23076</v>
      </c>
      <c r="D3171" t="s">
        <v>29865</v>
      </c>
      <c r="E3171" t="s">
        <v>29866</v>
      </c>
      <c r="F3171" t="s">
        <v>29892</v>
      </c>
      <c r="H3171">
        <v>22692167</v>
      </c>
      <c r="I3171" t="s">
        <v>29901</v>
      </c>
      <c r="J3171" t="s">
        <v>23225</v>
      </c>
    </row>
    <row r="3172" spans="1:10" x14ac:dyDescent="0.25">
      <c r="A3172" t="s">
        <v>29902</v>
      </c>
      <c r="B3172" t="s">
        <v>26650</v>
      </c>
      <c r="C3172" t="s">
        <v>23076</v>
      </c>
      <c r="D3172" t="s">
        <v>29865</v>
      </c>
      <c r="E3172" t="s">
        <v>29903</v>
      </c>
      <c r="F3172" t="s">
        <v>29904</v>
      </c>
      <c r="H3172">
        <v>22692174</v>
      </c>
      <c r="I3172" t="s">
        <v>29905</v>
      </c>
      <c r="J3172" t="s">
        <v>12</v>
      </c>
    </row>
    <row r="3173" spans="1:10" x14ac:dyDescent="0.25">
      <c r="A3173" t="s">
        <v>29906</v>
      </c>
      <c r="B3173" t="s">
        <v>26650</v>
      </c>
      <c r="C3173" t="s">
        <v>23076</v>
      </c>
      <c r="D3173" t="s">
        <v>29865</v>
      </c>
      <c r="E3173" t="s">
        <v>29907</v>
      </c>
      <c r="F3173" t="s">
        <v>29908</v>
      </c>
      <c r="H3173">
        <v>22692177</v>
      </c>
      <c r="I3173" t="s">
        <v>29909</v>
      </c>
      <c r="J3173" t="s">
        <v>12</v>
      </c>
    </row>
    <row r="3174" spans="1:10" x14ac:dyDescent="0.25">
      <c r="A3174" t="s">
        <v>29910</v>
      </c>
      <c r="B3174" t="s">
        <v>26650</v>
      </c>
      <c r="C3174" t="s">
        <v>23076</v>
      </c>
      <c r="D3174" t="s">
        <v>29865</v>
      </c>
      <c r="E3174" t="s">
        <v>29907</v>
      </c>
      <c r="F3174" t="s">
        <v>29911</v>
      </c>
      <c r="H3174">
        <v>22692181</v>
      </c>
      <c r="I3174" t="s">
        <v>29912</v>
      </c>
      <c r="J3174" t="s">
        <v>23225</v>
      </c>
    </row>
    <row r="3175" spans="1:10" x14ac:dyDescent="0.25">
      <c r="A3175" t="s">
        <v>29913</v>
      </c>
      <c r="B3175" t="s">
        <v>26650</v>
      </c>
      <c r="C3175" t="s">
        <v>23076</v>
      </c>
      <c r="D3175" t="s">
        <v>29865</v>
      </c>
      <c r="E3175" t="s">
        <v>29907</v>
      </c>
      <c r="F3175" t="s">
        <v>29914</v>
      </c>
      <c r="H3175">
        <v>22692192</v>
      </c>
      <c r="I3175" t="s">
        <v>29915</v>
      </c>
      <c r="J3175" t="s">
        <v>12</v>
      </c>
    </row>
    <row r="3176" spans="1:10" x14ac:dyDescent="0.25">
      <c r="A3176" t="s">
        <v>29916</v>
      </c>
      <c r="B3176" t="s">
        <v>26650</v>
      </c>
      <c r="C3176" t="s">
        <v>23076</v>
      </c>
      <c r="D3176" t="s">
        <v>29865</v>
      </c>
      <c r="E3176" t="s">
        <v>29917</v>
      </c>
      <c r="F3176" t="s">
        <v>29918</v>
      </c>
      <c r="H3176">
        <v>22692199</v>
      </c>
      <c r="I3176" t="s">
        <v>29919</v>
      </c>
      <c r="J3176" t="s">
        <v>23220</v>
      </c>
    </row>
    <row r="3177" spans="1:10" x14ac:dyDescent="0.25">
      <c r="A3177" t="s">
        <v>29920</v>
      </c>
      <c r="B3177" t="s">
        <v>26650</v>
      </c>
      <c r="C3177" t="s">
        <v>23076</v>
      </c>
      <c r="D3177" t="s">
        <v>29921</v>
      </c>
      <c r="E3177" t="s">
        <v>29922</v>
      </c>
      <c r="F3177" t="s">
        <v>29923</v>
      </c>
      <c r="H3177">
        <v>22692205</v>
      </c>
      <c r="I3177" t="s">
        <v>29924</v>
      </c>
      <c r="J3177" t="s">
        <v>12</v>
      </c>
    </row>
    <row r="3178" spans="1:10" x14ac:dyDescent="0.25">
      <c r="A3178" t="s">
        <v>29925</v>
      </c>
      <c r="B3178" t="s">
        <v>26650</v>
      </c>
      <c r="C3178" t="s">
        <v>23076</v>
      </c>
      <c r="D3178" t="s">
        <v>29921</v>
      </c>
      <c r="E3178" t="s">
        <v>29922</v>
      </c>
      <c r="F3178" t="s">
        <v>29926</v>
      </c>
      <c r="H3178">
        <v>22692208</v>
      </c>
      <c r="I3178" t="s">
        <v>29927</v>
      </c>
      <c r="J3178" t="s">
        <v>12</v>
      </c>
    </row>
    <row r="3179" spans="1:10" x14ac:dyDescent="0.25">
      <c r="A3179" t="s">
        <v>29928</v>
      </c>
      <c r="B3179" t="s">
        <v>26650</v>
      </c>
      <c r="C3179" t="s">
        <v>23076</v>
      </c>
      <c r="D3179" t="s">
        <v>29865</v>
      </c>
      <c r="E3179" t="s">
        <v>29929</v>
      </c>
      <c r="F3179" t="s">
        <v>29930</v>
      </c>
      <c r="H3179">
        <v>22692215</v>
      </c>
      <c r="I3179" t="s">
        <v>29931</v>
      </c>
      <c r="J3179" t="s">
        <v>12</v>
      </c>
    </row>
    <row r="3180" spans="1:10" x14ac:dyDescent="0.25">
      <c r="A3180" t="s">
        <v>29932</v>
      </c>
      <c r="B3180" t="s">
        <v>26650</v>
      </c>
      <c r="C3180" t="s">
        <v>23076</v>
      </c>
      <c r="D3180" t="s">
        <v>29865</v>
      </c>
      <c r="E3180" t="s">
        <v>29929</v>
      </c>
      <c r="F3180" t="s">
        <v>29930</v>
      </c>
      <c r="H3180">
        <v>22692219</v>
      </c>
      <c r="I3180" t="s">
        <v>29933</v>
      </c>
      <c r="J3180" t="s">
        <v>12</v>
      </c>
    </row>
    <row r="3181" spans="1:10" x14ac:dyDescent="0.25">
      <c r="A3181" t="s">
        <v>29934</v>
      </c>
      <c r="B3181" t="s">
        <v>26650</v>
      </c>
      <c r="C3181" t="s">
        <v>23076</v>
      </c>
      <c r="D3181" t="s">
        <v>29865</v>
      </c>
      <c r="E3181" t="s">
        <v>29929</v>
      </c>
      <c r="F3181" t="s">
        <v>29930</v>
      </c>
      <c r="H3181">
        <v>22692223</v>
      </c>
      <c r="I3181" t="s">
        <v>29935</v>
      </c>
      <c r="J3181" t="s">
        <v>12</v>
      </c>
    </row>
    <row r="3182" spans="1:10" x14ac:dyDescent="0.25">
      <c r="A3182" t="s">
        <v>29936</v>
      </c>
      <c r="B3182" t="s">
        <v>26650</v>
      </c>
      <c r="C3182" t="s">
        <v>23076</v>
      </c>
      <c r="D3182" t="s">
        <v>29865</v>
      </c>
      <c r="E3182" t="s">
        <v>29929</v>
      </c>
      <c r="F3182" t="s">
        <v>29930</v>
      </c>
      <c r="H3182">
        <v>22692227</v>
      </c>
      <c r="I3182" t="s">
        <v>29937</v>
      </c>
      <c r="J3182" t="s">
        <v>12</v>
      </c>
    </row>
    <row r="3183" spans="1:10" x14ac:dyDescent="0.25">
      <c r="A3183" t="s">
        <v>29938</v>
      </c>
      <c r="B3183" t="s">
        <v>26650</v>
      </c>
      <c r="C3183" t="s">
        <v>23076</v>
      </c>
      <c r="D3183" t="s">
        <v>29865</v>
      </c>
      <c r="E3183" t="s">
        <v>29929</v>
      </c>
      <c r="F3183" t="s">
        <v>29930</v>
      </c>
      <c r="H3183">
        <v>22692232</v>
      </c>
      <c r="I3183" t="s">
        <v>29939</v>
      </c>
      <c r="J3183" t="s">
        <v>12</v>
      </c>
    </row>
    <row r="3184" spans="1:10" x14ac:dyDescent="0.25">
      <c r="A3184" t="s">
        <v>29940</v>
      </c>
      <c r="B3184" t="s">
        <v>26650</v>
      </c>
      <c r="C3184" t="s">
        <v>23076</v>
      </c>
      <c r="D3184" t="s">
        <v>29865</v>
      </c>
      <c r="E3184" t="s">
        <v>29929</v>
      </c>
      <c r="F3184" t="s">
        <v>29930</v>
      </c>
      <c r="H3184">
        <v>22692236</v>
      </c>
      <c r="I3184" t="s">
        <v>29941</v>
      </c>
      <c r="J3184" t="s">
        <v>12</v>
      </c>
    </row>
    <row r="3185" spans="1:10" x14ac:dyDescent="0.25">
      <c r="A3185" t="s">
        <v>29942</v>
      </c>
      <c r="B3185" t="s">
        <v>26650</v>
      </c>
      <c r="C3185" t="s">
        <v>23076</v>
      </c>
      <c r="D3185" t="s">
        <v>29865</v>
      </c>
      <c r="E3185" t="s">
        <v>29929</v>
      </c>
      <c r="F3185" t="s">
        <v>29930</v>
      </c>
      <c r="H3185">
        <v>22692241</v>
      </c>
      <c r="I3185" t="s">
        <v>29943</v>
      </c>
      <c r="J3185" t="s">
        <v>12</v>
      </c>
    </row>
    <row r="3186" spans="1:10" x14ac:dyDescent="0.25">
      <c r="A3186" t="s">
        <v>29944</v>
      </c>
      <c r="B3186" t="s">
        <v>26650</v>
      </c>
      <c r="C3186" t="s">
        <v>23076</v>
      </c>
      <c r="D3186" t="s">
        <v>29865</v>
      </c>
      <c r="E3186" t="s">
        <v>29929</v>
      </c>
      <c r="F3186" t="s">
        <v>29930</v>
      </c>
      <c r="H3186">
        <v>22692245</v>
      </c>
      <c r="I3186" t="s">
        <v>29945</v>
      </c>
      <c r="J3186" t="s">
        <v>23203</v>
      </c>
    </row>
    <row r="3187" spans="1:10" x14ac:dyDescent="0.25">
      <c r="A3187" t="s">
        <v>29946</v>
      </c>
      <c r="B3187" t="s">
        <v>26650</v>
      </c>
      <c r="C3187" t="s">
        <v>23076</v>
      </c>
      <c r="D3187" t="s">
        <v>29865</v>
      </c>
      <c r="E3187" t="s">
        <v>29929</v>
      </c>
      <c r="F3187" t="s">
        <v>29930</v>
      </c>
      <c r="H3187">
        <v>22692250</v>
      </c>
      <c r="I3187" t="s">
        <v>29947</v>
      </c>
      <c r="J3187" t="s">
        <v>23225</v>
      </c>
    </row>
    <row r="3188" spans="1:10" x14ac:dyDescent="0.25">
      <c r="A3188" t="s">
        <v>29948</v>
      </c>
      <c r="B3188" t="s">
        <v>26650</v>
      </c>
      <c r="C3188" t="s">
        <v>23076</v>
      </c>
      <c r="D3188" t="s">
        <v>29865</v>
      </c>
      <c r="E3188" t="s">
        <v>29929</v>
      </c>
      <c r="F3188" t="s">
        <v>29949</v>
      </c>
      <c r="H3188">
        <v>22692256</v>
      </c>
      <c r="I3188" t="s">
        <v>29950</v>
      </c>
      <c r="J3188" t="s">
        <v>12</v>
      </c>
    </row>
    <row r="3189" spans="1:10" x14ac:dyDescent="0.25">
      <c r="A3189" t="s">
        <v>29951</v>
      </c>
      <c r="B3189" t="s">
        <v>26650</v>
      </c>
      <c r="C3189" t="s">
        <v>23076</v>
      </c>
      <c r="D3189" t="s">
        <v>29865</v>
      </c>
      <c r="E3189" t="s">
        <v>29929</v>
      </c>
      <c r="F3189" t="s">
        <v>29952</v>
      </c>
      <c r="H3189">
        <v>22692260</v>
      </c>
      <c r="I3189" t="s">
        <v>29953</v>
      </c>
      <c r="J3189" t="s">
        <v>12</v>
      </c>
    </row>
    <row r="3190" spans="1:10" x14ac:dyDescent="0.25">
      <c r="A3190" t="s">
        <v>29954</v>
      </c>
      <c r="B3190" t="s">
        <v>26650</v>
      </c>
      <c r="C3190" t="s">
        <v>23076</v>
      </c>
      <c r="D3190" t="s">
        <v>29865</v>
      </c>
      <c r="E3190" t="s">
        <v>29929</v>
      </c>
      <c r="F3190" t="s">
        <v>29955</v>
      </c>
      <c r="H3190">
        <v>22692264</v>
      </c>
      <c r="I3190" t="s">
        <v>29956</v>
      </c>
      <c r="J3190" t="s">
        <v>12</v>
      </c>
    </row>
    <row r="3191" spans="1:10" x14ac:dyDescent="0.25">
      <c r="A3191" t="s">
        <v>29957</v>
      </c>
      <c r="B3191" t="s">
        <v>26650</v>
      </c>
      <c r="C3191" t="s">
        <v>23076</v>
      </c>
      <c r="D3191" t="s">
        <v>29865</v>
      </c>
      <c r="E3191" t="s">
        <v>29929</v>
      </c>
      <c r="F3191" t="s">
        <v>29958</v>
      </c>
      <c r="H3191">
        <v>22692270</v>
      </c>
      <c r="I3191" t="s">
        <v>29959</v>
      </c>
      <c r="J3191" t="s">
        <v>23200</v>
      </c>
    </row>
    <row r="3192" spans="1:10" x14ac:dyDescent="0.25">
      <c r="A3192" t="s">
        <v>29960</v>
      </c>
      <c r="B3192" t="s">
        <v>26650</v>
      </c>
      <c r="C3192" t="s">
        <v>23076</v>
      </c>
      <c r="D3192" t="s">
        <v>29865</v>
      </c>
      <c r="E3192" t="s">
        <v>29929</v>
      </c>
      <c r="F3192" t="s">
        <v>29958</v>
      </c>
      <c r="H3192">
        <v>22692275</v>
      </c>
      <c r="I3192" t="s">
        <v>29961</v>
      </c>
      <c r="J3192" t="s">
        <v>12</v>
      </c>
    </row>
    <row r="3193" spans="1:10" x14ac:dyDescent="0.25">
      <c r="A3193" t="s">
        <v>29962</v>
      </c>
      <c r="B3193" t="s">
        <v>26650</v>
      </c>
      <c r="C3193" t="s">
        <v>23076</v>
      </c>
      <c r="D3193" t="s">
        <v>29865</v>
      </c>
      <c r="E3193" t="s">
        <v>29929</v>
      </c>
      <c r="F3193" t="s">
        <v>29958</v>
      </c>
      <c r="H3193">
        <v>22692278</v>
      </c>
      <c r="I3193" t="s">
        <v>29963</v>
      </c>
      <c r="J3193" t="s">
        <v>12</v>
      </c>
    </row>
    <row r="3194" spans="1:10" x14ac:dyDescent="0.25">
      <c r="A3194" t="s">
        <v>29964</v>
      </c>
      <c r="B3194" t="s">
        <v>26650</v>
      </c>
      <c r="C3194" t="s">
        <v>23076</v>
      </c>
      <c r="D3194" t="s">
        <v>29865</v>
      </c>
      <c r="E3194" t="s">
        <v>29929</v>
      </c>
      <c r="F3194" t="s">
        <v>29965</v>
      </c>
      <c r="H3194">
        <v>22692282</v>
      </c>
      <c r="I3194" t="s">
        <v>29966</v>
      </c>
      <c r="J3194" t="s">
        <v>12</v>
      </c>
    </row>
    <row r="3195" spans="1:10" x14ac:dyDescent="0.25">
      <c r="A3195" t="s">
        <v>29967</v>
      </c>
      <c r="B3195" t="s">
        <v>26650</v>
      </c>
      <c r="C3195" t="s">
        <v>23076</v>
      </c>
      <c r="D3195" t="s">
        <v>29865</v>
      </c>
      <c r="E3195" t="s">
        <v>29929</v>
      </c>
      <c r="F3195" t="s">
        <v>29968</v>
      </c>
      <c r="H3195">
        <v>22692288</v>
      </c>
      <c r="I3195" t="s">
        <v>29969</v>
      </c>
      <c r="J3195" t="s">
        <v>12</v>
      </c>
    </row>
    <row r="3196" spans="1:10" x14ac:dyDescent="0.25">
      <c r="A3196" t="s">
        <v>29970</v>
      </c>
      <c r="B3196" t="s">
        <v>26650</v>
      </c>
      <c r="C3196" t="s">
        <v>23076</v>
      </c>
      <c r="D3196" t="s">
        <v>29865</v>
      </c>
      <c r="E3196" t="s">
        <v>29929</v>
      </c>
      <c r="F3196" t="s">
        <v>29968</v>
      </c>
      <c r="H3196">
        <v>22692293</v>
      </c>
      <c r="I3196" t="s">
        <v>29971</v>
      </c>
      <c r="J3196" t="s">
        <v>23220</v>
      </c>
    </row>
    <row r="3197" spans="1:10" x14ac:dyDescent="0.25">
      <c r="A3197" t="s">
        <v>29972</v>
      </c>
      <c r="B3197" t="s">
        <v>26650</v>
      </c>
      <c r="C3197" t="s">
        <v>23076</v>
      </c>
      <c r="D3197" t="s">
        <v>29865</v>
      </c>
      <c r="E3197" t="s">
        <v>29929</v>
      </c>
      <c r="F3197" t="s">
        <v>29968</v>
      </c>
      <c r="H3197">
        <v>22692298</v>
      </c>
      <c r="I3197" t="s">
        <v>29973</v>
      </c>
      <c r="J3197" t="s">
        <v>12</v>
      </c>
    </row>
    <row r="3198" spans="1:10" x14ac:dyDescent="0.25">
      <c r="A3198" t="s">
        <v>29974</v>
      </c>
      <c r="B3198" t="s">
        <v>26650</v>
      </c>
      <c r="C3198" t="s">
        <v>23076</v>
      </c>
      <c r="D3198" t="s">
        <v>29865</v>
      </c>
      <c r="E3198" t="s">
        <v>29929</v>
      </c>
      <c r="F3198" t="s">
        <v>29968</v>
      </c>
      <c r="H3198">
        <v>22692303</v>
      </c>
      <c r="I3198" t="s">
        <v>29975</v>
      </c>
      <c r="J3198" t="s">
        <v>23210</v>
      </c>
    </row>
    <row r="3199" spans="1:10" x14ac:dyDescent="0.25">
      <c r="A3199" t="s">
        <v>29976</v>
      </c>
      <c r="B3199" t="s">
        <v>26650</v>
      </c>
      <c r="C3199" t="s">
        <v>23076</v>
      </c>
      <c r="D3199" t="s">
        <v>29865</v>
      </c>
      <c r="E3199" t="s">
        <v>29929</v>
      </c>
      <c r="F3199" t="s">
        <v>29977</v>
      </c>
      <c r="H3199">
        <v>22692308</v>
      </c>
      <c r="I3199" t="s">
        <v>29978</v>
      </c>
      <c r="J3199" t="s">
        <v>12</v>
      </c>
    </row>
    <row r="3200" spans="1:10" x14ac:dyDescent="0.25">
      <c r="A3200" t="s">
        <v>29979</v>
      </c>
      <c r="B3200" t="s">
        <v>26650</v>
      </c>
      <c r="C3200" t="s">
        <v>23076</v>
      </c>
      <c r="D3200" t="s">
        <v>29865</v>
      </c>
      <c r="E3200" t="s">
        <v>29929</v>
      </c>
      <c r="F3200" t="s">
        <v>29977</v>
      </c>
      <c r="H3200">
        <v>22692311</v>
      </c>
      <c r="I3200" t="s">
        <v>29980</v>
      </c>
      <c r="J3200" t="s">
        <v>23220</v>
      </c>
    </row>
    <row r="3201" spans="1:10" x14ac:dyDescent="0.25">
      <c r="A3201" t="s">
        <v>29981</v>
      </c>
      <c r="B3201" t="s">
        <v>26650</v>
      </c>
      <c r="C3201" t="s">
        <v>23076</v>
      </c>
      <c r="D3201" t="s">
        <v>29865</v>
      </c>
      <c r="E3201" t="s">
        <v>29929</v>
      </c>
      <c r="F3201" t="s">
        <v>29977</v>
      </c>
      <c r="H3201">
        <v>22692314</v>
      </c>
      <c r="I3201" t="s">
        <v>29982</v>
      </c>
      <c r="J3201" t="s">
        <v>12</v>
      </c>
    </row>
    <row r="3202" spans="1:10" x14ac:dyDescent="0.25">
      <c r="A3202" t="s">
        <v>29983</v>
      </c>
      <c r="B3202" t="s">
        <v>26650</v>
      </c>
      <c r="C3202" t="s">
        <v>23076</v>
      </c>
      <c r="D3202" t="s">
        <v>29865</v>
      </c>
      <c r="E3202" t="s">
        <v>29929</v>
      </c>
      <c r="F3202" t="s">
        <v>29977</v>
      </c>
      <c r="H3202">
        <v>22692317</v>
      </c>
      <c r="I3202" t="s">
        <v>29984</v>
      </c>
      <c r="J3202" t="s">
        <v>12</v>
      </c>
    </row>
    <row r="3203" spans="1:10" x14ac:dyDescent="0.25">
      <c r="A3203" t="s">
        <v>29985</v>
      </c>
      <c r="B3203" t="s">
        <v>26650</v>
      </c>
      <c r="C3203" t="s">
        <v>23076</v>
      </c>
      <c r="D3203" t="s">
        <v>29865</v>
      </c>
      <c r="E3203" t="s">
        <v>29929</v>
      </c>
      <c r="F3203" t="s">
        <v>29986</v>
      </c>
      <c r="H3203">
        <v>22692320</v>
      </c>
      <c r="I3203" t="s">
        <v>29987</v>
      </c>
      <c r="J3203" t="s">
        <v>12</v>
      </c>
    </row>
    <row r="3204" spans="1:10" x14ac:dyDescent="0.25">
      <c r="A3204" t="s">
        <v>29988</v>
      </c>
      <c r="B3204" t="s">
        <v>26650</v>
      </c>
      <c r="C3204" t="s">
        <v>23076</v>
      </c>
      <c r="D3204" t="s">
        <v>29865</v>
      </c>
      <c r="E3204" t="s">
        <v>29929</v>
      </c>
      <c r="F3204" t="s">
        <v>29986</v>
      </c>
      <c r="H3204">
        <v>22692323</v>
      </c>
      <c r="I3204" t="s">
        <v>29989</v>
      </c>
      <c r="J3204" t="s">
        <v>12</v>
      </c>
    </row>
    <row r="3205" spans="1:10" x14ac:dyDescent="0.25">
      <c r="A3205" t="s">
        <v>29990</v>
      </c>
      <c r="B3205" t="s">
        <v>26650</v>
      </c>
      <c r="C3205" t="s">
        <v>23076</v>
      </c>
      <c r="D3205" t="s">
        <v>29865</v>
      </c>
      <c r="E3205" t="s">
        <v>29929</v>
      </c>
      <c r="F3205" t="s">
        <v>29991</v>
      </c>
      <c r="H3205">
        <v>22692330</v>
      </c>
      <c r="I3205" t="s">
        <v>29992</v>
      </c>
      <c r="J3205" t="s">
        <v>12</v>
      </c>
    </row>
    <row r="3206" spans="1:10" x14ac:dyDescent="0.25">
      <c r="A3206" t="s">
        <v>29993</v>
      </c>
      <c r="B3206" t="s">
        <v>26650</v>
      </c>
      <c r="C3206" t="s">
        <v>23076</v>
      </c>
      <c r="D3206" t="s">
        <v>29865</v>
      </c>
      <c r="E3206" t="s">
        <v>29929</v>
      </c>
      <c r="F3206" t="s">
        <v>29994</v>
      </c>
      <c r="H3206">
        <v>22692337</v>
      </c>
      <c r="I3206" t="s">
        <v>29995</v>
      </c>
      <c r="J3206" t="s">
        <v>12</v>
      </c>
    </row>
    <row r="3207" spans="1:10" x14ac:dyDescent="0.25">
      <c r="A3207" t="s">
        <v>29996</v>
      </c>
      <c r="B3207" t="s">
        <v>26650</v>
      </c>
      <c r="C3207" t="s">
        <v>23076</v>
      </c>
      <c r="D3207" t="s">
        <v>29865</v>
      </c>
      <c r="E3207" t="s">
        <v>29929</v>
      </c>
      <c r="F3207" t="s">
        <v>29994</v>
      </c>
      <c r="H3207">
        <v>22692340</v>
      </c>
      <c r="I3207" t="s">
        <v>29997</v>
      </c>
      <c r="J3207" t="s">
        <v>23225</v>
      </c>
    </row>
    <row r="3208" spans="1:10" x14ac:dyDescent="0.25">
      <c r="A3208" t="s">
        <v>29998</v>
      </c>
      <c r="B3208" t="s">
        <v>26650</v>
      </c>
      <c r="C3208" t="s">
        <v>23076</v>
      </c>
      <c r="D3208" t="s">
        <v>29865</v>
      </c>
      <c r="E3208" t="s">
        <v>29929</v>
      </c>
      <c r="F3208" t="s">
        <v>29994</v>
      </c>
      <c r="H3208">
        <v>22692343</v>
      </c>
      <c r="I3208" t="s">
        <v>29999</v>
      </c>
      <c r="J3208" t="s">
        <v>12</v>
      </c>
    </row>
    <row r="3209" spans="1:10" x14ac:dyDescent="0.25">
      <c r="A3209" t="s">
        <v>30000</v>
      </c>
      <c r="B3209" t="s">
        <v>26650</v>
      </c>
      <c r="C3209" t="s">
        <v>23076</v>
      </c>
      <c r="D3209" t="s">
        <v>29865</v>
      </c>
      <c r="E3209" t="s">
        <v>29929</v>
      </c>
      <c r="F3209" t="s">
        <v>29994</v>
      </c>
      <c r="H3209">
        <v>22692346</v>
      </c>
      <c r="I3209" t="s">
        <v>30001</v>
      </c>
      <c r="J3209" t="s">
        <v>12</v>
      </c>
    </row>
    <row r="3210" spans="1:10" x14ac:dyDescent="0.25">
      <c r="A3210" t="s">
        <v>30002</v>
      </c>
      <c r="B3210" t="s">
        <v>26650</v>
      </c>
      <c r="C3210" t="s">
        <v>23076</v>
      </c>
      <c r="D3210" t="s">
        <v>29865</v>
      </c>
      <c r="E3210" t="s">
        <v>29929</v>
      </c>
      <c r="F3210" t="s">
        <v>29994</v>
      </c>
      <c r="H3210">
        <v>22692349</v>
      </c>
      <c r="I3210" t="s">
        <v>30003</v>
      </c>
      <c r="J3210" t="s">
        <v>12</v>
      </c>
    </row>
    <row r="3211" spans="1:10" x14ac:dyDescent="0.25">
      <c r="A3211" t="s">
        <v>30004</v>
      </c>
      <c r="B3211" t="s">
        <v>26650</v>
      </c>
      <c r="C3211" t="s">
        <v>23076</v>
      </c>
      <c r="D3211" t="s">
        <v>29865</v>
      </c>
      <c r="E3211" t="s">
        <v>29929</v>
      </c>
      <c r="F3211" t="s">
        <v>29994</v>
      </c>
      <c r="H3211">
        <v>22692353</v>
      </c>
      <c r="I3211" t="s">
        <v>30005</v>
      </c>
      <c r="J3211" t="s">
        <v>23220</v>
      </c>
    </row>
    <row r="3212" spans="1:10" x14ac:dyDescent="0.25">
      <c r="A3212" t="s">
        <v>30006</v>
      </c>
      <c r="B3212" t="s">
        <v>26650</v>
      </c>
      <c r="C3212" t="s">
        <v>23076</v>
      </c>
      <c r="D3212" t="s">
        <v>29865</v>
      </c>
      <c r="E3212" t="s">
        <v>29929</v>
      </c>
      <c r="F3212" t="s">
        <v>29994</v>
      </c>
      <c r="H3212">
        <v>22692358</v>
      </c>
      <c r="I3212" t="s">
        <v>30007</v>
      </c>
      <c r="J3212" t="s">
        <v>23225</v>
      </c>
    </row>
    <row r="3213" spans="1:10" x14ac:dyDescent="0.25">
      <c r="A3213" t="s">
        <v>30008</v>
      </c>
      <c r="B3213" t="s">
        <v>26650</v>
      </c>
      <c r="C3213" t="s">
        <v>23076</v>
      </c>
      <c r="D3213" t="s">
        <v>29865</v>
      </c>
      <c r="E3213" t="s">
        <v>29929</v>
      </c>
      <c r="F3213" t="s">
        <v>29994</v>
      </c>
      <c r="H3213">
        <v>22692366</v>
      </c>
      <c r="I3213" t="s">
        <v>30009</v>
      </c>
      <c r="J3213" t="s">
        <v>23200</v>
      </c>
    </row>
    <row r="3214" spans="1:10" x14ac:dyDescent="0.25">
      <c r="A3214" t="s">
        <v>30010</v>
      </c>
      <c r="B3214" t="s">
        <v>26650</v>
      </c>
      <c r="C3214" t="s">
        <v>23076</v>
      </c>
      <c r="D3214" t="s">
        <v>29865</v>
      </c>
      <c r="E3214" t="s">
        <v>29929</v>
      </c>
      <c r="F3214" t="s">
        <v>29994</v>
      </c>
      <c r="H3214">
        <v>22692371</v>
      </c>
      <c r="I3214" t="s">
        <v>30011</v>
      </c>
      <c r="J3214" t="s">
        <v>12</v>
      </c>
    </row>
    <row r="3215" spans="1:10" x14ac:dyDescent="0.25">
      <c r="A3215" t="s">
        <v>30012</v>
      </c>
      <c r="B3215" t="s">
        <v>26650</v>
      </c>
      <c r="C3215" t="s">
        <v>23076</v>
      </c>
      <c r="D3215" t="s">
        <v>29865</v>
      </c>
      <c r="E3215" t="s">
        <v>29929</v>
      </c>
      <c r="F3215" t="s">
        <v>29994</v>
      </c>
      <c r="H3215">
        <v>22692374</v>
      </c>
      <c r="I3215" t="s">
        <v>30013</v>
      </c>
      <c r="J3215" t="s">
        <v>23200</v>
      </c>
    </row>
    <row r="3216" spans="1:10" x14ac:dyDescent="0.25">
      <c r="A3216" t="s">
        <v>30014</v>
      </c>
      <c r="B3216" t="s">
        <v>26650</v>
      </c>
      <c r="C3216" t="s">
        <v>23076</v>
      </c>
      <c r="D3216" t="s">
        <v>29865</v>
      </c>
      <c r="E3216" t="s">
        <v>29929</v>
      </c>
      <c r="F3216" t="s">
        <v>30015</v>
      </c>
      <c r="H3216">
        <v>22692384</v>
      </c>
      <c r="I3216" t="s">
        <v>30016</v>
      </c>
      <c r="J3216" t="s">
        <v>23200</v>
      </c>
    </row>
    <row r="3217" spans="1:10" x14ac:dyDescent="0.25">
      <c r="A3217" t="s">
        <v>30017</v>
      </c>
      <c r="B3217" t="s">
        <v>26650</v>
      </c>
      <c r="C3217" t="s">
        <v>23076</v>
      </c>
      <c r="D3217" t="s">
        <v>29865</v>
      </c>
      <c r="E3217" t="s">
        <v>29929</v>
      </c>
      <c r="F3217" t="s">
        <v>30015</v>
      </c>
      <c r="H3217">
        <v>22692388</v>
      </c>
      <c r="I3217" t="s">
        <v>30018</v>
      </c>
      <c r="J3217" t="s">
        <v>23203</v>
      </c>
    </row>
    <row r="3218" spans="1:10" x14ac:dyDescent="0.25">
      <c r="A3218" t="s">
        <v>30019</v>
      </c>
      <c r="B3218" t="s">
        <v>26650</v>
      </c>
      <c r="C3218" t="s">
        <v>23076</v>
      </c>
      <c r="D3218" t="s">
        <v>29865</v>
      </c>
      <c r="E3218" t="s">
        <v>29929</v>
      </c>
      <c r="F3218" t="s">
        <v>30020</v>
      </c>
      <c r="H3218">
        <v>22692395</v>
      </c>
      <c r="I3218" t="s">
        <v>30021</v>
      </c>
      <c r="J3218" t="s">
        <v>23225</v>
      </c>
    </row>
    <row r="3219" spans="1:10" x14ac:dyDescent="0.25">
      <c r="A3219" t="s">
        <v>30022</v>
      </c>
      <c r="B3219" t="s">
        <v>26650</v>
      </c>
      <c r="C3219" t="s">
        <v>23076</v>
      </c>
      <c r="D3219" t="s">
        <v>29865</v>
      </c>
      <c r="E3219" t="s">
        <v>29929</v>
      </c>
      <c r="F3219" t="s">
        <v>30020</v>
      </c>
      <c r="H3219">
        <v>22692412</v>
      </c>
      <c r="I3219" t="s">
        <v>30023</v>
      </c>
      <c r="J3219" t="s">
        <v>23225</v>
      </c>
    </row>
    <row r="3220" spans="1:10" x14ac:dyDescent="0.25">
      <c r="A3220" t="s">
        <v>30024</v>
      </c>
      <c r="B3220" t="s">
        <v>26650</v>
      </c>
      <c r="C3220" t="s">
        <v>23076</v>
      </c>
      <c r="D3220" t="s">
        <v>29865</v>
      </c>
      <c r="E3220" t="s">
        <v>29929</v>
      </c>
      <c r="F3220" t="s">
        <v>30020</v>
      </c>
      <c r="H3220">
        <v>22692418</v>
      </c>
      <c r="I3220" t="s">
        <v>30025</v>
      </c>
      <c r="J3220" t="s">
        <v>12</v>
      </c>
    </row>
    <row r="3221" spans="1:10" x14ac:dyDescent="0.25">
      <c r="A3221" t="s">
        <v>30026</v>
      </c>
      <c r="B3221" t="s">
        <v>26650</v>
      </c>
      <c r="C3221" t="s">
        <v>23076</v>
      </c>
      <c r="D3221" t="s">
        <v>29865</v>
      </c>
      <c r="E3221" t="s">
        <v>29929</v>
      </c>
      <c r="F3221" t="s">
        <v>30020</v>
      </c>
      <c r="H3221">
        <v>22692421</v>
      </c>
      <c r="I3221" t="s">
        <v>30027</v>
      </c>
      <c r="J3221" t="s">
        <v>23220</v>
      </c>
    </row>
    <row r="3222" spans="1:10" x14ac:dyDescent="0.25">
      <c r="A3222" t="s">
        <v>30028</v>
      </c>
      <c r="B3222" t="s">
        <v>26650</v>
      </c>
      <c r="C3222" t="s">
        <v>23076</v>
      </c>
      <c r="D3222" t="s">
        <v>29865</v>
      </c>
      <c r="E3222" t="s">
        <v>29929</v>
      </c>
      <c r="F3222" t="s">
        <v>30020</v>
      </c>
      <c r="H3222">
        <v>22692425</v>
      </c>
      <c r="I3222" t="s">
        <v>30029</v>
      </c>
      <c r="J3222" t="s">
        <v>12</v>
      </c>
    </row>
    <row r="3223" spans="1:10" x14ac:dyDescent="0.25">
      <c r="A3223" t="s">
        <v>30030</v>
      </c>
      <c r="B3223" t="s">
        <v>26650</v>
      </c>
      <c r="C3223" t="s">
        <v>23076</v>
      </c>
      <c r="D3223" t="s">
        <v>29865</v>
      </c>
      <c r="E3223" t="s">
        <v>29929</v>
      </c>
      <c r="F3223" t="s">
        <v>30020</v>
      </c>
      <c r="H3223">
        <v>22692438</v>
      </c>
      <c r="I3223" t="s">
        <v>30031</v>
      </c>
      <c r="J3223" t="s">
        <v>23220</v>
      </c>
    </row>
    <row r="3224" spans="1:10" x14ac:dyDescent="0.25">
      <c r="A3224" t="s">
        <v>30032</v>
      </c>
      <c r="B3224" t="s">
        <v>26650</v>
      </c>
      <c r="C3224" t="s">
        <v>23076</v>
      </c>
      <c r="D3224" t="s">
        <v>29865</v>
      </c>
      <c r="E3224" t="s">
        <v>29929</v>
      </c>
      <c r="F3224" t="s">
        <v>30020</v>
      </c>
      <c r="H3224">
        <v>22692441</v>
      </c>
      <c r="I3224" t="s">
        <v>30033</v>
      </c>
      <c r="J3224" t="s">
        <v>23938</v>
      </c>
    </row>
    <row r="3225" spans="1:10" x14ac:dyDescent="0.25">
      <c r="A3225" t="s">
        <v>30034</v>
      </c>
      <c r="B3225" t="s">
        <v>26650</v>
      </c>
      <c r="C3225" t="s">
        <v>23076</v>
      </c>
      <c r="D3225" t="s">
        <v>29865</v>
      </c>
      <c r="E3225" t="s">
        <v>29929</v>
      </c>
      <c r="F3225" t="s">
        <v>30020</v>
      </c>
      <c r="H3225">
        <v>22692447</v>
      </c>
      <c r="I3225" t="s">
        <v>30035</v>
      </c>
      <c r="J3225" t="s">
        <v>26988</v>
      </c>
    </row>
    <row r="3226" spans="1:10" x14ac:dyDescent="0.25">
      <c r="A3226" t="s">
        <v>30036</v>
      </c>
      <c r="B3226" t="s">
        <v>26650</v>
      </c>
      <c r="C3226" t="s">
        <v>23076</v>
      </c>
      <c r="D3226" t="s">
        <v>29865</v>
      </c>
      <c r="E3226" t="s">
        <v>29929</v>
      </c>
      <c r="F3226" t="s">
        <v>30020</v>
      </c>
      <c r="H3226">
        <v>22692450</v>
      </c>
      <c r="I3226" t="s">
        <v>30037</v>
      </c>
      <c r="J3226" t="s">
        <v>26988</v>
      </c>
    </row>
    <row r="3227" spans="1:10" x14ac:dyDescent="0.25">
      <c r="A3227" t="s">
        <v>30038</v>
      </c>
      <c r="B3227" t="s">
        <v>26650</v>
      </c>
      <c r="C3227" t="s">
        <v>23076</v>
      </c>
      <c r="D3227" t="s">
        <v>29865</v>
      </c>
      <c r="E3227" t="s">
        <v>29929</v>
      </c>
      <c r="F3227" t="s">
        <v>30020</v>
      </c>
      <c r="H3227">
        <v>22692455</v>
      </c>
      <c r="I3227" t="s">
        <v>30039</v>
      </c>
      <c r="J3227" t="s">
        <v>26988</v>
      </c>
    </row>
    <row r="3228" spans="1:10" x14ac:dyDescent="0.25">
      <c r="A3228" t="s">
        <v>30040</v>
      </c>
      <c r="B3228" t="s">
        <v>26650</v>
      </c>
      <c r="C3228" t="s">
        <v>23076</v>
      </c>
      <c r="D3228" t="s">
        <v>29865</v>
      </c>
      <c r="E3228" t="s">
        <v>29929</v>
      </c>
      <c r="F3228" t="s">
        <v>30041</v>
      </c>
      <c r="H3228">
        <v>22692463</v>
      </c>
      <c r="I3228" t="s">
        <v>30042</v>
      </c>
      <c r="J3228" t="s">
        <v>12</v>
      </c>
    </row>
    <row r="3229" spans="1:10" x14ac:dyDescent="0.25">
      <c r="A3229" t="s">
        <v>30043</v>
      </c>
      <c r="B3229" t="s">
        <v>26650</v>
      </c>
      <c r="C3229" t="s">
        <v>23076</v>
      </c>
      <c r="D3229" t="s">
        <v>29865</v>
      </c>
      <c r="E3229" t="s">
        <v>29929</v>
      </c>
      <c r="F3229" t="s">
        <v>30044</v>
      </c>
      <c r="H3229">
        <v>22692476</v>
      </c>
      <c r="I3229" t="s">
        <v>30045</v>
      </c>
      <c r="J3229" t="s">
        <v>23225</v>
      </c>
    </row>
    <row r="3230" spans="1:10" x14ac:dyDescent="0.25">
      <c r="A3230" t="s">
        <v>30046</v>
      </c>
      <c r="B3230" t="s">
        <v>26650</v>
      </c>
      <c r="C3230" t="s">
        <v>23076</v>
      </c>
      <c r="D3230" t="s">
        <v>29865</v>
      </c>
      <c r="E3230" t="s">
        <v>29929</v>
      </c>
      <c r="F3230" t="s">
        <v>30044</v>
      </c>
      <c r="H3230">
        <v>22692479</v>
      </c>
      <c r="I3230" t="s">
        <v>30047</v>
      </c>
      <c r="J3230" t="s">
        <v>12</v>
      </c>
    </row>
    <row r="3231" spans="1:10" x14ac:dyDescent="0.25">
      <c r="A3231" t="s">
        <v>30048</v>
      </c>
      <c r="B3231" t="s">
        <v>26650</v>
      </c>
      <c r="C3231" t="s">
        <v>23076</v>
      </c>
      <c r="D3231" t="s">
        <v>29865</v>
      </c>
      <c r="E3231" t="s">
        <v>29929</v>
      </c>
      <c r="F3231" t="s">
        <v>30044</v>
      </c>
      <c r="H3231">
        <v>22692482</v>
      </c>
      <c r="I3231" t="s">
        <v>30049</v>
      </c>
      <c r="J3231" t="s">
        <v>23225</v>
      </c>
    </row>
    <row r="3232" spans="1:10" x14ac:dyDescent="0.25">
      <c r="A3232" t="s">
        <v>30050</v>
      </c>
      <c r="B3232" t="s">
        <v>26650</v>
      </c>
      <c r="C3232" t="s">
        <v>23076</v>
      </c>
      <c r="D3232" t="s">
        <v>29865</v>
      </c>
      <c r="E3232" t="s">
        <v>29929</v>
      </c>
      <c r="F3232" t="s">
        <v>30044</v>
      </c>
      <c r="H3232">
        <v>22692486</v>
      </c>
      <c r="I3232" t="s">
        <v>30051</v>
      </c>
      <c r="J3232" t="s">
        <v>23200</v>
      </c>
    </row>
    <row r="3233" spans="1:10" x14ac:dyDescent="0.25">
      <c r="A3233" t="s">
        <v>30052</v>
      </c>
      <c r="B3233" t="s">
        <v>26650</v>
      </c>
      <c r="C3233" t="s">
        <v>23076</v>
      </c>
      <c r="D3233" t="s">
        <v>29865</v>
      </c>
      <c r="E3233" t="s">
        <v>29929</v>
      </c>
      <c r="F3233" t="s">
        <v>30044</v>
      </c>
      <c r="H3233">
        <v>22692498</v>
      </c>
      <c r="I3233" t="s">
        <v>30053</v>
      </c>
      <c r="J3233" t="s">
        <v>12</v>
      </c>
    </row>
    <row r="3234" spans="1:10" x14ac:dyDescent="0.25">
      <c r="A3234" t="s">
        <v>30054</v>
      </c>
      <c r="B3234" t="s">
        <v>26650</v>
      </c>
      <c r="C3234" t="s">
        <v>23076</v>
      </c>
      <c r="D3234" t="s">
        <v>29865</v>
      </c>
      <c r="E3234" t="s">
        <v>29929</v>
      </c>
      <c r="F3234" t="s">
        <v>30044</v>
      </c>
      <c r="H3234">
        <v>22692504</v>
      </c>
      <c r="I3234" t="s">
        <v>30055</v>
      </c>
      <c r="J3234" t="s">
        <v>23200</v>
      </c>
    </row>
    <row r="3235" spans="1:10" x14ac:dyDescent="0.25">
      <c r="A3235" t="s">
        <v>30056</v>
      </c>
      <c r="B3235" t="s">
        <v>26650</v>
      </c>
      <c r="C3235" t="s">
        <v>23076</v>
      </c>
      <c r="D3235" t="s">
        <v>29865</v>
      </c>
      <c r="E3235" t="s">
        <v>29929</v>
      </c>
      <c r="F3235" t="s">
        <v>30041</v>
      </c>
      <c r="H3235">
        <v>22692509</v>
      </c>
      <c r="I3235" t="s">
        <v>30057</v>
      </c>
      <c r="J3235" t="s">
        <v>23210</v>
      </c>
    </row>
    <row r="3236" spans="1:10" x14ac:dyDescent="0.25">
      <c r="A3236" t="s">
        <v>30058</v>
      </c>
      <c r="B3236" t="s">
        <v>26650</v>
      </c>
      <c r="C3236" t="s">
        <v>23076</v>
      </c>
      <c r="D3236" t="s">
        <v>29865</v>
      </c>
      <c r="E3236" t="s">
        <v>29929</v>
      </c>
      <c r="F3236" t="s">
        <v>30041</v>
      </c>
      <c r="H3236">
        <v>22692521</v>
      </c>
      <c r="I3236" t="s">
        <v>30059</v>
      </c>
      <c r="J3236" t="s">
        <v>12</v>
      </c>
    </row>
    <row r="3237" spans="1:10" x14ac:dyDescent="0.25">
      <c r="A3237" t="s">
        <v>30060</v>
      </c>
      <c r="B3237" t="s">
        <v>26650</v>
      </c>
      <c r="C3237" t="s">
        <v>23076</v>
      </c>
      <c r="D3237" t="s">
        <v>29865</v>
      </c>
      <c r="E3237" t="s">
        <v>29929</v>
      </c>
      <c r="F3237" t="s">
        <v>30041</v>
      </c>
      <c r="H3237">
        <v>22692529</v>
      </c>
      <c r="I3237" t="s">
        <v>30061</v>
      </c>
      <c r="J3237" t="s">
        <v>23200</v>
      </c>
    </row>
    <row r="3238" spans="1:10" x14ac:dyDescent="0.25">
      <c r="A3238" t="s">
        <v>30062</v>
      </c>
      <c r="B3238" t="s">
        <v>26650</v>
      </c>
      <c r="C3238" t="s">
        <v>23076</v>
      </c>
      <c r="D3238" t="s">
        <v>29865</v>
      </c>
      <c r="E3238" t="s">
        <v>29929</v>
      </c>
      <c r="F3238" t="s">
        <v>30063</v>
      </c>
      <c r="H3238">
        <v>22692535</v>
      </c>
      <c r="I3238" t="s">
        <v>30064</v>
      </c>
      <c r="J3238" t="s">
        <v>12</v>
      </c>
    </row>
    <row r="3239" spans="1:10" x14ac:dyDescent="0.25">
      <c r="A3239" t="s">
        <v>30065</v>
      </c>
      <c r="B3239" t="s">
        <v>26650</v>
      </c>
      <c r="C3239" t="s">
        <v>23076</v>
      </c>
      <c r="D3239" t="s">
        <v>29865</v>
      </c>
      <c r="E3239" t="s">
        <v>29929</v>
      </c>
      <c r="F3239" t="s">
        <v>30066</v>
      </c>
      <c r="H3239">
        <v>22692539</v>
      </c>
      <c r="I3239" t="s">
        <v>30067</v>
      </c>
      <c r="J3239" t="s">
        <v>12</v>
      </c>
    </row>
    <row r="3240" spans="1:10" x14ac:dyDescent="0.25">
      <c r="A3240" t="s">
        <v>30068</v>
      </c>
      <c r="B3240" t="s">
        <v>26650</v>
      </c>
      <c r="C3240" t="s">
        <v>23076</v>
      </c>
      <c r="D3240" t="s">
        <v>29865</v>
      </c>
      <c r="E3240" t="s">
        <v>29929</v>
      </c>
      <c r="F3240" t="s">
        <v>30066</v>
      </c>
      <c r="H3240">
        <v>22692543</v>
      </c>
      <c r="I3240" t="s">
        <v>30069</v>
      </c>
      <c r="J3240" t="s">
        <v>12</v>
      </c>
    </row>
    <row r="3241" spans="1:10" x14ac:dyDescent="0.25">
      <c r="A3241" t="s">
        <v>30070</v>
      </c>
      <c r="B3241" t="s">
        <v>26650</v>
      </c>
      <c r="C3241" t="s">
        <v>23076</v>
      </c>
      <c r="D3241" t="s">
        <v>29865</v>
      </c>
      <c r="E3241" t="s">
        <v>29929</v>
      </c>
      <c r="F3241" t="s">
        <v>30071</v>
      </c>
      <c r="H3241">
        <v>22692548</v>
      </c>
      <c r="I3241" t="s">
        <v>30072</v>
      </c>
      <c r="J3241" t="s">
        <v>23220</v>
      </c>
    </row>
    <row r="3242" spans="1:10" x14ac:dyDescent="0.25">
      <c r="A3242" t="s">
        <v>30073</v>
      </c>
      <c r="B3242" t="s">
        <v>26650</v>
      </c>
      <c r="C3242" t="s">
        <v>23076</v>
      </c>
      <c r="D3242" t="s">
        <v>29865</v>
      </c>
      <c r="E3242" t="s">
        <v>29929</v>
      </c>
      <c r="F3242" t="s">
        <v>30074</v>
      </c>
      <c r="H3242">
        <v>22692552</v>
      </c>
      <c r="I3242" t="s">
        <v>30075</v>
      </c>
      <c r="J3242" t="s">
        <v>23200</v>
      </c>
    </row>
    <row r="3243" spans="1:10" x14ac:dyDescent="0.25">
      <c r="A3243" t="s">
        <v>30076</v>
      </c>
      <c r="B3243" t="s">
        <v>26650</v>
      </c>
      <c r="C3243" t="s">
        <v>23076</v>
      </c>
      <c r="D3243" t="s">
        <v>29865</v>
      </c>
      <c r="E3243" t="s">
        <v>29929</v>
      </c>
      <c r="F3243" t="s">
        <v>30077</v>
      </c>
      <c r="H3243">
        <v>22692556</v>
      </c>
      <c r="I3243" t="s">
        <v>30078</v>
      </c>
      <c r="J3243" t="s">
        <v>23200</v>
      </c>
    </row>
    <row r="3244" spans="1:10" x14ac:dyDescent="0.25">
      <c r="A3244" t="s">
        <v>30079</v>
      </c>
      <c r="B3244" t="s">
        <v>26650</v>
      </c>
      <c r="C3244" t="s">
        <v>23076</v>
      </c>
      <c r="D3244" t="s">
        <v>29865</v>
      </c>
      <c r="E3244" t="s">
        <v>29929</v>
      </c>
      <c r="F3244" t="s">
        <v>30080</v>
      </c>
      <c r="H3244">
        <v>22692560</v>
      </c>
      <c r="I3244" t="s">
        <v>30081</v>
      </c>
      <c r="J3244" t="s">
        <v>12</v>
      </c>
    </row>
    <row r="3245" spans="1:10" x14ac:dyDescent="0.25">
      <c r="A3245" t="s">
        <v>30082</v>
      </c>
      <c r="B3245" t="s">
        <v>26650</v>
      </c>
      <c r="C3245" t="s">
        <v>23076</v>
      </c>
      <c r="D3245" t="s">
        <v>29865</v>
      </c>
      <c r="E3245" t="s">
        <v>29929</v>
      </c>
      <c r="F3245" t="s">
        <v>30080</v>
      </c>
      <c r="H3245">
        <v>22692565</v>
      </c>
      <c r="I3245" t="s">
        <v>30083</v>
      </c>
      <c r="J3245" t="s">
        <v>12</v>
      </c>
    </row>
    <row r="3246" spans="1:10" x14ac:dyDescent="0.25">
      <c r="A3246" t="s">
        <v>30084</v>
      </c>
      <c r="B3246" t="s">
        <v>26650</v>
      </c>
      <c r="C3246" t="s">
        <v>23076</v>
      </c>
      <c r="D3246" t="s">
        <v>29865</v>
      </c>
      <c r="E3246" t="s">
        <v>29929</v>
      </c>
      <c r="F3246" t="s">
        <v>30080</v>
      </c>
      <c r="H3246">
        <v>22692570</v>
      </c>
      <c r="I3246" t="s">
        <v>30085</v>
      </c>
      <c r="J3246" t="s">
        <v>12</v>
      </c>
    </row>
    <row r="3247" spans="1:10" x14ac:dyDescent="0.25">
      <c r="A3247" t="s">
        <v>30086</v>
      </c>
      <c r="B3247" t="s">
        <v>26650</v>
      </c>
      <c r="C3247" t="s">
        <v>23076</v>
      </c>
      <c r="D3247" t="s">
        <v>29865</v>
      </c>
      <c r="E3247" t="s">
        <v>29929</v>
      </c>
      <c r="F3247" t="s">
        <v>30080</v>
      </c>
      <c r="H3247">
        <v>22692581</v>
      </c>
      <c r="I3247" t="s">
        <v>30087</v>
      </c>
      <c r="J3247" t="s">
        <v>23200</v>
      </c>
    </row>
    <row r="3248" spans="1:10" x14ac:dyDescent="0.25">
      <c r="A3248" t="s">
        <v>30088</v>
      </c>
      <c r="B3248" t="s">
        <v>26650</v>
      </c>
      <c r="C3248" t="s">
        <v>23076</v>
      </c>
      <c r="D3248" t="s">
        <v>29865</v>
      </c>
      <c r="E3248" t="s">
        <v>29929</v>
      </c>
      <c r="F3248" t="s">
        <v>30080</v>
      </c>
      <c r="H3248">
        <v>22692586</v>
      </c>
      <c r="I3248" t="s">
        <v>30089</v>
      </c>
      <c r="J3248" t="s">
        <v>12</v>
      </c>
    </row>
    <row r="3249" spans="1:10" x14ac:dyDescent="0.25">
      <c r="A3249" t="s">
        <v>30090</v>
      </c>
      <c r="B3249" t="s">
        <v>26650</v>
      </c>
      <c r="C3249" t="s">
        <v>23076</v>
      </c>
      <c r="D3249" t="s">
        <v>29865</v>
      </c>
      <c r="E3249" t="s">
        <v>29929</v>
      </c>
      <c r="F3249" t="s">
        <v>30080</v>
      </c>
      <c r="H3249">
        <v>22692591</v>
      </c>
      <c r="I3249" t="s">
        <v>30091</v>
      </c>
      <c r="J3249" t="s">
        <v>12</v>
      </c>
    </row>
    <row r="3250" spans="1:10" x14ac:dyDescent="0.25">
      <c r="A3250" t="s">
        <v>30092</v>
      </c>
      <c r="B3250" t="s">
        <v>26650</v>
      </c>
      <c r="C3250" t="s">
        <v>23076</v>
      </c>
      <c r="D3250" t="s">
        <v>29865</v>
      </c>
      <c r="E3250" t="s">
        <v>29929</v>
      </c>
      <c r="F3250" t="s">
        <v>30080</v>
      </c>
      <c r="H3250">
        <v>22692596</v>
      </c>
      <c r="I3250" t="s">
        <v>30093</v>
      </c>
      <c r="J3250" t="s">
        <v>12</v>
      </c>
    </row>
    <row r="3251" spans="1:10" x14ac:dyDescent="0.25">
      <c r="A3251" t="s">
        <v>30094</v>
      </c>
      <c r="B3251" t="s">
        <v>26650</v>
      </c>
      <c r="C3251" t="s">
        <v>23076</v>
      </c>
      <c r="D3251" t="s">
        <v>29865</v>
      </c>
      <c r="E3251" t="s">
        <v>29929</v>
      </c>
      <c r="F3251" t="s">
        <v>30095</v>
      </c>
      <c r="H3251">
        <v>22692601</v>
      </c>
      <c r="I3251" t="s">
        <v>30096</v>
      </c>
      <c r="J3251" t="s">
        <v>12</v>
      </c>
    </row>
    <row r="3252" spans="1:10" x14ac:dyDescent="0.25">
      <c r="A3252" t="s">
        <v>30097</v>
      </c>
      <c r="B3252" t="s">
        <v>26650</v>
      </c>
      <c r="C3252" t="s">
        <v>23076</v>
      </c>
      <c r="D3252" t="s">
        <v>29865</v>
      </c>
      <c r="E3252" t="s">
        <v>29929</v>
      </c>
      <c r="F3252" t="s">
        <v>30098</v>
      </c>
      <c r="H3252">
        <v>22692604</v>
      </c>
      <c r="I3252" t="s">
        <v>30099</v>
      </c>
      <c r="J3252" t="s">
        <v>23200</v>
      </c>
    </row>
    <row r="3253" spans="1:10" x14ac:dyDescent="0.25">
      <c r="A3253" t="s">
        <v>30100</v>
      </c>
      <c r="B3253" t="s">
        <v>26650</v>
      </c>
      <c r="C3253" t="s">
        <v>23076</v>
      </c>
      <c r="D3253" t="s">
        <v>29865</v>
      </c>
      <c r="E3253" t="s">
        <v>29929</v>
      </c>
      <c r="F3253" t="s">
        <v>30098</v>
      </c>
      <c r="H3253">
        <v>22692609</v>
      </c>
      <c r="I3253" t="s">
        <v>30101</v>
      </c>
      <c r="J3253" t="s">
        <v>12</v>
      </c>
    </row>
    <row r="3254" spans="1:10" x14ac:dyDescent="0.25">
      <c r="A3254" t="s">
        <v>30102</v>
      </c>
      <c r="B3254" t="s">
        <v>26650</v>
      </c>
      <c r="C3254" t="s">
        <v>23076</v>
      </c>
      <c r="D3254" t="s">
        <v>29865</v>
      </c>
      <c r="E3254" t="s">
        <v>29929</v>
      </c>
      <c r="F3254" t="s">
        <v>30103</v>
      </c>
      <c r="H3254">
        <v>22692612</v>
      </c>
      <c r="I3254" t="s">
        <v>30104</v>
      </c>
      <c r="J3254" t="s">
        <v>12</v>
      </c>
    </row>
    <row r="3255" spans="1:10" x14ac:dyDescent="0.25">
      <c r="A3255" t="s">
        <v>30105</v>
      </c>
      <c r="B3255" t="s">
        <v>26650</v>
      </c>
      <c r="C3255" t="s">
        <v>23076</v>
      </c>
      <c r="D3255" t="s">
        <v>29865</v>
      </c>
      <c r="E3255" t="s">
        <v>29929</v>
      </c>
      <c r="F3255" t="s">
        <v>30106</v>
      </c>
      <c r="H3255">
        <v>22692616</v>
      </c>
      <c r="I3255" t="s">
        <v>30107</v>
      </c>
      <c r="J3255" t="s">
        <v>12</v>
      </c>
    </row>
    <row r="3256" spans="1:10" x14ac:dyDescent="0.25">
      <c r="A3256" t="s">
        <v>30108</v>
      </c>
      <c r="B3256" t="s">
        <v>26650</v>
      </c>
      <c r="C3256" t="s">
        <v>23076</v>
      </c>
      <c r="D3256" t="s">
        <v>29865</v>
      </c>
      <c r="E3256" t="s">
        <v>29929</v>
      </c>
      <c r="F3256" t="s">
        <v>30106</v>
      </c>
      <c r="H3256">
        <v>22692624</v>
      </c>
      <c r="I3256" t="s">
        <v>30109</v>
      </c>
      <c r="J3256" t="s">
        <v>12</v>
      </c>
    </row>
    <row r="3257" spans="1:10" x14ac:dyDescent="0.25">
      <c r="A3257" t="s">
        <v>30110</v>
      </c>
      <c r="B3257" t="s">
        <v>26650</v>
      </c>
      <c r="C3257" t="s">
        <v>23076</v>
      </c>
      <c r="D3257" t="s">
        <v>29865</v>
      </c>
      <c r="E3257" t="s">
        <v>29929</v>
      </c>
      <c r="F3257" t="s">
        <v>30106</v>
      </c>
      <c r="H3257">
        <v>22692632</v>
      </c>
      <c r="I3257" t="s">
        <v>30111</v>
      </c>
      <c r="J3257" t="s">
        <v>12</v>
      </c>
    </row>
    <row r="3258" spans="1:10" x14ac:dyDescent="0.25">
      <c r="A3258" t="s">
        <v>30112</v>
      </c>
      <c r="B3258" t="s">
        <v>26650</v>
      </c>
      <c r="C3258" t="s">
        <v>23076</v>
      </c>
      <c r="D3258" t="s">
        <v>29865</v>
      </c>
      <c r="E3258" t="s">
        <v>29929</v>
      </c>
      <c r="F3258" t="s">
        <v>30106</v>
      </c>
      <c r="H3258">
        <v>22692640</v>
      </c>
      <c r="I3258" t="s">
        <v>30113</v>
      </c>
      <c r="J3258" t="s">
        <v>12</v>
      </c>
    </row>
    <row r="3259" spans="1:10" x14ac:dyDescent="0.25">
      <c r="A3259" t="s">
        <v>30114</v>
      </c>
      <c r="B3259" t="s">
        <v>26650</v>
      </c>
      <c r="C3259" t="s">
        <v>23076</v>
      </c>
      <c r="D3259" t="s">
        <v>29865</v>
      </c>
      <c r="E3259" t="s">
        <v>29929</v>
      </c>
      <c r="F3259" t="s">
        <v>30103</v>
      </c>
      <c r="H3259">
        <v>22692643</v>
      </c>
      <c r="I3259" t="s">
        <v>30115</v>
      </c>
      <c r="J3259" t="s">
        <v>12</v>
      </c>
    </row>
    <row r="3260" spans="1:10" x14ac:dyDescent="0.25">
      <c r="A3260" t="s">
        <v>30116</v>
      </c>
      <c r="B3260" t="s">
        <v>26650</v>
      </c>
      <c r="C3260" t="s">
        <v>23076</v>
      </c>
      <c r="D3260" t="s">
        <v>29865</v>
      </c>
      <c r="E3260" t="s">
        <v>29929</v>
      </c>
      <c r="F3260" t="s">
        <v>30103</v>
      </c>
      <c r="H3260">
        <v>22692654</v>
      </c>
      <c r="I3260" t="s">
        <v>30117</v>
      </c>
      <c r="J3260" t="s">
        <v>23225</v>
      </c>
    </row>
    <row r="3261" spans="1:10" x14ac:dyDescent="0.25">
      <c r="A3261" t="s">
        <v>30118</v>
      </c>
      <c r="B3261" t="s">
        <v>26650</v>
      </c>
      <c r="C3261" t="s">
        <v>23076</v>
      </c>
      <c r="D3261" t="s">
        <v>29865</v>
      </c>
      <c r="E3261" t="s">
        <v>29929</v>
      </c>
      <c r="F3261" t="s">
        <v>30103</v>
      </c>
      <c r="H3261">
        <v>22692660</v>
      </c>
      <c r="I3261" t="s">
        <v>30119</v>
      </c>
      <c r="J3261" t="s">
        <v>12</v>
      </c>
    </row>
    <row r="3262" spans="1:10" x14ac:dyDescent="0.25">
      <c r="A3262" t="s">
        <v>30120</v>
      </c>
      <c r="B3262" t="s">
        <v>26650</v>
      </c>
      <c r="C3262" t="s">
        <v>23076</v>
      </c>
      <c r="D3262" t="s">
        <v>29865</v>
      </c>
      <c r="E3262" t="s">
        <v>29929</v>
      </c>
      <c r="F3262" t="s">
        <v>30103</v>
      </c>
      <c r="H3262">
        <v>22692663</v>
      </c>
      <c r="I3262" t="s">
        <v>30121</v>
      </c>
      <c r="J3262" t="s">
        <v>12</v>
      </c>
    </row>
    <row r="3263" spans="1:10" x14ac:dyDescent="0.25">
      <c r="A3263" t="s">
        <v>30122</v>
      </c>
      <c r="B3263" t="s">
        <v>26650</v>
      </c>
      <c r="C3263" t="s">
        <v>23076</v>
      </c>
      <c r="D3263" t="s">
        <v>29865</v>
      </c>
      <c r="E3263" t="s">
        <v>29929</v>
      </c>
      <c r="F3263" t="s">
        <v>30103</v>
      </c>
      <c r="H3263">
        <v>22692667</v>
      </c>
      <c r="I3263" t="s">
        <v>30123</v>
      </c>
      <c r="J3263" t="s">
        <v>12</v>
      </c>
    </row>
    <row r="3264" spans="1:10" x14ac:dyDescent="0.25">
      <c r="A3264" t="s">
        <v>30124</v>
      </c>
      <c r="B3264" t="s">
        <v>26650</v>
      </c>
      <c r="C3264" t="s">
        <v>23076</v>
      </c>
      <c r="D3264" t="s">
        <v>29865</v>
      </c>
      <c r="E3264" t="s">
        <v>29929</v>
      </c>
      <c r="F3264" t="s">
        <v>30103</v>
      </c>
      <c r="H3264">
        <v>22692672</v>
      </c>
      <c r="I3264" t="s">
        <v>30125</v>
      </c>
      <c r="J3264" t="s">
        <v>26988</v>
      </c>
    </row>
    <row r="3265" spans="1:10" x14ac:dyDescent="0.25">
      <c r="A3265" t="s">
        <v>30126</v>
      </c>
      <c r="B3265" t="s">
        <v>26650</v>
      </c>
      <c r="C3265" t="s">
        <v>23076</v>
      </c>
      <c r="D3265" t="s">
        <v>29865</v>
      </c>
      <c r="E3265" t="s">
        <v>29929</v>
      </c>
      <c r="F3265" t="s">
        <v>29991</v>
      </c>
      <c r="H3265">
        <v>22692676</v>
      </c>
      <c r="I3265" t="s">
        <v>30127</v>
      </c>
      <c r="J3265" t="s">
        <v>12</v>
      </c>
    </row>
    <row r="3266" spans="1:10" x14ac:dyDescent="0.25">
      <c r="A3266" t="s">
        <v>30128</v>
      </c>
      <c r="B3266" t="s">
        <v>26650</v>
      </c>
      <c r="C3266" t="s">
        <v>23076</v>
      </c>
      <c r="D3266" t="s">
        <v>29865</v>
      </c>
      <c r="E3266" t="s">
        <v>29929</v>
      </c>
      <c r="F3266" t="s">
        <v>29991</v>
      </c>
      <c r="H3266">
        <v>22692680</v>
      </c>
      <c r="I3266" t="s">
        <v>30129</v>
      </c>
      <c r="J3266" t="s">
        <v>12</v>
      </c>
    </row>
    <row r="3267" spans="1:10" x14ac:dyDescent="0.25">
      <c r="A3267" t="s">
        <v>30130</v>
      </c>
      <c r="B3267" t="s">
        <v>26650</v>
      </c>
      <c r="C3267" t="s">
        <v>23076</v>
      </c>
      <c r="D3267" t="s">
        <v>29865</v>
      </c>
      <c r="E3267" t="s">
        <v>29929</v>
      </c>
      <c r="F3267" t="s">
        <v>29991</v>
      </c>
      <c r="H3267">
        <v>22692684</v>
      </c>
      <c r="I3267" t="s">
        <v>30131</v>
      </c>
      <c r="J3267" t="s">
        <v>12</v>
      </c>
    </row>
    <row r="3268" spans="1:10" x14ac:dyDescent="0.25">
      <c r="A3268" t="s">
        <v>30132</v>
      </c>
      <c r="B3268" t="s">
        <v>26650</v>
      </c>
      <c r="C3268" t="s">
        <v>23076</v>
      </c>
      <c r="D3268" t="s">
        <v>29865</v>
      </c>
      <c r="E3268" t="s">
        <v>29929</v>
      </c>
      <c r="F3268" t="s">
        <v>29991</v>
      </c>
      <c r="H3268">
        <v>22692687</v>
      </c>
      <c r="I3268" t="s">
        <v>30133</v>
      </c>
      <c r="J3268" t="s">
        <v>23200</v>
      </c>
    </row>
    <row r="3269" spans="1:10" x14ac:dyDescent="0.25">
      <c r="A3269" t="s">
        <v>30134</v>
      </c>
      <c r="B3269" t="s">
        <v>26650</v>
      </c>
      <c r="C3269" t="s">
        <v>23076</v>
      </c>
      <c r="D3269" t="s">
        <v>29865</v>
      </c>
      <c r="E3269" t="s">
        <v>29929</v>
      </c>
      <c r="F3269" t="s">
        <v>29991</v>
      </c>
      <c r="H3269">
        <v>22692690</v>
      </c>
      <c r="I3269" t="s">
        <v>30135</v>
      </c>
      <c r="J3269" t="s">
        <v>12</v>
      </c>
    </row>
    <row r="3270" spans="1:10" x14ac:dyDescent="0.25">
      <c r="A3270" t="s">
        <v>30136</v>
      </c>
      <c r="B3270" t="s">
        <v>26650</v>
      </c>
      <c r="C3270" t="s">
        <v>23076</v>
      </c>
      <c r="D3270" t="s">
        <v>29865</v>
      </c>
      <c r="E3270" t="s">
        <v>29929</v>
      </c>
      <c r="F3270" t="s">
        <v>30103</v>
      </c>
      <c r="H3270">
        <v>22692693</v>
      </c>
      <c r="I3270" t="s">
        <v>30137</v>
      </c>
      <c r="J3270" t="s">
        <v>26988</v>
      </c>
    </row>
    <row r="3271" spans="1:10" x14ac:dyDescent="0.25">
      <c r="A3271" t="s">
        <v>30138</v>
      </c>
      <c r="B3271" t="s">
        <v>26650</v>
      </c>
      <c r="C3271" t="s">
        <v>23076</v>
      </c>
      <c r="D3271" t="s">
        <v>29865</v>
      </c>
      <c r="E3271" t="s">
        <v>29929</v>
      </c>
      <c r="F3271" t="s">
        <v>30103</v>
      </c>
      <c r="H3271">
        <v>22692699</v>
      </c>
      <c r="I3271" t="s">
        <v>30139</v>
      </c>
      <c r="J3271" t="s">
        <v>12</v>
      </c>
    </row>
    <row r="3272" spans="1:10" x14ac:dyDescent="0.25">
      <c r="A3272" t="s">
        <v>30140</v>
      </c>
      <c r="B3272" t="s">
        <v>26650</v>
      </c>
      <c r="C3272" t="s">
        <v>23076</v>
      </c>
      <c r="D3272" t="s">
        <v>29865</v>
      </c>
      <c r="E3272" t="s">
        <v>29929</v>
      </c>
      <c r="F3272" t="s">
        <v>30103</v>
      </c>
      <c r="H3272">
        <v>22692702</v>
      </c>
      <c r="I3272" t="s">
        <v>30141</v>
      </c>
      <c r="J3272" t="s">
        <v>23220</v>
      </c>
    </row>
    <row r="3273" spans="1:10" x14ac:dyDescent="0.25">
      <c r="A3273" t="s">
        <v>30142</v>
      </c>
      <c r="B3273" t="s">
        <v>26650</v>
      </c>
      <c r="C3273" t="s">
        <v>23076</v>
      </c>
      <c r="D3273" t="s">
        <v>29865</v>
      </c>
      <c r="E3273" t="s">
        <v>29929</v>
      </c>
      <c r="F3273" t="s">
        <v>30103</v>
      </c>
      <c r="H3273">
        <v>22692705</v>
      </c>
      <c r="I3273" t="s">
        <v>30143</v>
      </c>
      <c r="J3273" t="s">
        <v>12</v>
      </c>
    </row>
    <row r="3274" spans="1:10" x14ac:dyDescent="0.25">
      <c r="A3274" t="s">
        <v>30144</v>
      </c>
      <c r="B3274" t="s">
        <v>26650</v>
      </c>
      <c r="C3274" t="s">
        <v>23076</v>
      </c>
      <c r="D3274" t="s">
        <v>29865</v>
      </c>
      <c r="E3274" t="s">
        <v>29929</v>
      </c>
      <c r="F3274" t="s">
        <v>30103</v>
      </c>
      <c r="H3274">
        <v>22692708</v>
      </c>
      <c r="I3274" t="s">
        <v>30145</v>
      </c>
      <c r="J3274" t="s">
        <v>26988</v>
      </c>
    </row>
    <row r="3275" spans="1:10" x14ac:dyDescent="0.25">
      <c r="A3275" t="s">
        <v>30146</v>
      </c>
      <c r="B3275" t="s">
        <v>26650</v>
      </c>
      <c r="C3275" t="s">
        <v>23076</v>
      </c>
      <c r="D3275" t="s">
        <v>29865</v>
      </c>
      <c r="E3275" t="s">
        <v>29929</v>
      </c>
      <c r="F3275" t="s">
        <v>30103</v>
      </c>
      <c r="H3275">
        <v>22692711</v>
      </c>
      <c r="I3275" t="s">
        <v>30147</v>
      </c>
      <c r="J3275" t="s">
        <v>23200</v>
      </c>
    </row>
    <row r="3276" spans="1:10" x14ac:dyDescent="0.25">
      <c r="A3276" t="s">
        <v>30148</v>
      </c>
      <c r="B3276" t="s">
        <v>26650</v>
      </c>
      <c r="C3276" t="s">
        <v>23076</v>
      </c>
      <c r="D3276" t="s">
        <v>29865</v>
      </c>
      <c r="E3276" t="s">
        <v>29929</v>
      </c>
      <c r="F3276" t="s">
        <v>30149</v>
      </c>
      <c r="H3276">
        <v>22692720</v>
      </c>
      <c r="I3276" t="s">
        <v>30150</v>
      </c>
      <c r="J3276" t="s">
        <v>12</v>
      </c>
    </row>
    <row r="3277" spans="1:10" x14ac:dyDescent="0.25">
      <c r="A3277" t="s">
        <v>30151</v>
      </c>
      <c r="B3277" t="s">
        <v>26650</v>
      </c>
      <c r="C3277" t="s">
        <v>23076</v>
      </c>
      <c r="D3277" t="s">
        <v>29865</v>
      </c>
      <c r="E3277" t="s">
        <v>29929</v>
      </c>
      <c r="F3277" t="s">
        <v>30106</v>
      </c>
      <c r="H3277">
        <v>22692723</v>
      </c>
      <c r="I3277" t="s">
        <v>30152</v>
      </c>
      <c r="J3277" t="s">
        <v>12</v>
      </c>
    </row>
    <row r="3278" spans="1:10" x14ac:dyDescent="0.25">
      <c r="A3278" t="s">
        <v>30153</v>
      </c>
      <c r="B3278" t="s">
        <v>26650</v>
      </c>
      <c r="C3278" t="s">
        <v>23076</v>
      </c>
      <c r="D3278" t="s">
        <v>29865</v>
      </c>
      <c r="E3278" t="s">
        <v>29929</v>
      </c>
      <c r="F3278" t="s">
        <v>30106</v>
      </c>
      <c r="H3278">
        <v>22692729</v>
      </c>
      <c r="I3278" t="s">
        <v>30154</v>
      </c>
      <c r="J3278" t="s">
        <v>12</v>
      </c>
    </row>
    <row r="3279" spans="1:10" x14ac:dyDescent="0.25">
      <c r="A3279" t="s">
        <v>30155</v>
      </c>
      <c r="B3279" t="s">
        <v>26650</v>
      </c>
      <c r="C3279" t="s">
        <v>23076</v>
      </c>
      <c r="D3279" t="s">
        <v>29865</v>
      </c>
      <c r="E3279" t="s">
        <v>29929</v>
      </c>
      <c r="F3279" t="s">
        <v>30156</v>
      </c>
      <c r="H3279">
        <v>22692737</v>
      </c>
      <c r="I3279" t="s">
        <v>30157</v>
      </c>
      <c r="J3279" t="s">
        <v>23203</v>
      </c>
    </row>
    <row r="3280" spans="1:10" x14ac:dyDescent="0.25">
      <c r="A3280" t="s">
        <v>30158</v>
      </c>
      <c r="B3280" t="s">
        <v>26650</v>
      </c>
      <c r="C3280" t="s">
        <v>23076</v>
      </c>
      <c r="D3280" t="s">
        <v>29865</v>
      </c>
      <c r="E3280" t="s">
        <v>29929</v>
      </c>
      <c r="F3280" t="s">
        <v>30159</v>
      </c>
      <c r="H3280">
        <v>22692740</v>
      </c>
      <c r="I3280" t="s">
        <v>30160</v>
      </c>
      <c r="J3280" t="s">
        <v>23210</v>
      </c>
    </row>
    <row r="3281" spans="1:10" x14ac:dyDescent="0.25">
      <c r="A3281" t="s">
        <v>30161</v>
      </c>
      <c r="B3281" t="s">
        <v>26650</v>
      </c>
      <c r="C3281" t="s">
        <v>23076</v>
      </c>
      <c r="D3281" t="s">
        <v>29865</v>
      </c>
      <c r="E3281" t="s">
        <v>29929</v>
      </c>
      <c r="F3281" t="s">
        <v>30159</v>
      </c>
      <c r="H3281">
        <v>22692760</v>
      </c>
      <c r="I3281" t="s">
        <v>30162</v>
      </c>
      <c r="J3281" t="s">
        <v>12</v>
      </c>
    </row>
    <row r="3282" spans="1:10" x14ac:dyDescent="0.25">
      <c r="A3282" t="s">
        <v>30163</v>
      </c>
      <c r="B3282" t="s">
        <v>26650</v>
      </c>
      <c r="C3282" t="s">
        <v>23076</v>
      </c>
      <c r="D3282" t="s">
        <v>29865</v>
      </c>
      <c r="E3282" t="s">
        <v>29929</v>
      </c>
      <c r="F3282" t="s">
        <v>30164</v>
      </c>
      <c r="H3282">
        <v>22692763</v>
      </c>
      <c r="I3282" t="s">
        <v>30165</v>
      </c>
      <c r="J3282" t="s">
        <v>12</v>
      </c>
    </row>
    <row r="3283" spans="1:10" x14ac:dyDescent="0.25">
      <c r="A3283" t="s">
        <v>30166</v>
      </c>
      <c r="B3283" t="s">
        <v>26650</v>
      </c>
      <c r="C3283" t="s">
        <v>23076</v>
      </c>
      <c r="D3283" t="s">
        <v>29865</v>
      </c>
      <c r="E3283" t="s">
        <v>29929</v>
      </c>
      <c r="F3283" t="s">
        <v>30164</v>
      </c>
      <c r="H3283">
        <v>22692766</v>
      </c>
      <c r="I3283" t="s">
        <v>30167</v>
      </c>
      <c r="J3283" t="s">
        <v>12</v>
      </c>
    </row>
    <row r="3284" spans="1:10" x14ac:dyDescent="0.25">
      <c r="A3284" t="s">
        <v>30168</v>
      </c>
      <c r="B3284" t="s">
        <v>26650</v>
      </c>
      <c r="C3284" t="s">
        <v>23076</v>
      </c>
      <c r="D3284" t="s">
        <v>29865</v>
      </c>
      <c r="E3284" t="s">
        <v>29929</v>
      </c>
      <c r="F3284" t="s">
        <v>30164</v>
      </c>
      <c r="H3284">
        <v>22692772</v>
      </c>
      <c r="I3284" t="s">
        <v>30169</v>
      </c>
      <c r="J3284" t="s">
        <v>12</v>
      </c>
    </row>
    <row r="3285" spans="1:10" x14ac:dyDescent="0.25">
      <c r="A3285" t="s">
        <v>30170</v>
      </c>
      <c r="B3285" t="s">
        <v>26650</v>
      </c>
      <c r="C3285" t="s">
        <v>23076</v>
      </c>
      <c r="D3285" t="s">
        <v>29865</v>
      </c>
      <c r="E3285" t="s">
        <v>29929</v>
      </c>
      <c r="F3285" t="s">
        <v>30171</v>
      </c>
      <c r="H3285">
        <v>22692778</v>
      </c>
      <c r="I3285" t="s">
        <v>30172</v>
      </c>
      <c r="J3285" t="s">
        <v>12</v>
      </c>
    </row>
    <row r="3286" spans="1:10" x14ac:dyDescent="0.25">
      <c r="A3286" t="s">
        <v>30173</v>
      </c>
      <c r="B3286" t="s">
        <v>26650</v>
      </c>
      <c r="C3286" t="s">
        <v>23076</v>
      </c>
      <c r="D3286" t="s">
        <v>29865</v>
      </c>
      <c r="E3286" t="s">
        <v>29929</v>
      </c>
      <c r="F3286" t="s">
        <v>30174</v>
      </c>
      <c r="H3286">
        <v>22692781</v>
      </c>
      <c r="I3286" t="s">
        <v>30175</v>
      </c>
      <c r="J3286" t="s">
        <v>23200</v>
      </c>
    </row>
    <row r="3287" spans="1:10" x14ac:dyDescent="0.25">
      <c r="A3287" t="s">
        <v>30176</v>
      </c>
      <c r="B3287" t="s">
        <v>26650</v>
      </c>
      <c r="C3287" t="s">
        <v>23076</v>
      </c>
      <c r="D3287" t="s">
        <v>29865</v>
      </c>
      <c r="E3287" t="s">
        <v>29929</v>
      </c>
      <c r="F3287" t="s">
        <v>30177</v>
      </c>
      <c r="H3287">
        <v>22692785</v>
      </c>
      <c r="I3287" t="s">
        <v>30178</v>
      </c>
      <c r="J3287" t="s">
        <v>23220</v>
      </c>
    </row>
    <row r="3288" spans="1:10" x14ac:dyDescent="0.25">
      <c r="A3288" t="s">
        <v>30179</v>
      </c>
      <c r="B3288" t="s">
        <v>26650</v>
      </c>
      <c r="C3288" t="s">
        <v>23076</v>
      </c>
      <c r="D3288" t="s">
        <v>29865</v>
      </c>
      <c r="E3288" t="s">
        <v>29929</v>
      </c>
      <c r="F3288" t="s">
        <v>30180</v>
      </c>
      <c r="H3288">
        <v>22692789</v>
      </c>
      <c r="I3288" t="s">
        <v>30181</v>
      </c>
      <c r="J3288" t="s">
        <v>12</v>
      </c>
    </row>
    <row r="3289" spans="1:10" x14ac:dyDescent="0.25">
      <c r="A3289" t="s">
        <v>30182</v>
      </c>
      <c r="B3289" t="s">
        <v>26650</v>
      </c>
      <c r="C3289" t="s">
        <v>23076</v>
      </c>
      <c r="D3289" t="s">
        <v>29865</v>
      </c>
      <c r="E3289" t="s">
        <v>29929</v>
      </c>
      <c r="F3289" t="s">
        <v>30183</v>
      </c>
      <c r="H3289">
        <v>22692792</v>
      </c>
      <c r="I3289" t="s">
        <v>30184</v>
      </c>
      <c r="J3289" t="s">
        <v>12</v>
      </c>
    </row>
    <row r="3290" spans="1:10" x14ac:dyDescent="0.25">
      <c r="A3290" t="s">
        <v>30185</v>
      </c>
      <c r="B3290" t="s">
        <v>26650</v>
      </c>
      <c r="C3290" t="s">
        <v>23076</v>
      </c>
      <c r="D3290" t="s">
        <v>29865</v>
      </c>
      <c r="E3290" t="s">
        <v>29929</v>
      </c>
      <c r="F3290" t="s">
        <v>30183</v>
      </c>
      <c r="H3290">
        <v>22692801</v>
      </c>
      <c r="I3290" t="s">
        <v>30186</v>
      </c>
      <c r="J3290" t="s">
        <v>26988</v>
      </c>
    </row>
    <row r="3291" spans="1:10" x14ac:dyDescent="0.25">
      <c r="A3291" t="s">
        <v>30187</v>
      </c>
      <c r="B3291" t="s">
        <v>26650</v>
      </c>
      <c r="C3291" t="s">
        <v>23076</v>
      </c>
      <c r="D3291" t="s">
        <v>29865</v>
      </c>
      <c r="E3291" t="s">
        <v>29929</v>
      </c>
      <c r="F3291" t="s">
        <v>30183</v>
      </c>
      <c r="H3291">
        <v>22692808</v>
      </c>
      <c r="I3291" t="s">
        <v>30188</v>
      </c>
      <c r="J3291" t="s">
        <v>23225</v>
      </c>
    </row>
    <row r="3292" spans="1:10" x14ac:dyDescent="0.25">
      <c r="A3292" t="s">
        <v>30189</v>
      </c>
      <c r="B3292" t="s">
        <v>26650</v>
      </c>
      <c r="C3292" t="s">
        <v>23076</v>
      </c>
      <c r="D3292" t="s">
        <v>29865</v>
      </c>
      <c r="E3292" t="s">
        <v>29929</v>
      </c>
      <c r="F3292" t="s">
        <v>30183</v>
      </c>
      <c r="H3292">
        <v>22692816</v>
      </c>
      <c r="I3292" t="s">
        <v>30190</v>
      </c>
      <c r="J3292" t="s">
        <v>12</v>
      </c>
    </row>
    <row r="3293" spans="1:10" x14ac:dyDescent="0.25">
      <c r="A3293" t="s">
        <v>30191</v>
      </c>
      <c r="B3293" t="s">
        <v>26650</v>
      </c>
      <c r="C3293" t="s">
        <v>23076</v>
      </c>
      <c r="D3293" t="s">
        <v>29865</v>
      </c>
      <c r="E3293" t="s">
        <v>29929</v>
      </c>
      <c r="F3293" t="s">
        <v>30183</v>
      </c>
      <c r="H3293">
        <v>22692827</v>
      </c>
      <c r="I3293" t="s">
        <v>30192</v>
      </c>
      <c r="J3293" t="s">
        <v>12</v>
      </c>
    </row>
    <row r="3294" spans="1:10" x14ac:dyDescent="0.25">
      <c r="A3294" t="s">
        <v>30193</v>
      </c>
      <c r="B3294" t="s">
        <v>26650</v>
      </c>
      <c r="C3294" t="s">
        <v>23076</v>
      </c>
      <c r="D3294" t="s">
        <v>29865</v>
      </c>
      <c r="E3294" t="s">
        <v>29929</v>
      </c>
      <c r="F3294" t="s">
        <v>30183</v>
      </c>
      <c r="H3294">
        <v>22692848</v>
      </c>
      <c r="I3294" t="s">
        <v>30194</v>
      </c>
      <c r="J3294" t="s">
        <v>12</v>
      </c>
    </row>
    <row r="3295" spans="1:10" x14ac:dyDescent="0.25">
      <c r="A3295" t="s">
        <v>30195</v>
      </c>
      <c r="B3295" t="s">
        <v>26650</v>
      </c>
      <c r="C3295" t="s">
        <v>23076</v>
      </c>
      <c r="D3295" t="s">
        <v>29865</v>
      </c>
      <c r="E3295" t="s">
        <v>29929</v>
      </c>
      <c r="F3295" t="s">
        <v>30196</v>
      </c>
      <c r="H3295">
        <v>22692854</v>
      </c>
      <c r="I3295" t="s">
        <v>30197</v>
      </c>
      <c r="J3295" t="s">
        <v>23203</v>
      </c>
    </row>
    <row r="3296" spans="1:10" x14ac:dyDescent="0.25">
      <c r="A3296" t="s">
        <v>30198</v>
      </c>
      <c r="B3296" t="s">
        <v>26650</v>
      </c>
      <c r="C3296" t="s">
        <v>23076</v>
      </c>
      <c r="D3296" t="s">
        <v>29865</v>
      </c>
      <c r="E3296" t="s">
        <v>29929</v>
      </c>
      <c r="F3296" t="s">
        <v>30196</v>
      </c>
      <c r="H3296">
        <v>22692857</v>
      </c>
      <c r="I3296" t="s">
        <v>30199</v>
      </c>
      <c r="J3296" t="s">
        <v>23203</v>
      </c>
    </row>
    <row r="3297" spans="1:10" x14ac:dyDescent="0.25">
      <c r="A3297" t="s">
        <v>30200</v>
      </c>
      <c r="B3297" t="s">
        <v>26650</v>
      </c>
      <c r="C3297" t="s">
        <v>23076</v>
      </c>
      <c r="D3297" t="s">
        <v>29865</v>
      </c>
      <c r="E3297" t="s">
        <v>29929</v>
      </c>
      <c r="F3297" t="s">
        <v>30201</v>
      </c>
      <c r="H3297">
        <v>22692866</v>
      </c>
      <c r="I3297" t="s">
        <v>30202</v>
      </c>
      <c r="J3297" t="s">
        <v>23200</v>
      </c>
    </row>
    <row r="3298" spans="1:10" x14ac:dyDescent="0.25">
      <c r="A3298" t="s">
        <v>30203</v>
      </c>
      <c r="B3298" t="s">
        <v>26650</v>
      </c>
      <c r="C3298" t="s">
        <v>23076</v>
      </c>
      <c r="D3298" t="s">
        <v>29865</v>
      </c>
      <c r="E3298" t="s">
        <v>29929</v>
      </c>
      <c r="F3298" t="s">
        <v>30201</v>
      </c>
      <c r="H3298">
        <v>22692880</v>
      </c>
      <c r="I3298" t="s">
        <v>30204</v>
      </c>
      <c r="J3298" t="s">
        <v>12</v>
      </c>
    </row>
    <row r="3299" spans="1:10" x14ac:dyDescent="0.25">
      <c r="A3299" t="s">
        <v>30205</v>
      </c>
      <c r="B3299" t="s">
        <v>26650</v>
      </c>
      <c r="C3299" t="s">
        <v>23076</v>
      </c>
      <c r="D3299" t="s">
        <v>29865</v>
      </c>
      <c r="E3299" t="s">
        <v>29929</v>
      </c>
      <c r="F3299" t="s">
        <v>30201</v>
      </c>
      <c r="H3299">
        <v>22692883</v>
      </c>
      <c r="I3299" t="s">
        <v>30206</v>
      </c>
      <c r="J3299" t="s">
        <v>12</v>
      </c>
    </row>
    <row r="3300" spans="1:10" x14ac:dyDescent="0.25">
      <c r="A3300" t="s">
        <v>30207</v>
      </c>
      <c r="B3300" t="s">
        <v>26650</v>
      </c>
      <c r="C3300" t="s">
        <v>23076</v>
      </c>
      <c r="D3300" t="s">
        <v>29865</v>
      </c>
      <c r="E3300" t="s">
        <v>29929</v>
      </c>
      <c r="F3300" t="s">
        <v>30201</v>
      </c>
      <c r="H3300">
        <v>22692887</v>
      </c>
      <c r="I3300" t="s">
        <v>30208</v>
      </c>
      <c r="J3300" t="s">
        <v>12</v>
      </c>
    </row>
    <row r="3301" spans="1:10" x14ac:dyDescent="0.25">
      <c r="A3301" t="s">
        <v>30209</v>
      </c>
      <c r="B3301" t="s">
        <v>26650</v>
      </c>
      <c r="C3301" t="s">
        <v>23076</v>
      </c>
      <c r="D3301" t="s">
        <v>29865</v>
      </c>
      <c r="E3301" t="s">
        <v>29929</v>
      </c>
      <c r="F3301" t="s">
        <v>30210</v>
      </c>
      <c r="H3301">
        <v>22692893</v>
      </c>
      <c r="I3301" t="s">
        <v>30211</v>
      </c>
      <c r="J3301" t="s">
        <v>12</v>
      </c>
    </row>
    <row r="3302" spans="1:10" x14ac:dyDescent="0.25">
      <c r="A3302" t="s">
        <v>30212</v>
      </c>
      <c r="B3302" t="s">
        <v>26650</v>
      </c>
      <c r="C3302" t="s">
        <v>23076</v>
      </c>
      <c r="D3302" t="s">
        <v>29865</v>
      </c>
      <c r="E3302" t="s">
        <v>29929</v>
      </c>
      <c r="F3302" t="s">
        <v>30210</v>
      </c>
      <c r="H3302">
        <v>22692900</v>
      </c>
      <c r="I3302" t="s">
        <v>30213</v>
      </c>
      <c r="J3302" t="s">
        <v>12</v>
      </c>
    </row>
    <row r="3303" spans="1:10" x14ac:dyDescent="0.25">
      <c r="A3303" t="s">
        <v>30214</v>
      </c>
      <c r="B3303" t="s">
        <v>26650</v>
      </c>
      <c r="C3303" t="s">
        <v>23076</v>
      </c>
      <c r="D3303" t="s">
        <v>29865</v>
      </c>
      <c r="E3303" t="s">
        <v>29929</v>
      </c>
      <c r="F3303" t="s">
        <v>30215</v>
      </c>
      <c r="H3303">
        <v>22692907</v>
      </c>
      <c r="I3303" t="s">
        <v>30216</v>
      </c>
      <c r="J3303" t="s">
        <v>12</v>
      </c>
    </row>
    <row r="3304" spans="1:10" x14ac:dyDescent="0.25">
      <c r="A3304" t="s">
        <v>30217</v>
      </c>
      <c r="B3304" t="s">
        <v>26650</v>
      </c>
      <c r="C3304" t="s">
        <v>23076</v>
      </c>
      <c r="D3304" t="s">
        <v>29865</v>
      </c>
      <c r="E3304" t="s">
        <v>29929</v>
      </c>
      <c r="F3304" t="s">
        <v>30215</v>
      </c>
      <c r="H3304">
        <v>22692913</v>
      </c>
      <c r="I3304" t="s">
        <v>30218</v>
      </c>
      <c r="J3304" t="s">
        <v>12</v>
      </c>
    </row>
    <row r="3305" spans="1:10" x14ac:dyDescent="0.25">
      <c r="A3305" t="s">
        <v>30219</v>
      </c>
      <c r="B3305" t="s">
        <v>26650</v>
      </c>
      <c r="C3305" t="s">
        <v>23076</v>
      </c>
      <c r="D3305" t="s">
        <v>29865</v>
      </c>
      <c r="E3305" t="s">
        <v>29929</v>
      </c>
      <c r="F3305" t="s">
        <v>30215</v>
      </c>
      <c r="H3305">
        <v>22692920</v>
      </c>
      <c r="I3305" t="s">
        <v>30220</v>
      </c>
      <c r="J3305" t="s">
        <v>23200</v>
      </c>
    </row>
    <row r="3306" spans="1:10" x14ac:dyDescent="0.25">
      <c r="A3306" t="s">
        <v>30221</v>
      </c>
      <c r="B3306" t="s">
        <v>26650</v>
      </c>
      <c r="C3306" t="s">
        <v>23076</v>
      </c>
      <c r="D3306" t="s">
        <v>29865</v>
      </c>
      <c r="E3306" t="s">
        <v>29929</v>
      </c>
      <c r="F3306" t="s">
        <v>30215</v>
      </c>
      <c r="H3306">
        <v>22692929</v>
      </c>
      <c r="I3306" t="s">
        <v>30222</v>
      </c>
      <c r="J3306" t="s">
        <v>12</v>
      </c>
    </row>
    <row r="3307" spans="1:10" x14ac:dyDescent="0.25">
      <c r="A3307" t="s">
        <v>30223</v>
      </c>
      <c r="B3307" t="s">
        <v>26650</v>
      </c>
      <c r="C3307" t="s">
        <v>23076</v>
      </c>
      <c r="D3307" t="s">
        <v>29865</v>
      </c>
      <c r="E3307" t="s">
        <v>29929</v>
      </c>
      <c r="F3307" t="s">
        <v>30215</v>
      </c>
      <c r="H3307">
        <v>22692932</v>
      </c>
      <c r="I3307" t="s">
        <v>30224</v>
      </c>
      <c r="J3307" t="s">
        <v>12</v>
      </c>
    </row>
    <row r="3308" spans="1:10" x14ac:dyDescent="0.25">
      <c r="A3308" t="s">
        <v>30225</v>
      </c>
      <c r="B3308" t="s">
        <v>26650</v>
      </c>
      <c r="C3308" t="s">
        <v>23076</v>
      </c>
      <c r="D3308" t="s">
        <v>29865</v>
      </c>
      <c r="E3308" t="s">
        <v>29929</v>
      </c>
      <c r="F3308" t="s">
        <v>30215</v>
      </c>
      <c r="H3308">
        <v>22692937</v>
      </c>
      <c r="I3308" t="s">
        <v>30226</v>
      </c>
      <c r="J3308" t="s">
        <v>12</v>
      </c>
    </row>
    <row r="3309" spans="1:10" x14ac:dyDescent="0.25">
      <c r="A3309" t="s">
        <v>30227</v>
      </c>
      <c r="B3309" t="s">
        <v>26650</v>
      </c>
      <c r="C3309" t="s">
        <v>23076</v>
      </c>
      <c r="D3309" t="s">
        <v>29865</v>
      </c>
      <c r="E3309" t="s">
        <v>29929</v>
      </c>
      <c r="F3309" t="s">
        <v>30215</v>
      </c>
      <c r="H3309">
        <v>22692940</v>
      </c>
      <c r="I3309" t="s">
        <v>30228</v>
      </c>
      <c r="J3309" t="s">
        <v>12</v>
      </c>
    </row>
    <row r="3310" spans="1:10" x14ac:dyDescent="0.25">
      <c r="A3310" t="s">
        <v>30229</v>
      </c>
      <c r="B3310" t="s">
        <v>26650</v>
      </c>
      <c r="C3310" t="s">
        <v>23076</v>
      </c>
      <c r="D3310" t="s">
        <v>29865</v>
      </c>
      <c r="E3310" t="s">
        <v>29929</v>
      </c>
      <c r="F3310" t="s">
        <v>30215</v>
      </c>
      <c r="H3310">
        <v>22692943</v>
      </c>
      <c r="I3310" t="s">
        <v>30230</v>
      </c>
      <c r="J3310" t="s">
        <v>12</v>
      </c>
    </row>
    <row r="3311" spans="1:10" x14ac:dyDescent="0.25">
      <c r="A3311" t="s">
        <v>30231</v>
      </c>
      <c r="B3311" t="s">
        <v>26650</v>
      </c>
      <c r="C3311" t="s">
        <v>23076</v>
      </c>
      <c r="D3311" t="s">
        <v>29865</v>
      </c>
      <c r="E3311" t="s">
        <v>29929</v>
      </c>
      <c r="F3311" t="s">
        <v>30215</v>
      </c>
      <c r="H3311">
        <v>22692946</v>
      </c>
      <c r="I3311" t="s">
        <v>30232</v>
      </c>
      <c r="J3311" t="s">
        <v>23220</v>
      </c>
    </row>
    <row r="3312" spans="1:10" x14ac:dyDescent="0.25">
      <c r="A3312" t="s">
        <v>30233</v>
      </c>
      <c r="B3312" t="s">
        <v>26650</v>
      </c>
      <c r="C3312" t="s">
        <v>23076</v>
      </c>
      <c r="D3312" t="s">
        <v>30234</v>
      </c>
      <c r="E3312" t="s">
        <v>30235</v>
      </c>
      <c r="F3312" t="s">
        <v>30236</v>
      </c>
      <c r="H3312">
        <v>22692977</v>
      </c>
      <c r="I3312" t="s">
        <v>30237</v>
      </c>
      <c r="J3312" t="s">
        <v>12</v>
      </c>
    </row>
    <row r="3313" spans="1:10" x14ac:dyDescent="0.25">
      <c r="A3313" t="s">
        <v>30238</v>
      </c>
      <c r="B3313" t="s">
        <v>26650</v>
      </c>
      <c r="C3313" t="s">
        <v>23076</v>
      </c>
      <c r="D3313" t="s">
        <v>30234</v>
      </c>
      <c r="E3313" t="s">
        <v>30235</v>
      </c>
      <c r="F3313" t="s">
        <v>30236</v>
      </c>
      <c r="H3313">
        <v>22692980</v>
      </c>
      <c r="I3313" t="s">
        <v>30239</v>
      </c>
      <c r="J3313" t="s">
        <v>12</v>
      </c>
    </row>
    <row r="3314" spans="1:10" x14ac:dyDescent="0.25">
      <c r="A3314" t="s">
        <v>30240</v>
      </c>
      <c r="B3314" t="s">
        <v>26650</v>
      </c>
      <c r="C3314" t="s">
        <v>23076</v>
      </c>
      <c r="D3314" t="s">
        <v>30234</v>
      </c>
      <c r="E3314" t="s">
        <v>30235</v>
      </c>
      <c r="F3314" t="s">
        <v>30241</v>
      </c>
      <c r="H3314">
        <v>22692983</v>
      </c>
      <c r="I3314" t="s">
        <v>30242</v>
      </c>
      <c r="J3314" t="s">
        <v>12</v>
      </c>
    </row>
    <row r="3315" spans="1:10" x14ac:dyDescent="0.25">
      <c r="A3315" t="s">
        <v>30243</v>
      </c>
      <c r="B3315" t="s">
        <v>26650</v>
      </c>
      <c r="C3315" t="s">
        <v>23076</v>
      </c>
      <c r="D3315" t="s">
        <v>30234</v>
      </c>
      <c r="E3315" t="s">
        <v>30235</v>
      </c>
      <c r="F3315" t="s">
        <v>30241</v>
      </c>
      <c r="H3315">
        <v>22692986</v>
      </c>
      <c r="I3315" t="s">
        <v>30244</v>
      </c>
      <c r="J3315" t="s">
        <v>12</v>
      </c>
    </row>
    <row r="3316" spans="1:10" x14ac:dyDescent="0.25">
      <c r="A3316" t="s">
        <v>30245</v>
      </c>
      <c r="B3316" t="s">
        <v>26650</v>
      </c>
      <c r="C3316" t="s">
        <v>23076</v>
      </c>
      <c r="D3316" t="s">
        <v>30234</v>
      </c>
      <c r="E3316" t="s">
        <v>30235</v>
      </c>
      <c r="F3316" t="s">
        <v>30241</v>
      </c>
      <c r="H3316">
        <v>22692990</v>
      </c>
      <c r="I3316" t="s">
        <v>30246</v>
      </c>
      <c r="J3316" t="s">
        <v>12</v>
      </c>
    </row>
    <row r="3317" spans="1:10" x14ac:dyDescent="0.25">
      <c r="A3317" t="s">
        <v>30247</v>
      </c>
      <c r="B3317" t="s">
        <v>26650</v>
      </c>
      <c r="C3317" t="s">
        <v>23076</v>
      </c>
      <c r="D3317" t="s">
        <v>30234</v>
      </c>
      <c r="E3317" t="s">
        <v>30235</v>
      </c>
      <c r="F3317" t="s">
        <v>30241</v>
      </c>
      <c r="H3317">
        <v>22692994</v>
      </c>
      <c r="I3317" t="s">
        <v>30248</v>
      </c>
      <c r="J3317" t="s">
        <v>12</v>
      </c>
    </row>
    <row r="3318" spans="1:10" x14ac:dyDescent="0.25">
      <c r="A3318" t="s">
        <v>30249</v>
      </c>
      <c r="B3318" t="s">
        <v>26650</v>
      </c>
      <c r="C3318" t="s">
        <v>23076</v>
      </c>
      <c r="D3318" t="s">
        <v>30234</v>
      </c>
      <c r="E3318" t="s">
        <v>30235</v>
      </c>
      <c r="F3318" t="s">
        <v>30241</v>
      </c>
      <c r="H3318">
        <v>22692998</v>
      </c>
      <c r="I3318" t="s">
        <v>30250</v>
      </c>
      <c r="J3318" t="s">
        <v>12</v>
      </c>
    </row>
    <row r="3319" spans="1:10" x14ac:dyDescent="0.25">
      <c r="A3319" t="s">
        <v>30251</v>
      </c>
      <c r="B3319" t="s">
        <v>26650</v>
      </c>
      <c r="C3319" t="s">
        <v>23076</v>
      </c>
      <c r="D3319" t="s">
        <v>30234</v>
      </c>
      <c r="E3319" t="s">
        <v>30235</v>
      </c>
      <c r="F3319" t="s">
        <v>30241</v>
      </c>
      <c r="H3319">
        <v>22693002</v>
      </c>
      <c r="I3319" t="s">
        <v>30252</v>
      </c>
      <c r="J3319" t="s">
        <v>12</v>
      </c>
    </row>
    <row r="3320" spans="1:10" x14ac:dyDescent="0.25">
      <c r="A3320" t="s">
        <v>30253</v>
      </c>
      <c r="B3320" t="s">
        <v>26650</v>
      </c>
      <c r="C3320" t="s">
        <v>23076</v>
      </c>
      <c r="D3320" t="s">
        <v>30234</v>
      </c>
      <c r="E3320" t="s">
        <v>30235</v>
      </c>
      <c r="F3320" t="s">
        <v>30241</v>
      </c>
      <c r="H3320">
        <v>22693005</v>
      </c>
      <c r="I3320" t="s">
        <v>30254</v>
      </c>
      <c r="J3320" t="s">
        <v>12</v>
      </c>
    </row>
    <row r="3321" spans="1:10" x14ac:dyDescent="0.25">
      <c r="A3321" t="s">
        <v>30255</v>
      </c>
      <c r="B3321" t="s">
        <v>26650</v>
      </c>
      <c r="C3321" t="s">
        <v>23076</v>
      </c>
      <c r="D3321" t="s">
        <v>30234</v>
      </c>
      <c r="E3321" t="s">
        <v>30235</v>
      </c>
      <c r="F3321" t="s">
        <v>30241</v>
      </c>
      <c r="H3321">
        <v>22693009</v>
      </c>
      <c r="I3321" t="s">
        <v>30256</v>
      </c>
      <c r="J3321" t="s">
        <v>12</v>
      </c>
    </row>
    <row r="3322" spans="1:10" x14ac:dyDescent="0.25">
      <c r="A3322" t="s">
        <v>30257</v>
      </c>
      <c r="B3322" t="s">
        <v>26650</v>
      </c>
      <c r="C3322" t="s">
        <v>23076</v>
      </c>
      <c r="D3322" t="s">
        <v>30234</v>
      </c>
      <c r="E3322" t="s">
        <v>30235</v>
      </c>
      <c r="F3322" t="s">
        <v>30241</v>
      </c>
      <c r="H3322">
        <v>22693013</v>
      </c>
      <c r="I3322" t="s">
        <v>30258</v>
      </c>
      <c r="J3322" t="s">
        <v>12</v>
      </c>
    </row>
    <row r="3323" spans="1:10" x14ac:dyDescent="0.25">
      <c r="A3323" t="s">
        <v>30259</v>
      </c>
      <c r="B3323" t="s">
        <v>26650</v>
      </c>
      <c r="C3323" t="s">
        <v>23076</v>
      </c>
      <c r="D3323" t="s">
        <v>30234</v>
      </c>
      <c r="E3323" t="s">
        <v>30235</v>
      </c>
      <c r="F3323" t="s">
        <v>30241</v>
      </c>
      <c r="H3323">
        <v>22693017</v>
      </c>
      <c r="I3323" t="s">
        <v>30260</v>
      </c>
      <c r="J3323" t="s">
        <v>12</v>
      </c>
    </row>
    <row r="3324" spans="1:10" x14ac:dyDescent="0.25">
      <c r="A3324" t="s">
        <v>30261</v>
      </c>
      <c r="B3324" t="s">
        <v>26650</v>
      </c>
      <c r="C3324" t="s">
        <v>23076</v>
      </c>
      <c r="D3324" t="s">
        <v>30234</v>
      </c>
      <c r="E3324" t="s">
        <v>30235</v>
      </c>
      <c r="F3324" t="s">
        <v>30241</v>
      </c>
      <c r="H3324">
        <v>22693021</v>
      </c>
      <c r="I3324" t="s">
        <v>30262</v>
      </c>
      <c r="J3324" t="s">
        <v>12</v>
      </c>
    </row>
    <row r="3325" spans="1:10" x14ac:dyDescent="0.25">
      <c r="A3325" t="s">
        <v>30263</v>
      </c>
      <c r="B3325" t="s">
        <v>26650</v>
      </c>
      <c r="C3325" t="s">
        <v>23076</v>
      </c>
      <c r="D3325" t="s">
        <v>30234</v>
      </c>
      <c r="E3325" t="s">
        <v>30235</v>
      </c>
      <c r="F3325" t="s">
        <v>30241</v>
      </c>
      <c r="H3325">
        <v>22693025</v>
      </c>
      <c r="I3325" t="s">
        <v>30264</v>
      </c>
      <c r="J3325" t="s">
        <v>12</v>
      </c>
    </row>
    <row r="3326" spans="1:10" x14ac:dyDescent="0.25">
      <c r="A3326" t="s">
        <v>30265</v>
      </c>
      <c r="B3326" t="s">
        <v>26650</v>
      </c>
      <c r="C3326" t="s">
        <v>23076</v>
      </c>
      <c r="D3326" t="s">
        <v>30234</v>
      </c>
      <c r="E3326" t="s">
        <v>30235</v>
      </c>
      <c r="F3326" t="s">
        <v>30241</v>
      </c>
      <c r="H3326">
        <v>22693028</v>
      </c>
      <c r="I3326" t="s">
        <v>30266</v>
      </c>
      <c r="J3326" t="s">
        <v>12</v>
      </c>
    </row>
    <row r="3327" spans="1:10" x14ac:dyDescent="0.25">
      <c r="A3327" t="s">
        <v>30267</v>
      </c>
      <c r="B3327" t="s">
        <v>26650</v>
      </c>
      <c r="C3327" t="s">
        <v>23076</v>
      </c>
      <c r="D3327" t="s">
        <v>30234</v>
      </c>
      <c r="E3327" t="s">
        <v>30235</v>
      </c>
      <c r="F3327" t="s">
        <v>30241</v>
      </c>
      <c r="H3327">
        <v>22693032</v>
      </c>
      <c r="I3327" t="s">
        <v>30268</v>
      </c>
      <c r="J3327" t="s">
        <v>12</v>
      </c>
    </row>
    <row r="3328" spans="1:10" x14ac:dyDescent="0.25">
      <c r="A3328" t="s">
        <v>30269</v>
      </c>
      <c r="B3328" t="s">
        <v>26650</v>
      </c>
      <c r="C3328" t="s">
        <v>23076</v>
      </c>
      <c r="D3328" t="s">
        <v>28187</v>
      </c>
      <c r="E3328" t="s">
        <v>30270</v>
      </c>
      <c r="F3328" t="s">
        <v>30271</v>
      </c>
      <c r="H3328">
        <v>22693052</v>
      </c>
      <c r="I3328" t="s">
        <v>30272</v>
      </c>
      <c r="J3328" t="s">
        <v>12</v>
      </c>
    </row>
    <row r="3329" spans="1:10" x14ac:dyDescent="0.25">
      <c r="A3329" t="s">
        <v>30273</v>
      </c>
      <c r="B3329" t="s">
        <v>26650</v>
      </c>
      <c r="C3329" t="s">
        <v>23076</v>
      </c>
      <c r="D3329" t="s">
        <v>28187</v>
      </c>
      <c r="E3329" t="s">
        <v>30270</v>
      </c>
      <c r="F3329" t="s">
        <v>30271</v>
      </c>
      <c r="H3329">
        <v>22693056</v>
      </c>
      <c r="I3329" t="s">
        <v>30274</v>
      </c>
      <c r="J3329" t="s">
        <v>23200</v>
      </c>
    </row>
    <row r="3330" spans="1:10" x14ac:dyDescent="0.25">
      <c r="A3330" t="s">
        <v>30275</v>
      </c>
      <c r="B3330" t="s">
        <v>26650</v>
      </c>
      <c r="C3330" t="s">
        <v>23076</v>
      </c>
      <c r="D3330" t="s">
        <v>28187</v>
      </c>
      <c r="E3330" t="s">
        <v>30270</v>
      </c>
      <c r="F3330" t="s">
        <v>30271</v>
      </c>
      <c r="H3330">
        <v>22693060</v>
      </c>
      <c r="I3330" t="s">
        <v>30276</v>
      </c>
      <c r="J3330" t="s">
        <v>23220</v>
      </c>
    </row>
    <row r="3331" spans="1:10" x14ac:dyDescent="0.25">
      <c r="A3331" t="s">
        <v>30277</v>
      </c>
      <c r="B3331" t="s">
        <v>26650</v>
      </c>
      <c r="C3331" t="s">
        <v>23076</v>
      </c>
      <c r="D3331" t="s">
        <v>28187</v>
      </c>
      <c r="E3331" t="s">
        <v>30270</v>
      </c>
      <c r="F3331" t="s">
        <v>30271</v>
      </c>
      <c r="H3331">
        <v>22693065</v>
      </c>
      <c r="I3331" t="s">
        <v>30278</v>
      </c>
      <c r="J3331" t="s">
        <v>23220</v>
      </c>
    </row>
    <row r="3332" spans="1:10" x14ac:dyDescent="0.25">
      <c r="A3332" t="s">
        <v>30279</v>
      </c>
      <c r="B3332" t="s">
        <v>26650</v>
      </c>
      <c r="C3332" t="s">
        <v>23076</v>
      </c>
      <c r="D3332" t="s">
        <v>28187</v>
      </c>
      <c r="E3332" t="s">
        <v>30270</v>
      </c>
      <c r="F3332" t="s">
        <v>30271</v>
      </c>
      <c r="H3332">
        <v>22693068</v>
      </c>
      <c r="I3332" t="s">
        <v>30280</v>
      </c>
      <c r="J3332" t="s">
        <v>23225</v>
      </c>
    </row>
    <row r="3333" spans="1:10" x14ac:dyDescent="0.25">
      <c r="A3333" t="s">
        <v>30281</v>
      </c>
      <c r="B3333" t="s">
        <v>26650</v>
      </c>
      <c r="C3333" t="s">
        <v>23076</v>
      </c>
      <c r="D3333" t="s">
        <v>28187</v>
      </c>
      <c r="E3333" t="s">
        <v>30270</v>
      </c>
      <c r="F3333" t="s">
        <v>30271</v>
      </c>
      <c r="H3333">
        <v>22693072</v>
      </c>
      <c r="I3333" t="s">
        <v>30282</v>
      </c>
      <c r="J3333" t="s">
        <v>12</v>
      </c>
    </row>
    <row r="3334" spans="1:10" x14ac:dyDescent="0.25">
      <c r="A3334" t="s">
        <v>30283</v>
      </c>
      <c r="B3334" t="s">
        <v>26650</v>
      </c>
      <c r="C3334" t="s">
        <v>23076</v>
      </c>
      <c r="D3334" t="s">
        <v>28187</v>
      </c>
      <c r="E3334" t="s">
        <v>30270</v>
      </c>
      <c r="F3334" t="s">
        <v>30284</v>
      </c>
      <c r="H3334">
        <v>22693075</v>
      </c>
      <c r="I3334" t="s">
        <v>30285</v>
      </c>
      <c r="J3334" t="s">
        <v>12</v>
      </c>
    </row>
    <row r="3335" spans="1:10" x14ac:dyDescent="0.25">
      <c r="A3335" t="s">
        <v>30286</v>
      </c>
      <c r="B3335" t="s">
        <v>26650</v>
      </c>
      <c r="C3335" t="s">
        <v>23076</v>
      </c>
      <c r="D3335" t="s">
        <v>28187</v>
      </c>
      <c r="E3335" t="s">
        <v>30270</v>
      </c>
      <c r="F3335" t="s">
        <v>30284</v>
      </c>
      <c r="H3335">
        <v>22693078</v>
      </c>
      <c r="I3335" t="s">
        <v>30287</v>
      </c>
      <c r="J3335" t="s">
        <v>12</v>
      </c>
    </row>
    <row r="3336" spans="1:10" x14ac:dyDescent="0.25">
      <c r="A3336" t="s">
        <v>30288</v>
      </c>
      <c r="B3336" t="s">
        <v>26650</v>
      </c>
      <c r="C3336" t="s">
        <v>23076</v>
      </c>
      <c r="D3336" t="s">
        <v>28187</v>
      </c>
      <c r="E3336" t="s">
        <v>30270</v>
      </c>
      <c r="F3336" t="s">
        <v>30284</v>
      </c>
      <c r="H3336">
        <v>22693082</v>
      </c>
      <c r="I3336" t="s">
        <v>30289</v>
      </c>
      <c r="J3336" t="s">
        <v>23200</v>
      </c>
    </row>
    <row r="3337" spans="1:10" x14ac:dyDescent="0.25">
      <c r="A3337" t="s">
        <v>30290</v>
      </c>
      <c r="B3337" t="s">
        <v>26650</v>
      </c>
      <c r="C3337" t="s">
        <v>23076</v>
      </c>
      <c r="D3337" t="s">
        <v>28187</v>
      </c>
      <c r="E3337" t="s">
        <v>30270</v>
      </c>
      <c r="F3337" t="s">
        <v>30284</v>
      </c>
      <c r="H3337">
        <v>22693085</v>
      </c>
      <c r="I3337" t="s">
        <v>30291</v>
      </c>
      <c r="J3337" t="s">
        <v>12</v>
      </c>
    </row>
    <row r="3338" spans="1:10" x14ac:dyDescent="0.25">
      <c r="A3338" t="s">
        <v>30292</v>
      </c>
      <c r="B3338" t="s">
        <v>26650</v>
      </c>
      <c r="C3338" t="s">
        <v>23076</v>
      </c>
      <c r="D3338" t="s">
        <v>28187</v>
      </c>
      <c r="E3338" t="s">
        <v>30270</v>
      </c>
      <c r="F3338" t="s">
        <v>30284</v>
      </c>
      <c r="H3338">
        <v>22693090</v>
      </c>
      <c r="I3338" t="s">
        <v>30293</v>
      </c>
      <c r="J3338" t="s">
        <v>12</v>
      </c>
    </row>
    <row r="3339" spans="1:10" x14ac:dyDescent="0.25">
      <c r="A3339" t="s">
        <v>30294</v>
      </c>
      <c r="B3339" t="s">
        <v>26650</v>
      </c>
      <c r="C3339" t="s">
        <v>23076</v>
      </c>
      <c r="D3339" t="s">
        <v>28187</v>
      </c>
      <c r="E3339" t="s">
        <v>30270</v>
      </c>
      <c r="F3339" t="s">
        <v>30284</v>
      </c>
      <c r="H3339">
        <v>22693093</v>
      </c>
      <c r="I3339" t="s">
        <v>30295</v>
      </c>
      <c r="J3339" t="s">
        <v>23220</v>
      </c>
    </row>
    <row r="3340" spans="1:10" x14ac:dyDescent="0.25">
      <c r="A3340" t="s">
        <v>30296</v>
      </c>
      <c r="B3340" t="s">
        <v>26650</v>
      </c>
      <c r="C3340" t="s">
        <v>23076</v>
      </c>
      <c r="D3340" t="s">
        <v>28187</v>
      </c>
      <c r="E3340" t="s">
        <v>30270</v>
      </c>
      <c r="F3340" t="s">
        <v>30284</v>
      </c>
      <c r="H3340">
        <v>22693097</v>
      </c>
      <c r="I3340" t="s">
        <v>30297</v>
      </c>
      <c r="J3340" t="s">
        <v>12</v>
      </c>
    </row>
    <row r="3341" spans="1:10" x14ac:dyDescent="0.25">
      <c r="A3341" t="s">
        <v>30298</v>
      </c>
      <c r="B3341" t="s">
        <v>26650</v>
      </c>
      <c r="C3341" t="s">
        <v>23076</v>
      </c>
      <c r="D3341" t="s">
        <v>28187</v>
      </c>
      <c r="E3341" t="s">
        <v>30270</v>
      </c>
      <c r="F3341" t="s">
        <v>30284</v>
      </c>
      <c r="H3341">
        <v>22693102</v>
      </c>
      <c r="I3341" t="s">
        <v>30299</v>
      </c>
      <c r="J3341" t="s">
        <v>12</v>
      </c>
    </row>
    <row r="3342" spans="1:10" x14ac:dyDescent="0.25">
      <c r="A3342" t="s">
        <v>30300</v>
      </c>
      <c r="B3342" t="s">
        <v>26650</v>
      </c>
      <c r="C3342" t="s">
        <v>23076</v>
      </c>
      <c r="D3342" t="s">
        <v>28187</v>
      </c>
      <c r="E3342" t="s">
        <v>30270</v>
      </c>
      <c r="F3342" t="s">
        <v>30284</v>
      </c>
      <c r="H3342">
        <v>22693107</v>
      </c>
      <c r="I3342" t="s">
        <v>30301</v>
      </c>
      <c r="J3342" t="s">
        <v>23200</v>
      </c>
    </row>
    <row r="3343" spans="1:10" x14ac:dyDescent="0.25">
      <c r="A3343" t="s">
        <v>30302</v>
      </c>
      <c r="B3343" t="s">
        <v>26650</v>
      </c>
      <c r="C3343" t="s">
        <v>23076</v>
      </c>
      <c r="D3343" t="s">
        <v>28187</v>
      </c>
      <c r="E3343" t="s">
        <v>30270</v>
      </c>
      <c r="F3343" t="s">
        <v>30284</v>
      </c>
      <c r="H3343">
        <v>22693112</v>
      </c>
      <c r="I3343" t="s">
        <v>30303</v>
      </c>
      <c r="J3343" t="s">
        <v>12</v>
      </c>
    </row>
    <row r="3344" spans="1:10" x14ac:dyDescent="0.25">
      <c r="A3344" t="s">
        <v>30304</v>
      </c>
      <c r="B3344" t="s">
        <v>26650</v>
      </c>
      <c r="C3344" t="s">
        <v>23076</v>
      </c>
      <c r="D3344" t="s">
        <v>28187</v>
      </c>
      <c r="E3344" t="s">
        <v>30270</v>
      </c>
      <c r="F3344" t="s">
        <v>30284</v>
      </c>
      <c r="H3344">
        <v>22693115</v>
      </c>
      <c r="I3344" t="s">
        <v>30305</v>
      </c>
      <c r="J3344" t="s">
        <v>12</v>
      </c>
    </row>
    <row r="3345" spans="1:10" x14ac:dyDescent="0.25">
      <c r="A3345" t="s">
        <v>30306</v>
      </c>
      <c r="B3345" t="s">
        <v>26650</v>
      </c>
      <c r="C3345" t="s">
        <v>23076</v>
      </c>
      <c r="D3345" t="s">
        <v>28187</v>
      </c>
      <c r="E3345" t="s">
        <v>30270</v>
      </c>
      <c r="F3345" t="s">
        <v>30284</v>
      </c>
      <c r="H3345">
        <v>22693118</v>
      </c>
      <c r="I3345" t="s">
        <v>30307</v>
      </c>
      <c r="J3345" t="s">
        <v>23220</v>
      </c>
    </row>
    <row r="3346" spans="1:10" x14ac:dyDescent="0.25">
      <c r="A3346" t="s">
        <v>30308</v>
      </c>
      <c r="B3346" t="s">
        <v>26650</v>
      </c>
      <c r="C3346" t="s">
        <v>23076</v>
      </c>
      <c r="D3346" t="s">
        <v>28187</v>
      </c>
      <c r="E3346" t="s">
        <v>30270</v>
      </c>
      <c r="F3346" t="s">
        <v>30284</v>
      </c>
      <c r="H3346">
        <v>22693121</v>
      </c>
      <c r="I3346" t="s">
        <v>30309</v>
      </c>
      <c r="J3346" t="s">
        <v>12</v>
      </c>
    </row>
    <row r="3347" spans="1:10" x14ac:dyDescent="0.25">
      <c r="A3347" t="s">
        <v>30310</v>
      </c>
      <c r="B3347" t="s">
        <v>26650</v>
      </c>
      <c r="C3347" t="s">
        <v>23076</v>
      </c>
      <c r="D3347" t="s">
        <v>28187</v>
      </c>
      <c r="E3347" t="s">
        <v>30270</v>
      </c>
      <c r="F3347" t="s">
        <v>30284</v>
      </c>
      <c r="H3347">
        <v>22693124</v>
      </c>
      <c r="I3347" t="s">
        <v>30311</v>
      </c>
      <c r="J3347" t="s">
        <v>12</v>
      </c>
    </row>
    <row r="3348" spans="1:10" x14ac:dyDescent="0.25">
      <c r="A3348" t="s">
        <v>30312</v>
      </c>
      <c r="B3348" t="s">
        <v>26650</v>
      </c>
      <c r="C3348" t="s">
        <v>23076</v>
      </c>
      <c r="D3348" t="s">
        <v>28187</v>
      </c>
      <c r="E3348" t="s">
        <v>30270</v>
      </c>
      <c r="F3348" t="s">
        <v>30284</v>
      </c>
      <c r="H3348">
        <v>22693127</v>
      </c>
      <c r="I3348" t="s">
        <v>30313</v>
      </c>
      <c r="J3348" t="s">
        <v>23220</v>
      </c>
    </row>
    <row r="3349" spans="1:10" x14ac:dyDescent="0.25">
      <c r="A3349" t="s">
        <v>30314</v>
      </c>
      <c r="B3349" t="s">
        <v>26650</v>
      </c>
      <c r="C3349" t="s">
        <v>23076</v>
      </c>
      <c r="D3349" t="s">
        <v>28187</v>
      </c>
      <c r="E3349" t="s">
        <v>30270</v>
      </c>
      <c r="F3349" t="s">
        <v>30284</v>
      </c>
      <c r="H3349">
        <v>22693130</v>
      </c>
      <c r="I3349" t="s">
        <v>30315</v>
      </c>
      <c r="J3349" t="s">
        <v>23220</v>
      </c>
    </row>
    <row r="3350" spans="1:10" x14ac:dyDescent="0.25">
      <c r="A3350" t="s">
        <v>30316</v>
      </c>
      <c r="B3350" t="s">
        <v>26650</v>
      </c>
      <c r="C3350" t="s">
        <v>23076</v>
      </c>
      <c r="D3350" t="s">
        <v>28187</v>
      </c>
      <c r="E3350" t="s">
        <v>30270</v>
      </c>
      <c r="F3350" t="s">
        <v>30317</v>
      </c>
      <c r="H3350">
        <v>22693133</v>
      </c>
      <c r="I3350" t="s">
        <v>30318</v>
      </c>
      <c r="J3350" t="s">
        <v>12</v>
      </c>
    </row>
    <row r="3351" spans="1:10" x14ac:dyDescent="0.25">
      <c r="A3351" t="s">
        <v>30319</v>
      </c>
      <c r="B3351" t="s">
        <v>26650</v>
      </c>
      <c r="C3351" t="s">
        <v>23076</v>
      </c>
      <c r="D3351" t="s">
        <v>28187</v>
      </c>
      <c r="E3351" t="s">
        <v>30270</v>
      </c>
      <c r="F3351" t="s">
        <v>30320</v>
      </c>
      <c r="H3351">
        <v>22693137</v>
      </c>
      <c r="I3351" t="s">
        <v>30321</v>
      </c>
      <c r="J3351" t="s">
        <v>23200</v>
      </c>
    </row>
    <row r="3352" spans="1:10" x14ac:dyDescent="0.25">
      <c r="A3352" t="s">
        <v>30322</v>
      </c>
      <c r="B3352" t="s">
        <v>26650</v>
      </c>
      <c r="C3352" t="s">
        <v>23076</v>
      </c>
      <c r="D3352" t="s">
        <v>28187</v>
      </c>
      <c r="E3352" t="s">
        <v>30323</v>
      </c>
      <c r="F3352" t="s">
        <v>30324</v>
      </c>
      <c r="H3352">
        <v>22693520</v>
      </c>
      <c r="I3352" t="s">
        <v>30325</v>
      </c>
      <c r="J3352" t="s">
        <v>12</v>
      </c>
    </row>
    <row r="3353" spans="1:10" x14ac:dyDescent="0.25">
      <c r="A3353" t="s">
        <v>30326</v>
      </c>
      <c r="B3353" t="s">
        <v>26650</v>
      </c>
      <c r="C3353" t="s">
        <v>23076</v>
      </c>
      <c r="D3353" t="s">
        <v>28187</v>
      </c>
      <c r="E3353" t="s">
        <v>30327</v>
      </c>
      <c r="F3353" t="s">
        <v>30328</v>
      </c>
      <c r="H3353">
        <v>22693580</v>
      </c>
      <c r="I3353" t="s">
        <v>30329</v>
      </c>
      <c r="J3353" t="s">
        <v>12</v>
      </c>
    </row>
    <row r="3354" spans="1:10" x14ac:dyDescent="0.25">
      <c r="A3354" t="s">
        <v>30330</v>
      </c>
      <c r="B3354" t="s">
        <v>26650</v>
      </c>
      <c r="C3354" t="s">
        <v>23076</v>
      </c>
      <c r="D3354" t="s">
        <v>28187</v>
      </c>
      <c r="E3354" t="s">
        <v>30327</v>
      </c>
      <c r="F3354" t="s">
        <v>30328</v>
      </c>
      <c r="H3354">
        <v>22693584</v>
      </c>
      <c r="I3354" t="s">
        <v>30331</v>
      </c>
      <c r="J3354" t="s">
        <v>12</v>
      </c>
    </row>
    <row r="3355" spans="1:10" x14ac:dyDescent="0.25">
      <c r="A3355" t="s">
        <v>30332</v>
      </c>
      <c r="B3355" t="s">
        <v>26650</v>
      </c>
      <c r="C3355" t="s">
        <v>23076</v>
      </c>
      <c r="D3355" t="s">
        <v>28187</v>
      </c>
      <c r="E3355" t="s">
        <v>30327</v>
      </c>
      <c r="F3355" t="s">
        <v>30328</v>
      </c>
      <c r="H3355">
        <v>22693589</v>
      </c>
      <c r="I3355" t="s">
        <v>30333</v>
      </c>
      <c r="J3355" t="s">
        <v>12</v>
      </c>
    </row>
    <row r="3356" spans="1:10" x14ac:dyDescent="0.25">
      <c r="A3356" t="s">
        <v>30334</v>
      </c>
      <c r="B3356" t="s">
        <v>26650</v>
      </c>
      <c r="C3356" t="s">
        <v>23076</v>
      </c>
      <c r="D3356" t="s">
        <v>28187</v>
      </c>
      <c r="E3356" t="s">
        <v>30327</v>
      </c>
      <c r="F3356" t="s">
        <v>30328</v>
      </c>
      <c r="H3356">
        <v>22693594</v>
      </c>
      <c r="I3356" t="s">
        <v>30335</v>
      </c>
      <c r="J3356" t="s">
        <v>12</v>
      </c>
    </row>
    <row r="3357" spans="1:10" x14ac:dyDescent="0.25">
      <c r="A3357" t="s">
        <v>30336</v>
      </c>
      <c r="B3357" t="s">
        <v>26650</v>
      </c>
      <c r="C3357" t="s">
        <v>23076</v>
      </c>
      <c r="D3357" t="s">
        <v>28187</v>
      </c>
      <c r="E3357" t="s">
        <v>30327</v>
      </c>
      <c r="F3357" t="s">
        <v>30328</v>
      </c>
      <c r="H3357">
        <v>22693597</v>
      </c>
      <c r="I3357" t="s">
        <v>30337</v>
      </c>
      <c r="J3357" t="s">
        <v>12</v>
      </c>
    </row>
    <row r="3358" spans="1:10" x14ac:dyDescent="0.25">
      <c r="A3358" t="s">
        <v>30338</v>
      </c>
      <c r="B3358" t="s">
        <v>26650</v>
      </c>
      <c r="C3358" t="s">
        <v>23076</v>
      </c>
      <c r="D3358" t="s">
        <v>28187</v>
      </c>
      <c r="E3358" t="s">
        <v>30327</v>
      </c>
      <c r="F3358" t="s">
        <v>30328</v>
      </c>
      <c r="H3358">
        <v>22693600</v>
      </c>
      <c r="I3358" t="s">
        <v>30339</v>
      </c>
      <c r="J3358" t="s">
        <v>12</v>
      </c>
    </row>
    <row r="3359" spans="1:10" x14ac:dyDescent="0.25">
      <c r="A3359" t="s">
        <v>30340</v>
      </c>
      <c r="B3359" t="s">
        <v>26650</v>
      </c>
      <c r="C3359" t="s">
        <v>23076</v>
      </c>
      <c r="D3359" t="s">
        <v>28187</v>
      </c>
      <c r="E3359" t="s">
        <v>30327</v>
      </c>
      <c r="F3359" t="s">
        <v>30341</v>
      </c>
      <c r="H3359">
        <v>22693604</v>
      </c>
      <c r="I3359" t="s">
        <v>30342</v>
      </c>
      <c r="J3359" t="s">
        <v>23220</v>
      </c>
    </row>
    <row r="3360" spans="1:10" x14ac:dyDescent="0.25">
      <c r="A3360" t="s">
        <v>30343</v>
      </c>
      <c r="B3360" t="s">
        <v>26650</v>
      </c>
      <c r="C3360" t="s">
        <v>23076</v>
      </c>
      <c r="D3360" t="s">
        <v>28187</v>
      </c>
      <c r="E3360" t="s">
        <v>30344</v>
      </c>
      <c r="F3360" t="s">
        <v>30345</v>
      </c>
      <c r="H3360">
        <v>22693727</v>
      </c>
      <c r="I3360" t="s">
        <v>30346</v>
      </c>
      <c r="J3360" t="s">
        <v>12</v>
      </c>
    </row>
    <row r="3361" spans="1:10" x14ac:dyDescent="0.25">
      <c r="A3361" t="s">
        <v>30347</v>
      </c>
      <c r="B3361" t="s">
        <v>26650</v>
      </c>
      <c r="C3361" t="s">
        <v>23076</v>
      </c>
      <c r="D3361" t="s">
        <v>28187</v>
      </c>
      <c r="E3361" t="s">
        <v>30344</v>
      </c>
      <c r="F3361" t="s">
        <v>30345</v>
      </c>
      <c r="H3361">
        <v>22693735</v>
      </c>
      <c r="I3361" t="s">
        <v>30348</v>
      </c>
      <c r="J3361" t="s">
        <v>12</v>
      </c>
    </row>
    <row r="3362" spans="1:10" x14ac:dyDescent="0.25">
      <c r="A3362" t="s">
        <v>30349</v>
      </c>
      <c r="B3362" t="s">
        <v>26650</v>
      </c>
      <c r="C3362" t="s">
        <v>23076</v>
      </c>
      <c r="D3362" t="s">
        <v>28187</v>
      </c>
      <c r="E3362" t="s">
        <v>30344</v>
      </c>
      <c r="F3362" t="s">
        <v>30345</v>
      </c>
      <c r="H3362">
        <v>22693740</v>
      </c>
      <c r="I3362" t="s">
        <v>30350</v>
      </c>
      <c r="J3362" t="s">
        <v>12</v>
      </c>
    </row>
    <row r="3363" spans="1:10" x14ac:dyDescent="0.25">
      <c r="A3363" t="s">
        <v>30351</v>
      </c>
      <c r="B3363" t="s">
        <v>26650</v>
      </c>
      <c r="C3363" t="s">
        <v>23076</v>
      </c>
      <c r="D3363" t="s">
        <v>28187</v>
      </c>
      <c r="E3363" t="s">
        <v>30344</v>
      </c>
      <c r="F3363" t="s">
        <v>30345</v>
      </c>
      <c r="H3363">
        <v>22693749</v>
      </c>
      <c r="I3363" t="s">
        <v>30352</v>
      </c>
      <c r="J3363" t="s">
        <v>12</v>
      </c>
    </row>
    <row r="3364" spans="1:10" x14ac:dyDescent="0.25">
      <c r="A3364" t="s">
        <v>30353</v>
      </c>
      <c r="B3364" t="s">
        <v>26650</v>
      </c>
      <c r="C3364" t="s">
        <v>23076</v>
      </c>
      <c r="D3364" t="s">
        <v>28187</v>
      </c>
      <c r="E3364" t="s">
        <v>30344</v>
      </c>
      <c r="F3364" t="s">
        <v>30354</v>
      </c>
      <c r="H3364">
        <v>22693759</v>
      </c>
      <c r="I3364" t="s">
        <v>30355</v>
      </c>
      <c r="J3364" t="s">
        <v>12</v>
      </c>
    </row>
    <row r="3365" spans="1:10" x14ac:dyDescent="0.25">
      <c r="A3365" t="s">
        <v>30356</v>
      </c>
      <c r="B3365" t="s">
        <v>26650</v>
      </c>
      <c r="C3365" t="s">
        <v>23076</v>
      </c>
      <c r="D3365" t="s">
        <v>28187</v>
      </c>
      <c r="E3365" t="s">
        <v>30344</v>
      </c>
      <c r="F3365" t="s">
        <v>30354</v>
      </c>
      <c r="H3365">
        <v>22693764</v>
      </c>
      <c r="I3365" t="s">
        <v>30357</v>
      </c>
      <c r="J3365" t="s">
        <v>12</v>
      </c>
    </row>
    <row r="3366" spans="1:10" x14ac:dyDescent="0.25">
      <c r="A3366" t="s">
        <v>30358</v>
      </c>
      <c r="B3366" t="s">
        <v>26650</v>
      </c>
      <c r="C3366" t="s">
        <v>23076</v>
      </c>
      <c r="D3366" t="s">
        <v>28187</v>
      </c>
      <c r="E3366" t="s">
        <v>30344</v>
      </c>
      <c r="F3366" t="s">
        <v>30354</v>
      </c>
      <c r="H3366">
        <v>22693767</v>
      </c>
      <c r="I3366" t="s">
        <v>30359</v>
      </c>
      <c r="J3366" t="s">
        <v>12</v>
      </c>
    </row>
    <row r="3367" spans="1:10" x14ac:dyDescent="0.25">
      <c r="A3367" t="s">
        <v>30360</v>
      </c>
      <c r="B3367" t="s">
        <v>26650</v>
      </c>
      <c r="C3367" t="s">
        <v>23076</v>
      </c>
      <c r="D3367" t="s">
        <v>28187</v>
      </c>
      <c r="E3367" t="s">
        <v>30344</v>
      </c>
      <c r="F3367" t="s">
        <v>30354</v>
      </c>
      <c r="H3367">
        <v>22693770</v>
      </c>
      <c r="I3367" t="s">
        <v>30361</v>
      </c>
      <c r="J3367" t="s">
        <v>12</v>
      </c>
    </row>
    <row r="3368" spans="1:10" x14ac:dyDescent="0.25">
      <c r="A3368" t="s">
        <v>30362</v>
      </c>
      <c r="B3368" t="s">
        <v>26650</v>
      </c>
      <c r="C3368" t="s">
        <v>23076</v>
      </c>
      <c r="D3368" t="s">
        <v>28187</v>
      </c>
      <c r="E3368" t="s">
        <v>30344</v>
      </c>
      <c r="F3368" t="s">
        <v>30354</v>
      </c>
      <c r="H3368">
        <v>22693774</v>
      </c>
      <c r="I3368" t="s">
        <v>30363</v>
      </c>
      <c r="J3368" t="s">
        <v>12</v>
      </c>
    </row>
    <row r="3369" spans="1:10" x14ac:dyDescent="0.25">
      <c r="A3369" t="s">
        <v>30364</v>
      </c>
      <c r="B3369" t="s">
        <v>26650</v>
      </c>
      <c r="C3369" t="s">
        <v>23076</v>
      </c>
      <c r="D3369" t="s">
        <v>28187</v>
      </c>
      <c r="E3369" t="s">
        <v>30344</v>
      </c>
      <c r="F3369" t="s">
        <v>30354</v>
      </c>
      <c r="H3369">
        <v>22693777</v>
      </c>
      <c r="I3369" t="s">
        <v>30365</v>
      </c>
      <c r="J3369" t="s">
        <v>12</v>
      </c>
    </row>
    <row r="3370" spans="1:10" x14ac:dyDescent="0.25">
      <c r="A3370" t="s">
        <v>30366</v>
      </c>
      <c r="B3370" t="s">
        <v>26650</v>
      </c>
      <c r="C3370" t="s">
        <v>23076</v>
      </c>
      <c r="D3370" t="s">
        <v>28187</v>
      </c>
      <c r="E3370" t="s">
        <v>30344</v>
      </c>
      <c r="F3370" t="s">
        <v>30354</v>
      </c>
      <c r="H3370">
        <v>22693780</v>
      </c>
      <c r="I3370" t="s">
        <v>30367</v>
      </c>
      <c r="J3370" t="s">
        <v>23200</v>
      </c>
    </row>
    <row r="3371" spans="1:10" x14ac:dyDescent="0.25">
      <c r="A3371" t="s">
        <v>30368</v>
      </c>
      <c r="B3371" t="s">
        <v>26650</v>
      </c>
      <c r="C3371" t="s">
        <v>23076</v>
      </c>
      <c r="D3371" t="s">
        <v>28187</v>
      </c>
      <c r="E3371" t="s">
        <v>30344</v>
      </c>
      <c r="F3371" t="s">
        <v>30354</v>
      </c>
      <c r="H3371">
        <v>22693785</v>
      </c>
      <c r="I3371" t="s">
        <v>30369</v>
      </c>
      <c r="J3371" t="s">
        <v>23203</v>
      </c>
    </row>
    <row r="3372" spans="1:10" x14ac:dyDescent="0.25">
      <c r="A3372" t="s">
        <v>30370</v>
      </c>
      <c r="B3372" t="s">
        <v>26650</v>
      </c>
      <c r="C3372" t="s">
        <v>23076</v>
      </c>
      <c r="D3372" t="s">
        <v>28187</v>
      </c>
      <c r="E3372" t="s">
        <v>30344</v>
      </c>
      <c r="F3372" t="s">
        <v>30354</v>
      </c>
      <c r="H3372">
        <v>22693793</v>
      </c>
      <c r="I3372" t="s">
        <v>30371</v>
      </c>
      <c r="J3372" t="s">
        <v>12</v>
      </c>
    </row>
    <row r="3373" spans="1:10" x14ac:dyDescent="0.25">
      <c r="A3373" t="s">
        <v>30372</v>
      </c>
      <c r="B3373" t="s">
        <v>26650</v>
      </c>
      <c r="C3373" t="s">
        <v>23076</v>
      </c>
      <c r="D3373" t="s">
        <v>28187</v>
      </c>
      <c r="E3373" t="s">
        <v>30344</v>
      </c>
      <c r="F3373" t="s">
        <v>30354</v>
      </c>
      <c r="H3373">
        <v>22693807</v>
      </c>
      <c r="I3373" t="s">
        <v>30373</v>
      </c>
      <c r="J3373" t="s">
        <v>12</v>
      </c>
    </row>
    <row r="3374" spans="1:10" x14ac:dyDescent="0.25">
      <c r="A3374" t="s">
        <v>30374</v>
      </c>
      <c r="B3374" t="s">
        <v>26650</v>
      </c>
      <c r="C3374" t="s">
        <v>23076</v>
      </c>
      <c r="D3374" t="s">
        <v>28187</v>
      </c>
      <c r="E3374" t="s">
        <v>30344</v>
      </c>
      <c r="F3374" t="s">
        <v>30354</v>
      </c>
      <c r="H3374">
        <v>22693811</v>
      </c>
      <c r="I3374" t="s">
        <v>30375</v>
      </c>
      <c r="J3374" t="s">
        <v>23220</v>
      </c>
    </row>
    <row r="3375" spans="1:10" x14ac:dyDescent="0.25">
      <c r="A3375" t="s">
        <v>30376</v>
      </c>
      <c r="B3375" t="s">
        <v>26650</v>
      </c>
      <c r="C3375" t="s">
        <v>23076</v>
      </c>
      <c r="D3375" t="s">
        <v>28187</v>
      </c>
      <c r="E3375" t="s">
        <v>30344</v>
      </c>
      <c r="F3375" t="s">
        <v>30354</v>
      </c>
      <c r="H3375">
        <v>22693814</v>
      </c>
      <c r="I3375" t="s">
        <v>30377</v>
      </c>
      <c r="J3375" t="s">
        <v>23220</v>
      </c>
    </row>
    <row r="3376" spans="1:10" x14ac:dyDescent="0.25">
      <c r="A3376" t="s">
        <v>30378</v>
      </c>
      <c r="B3376" t="s">
        <v>26650</v>
      </c>
      <c r="C3376" t="s">
        <v>23076</v>
      </c>
      <c r="D3376" t="s">
        <v>28187</v>
      </c>
      <c r="E3376" t="s">
        <v>30344</v>
      </c>
      <c r="F3376" t="s">
        <v>30354</v>
      </c>
      <c r="H3376">
        <v>22693828</v>
      </c>
      <c r="I3376" t="s">
        <v>30379</v>
      </c>
      <c r="J3376" t="s">
        <v>12</v>
      </c>
    </row>
    <row r="3377" spans="1:10" x14ac:dyDescent="0.25">
      <c r="A3377" t="s">
        <v>30380</v>
      </c>
      <c r="B3377" t="s">
        <v>26650</v>
      </c>
      <c r="C3377" t="s">
        <v>23076</v>
      </c>
      <c r="D3377" t="s">
        <v>28187</v>
      </c>
      <c r="E3377" t="s">
        <v>30344</v>
      </c>
      <c r="F3377" t="s">
        <v>30354</v>
      </c>
      <c r="H3377">
        <v>22693832</v>
      </c>
      <c r="I3377" t="s">
        <v>30381</v>
      </c>
      <c r="J3377" t="s">
        <v>12</v>
      </c>
    </row>
    <row r="3378" spans="1:10" x14ac:dyDescent="0.25">
      <c r="A3378" t="s">
        <v>30382</v>
      </c>
      <c r="B3378" t="s">
        <v>26650</v>
      </c>
      <c r="C3378" t="s">
        <v>23076</v>
      </c>
      <c r="D3378" t="s">
        <v>28187</v>
      </c>
      <c r="E3378" t="s">
        <v>30344</v>
      </c>
      <c r="F3378" t="s">
        <v>30354</v>
      </c>
      <c r="H3378">
        <v>22693836</v>
      </c>
      <c r="I3378" t="s">
        <v>30383</v>
      </c>
      <c r="J3378" t="s">
        <v>23220</v>
      </c>
    </row>
    <row r="3379" spans="1:10" x14ac:dyDescent="0.25">
      <c r="A3379" t="s">
        <v>30384</v>
      </c>
      <c r="B3379" t="s">
        <v>26650</v>
      </c>
      <c r="C3379" t="s">
        <v>23076</v>
      </c>
      <c r="D3379" t="s">
        <v>28187</v>
      </c>
      <c r="E3379" t="s">
        <v>30344</v>
      </c>
      <c r="F3379" t="s">
        <v>30354</v>
      </c>
      <c r="H3379">
        <v>22693839</v>
      </c>
      <c r="I3379" t="s">
        <v>30385</v>
      </c>
      <c r="J3379" t="s">
        <v>23220</v>
      </c>
    </row>
    <row r="3380" spans="1:10" x14ac:dyDescent="0.25">
      <c r="A3380" t="s">
        <v>30386</v>
      </c>
      <c r="B3380" t="s">
        <v>26650</v>
      </c>
      <c r="C3380" t="s">
        <v>23076</v>
      </c>
      <c r="D3380" t="s">
        <v>28187</v>
      </c>
      <c r="E3380" t="s">
        <v>30344</v>
      </c>
      <c r="F3380" t="s">
        <v>30354</v>
      </c>
      <c r="H3380">
        <v>22693842</v>
      </c>
      <c r="I3380" t="s">
        <v>30387</v>
      </c>
      <c r="J3380" t="s">
        <v>12</v>
      </c>
    </row>
    <row r="3381" spans="1:10" x14ac:dyDescent="0.25">
      <c r="A3381" t="s">
        <v>30388</v>
      </c>
      <c r="B3381" t="s">
        <v>26650</v>
      </c>
      <c r="C3381" t="s">
        <v>23076</v>
      </c>
      <c r="D3381" t="s">
        <v>28187</v>
      </c>
      <c r="E3381" t="s">
        <v>30344</v>
      </c>
      <c r="F3381" t="s">
        <v>30354</v>
      </c>
      <c r="H3381">
        <v>22693845</v>
      </c>
      <c r="I3381" t="s">
        <v>30389</v>
      </c>
      <c r="J3381" t="s">
        <v>12</v>
      </c>
    </row>
    <row r="3382" spans="1:10" x14ac:dyDescent="0.25">
      <c r="A3382" t="s">
        <v>30390</v>
      </c>
      <c r="B3382" t="s">
        <v>26650</v>
      </c>
      <c r="C3382" t="s">
        <v>23076</v>
      </c>
      <c r="D3382" t="s">
        <v>28187</v>
      </c>
      <c r="E3382" t="s">
        <v>30344</v>
      </c>
      <c r="F3382" t="s">
        <v>30354</v>
      </c>
      <c r="H3382">
        <v>22693849</v>
      </c>
      <c r="I3382" t="s">
        <v>30391</v>
      </c>
      <c r="J3382" t="s">
        <v>12</v>
      </c>
    </row>
    <row r="3383" spans="1:10" x14ac:dyDescent="0.25">
      <c r="A3383" t="s">
        <v>30392</v>
      </c>
      <c r="B3383" t="s">
        <v>26650</v>
      </c>
      <c r="C3383" t="s">
        <v>23076</v>
      </c>
      <c r="D3383" t="s">
        <v>28187</v>
      </c>
      <c r="E3383" t="s">
        <v>30344</v>
      </c>
      <c r="F3383" t="s">
        <v>30354</v>
      </c>
      <c r="H3383">
        <v>22693852</v>
      </c>
      <c r="I3383" t="s">
        <v>30393</v>
      </c>
      <c r="J3383" t="s">
        <v>12</v>
      </c>
    </row>
    <row r="3384" spans="1:10" x14ac:dyDescent="0.25">
      <c r="A3384" t="s">
        <v>30394</v>
      </c>
      <c r="B3384" t="s">
        <v>26650</v>
      </c>
      <c r="C3384" t="s">
        <v>23076</v>
      </c>
      <c r="D3384" t="s">
        <v>28187</v>
      </c>
      <c r="E3384" t="s">
        <v>30344</v>
      </c>
      <c r="F3384" t="s">
        <v>30354</v>
      </c>
      <c r="H3384">
        <v>22693855</v>
      </c>
      <c r="I3384" t="s">
        <v>30395</v>
      </c>
      <c r="J3384" t="s">
        <v>12</v>
      </c>
    </row>
    <row r="3385" spans="1:10" x14ac:dyDescent="0.25">
      <c r="A3385" t="s">
        <v>30396</v>
      </c>
      <c r="B3385" t="s">
        <v>26650</v>
      </c>
      <c r="C3385" t="s">
        <v>23076</v>
      </c>
      <c r="D3385" t="s">
        <v>28187</v>
      </c>
      <c r="E3385" t="s">
        <v>30344</v>
      </c>
      <c r="F3385" t="s">
        <v>30354</v>
      </c>
      <c r="H3385">
        <v>22693862</v>
      </c>
      <c r="I3385" t="s">
        <v>30397</v>
      </c>
      <c r="J3385" t="s">
        <v>12</v>
      </c>
    </row>
    <row r="3386" spans="1:10" x14ac:dyDescent="0.25">
      <c r="A3386" t="s">
        <v>30398</v>
      </c>
      <c r="B3386" t="s">
        <v>26650</v>
      </c>
      <c r="C3386" t="s">
        <v>23076</v>
      </c>
      <c r="D3386" t="s">
        <v>28187</v>
      </c>
      <c r="E3386" t="s">
        <v>30344</v>
      </c>
      <c r="F3386" t="s">
        <v>30354</v>
      </c>
      <c r="H3386">
        <v>22693868</v>
      </c>
      <c r="I3386" t="s">
        <v>30399</v>
      </c>
      <c r="J3386" t="s">
        <v>12</v>
      </c>
    </row>
    <row r="3387" spans="1:10" x14ac:dyDescent="0.25">
      <c r="A3387" t="s">
        <v>30400</v>
      </c>
      <c r="B3387" t="s">
        <v>26650</v>
      </c>
      <c r="C3387" t="s">
        <v>23076</v>
      </c>
      <c r="D3387" t="s">
        <v>28187</v>
      </c>
      <c r="E3387" t="s">
        <v>30344</v>
      </c>
      <c r="F3387" t="s">
        <v>30354</v>
      </c>
      <c r="H3387">
        <v>22693872</v>
      </c>
      <c r="I3387" t="s">
        <v>30401</v>
      </c>
      <c r="J3387" t="s">
        <v>12</v>
      </c>
    </row>
    <row r="3388" spans="1:10" x14ac:dyDescent="0.25">
      <c r="A3388" t="s">
        <v>30402</v>
      </c>
      <c r="B3388" t="s">
        <v>26650</v>
      </c>
      <c r="C3388" t="s">
        <v>23076</v>
      </c>
      <c r="D3388" t="s">
        <v>28187</v>
      </c>
      <c r="E3388" t="s">
        <v>30344</v>
      </c>
      <c r="F3388" t="s">
        <v>30354</v>
      </c>
      <c r="H3388">
        <v>22693876</v>
      </c>
      <c r="I3388" t="s">
        <v>30403</v>
      </c>
      <c r="J3388" t="s">
        <v>23220</v>
      </c>
    </row>
    <row r="3389" spans="1:10" x14ac:dyDescent="0.25">
      <c r="A3389" t="s">
        <v>30404</v>
      </c>
      <c r="B3389" t="s">
        <v>26650</v>
      </c>
      <c r="C3389" t="s">
        <v>23076</v>
      </c>
      <c r="D3389" t="s">
        <v>28187</v>
      </c>
      <c r="E3389" t="s">
        <v>30344</v>
      </c>
      <c r="F3389" t="s">
        <v>30354</v>
      </c>
      <c r="H3389">
        <v>22693879</v>
      </c>
      <c r="I3389" t="s">
        <v>30405</v>
      </c>
      <c r="J3389" t="s">
        <v>12</v>
      </c>
    </row>
    <row r="3390" spans="1:10" x14ac:dyDescent="0.25">
      <c r="A3390" t="s">
        <v>30406</v>
      </c>
      <c r="B3390" t="s">
        <v>26650</v>
      </c>
      <c r="C3390" t="s">
        <v>23076</v>
      </c>
      <c r="D3390" t="s">
        <v>28187</v>
      </c>
      <c r="E3390" t="s">
        <v>30344</v>
      </c>
      <c r="F3390" t="s">
        <v>30407</v>
      </c>
      <c r="H3390">
        <v>22693883</v>
      </c>
      <c r="I3390" t="s">
        <v>30408</v>
      </c>
      <c r="J3390" t="s">
        <v>23200</v>
      </c>
    </row>
    <row r="3391" spans="1:10" x14ac:dyDescent="0.25">
      <c r="A3391" t="s">
        <v>30409</v>
      </c>
      <c r="B3391" t="s">
        <v>26650</v>
      </c>
      <c r="C3391" t="s">
        <v>23076</v>
      </c>
      <c r="D3391" t="s">
        <v>28187</v>
      </c>
      <c r="E3391" t="s">
        <v>30344</v>
      </c>
      <c r="F3391" t="s">
        <v>30407</v>
      </c>
      <c r="H3391">
        <v>22693899</v>
      </c>
      <c r="I3391" t="s">
        <v>30410</v>
      </c>
      <c r="J3391" t="s">
        <v>23225</v>
      </c>
    </row>
    <row r="3392" spans="1:10" x14ac:dyDescent="0.25">
      <c r="A3392" t="s">
        <v>30411</v>
      </c>
      <c r="B3392" t="s">
        <v>26650</v>
      </c>
      <c r="C3392" t="s">
        <v>23076</v>
      </c>
      <c r="D3392" t="s">
        <v>28187</v>
      </c>
      <c r="E3392" t="s">
        <v>30344</v>
      </c>
      <c r="F3392" t="s">
        <v>30412</v>
      </c>
      <c r="H3392">
        <v>22693903</v>
      </c>
      <c r="I3392" t="s">
        <v>30413</v>
      </c>
      <c r="J3392" t="s">
        <v>12</v>
      </c>
    </row>
    <row r="3393" spans="1:10" x14ac:dyDescent="0.25">
      <c r="A3393" t="s">
        <v>30414</v>
      </c>
      <c r="B3393" t="s">
        <v>26650</v>
      </c>
      <c r="C3393" t="s">
        <v>23076</v>
      </c>
      <c r="D3393" t="s">
        <v>28187</v>
      </c>
      <c r="E3393" t="s">
        <v>30344</v>
      </c>
      <c r="F3393" t="s">
        <v>30415</v>
      </c>
      <c r="H3393">
        <v>22693906</v>
      </c>
      <c r="I3393" t="s">
        <v>30416</v>
      </c>
      <c r="J3393" t="s">
        <v>12</v>
      </c>
    </row>
    <row r="3394" spans="1:10" x14ac:dyDescent="0.25">
      <c r="A3394" t="s">
        <v>30417</v>
      </c>
      <c r="B3394" t="s">
        <v>26650</v>
      </c>
      <c r="C3394" t="s">
        <v>23076</v>
      </c>
      <c r="D3394" t="s">
        <v>28187</v>
      </c>
      <c r="E3394" t="s">
        <v>30344</v>
      </c>
      <c r="F3394" t="s">
        <v>30418</v>
      </c>
      <c r="H3394">
        <v>22693921</v>
      </c>
      <c r="I3394" t="s">
        <v>30419</v>
      </c>
      <c r="J3394" t="s">
        <v>12</v>
      </c>
    </row>
    <row r="3395" spans="1:10" x14ac:dyDescent="0.25">
      <c r="A3395" t="s">
        <v>30420</v>
      </c>
      <c r="B3395" t="s">
        <v>26650</v>
      </c>
      <c r="C3395" t="s">
        <v>23076</v>
      </c>
      <c r="D3395" t="s">
        <v>28187</v>
      </c>
      <c r="E3395" t="s">
        <v>30344</v>
      </c>
      <c r="F3395" t="s">
        <v>30421</v>
      </c>
      <c r="H3395">
        <v>22693928</v>
      </c>
      <c r="I3395" t="s">
        <v>30422</v>
      </c>
      <c r="J3395" t="s">
        <v>23200</v>
      </c>
    </row>
    <row r="3396" spans="1:10" x14ac:dyDescent="0.25">
      <c r="A3396" t="s">
        <v>30423</v>
      </c>
      <c r="B3396" t="s">
        <v>26650</v>
      </c>
      <c r="C3396" t="s">
        <v>23076</v>
      </c>
      <c r="D3396" t="s">
        <v>28187</v>
      </c>
      <c r="E3396" t="s">
        <v>30344</v>
      </c>
      <c r="F3396" t="s">
        <v>30424</v>
      </c>
      <c r="H3396">
        <v>22693931</v>
      </c>
      <c r="I3396" t="s">
        <v>30425</v>
      </c>
      <c r="J3396" t="s">
        <v>23220</v>
      </c>
    </row>
    <row r="3397" spans="1:10" x14ac:dyDescent="0.25">
      <c r="A3397" t="s">
        <v>30426</v>
      </c>
      <c r="B3397" t="s">
        <v>26650</v>
      </c>
      <c r="C3397" t="s">
        <v>23076</v>
      </c>
      <c r="D3397" t="s">
        <v>28187</v>
      </c>
      <c r="E3397" t="s">
        <v>30344</v>
      </c>
      <c r="F3397" t="s">
        <v>30427</v>
      </c>
      <c r="H3397">
        <v>22693936</v>
      </c>
      <c r="I3397" t="s">
        <v>30428</v>
      </c>
      <c r="J3397" t="s">
        <v>12</v>
      </c>
    </row>
    <row r="3398" spans="1:10" x14ac:dyDescent="0.25">
      <c r="A3398" t="s">
        <v>30429</v>
      </c>
      <c r="B3398" t="s">
        <v>26650</v>
      </c>
      <c r="C3398" t="s">
        <v>23076</v>
      </c>
      <c r="D3398" t="s">
        <v>28187</v>
      </c>
      <c r="E3398" t="s">
        <v>30344</v>
      </c>
      <c r="F3398" t="s">
        <v>30430</v>
      </c>
      <c r="H3398">
        <v>22693943</v>
      </c>
      <c r="I3398" t="s">
        <v>30431</v>
      </c>
      <c r="J3398" t="s">
        <v>12</v>
      </c>
    </row>
    <row r="3399" spans="1:10" x14ac:dyDescent="0.25">
      <c r="A3399" t="s">
        <v>30432</v>
      </c>
      <c r="B3399" t="s">
        <v>26650</v>
      </c>
      <c r="C3399" t="s">
        <v>23076</v>
      </c>
      <c r="D3399" t="s">
        <v>28187</v>
      </c>
      <c r="E3399" t="s">
        <v>30344</v>
      </c>
      <c r="F3399" t="s">
        <v>30433</v>
      </c>
      <c r="H3399">
        <v>22693949</v>
      </c>
      <c r="I3399" t="s">
        <v>30434</v>
      </c>
      <c r="J3399" t="s">
        <v>12</v>
      </c>
    </row>
    <row r="3400" spans="1:10" x14ac:dyDescent="0.25">
      <c r="A3400" t="s">
        <v>30435</v>
      </c>
      <c r="B3400" t="s">
        <v>26650</v>
      </c>
      <c r="C3400" t="s">
        <v>23076</v>
      </c>
      <c r="D3400" t="s">
        <v>28187</v>
      </c>
      <c r="E3400" t="s">
        <v>30344</v>
      </c>
      <c r="F3400" t="s">
        <v>30433</v>
      </c>
      <c r="H3400">
        <v>22693954</v>
      </c>
      <c r="I3400" t="s">
        <v>30436</v>
      </c>
      <c r="J3400" t="s">
        <v>12</v>
      </c>
    </row>
    <row r="3401" spans="1:10" x14ac:dyDescent="0.25">
      <c r="A3401" t="s">
        <v>30437</v>
      </c>
      <c r="B3401" t="s">
        <v>26650</v>
      </c>
      <c r="C3401" t="s">
        <v>23076</v>
      </c>
      <c r="D3401" t="s">
        <v>28187</v>
      </c>
      <c r="E3401" t="s">
        <v>30344</v>
      </c>
      <c r="F3401" t="s">
        <v>30433</v>
      </c>
      <c r="H3401">
        <v>22693959</v>
      </c>
      <c r="I3401" t="s">
        <v>30438</v>
      </c>
      <c r="J3401" t="s">
        <v>12</v>
      </c>
    </row>
    <row r="3402" spans="1:10" x14ac:dyDescent="0.25">
      <c r="A3402" t="s">
        <v>30439</v>
      </c>
      <c r="B3402" t="s">
        <v>26650</v>
      </c>
      <c r="C3402" t="s">
        <v>23076</v>
      </c>
      <c r="D3402" t="s">
        <v>28187</v>
      </c>
      <c r="E3402" t="s">
        <v>30344</v>
      </c>
      <c r="F3402" t="s">
        <v>30433</v>
      </c>
      <c r="H3402">
        <v>22693962</v>
      </c>
      <c r="I3402" t="s">
        <v>30440</v>
      </c>
      <c r="J3402" t="s">
        <v>23203</v>
      </c>
    </row>
    <row r="3403" spans="1:10" x14ac:dyDescent="0.25">
      <c r="A3403" t="s">
        <v>30441</v>
      </c>
      <c r="B3403" t="s">
        <v>26650</v>
      </c>
      <c r="C3403" t="s">
        <v>23076</v>
      </c>
      <c r="D3403" t="s">
        <v>28187</v>
      </c>
      <c r="E3403" t="s">
        <v>30344</v>
      </c>
      <c r="F3403" t="s">
        <v>30433</v>
      </c>
      <c r="H3403">
        <v>22693967</v>
      </c>
      <c r="I3403" t="s">
        <v>30442</v>
      </c>
      <c r="J3403" t="s">
        <v>12</v>
      </c>
    </row>
    <row r="3404" spans="1:10" x14ac:dyDescent="0.25">
      <c r="A3404" t="s">
        <v>30443</v>
      </c>
      <c r="B3404" t="s">
        <v>26650</v>
      </c>
      <c r="C3404" t="s">
        <v>23076</v>
      </c>
      <c r="D3404" t="s">
        <v>28187</v>
      </c>
      <c r="E3404" t="s">
        <v>30344</v>
      </c>
      <c r="F3404" t="s">
        <v>30433</v>
      </c>
      <c r="H3404">
        <v>22693978</v>
      </c>
      <c r="I3404" t="s">
        <v>30444</v>
      </c>
      <c r="J3404" t="s">
        <v>12</v>
      </c>
    </row>
    <row r="3405" spans="1:10" x14ac:dyDescent="0.25">
      <c r="A3405" t="s">
        <v>30445</v>
      </c>
      <c r="B3405" t="s">
        <v>26650</v>
      </c>
      <c r="C3405" t="s">
        <v>23076</v>
      </c>
      <c r="D3405" t="s">
        <v>28187</v>
      </c>
      <c r="E3405" t="s">
        <v>30344</v>
      </c>
      <c r="F3405" t="s">
        <v>30433</v>
      </c>
      <c r="H3405">
        <v>22693983</v>
      </c>
      <c r="I3405" t="s">
        <v>30446</v>
      </c>
      <c r="J3405" t="s">
        <v>12</v>
      </c>
    </row>
    <row r="3406" spans="1:10" x14ac:dyDescent="0.25">
      <c r="A3406" t="s">
        <v>30447</v>
      </c>
      <c r="B3406" t="s">
        <v>26650</v>
      </c>
      <c r="C3406" t="s">
        <v>23076</v>
      </c>
      <c r="D3406" t="s">
        <v>28187</v>
      </c>
      <c r="E3406" t="s">
        <v>30344</v>
      </c>
      <c r="F3406" t="s">
        <v>30433</v>
      </c>
      <c r="H3406">
        <v>22693992</v>
      </c>
      <c r="I3406" t="s">
        <v>30448</v>
      </c>
      <c r="J3406" t="s">
        <v>23220</v>
      </c>
    </row>
    <row r="3407" spans="1:10" x14ac:dyDescent="0.25">
      <c r="A3407" t="s">
        <v>30449</v>
      </c>
      <c r="B3407" t="s">
        <v>26650</v>
      </c>
      <c r="C3407" t="s">
        <v>23076</v>
      </c>
      <c r="D3407" t="s">
        <v>28187</v>
      </c>
      <c r="E3407" t="s">
        <v>30344</v>
      </c>
      <c r="F3407" t="s">
        <v>30433</v>
      </c>
      <c r="H3407">
        <v>22693995</v>
      </c>
      <c r="I3407" t="s">
        <v>30450</v>
      </c>
      <c r="J3407" t="s">
        <v>12</v>
      </c>
    </row>
    <row r="3408" spans="1:10" x14ac:dyDescent="0.25">
      <c r="A3408" t="s">
        <v>30451</v>
      </c>
      <c r="B3408" t="s">
        <v>26650</v>
      </c>
      <c r="C3408" t="s">
        <v>23076</v>
      </c>
      <c r="D3408" t="s">
        <v>28187</v>
      </c>
      <c r="E3408" t="s">
        <v>30344</v>
      </c>
      <c r="F3408" t="s">
        <v>30433</v>
      </c>
      <c r="H3408">
        <v>22694005</v>
      </c>
      <c r="I3408" t="s">
        <v>30452</v>
      </c>
      <c r="J3408" t="s">
        <v>12</v>
      </c>
    </row>
    <row r="3409" spans="1:10" x14ac:dyDescent="0.25">
      <c r="A3409" t="s">
        <v>30453</v>
      </c>
      <c r="B3409" t="s">
        <v>26650</v>
      </c>
      <c r="C3409" t="s">
        <v>23076</v>
      </c>
      <c r="D3409" t="s">
        <v>28187</v>
      </c>
      <c r="E3409" t="s">
        <v>30344</v>
      </c>
      <c r="F3409" t="s">
        <v>30433</v>
      </c>
      <c r="H3409">
        <v>22694010</v>
      </c>
      <c r="I3409" t="s">
        <v>30454</v>
      </c>
      <c r="J3409" t="s">
        <v>12</v>
      </c>
    </row>
    <row r="3410" spans="1:10" x14ac:dyDescent="0.25">
      <c r="A3410" t="s">
        <v>30455</v>
      </c>
      <c r="B3410" t="s">
        <v>26650</v>
      </c>
      <c r="C3410" t="s">
        <v>23076</v>
      </c>
      <c r="D3410" t="s">
        <v>28187</v>
      </c>
      <c r="E3410" t="s">
        <v>30344</v>
      </c>
      <c r="F3410" t="s">
        <v>30433</v>
      </c>
      <c r="H3410">
        <v>22694013</v>
      </c>
      <c r="I3410" t="s">
        <v>30456</v>
      </c>
      <c r="J3410" t="s">
        <v>12</v>
      </c>
    </row>
    <row r="3411" spans="1:10" x14ac:dyDescent="0.25">
      <c r="A3411" t="s">
        <v>30457</v>
      </c>
      <c r="B3411" t="s">
        <v>26650</v>
      </c>
      <c r="C3411" t="s">
        <v>23076</v>
      </c>
      <c r="D3411" t="s">
        <v>28187</v>
      </c>
      <c r="E3411" t="s">
        <v>30344</v>
      </c>
      <c r="F3411" t="s">
        <v>30433</v>
      </c>
      <c r="H3411">
        <v>22694021</v>
      </c>
      <c r="I3411" t="s">
        <v>30458</v>
      </c>
      <c r="J3411" t="s">
        <v>12</v>
      </c>
    </row>
    <row r="3412" spans="1:10" x14ac:dyDescent="0.25">
      <c r="A3412" t="s">
        <v>30459</v>
      </c>
      <c r="B3412" t="s">
        <v>26650</v>
      </c>
      <c r="C3412" t="s">
        <v>23076</v>
      </c>
      <c r="D3412" t="s">
        <v>28187</v>
      </c>
      <c r="E3412" t="s">
        <v>30344</v>
      </c>
      <c r="F3412" t="s">
        <v>30433</v>
      </c>
      <c r="H3412">
        <v>22694027</v>
      </c>
      <c r="I3412" t="s">
        <v>30460</v>
      </c>
      <c r="J3412" t="s">
        <v>12</v>
      </c>
    </row>
    <row r="3413" spans="1:10" x14ac:dyDescent="0.25">
      <c r="A3413" t="s">
        <v>30461</v>
      </c>
      <c r="B3413" t="s">
        <v>26650</v>
      </c>
      <c r="C3413" t="s">
        <v>23076</v>
      </c>
      <c r="D3413" t="s">
        <v>28187</v>
      </c>
      <c r="E3413" t="s">
        <v>30344</v>
      </c>
      <c r="F3413" t="s">
        <v>30433</v>
      </c>
      <c r="H3413">
        <v>22694033</v>
      </c>
      <c r="I3413" t="s">
        <v>30462</v>
      </c>
      <c r="J3413" t="s">
        <v>12</v>
      </c>
    </row>
    <row r="3414" spans="1:10" x14ac:dyDescent="0.25">
      <c r="A3414" t="s">
        <v>30463</v>
      </c>
      <c r="B3414" t="s">
        <v>26650</v>
      </c>
      <c r="C3414" t="s">
        <v>23076</v>
      </c>
      <c r="D3414" t="s">
        <v>28187</v>
      </c>
      <c r="E3414" t="s">
        <v>30344</v>
      </c>
      <c r="F3414" t="s">
        <v>30433</v>
      </c>
      <c r="H3414">
        <v>22694038</v>
      </c>
      <c r="I3414" t="s">
        <v>30464</v>
      </c>
      <c r="J3414" t="s">
        <v>12</v>
      </c>
    </row>
    <row r="3415" spans="1:10" x14ac:dyDescent="0.25">
      <c r="A3415" t="s">
        <v>30465</v>
      </c>
      <c r="B3415" t="s">
        <v>26650</v>
      </c>
      <c r="C3415" t="s">
        <v>23076</v>
      </c>
      <c r="D3415" t="s">
        <v>28187</v>
      </c>
      <c r="E3415" t="s">
        <v>30344</v>
      </c>
      <c r="F3415" t="s">
        <v>30433</v>
      </c>
      <c r="H3415">
        <v>22694043</v>
      </c>
      <c r="I3415" t="s">
        <v>30466</v>
      </c>
      <c r="J3415" t="s">
        <v>12</v>
      </c>
    </row>
    <row r="3416" spans="1:10" x14ac:dyDescent="0.25">
      <c r="A3416" t="s">
        <v>30467</v>
      </c>
      <c r="B3416" t="s">
        <v>26650</v>
      </c>
      <c r="C3416" t="s">
        <v>23076</v>
      </c>
      <c r="D3416" t="s">
        <v>28187</v>
      </c>
      <c r="E3416" t="s">
        <v>30344</v>
      </c>
      <c r="F3416" t="s">
        <v>30433</v>
      </c>
      <c r="H3416">
        <v>22694048</v>
      </c>
      <c r="I3416" t="s">
        <v>30468</v>
      </c>
      <c r="J3416" t="s">
        <v>12</v>
      </c>
    </row>
    <row r="3417" spans="1:10" x14ac:dyDescent="0.25">
      <c r="A3417" t="s">
        <v>30469</v>
      </c>
      <c r="B3417" t="s">
        <v>26650</v>
      </c>
      <c r="C3417" t="s">
        <v>23076</v>
      </c>
      <c r="D3417" t="s">
        <v>28187</v>
      </c>
      <c r="E3417" t="s">
        <v>30344</v>
      </c>
      <c r="F3417" t="s">
        <v>30433</v>
      </c>
      <c r="H3417">
        <v>22694053</v>
      </c>
      <c r="I3417" t="s">
        <v>30470</v>
      </c>
      <c r="J3417" t="s">
        <v>23203</v>
      </c>
    </row>
    <row r="3418" spans="1:10" x14ac:dyDescent="0.25">
      <c r="A3418" t="s">
        <v>30471</v>
      </c>
      <c r="B3418" t="s">
        <v>26650</v>
      </c>
      <c r="C3418" t="s">
        <v>23076</v>
      </c>
      <c r="D3418" t="s">
        <v>28187</v>
      </c>
      <c r="E3418" t="s">
        <v>30344</v>
      </c>
      <c r="F3418" t="s">
        <v>30433</v>
      </c>
      <c r="H3418">
        <v>22694064</v>
      </c>
      <c r="I3418" t="s">
        <v>30472</v>
      </c>
      <c r="J3418" t="s">
        <v>12</v>
      </c>
    </row>
    <row r="3419" spans="1:10" x14ac:dyDescent="0.25">
      <c r="A3419" t="s">
        <v>30473</v>
      </c>
      <c r="B3419" t="s">
        <v>26650</v>
      </c>
      <c r="C3419" t="s">
        <v>23076</v>
      </c>
      <c r="D3419" t="s">
        <v>28187</v>
      </c>
      <c r="E3419" t="s">
        <v>30344</v>
      </c>
      <c r="F3419" t="s">
        <v>30474</v>
      </c>
      <c r="H3419">
        <v>22694072</v>
      </c>
      <c r="I3419" t="s">
        <v>30475</v>
      </c>
      <c r="J3419" t="s">
        <v>12</v>
      </c>
    </row>
    <row r="3420" spans="1:10" x14ac:dyDescent="0.25">
      <c r="A3420" t="s">
        <v>30476</v>
      </c>
      <c r="B3420" t="s">
        <v>26650</v>
      </c>
      <c r="C3420" t="s">
        <v>23076</v>
      </c>
      <c r="D3420" t="s">
        <v>28187</v>
      </c>
      <c r="E3420" t="s">
        <v>30344</v>
      </c>
      <c r="F3420" t="s">
        <v>30433</v>
      </c>
      <c r="H3420">
        <v>22694075</v>
      </c>
      <c r="I3420" t="s">
        <v>30477</v>
      </c>
      <c r="J3420" t="s">
        <v>12</v>
      </c>
    </row>
    <row r="3421" spans="1:10" x14ac:dyDescent="0.25">
      <c r="A3421" t="s">
        <v>30478</v>
      </c>
      <c r="B3421" t="s">
        <v>26650</v>
      </c>
      <c r="C3421" t="s">
        <v>23076</v>
      </c>
      <c r="D3421" t="s">
        <v>28187</v>
      </c>
      <c r="E3421" t="s">
        <v>30344</v>
      </c>
      <c r="F3421" t="s">
        <v>30433</v>
      </c>
      <c r="H3421">
        <v>22694078</v>
      </c>
      <c r="I3421" t="s">
        <v>30479</v>
      </c>
      <c r="J3421" t="s">
        <v>12</v>
      </c>
    </row>
    <row r="3422" spans="1:10" x14ac:dyDescent="0.25">
      <c r="A3422" t="s">
        <v>30480</v>
      </c>
      <c r="B3422" t="s">
        <v>26650</v>
      </c>
      <c r="C3422" t="s">
        <v>23076</v>
      </c>
      <c r="D3422" t="s">
        <v>28187</v>
      </c>
      <c r="E3422" t="s">
        <v>30481</v>
      </c>
      <c r="F3422" t="s">
        <v>30482</v>
      </c>
      <c r="H3422">
        <v>22694081</v>
      </c>
      <c r="I3422" t="s">
        <v>30483</v>
      </c>
      <c r="J3422" t="s">
        <v>12</v>
      </c>
    </row>
    <row r="3423" spans="1:10" x14ac:dyDescent="0.25">
      <c r="A3423" t="s">
        <v>30484</v>
      </c>
      <c r="B3423" t="s">
        <v>26650</v>
      </c>
      <c r="C3423" t="s">
        <v>23076</v>
      </c>
      <c r="D3423" t="s">
        <v>28187</v>
      </c>
      <c r="E3423" t="s">
        <v>30485</v>
      </c>
      <c r="F3423" t="s">
        <v>30486</v>
      </c>
      <c r="H3423">
        <v>22694091</v>
      </c>
      <c r="I3423" t="s">
        <v>30487</v>
      </c>
      <c r="J3423" t="s">
        <v>12</v>
      </c>
    </row>
    <row r="3424" spans="1:10" x14ac:dyDescent="0.25">
      <c r="A3424" t="s">
        <v>30488</v>
      </c>
      <c r="B3424" t="s">
        <v>26650</v>
      </c>
      <c r="C3424" t="s">
        <v>23076</v>
      </c>
      <c r="D3424" t="s">
        <v>28187</v>
      </c>
      <c r="E3424" t="s">
        <v>30485</v>
      </c>
      <c r="F3424" t="s">
        <v>30489</v>
      </c>
      <c r="H3424">
        <v>22694095</v>
      </c>
      <c r="I3424" t="s">
        <v>30490</v>
      </c>
      <c r="J3424" t="s">
        <v>12</v>
      </c>
    </row>
    <row r="3425" spans="1:10" x14ac:dyDescent="0.25">
      <c r="A3425" t="s">
        <v>30491</v>
      </c>
      <c r="B3425" t="s">
        <v>26650</v>
      </c>
      <c r="C3425" t="s">
        <v>23076</v>
      </c>
      <c r="D3425" t="s">
        <v>28187</v>
      </c>
      <c r="E3425" t="s">
        <v>30485</v>
      </c>
      <c r="F3425" t="s">
        <v>30489</v>
      </c>
      <c r="H3425">
        <v>22694099</v>
      </c>
      <c r="I3425" t="s">
        <v>30492</v>
      </c>
      <c r="J3425" t="s">
        <v>12</v>
      </c>
    </row>
    <row r="3426" spans="1:10" x14ac:dyDescent="0.25">
      <c r="A3426" t="s">
        <v>30493</v>
      </c>
      <c r="B3426" t="s">
        <v>26650</v>
      </c>
      <c r="C3426" t="s">
        <v>23076</v>
      </c>
      <c r="D3426" t="s">
        <v>28187</v>
      </c>
      <c r="E3426" t="s">
        <v>30485</v>
      </c>
      <c r="F3426" t="s">
        <v>30489</v>
      </c>
      <c r="H3426">
        <v>22694103</v>
      </c>
      <c r="I3426" t="s">
        <v>30494</v>
      </c>
      <c r="J3426" t="s">
        <v>23203</v>
      </c>
    </row>
    <row r="3427" spans="1:10" x14ac:dyDescent="0.25">
      <c r="A3427" t="s">
        <v>30495</v>
      </c>
      <c r="B3427" t="s">
        <v>26650</v>
      </c>
      <c r="C3427" t="s">
        <v>23076</v>
      </c>
      <c r="D3427" t="s">
        <v>28187</v>
      </c>
      <c r="E3427" t="s">
        <v>30485</v>
      </c>
      <c r="F3427" t="s">
        <v>30496</v>
      </c>
      <c r="H3427">
        <v>22694116</v>
      </c>
      <c r="I3427" t="s">
        <v>30497</v>
      </c>
      <c r="J3427" t="s">
        <v>12</v>
      </c>
    </row>
    <row r="3428" spans="1:10" x14ac:dyDescent="0.25">
      <c r="A3428" t="s">
        <v>30498</v>
      </c>
      <c r="B3428" t="s">
        <v>26650</v>
      </c>
      <c r="C3428" t="s">
        <v>23076</v>
      </c>
      <c r="D3428" t="s">
        <v>28187</v>
      </c>
      <c r="E3428" t="s">
        <v>30485</v>
      </c>
      <c r="F3428" t="s">
        <v>30496</v>
      </c>
      <c r="H3428">
        <v>22694120</v>
      </c>
      <c r="I3428" t="s">
        <v>30499</v>
      </c>
      <c r="J3428" t="s">
        <v>12</v>
      </c>
    </row>
    <row r="3429" spans="1:10" x14ac:dyDescent="0.25">
      <c r="A3429" t="s">
        <v>30500</v>
      </c>
      <c r="B3429" t="s">
        <v>26650</v>
      </c>
      <c r="C3429" t="s">
        <v>23076</v>
      </c>
      <c r="D3429" t="s">
        <v>28187</v>
      </c>
      <c r="E3429" t="s">
        <v>30485</v>
      </c>
      <c r="F3429" t="s">
        <v>30496</v>
      </c>
      <c r="H3429">
        <v>22694124</v>
      </c>
      <c r="I3429" t="s">
        <v>30501</v>
      </c>
      <c r="J3429" t="s">
        <v>12</v>
      </c>
    </row>
    <row r="3430" spans="1:10" x14ac:dyDescent="0.25">
      <c r="A3430" t="s">
        <v>30502</v>
      </c>
      <c r="B3430" t="s">
        <v>26650</v>
      </c>
      <c r="C3430" t="s">
        <v>23076</v>
      </c>
      <c r="D3430" t="s">
        <v>28187</v>
      </c>
      <c r="E3430" t="s">
        <v>30485</v>
      </c>
      <c r="F3430" t="s">
        <v>30503</v>
      </c>
      <c r="H3430">
        <v>22694127</v>
      </c>
      <c r="I3430" t="s">
        <v>30504</v>
      </c>
      <c r="J3430" t="s">
        <v>12</v>
      </c>
    </row>
    <row r="3431" spans="1:10" x14ac:dyDescent="0.25">
      <c r="A3431" t="s">
        <v>30505</v>
      </c>
      <c r="B3431" t="s">
        <v>26650</v>
      </c>
      <c r="C3431" t="s">
        <v>23076</v>
      </c>
      <c r="D3431" t="s">
        <v>28187</v>
      </c>
      <c r="E3431" t="s">
        <v>30485</v>
      </c>
      <c r="F3431" t="s">
        <v>30503</v>
      </c>
      <c r="H3431">
        <v>22694132</v>
      </c>
      <c r="I3431" t="s">
        <v>30506</v>
      </c>
      <c r="J3431" t="s">
        <v>12</v>
      </c>
    </row>
    <row r="3432" spans="1:10" x14ac:dyDescent="0.25">
      <c r="A3432" t="s">
        <v>30507</v>
      </c>
      <c r="B3432" t="s">
        <v>26650</v>
      </c>
      <c r="C3432" t="s">
        <v>23076</v>
      </c>
      <c r="D3432" t="s">
        <v>28187</v>
      </c>
      <c r="E3432" t="s">
        <v>30485</v>
      </c>
      <c r="F3432" t="s">
        <v>30503</v>
      </c>
      <c r="H3432">
        <v>22694136</v>
      </c>
      <c r="I3432" t="s">
        <v>30508</v>
      </c>
      <c r="J3432" t="s">
        <v>23220</v>
      </c>
    </row>
    <row r="3433" spans="1:10" x14ac:dyDescent="0.25">
      <c r="A3433" t="s">
        <v>30509</v>
      </c>
      <c r="B3433" t="s">
        <v>26650</v>
      </c>
      <c r="C3433" t="s">
        <v>23076</v>
      </c>
      <c r="D3433" t="s">
        <v>28187</v>
      </c>
      <c r="E3433" t="s">
        <v>30485</v>
      </c>
      <c r="F3433" t="s">
        <v>30503</v>
      </c>
      <c r="H3433">
        <v>22694140</v>
      </c>
      <c r="I3433" t="s">
        <v>30510</v>
      </c>
      <c r="J3433" t="s">
        <v>23200</v>
      </c>
    </row>
    <row r="3434" spans="1:10" x14ac:dyDescent="0.25">
      <c r="A3434" t="s">
        <v>30511</v>
      </c>
      <c r="B3434" t="s">
        <v>26650</v>
      </c>
      <c r="C3434" t="s">
        <v>23076</v>
      </c>
      <c r="D3434" t="s">
        <v>28187</v>
      </c>
      <c r="E3434" t="s">
        <v>30485</v>
      </c>
      <c r="F3434" t="s">
        <v>30503</v>
      </c>
      <c r="H3434">
        <v>22694144</v>
      </c>
      <c r="I3434" t="s">
        <v>30512</v>
      </c>
      <c r="J3434" t="s">
        <v>12</v>
      </c>
    </row>
    <row r="3435" spans="1:10" x14ac:dyDescent="0.25">
      <c r="A3435" t="s">
        <v>30513</v>
      </c>
      <c r="B3435" t="s">
        <v>26650</v>
      </c>
      <c r="C3435" t="s">
        <v>23076</v>
      </c>
      <c r="D3435" t="s">
        <v>28187</v>
      </c>
      <c r="E3435" t="s">
        <v>30485</v>
      </c>
      <c r="F3435" t="s">
        <v>30503</v>
      </c>
      <c r="H3435">
        <v>22694148</v>
      </c>
      <c r="I3435" t="s">
        <v>30514</v>
      </c>
      <c r="J3435" t="s">
        <v>12</v>
      </c>
    </row>
    <row r="3436" spans="1:10" x14ac:dyDescent="0.25">
      <c r="A3436" t="s">
        <v>30515</v>
      </c>
      <c r="B3436" t="s">
        <v>26650</v>
      </c>
      <c r="C3436" t="s">
        <v>23076</v>
      </c>
      <c r="D3436" t="s">
        <v>28187</v>
      </c>
      <c r="E3436" t="s">
        <v>30485</v>
      </c>
      <c r="F3436" t="s">
        <v>30503</v>
      </c>
      <c r="H3436">
        <v>22694152</v>
      </c>
      <c r="I3436" t="s">
        <v>30516</v>
      </c>
      <c r="J3436" t="s">
        <v>12</v>
      </c>
    </row>
    <row r="3437" spans="1:10" x14ac:dyDescent="0.25">
      <c r="A3437" t="s">
        <v>30517</v>
      </c>
      <c r="B3437" t="s">
        <v>26650</v>
      </c>
      <c r="C3437" t="s">
        <v>23076</v>
      </c>
      <c r="D3437" t="s">
        <v>28187</v>
      </c>
      <c r="E3437" t="s">
        <v>30485</v>
      </c>
      <c r="F3437" t="s">
        <v>30518</v>
      </c>
      <c r="H3437">
        <v>22694157</v>
      </c>
      <c r="I3437" t="s">
        <v>30519</v>
      </c>
      <c r="J3437" t="s">
        <v>12</v>
      </c>
    </row>
    <row r="3438" spans="1:10" x14ac:dyDescent="0.25">
      <c r="A3438" t="s">
        <v>30520</v>
      </c>
      <c r="B3438" t="s">
        <v>26650</v>
      </c>
      <c r="C3438" t="s">
        <v>23076</v>
      </c>
      <c r="D3438" t="s">
        <v>30521</v>
      </c>
      <c r="E3438" t="s">
        <v>30522</v>
      </c>
      <c r="F3438" t="s">
        <v>30523</v>
      </c>
      <c r="H3438">
        <v>22694938</v>
      </c>
      <c r="I3438" t="s">
        <v>30524</v>
      </c>
      <c r="J3438" t="s">
        <v>12</v>
      </c>
    </row>
    <row r="3439" spans="1:10" x14ac:dyDescent="0.25">
      <c r="A3439" t="s">
        <v>30525</v>
      </c>
      <c r="B3439" t="s">
        <v>26650</v>
      </c>
      <c r="C3439" t="s">
        <v>23076</v>
      </c>
      <c r="D3439" t="s">
        <v>30521</v>
      </c>
      <c r="E3439" t="s">
        <v>30526</v>
      </c>
      <c r="F3439" t="s">
        <v>30527</v>
      </c>
      <c r="H3439">
        <v>22694944</v>
      </c>
      <c r="I3439" t="s">
        <v>30528</v>
      </c>
      <c r="J3439" t="s">
        <v>12</v>
      </c>
    </row>
    <row r="3440" spans="1:10" x14ac:dyDescent="0.25">
      <c r="A3440" t="s">
        <v>30529</v>
      </c>
      <c r="B3440" t="s">
        <v>26650</v>
      </c>
      <c r="C3440" t="s">
        <v>23076</v>
      </c>
      <c r="D3440" t="s">
        <v>30521</v>
      </c>
      <c r="E3440" t="s">
        <v>30526</v>
      </c>
      <c r="F3440" t="s">
        <v>30527</v>
      </c>
      <c r="H3440">
        <v>22694950</v>
      </c>
      <c r="I3440" t="s">
        <v>30530</v>
      </c>
      <c r="J3440" t="s">
        <v>12</v>
      </c>
    </row>
    <row r="3441" spans="1:10" x14ac:dyDescent="0.25">
      <c r="A3441" t="s">
        <v>30531</v>
      </c>
      <c r="B3441" t="s">
        <v>26650</v>
      </c>
      <c r="C3441" t="s">
        <v>23076</v>
      </c>
      <c r="D3441" t="s">
        <v>30521</v>
      </c>
      <c r="E3441" t="s">
        <v>30526</v>
      </c>
      <c r="F3441" t="s">
        <v>30527</v>
      </c>
      <c r="H3441">
        <v>22694956</v>
      </c>
      <c r="I3441" t="s">
        <v>30532</v>
      </c>
      <c r="J3441" t="s">
        <v>12</v>
      </c>
    </row>
    <row r="3442" spans="1:10" x14ac:dyDescent="0.25">
      <c r="A3442" t="s">
        <v>30533</v>
      </c>
      <c r="B3442" t="s">
        <v>26650</v>
      </c>
      <c r="C3442" t="s">
        <v>23076</v>
      </c>
      <c r="D3442" t="s">
        <v>30521</v>
      </c>
      <c r="E3442" t="s">
        <v>30526</v>
      </c>
      <c r="F3442" t="s">
        <v>30527</v>
      </c>
      <c r="H3442">
        <v>22694961</v>
      </c>
      <c r="I3442" t="s">
        <v>30534</v>
      </c>
      <c r="J3442" t="s">
        <v>12</v>
      </c>
    </row>
    <row r="3443" spans="1:10" x14ac:dyDescent="0.25">
      <c r="A3443" t="s">
        <v>30535</v>
      </c>
      <c r="B3443" t="s">
        <v>26650</v>
      </c>
      <c r="C3443" t="s">
        <v>23076</v>
      </c>
      <c r="D3443" t="s">
        <v>30521</v>
      </c>
      <c r="E3443" t="s">
        <v>30526</v>
      </c>
      <c r="F3443" t="s">
        <v>30527</v>
      </c>
      <c r="H3443">
        <v>22694964</v>
      </c>
      <c r="I3443" t="s">
        <v>30536</v>
      </c>
      <c r="J3443" t="s">
        <v>12</v>
      </c>
    </row>
    <row r="3444" spans="1:10" x14ac:dyDescent="0.25">
      <c r="A3444" t="s">
        <v>30537</v>
      </c>
      <c r="B3444" t="s">
        <v>26650</v>
      </c>
      <c r="C3444" t="s">
        <v>23076</v>
      </c>
      <c r="D3444" t="s">
        <v>30521</v>
      </c>
      <c r="E3444" t="s">
        <v>30526</v>
      </c>
      <c r="F3444" t="s">
        <v>30538</v>
      </c>
      <c r="H3444">
        <v>22694967</v>
      </c>
      <c r="I3444" t="s">
        <v>30539</v>
      </c>
      <c r="J3444" t="s">
        <v>12</v>
      </c>
    </row>
    <row r="3445" spans="1:10" x14ac:dyDescent="0.25">
      <c r="A3445" t="s">
        <v>30540</v>
      </c>
      <c r="B3445" t="s">
        <v>26650</v>
      </c>
      <c r="C3445" t="s">
        <v>23076</v>
      </c>
      <c r="D3445" t="s">
        <v>30521</v>
      </c>
      <c r="E3445" t="s">
        <v>30526</v>
      </c>
      <c r="F3445" t="s">
        <v>30541</v>
      </c>
      <c r="H3445">
        <v>22694971</v>
      </c>
      <c r="I3445" t="s">
        <v>30542</v>
      </c>
      <c r="J3445" t="s">
        <v>12</v>
      </c>
    </row>
    <row r="3446" spans="1:10" x14ac:dyDescent="0.25">
      <c r="A3446" t="s">
        <v>30543</v>
      </c>
      <c r="B3446" t="s">
        <v>26650</v>
      </c>
      <c r="C3446" t="s">
        <v>23076</v>
      </c>
      <c r="D3446" t="s">
        <v>30521</v>
      </c>
      <c r="E3446" t="s">
        <v>30526</v>
      </c>
      <c r="F3446" t="s">
        <v>30544</v>
      </c>
      <c r="H3446">
        <v>22694976</v>
      </c>
      <c r="I3446" t="s">
        <v>30545</v>
      </c>
      <c r="J3446" t="s">
        <v>12</v>
      </c>
    </row>
    <row r="3447" spans="1:10" x14ac:dyDescent="0.25">
      <c r="A3447" t="s">
        <v>30546</v>
      </c>
      <c r="B3447" t="s">
        <v>26650</v>
      </c>
      <c r="C3447" t="s">
        <v>23076</v>
      </c>
      <c r="D3447" t="s">
        <v>30521</v>
      </c>
      <c r="E3447" t="s">
        <v>30526</v>
      </c>
      <c r="F3447" t="s">
        <v>30544</v>
      </c>
      <c r="H3447">
        <v>22694980</v>
      </c>
      <c r="I3447" t="s">
        <v>30547</v>
      </c>
      <c r="J3447" t="s">
        <v>23200</v>
      </c>
    </row>
    <row r="3448" spans="1:10" x14ac:dyDescent="0.25">
      <c r="A3448" t="s">
        <v>30548</v>
      </c>
      <c r="B3448" t="s">
        <v>26650</v>
      </c>
      <c r="C3448" t="s">
        <v>23076</v>
      </c>
      <c r="D3448" t="s">
        <v>30521</v>
      </c>
      <c r="E3448" t="s">
        <v>30526</v>
      </c>
      <c r="F3448" t="s">
        <v>30549</v>
      </c>
      <c r="H3448">
        <v>22694989</v>
      </c>
      <c r="I3448" t="s">
        <v>30550</v>
      </c>
      <c r="J3448" t="s">
        <v>12</v>
      </c>
    </row>
    <row r="3449" spans="1:10" x14ac:dyDescent="0.25">
      <c r="A3449" t="s">
        <v>30551</v>
      </c>
      <c r="B3449" t="s">
        <v>26650</v>
      </c>
      <c r="C3449" t="s">
        <v>23076</v>
      </c>
      <c r="D3449" t="s">
        <v>30521</v>
      </c>
      <c r="E3449" t="s">
        <v>30526</v>
      </c>
      <c r="F3449" t="s">
        <v>30549</v>
      </c>
      <c r="H3449">
        <v>22694995</v>
      </c>
      <c r="I3449" t="s">
        <v>30552</v>
      </c>
      <c r="J3449" t="s">
        <v>12</v>
      </c>
    </row>
    <row r="3450" spans="1:10" x14ac:dyDescent="0.25">
      <c r="A3450" t="s">
        <v>30553</v>
      </c>
      <c r="B3450" t="s">
        <v>26650</v>
      </c>
      <c r="C3450" t="s">
        <v>23076</v>
      </c>
      <c r="D3450" t="s">
        <v>30521</v>
      </c>
      <c r="E3450" t="s">
        <v>30526</v>
      </c>
      <c r="F3450" t="s">
        <v>30554</v>
      </c>
      <c r="H3450">
        <v>22695010</v>
      </c>
      <c r="I3450" t="s">
        <v>30555</v>
      </c>
      <c r="J3450" t="s">
        <v>12</v>
      </c>
    </row>
    <row r="3451" spans="1:10" x14ac:dyDescent="0.25">
      <c r="A3451" t="s">
        <v>30556</v>
      </c>
      <c r="B3451" t="s">
        <v>26650</v>
      </c>
      <c r="C3451" t="s">
        <v>23076</v>
      </c>
      <c r="D3451" t="s">
        <v>30521</v>
      </c>
      <c r="E3451" t="s">
        <v>30526</v>
      </c>
      <c r="F3451" t="s">
        <v>30557</v>
      </c>
      <c r="H3451">
        <v>22695014</v>
      </c>
      <c r="I3451" t="s">
        <v>30558</v>
      </c>
      <c r="J3451" t="s">
        <v>12</v>
      </c>
    </row>
    <row r="3452" spans="1:10" x14ac:dyDescent="0.25">
      <c r="A3452" t="s">
        <v>30559</v>
      </c>
      <c r="B3452" t="s">
        <v>26650</v>
      </c>
      <c r="C3452" t="s">
        <v>23076</v>
      </c>
      <c r="D3452" t="s">
        <v>30521</v>
      </c>
      <c r="E3452" t="s">
        <v>30526</v>
      </c>
      <c r="F3452" t="s">
        <v>30560</v>
      </c>
      <c r="H3452">
        <v>22695017</v>
      </c>
      <c r="I3452" t="s">
        <v>30561</v>
      </c>
      <c r="J3452" t="s">
        <v>12</v>
      </c>
    </row>
    <row r="3453" spans="1:10" x14ac:dyDescent="0.25">
      <c r="A3453" t="s">
        <v>30562</v>
      </c>
      <c r="B3453" t="s">
        <v>26650</v>
      </c>
      <c r="C3453" t="s">
        <v>23076</v>
      </c>
      <c r="D3453" t="s">
        <v>30521</v>
      </c>
      <c r="E3453" t="s">
        <v>30526</v>
      </c>
      <c r="F3453" t="s">
        <v>30563</v>
      </c>
      <c r="H3453">
        <v>22695021</v>
      </c>
      <c r="I3453" t="s">
        <v>30564</v>
      </c>
      <c r="J3453" t="s">
        <v>12</v>
      </c>
    </row>
    <row r="3454" spans="1:10" x14ac:dyDescent="0.25">
      <c r="A3454" t="s">
        <v>30565</v>
      </c>
      <c r="B3454" t="s">
        <v>26650</v>
      </c>
      <c r="C3454" t="s">
        <v>23076</v>
      </c>
      <c r="D3454" t="s">
        <v>30521</v>
      </c>
      <c r="E3454" t="s">
        <v>30526</v>
      </c>
      <c r="F3454" t="s">
        <v>30566</v>
      </c>
      <c r="H3454">
        <v>22695025</v>
      </c>
      <c r="I3454" t="s">
        <v>30567</v>
      </c>
      <c r="J3454" t="s">
        <v>12</v>
      </c>
    </row>
    <row r="3455" spans="1:10" x14ac:dyDescent="0.25">
      <c r="A3455" t="s">
        <v>30568</v>
      </c>
      <c r="B3455" t="s">
        <v>26650</v>
      </c>
      <c r="C3455" t="s">
        <v>23076</v>
      </c>
      <c r="D3455" t="s">
        <v>30521</v>
      </c>
      <c r="E3455" t="s">
        <v>30526</v>
      </c>
      <c r="F3455" t="s">
        <v>30569</v>
      </c>
      <c r="H3455">
        <v>22695028</v>
      </c>
      <c r="I3455" t="s">
        <v>30570</v>
      </c>
      <c r="J3455" t="s">
        <v>12</v>
      </c>
    </row>
    <row r="3456" spans="1:10" x14ac:dyDescent="0.25">
      <c r="A3456" t="s">
        <v>30571</v>
      </c>
      <c r="B3456" t="s">
        <v>26650</v>
      </c>
      <c r="C3456" t="s">
        <v>23076</v>
      </c>
      <c r="D3456" t="s">
        <v>30521</v>
      </c>
      <c r="E3456" t="s">
        <v>30526</v>
      </c>
      <c r="F3456" t="s">
        <v>30569</v>
      </c>
      <c r="H3456">
        <v>22695033</v>
      </c>
      <c r="I3456" t="s">
        <v>30572</v>
      </c>
      <c r="J3456" t="s">
        <v>12</v>
      </c>
    </row>
    <row r="3457" spans="1:10" x14ac:dyDescent="0.25">
      <c r="A3457" t="s">
        <v>30573</v>
      </c>
      <c r="B3457" t="s">
        <v>26650</v>
      </c>
      <c r="C3457" t="s">
        <v>23076</v>
      </c>
      <c r="D3457" t="s">
        <v>30521</v>
      </c>
      <c r="E3457" t="s">
        <v>30526</v>
      </c>
      <c r="F3457" t="s">
        <v>30569</v>
      </c>
      <c r="H3457">
        <v>22695036</v>
      </c>
      <c r="I3457" t="s">
        <v>30574</v>
      </c>
      <c r="J3457" t="s">
        <v>12</v>
      </c>
    </row>
    <row r="3458" spans="1:10" x14ac:dyDescent="0.25">
      <c r="A3458" t="s">
        <v>30575</v>
      </c>
      <c r="B3458" t="s">
        <v>26650</v>
      </c>
      <c r="C3458" t="s">
        <v>23076</v>
      </c>
      <c r="D3458" t="s">
        <v>30521</v>
      </c>
      <c r="E3458" t="s">
        <v>30526</v>
      </c>
      <c r="F3458" t="s">
        <v>30569</v>
      </c>
      <c r="H3458">
        <v>22695039</v>
      </c>
      <c r="I3458" t="s">
        <v>30576</v>
      </c>
      <c r="J3458" t="s">
        <v>23220</v>
      </c>
    </row>
    <row r="3459" spans="1:10" x14ac:dyDescent="0.25">
      <c r="A3459" t="s">
        <v>30577</v>
      </c>
      <c r="B3459" t="s">
        <v>26650</v>
      </c>
      <c r="C3459" t="s">
        <v>23076</v>
      </c>
      <c r="D3459" t="s">
        <v>30521</v>
      </c>
      <c r="E3459" t="s">
        <v>30526</v>
      </c>
      <c r="F3459" t="s">
        <v>30578</v>
      </c>
      <c r="H3459">
        <v>22695042</v>
      </c>
      <c r="I3459" t="s">
        <v>30579</v>
      </c>
      <c r="J3459" t="s">
        <v>12</v>
      </c>
    </row>
    <row r="3460" spans="1:10" x14ac:dyDescent="0.25">
      <c r="A3460" t="s">
        <v>30580</v>
      </c>
      <c r="B3460" t="s">
        <v>26650</v>
      </c>
      <c r="C3460" t="s">
        <v>23076</v>
      </c>
      <c r="D3460" t="s">
        <v>30521</v>
      </c>
      <c r="E3460" t="s">
        <v>30526</v>
      </c>
      <c r="F3460" t="s">
        <v>30581</v>
      </c>
      <c r="H3460">
        <v>22695048</v>
      </c>
      <c r="I3460" t="s">
        <v>30582</v>
      </c>
      <c r="J3460" t="s">
        <v>12</v>
      </c>
    </row>
    <row r="3461" spans="1:10" x14ac:dyDescent="0.25">
      <c r="A3461" t="s">
        <v>30583</v>
      </c>
      <c r="B3461" t="s">
        <v>26650</v>
      </c>
      <c r="C3461" t="s">
        <v>23076</v>
      </c>
      <c r="D3461" t="s">
        <v>30521</v>
      </c>
      <c r="E3461" t="s">
        <v>30526</v>
      </c>
      <c r="F3461" t="s">
        <v>30584</v>
      </c>
      <c r="H3461">
        <v>22695051</v>
      </c>
      <c r="I3461" t="s">
        <v>30585</v>
      </c>
      <c r="J3461" t="s">
        <v>12</v>
      </c>
    </row>
    <row r="3462" spans="1:10" x14ac:dyDescent="0.25">
      <c r="A3462" t="s">
        <v>30586</v>
      </c>
      <c r="B3462" t="s">
        <v>26650</v>
      </c>
      <c r="C3462" t="s">
        <v>23076</v>
      </c>
      <c r="D3462" t="s">
        <v>30521</v>
      </c>
      <c r="E3462" t="s">
        <v>30526</v>
      </c>
      <c r="F3462" t="s">
        <v>30587</v>
      </c>
      <c r="H3462">
        <v>22695060</v>
      </c>
      <c r="I3462" t="s">
        <v>30588</v>
      </c>
      <c r="J3462" t="s">
        <v>12</v>
      </c>
    </row>
    <row r="3463" spans="1:10" x14ac:dyDescent="0.25">
      <c r="A3463" t="s">
        <v>30589</v>
      </c>
      <c r="B3463" t="s">
        <v>26650</v>
      </c>
      <c r="C3463" t="s">
        <v>23076</v>
      </c>
      <c r="D3463" t="s">
        <v>30521</v>
      </c>
      <c r="E3463" t="s">
        <v>30526</v>
      </c>
      <c r="F3463" t="s">
        <v>30587</v>
      </c>
      <c r="H3463">
        <v>22695063</v>
      </c>
      <c r="I3463" t="s">
        <v>30590</v>
      </c>
      <c r="J3463" t="s">
        <v>12</v>
      </c>
    </row>
    <row r="3464" spans="1:10" x14ac:dyDescent="0.25">
      <c r="A3464" t="s">
        <v>30591</v>
      </c>
      <c r="B3464" t="s">
        <v>26650</v>
      </c>
      <c r="C3464" t="s">
        <v>23076</v>
      </c>
      <c r="D3464" t="s">
        <v>30521</v>
      </c>
      <c r="E3464" t="s">
        <v>30526</v>
      </c>
      <c r="F3464" t="s">
        <v>30592</v>
      </c>
      <c r="H3464">
        <v>22695066</v>
      </c>
      <c r="I3464" t="s">
        <v>30593</v>
      </c>
      <c r="J3464" t="s">
        <v>12</v>
      </c>
    </row>
    <row r="3465" spans="1:10" x14ac:dyDescent="0.25">
      <c r="A3465" t="s">
        <v>30594</v>
      </c>
      <c r="B3465" t="s">
        <v>26650</v>
      </c>
      <c r="C3465" t="s">
        <v>23076</v>
      </c>
      <c r="D3465" t="s">
        <v>30521</v>
      </c>
      <c r="E3465" t="s">
        <v>30526</v>
      </c>
      <c r="F3465" t="s">
        <v>30592</v>
      </c>
      <c r="H3465">
        <v>22695069</v>
      </c>
      <c r="I3465" t="s">
        <v>30595</v>
      </c>
      <c r="J3465" t="s">
        <v>12</v>
      </c>
    </row>
    <row r="3466" spans="1:10" x14ac:dyDescent="0.25">
      <c r="A3466" t="s">
        <v>30596</v>
      </c>
      <c r="B3466" t="s">
        <v>26650</v>
      </c>
      <c r="C3466" t="s">
        <v>23076</v>
      </c>
      <c r="D3466" t="s">
        <v>30521</v>
      </c>
      <c r="E3466" t="s">
        <v>30526</v>
      </c>
      <c r="F3466" t="s">
        <v>30597</v>
      </c>
      <c r="H3466">
        <v>22695072</v>
      </c>
      <c r="I3466" t="s">
        <v>30598</v>
      </c>
      <c r="J3466" t="s">
        <v>23220</v>
      </c>
    </row>
    <row r="3467" spans="1:10" x14ac:dyDescent="0.25">
      <c r="A3467" t="s">
        <v>30599</v>
      </c>
      <c r="B3467" t="s">
        <v>26650</v>
      </c>
      <c r="C3467" t="s">
        <v>23076</v>
      </c>
      <c r="D3467" t="s">
        <v>30521</v>
      </c>
      <c r="E3467" t="s">
        <v>30526</v>
      </c>
      <c r="F3467" t="s">
        <v>30600</v>
      </c>
      <c r="H3467">
        <v>22695091</v>
      </c>
      <c r="I3467" t="s">
        <v>30601</v>
      </c>
      <c r="J3467" t="s">
        <v>12</v>
      </c>
    </row>
    <row r="3468" spans="1:10" x14ac:dyDescent="0.25">
      <c r="A3468" t="s">
        <v>30602</v>
      </c>
      <c r="B3468" t="s">
        <v>26650</v>
      </c>
      <c r="C3468" t="s">
        <v>23076</v>
      </c>
      <c r="D3468" t="s">
        <v>30521</v>
      </c>
      <c r="E3468" t="s">
        <v>30526</v>
      </c>
      <c r="F3468" t="s">
        <v>30600</v>
      </c>
      <c r="H3468">
        <v>22695094</v>
      </c>
      <c r="I3468" t="s">
        <v>30603</v>
      </c>
      <c r="J3468" t="s">
        <v>12</v>
      </c>
    </row>
    <row r="3469" spans="1:10" x14ac:dyDescent="0.25">
      <c r="A3469" t="s">
        <v>30604</v>
      </c>
      <c r="B3469" t="s">
        <v>26650</v>
      </c>
      <c r="C3469" t="s">
        <v>23076</v>
      </c>
      <c r="D3469" t="s">
        <v>30521</v>
      </c>
      <c r="E3469" t="s">
        <v>30526</v>
      </c>
      <c r="F3469" t="s">
        <v>30605</v>
      </c>
      <c r="H3469">
        <v>22695097</v>
      </c>
      <c r="I3469" t="s">
        <v>30606</v>
      </c>
      <c r="J3469" t="s">
        <v>12</v>
      </c>
    </row>
    <row r="3470" spans="1:10" x14ac:dyDescent="0.25">
      <c r="A3470" t="s">
        <v>30607</v>
      </c>
      <c r="B3470" t="s">
        <v>26650</v>
      </c>
      <c r="C3470" t="s">
        <v>23076</v>
      </c>
      <c r="D3470" t="s">
        <v>30521</v>
      </c>
      <c r="E3470" t="s">
        <v>30526</v>
      </c>
      <c r="F3470" t="s">
        <v>30605</v>
      </c>
      <c r="H3470">
        <v>22695105</v>
      </c>
      <c r="I3470" t="s">
        <v>30608</v>
      </c>
      <c r="J3470" t="s">
        <v>23200</v>
      </c>
    </row>
    <row r="3471" spans="1:10" x14ac:dyDescent="0.25">
      <c r="A3471" t="s">
        <v>30609</v>
      </c>
      <c r="B3471" t="s">
        <v>26650</v>
      </c>
      <c r="C3471" t="s">
        <v>23076</v>
      </c>
      <c r="D3471" t="s">
        <v>30521</v>
      </c>
      <c r="E3471" t="s">
        <v>30526</v>
      </c>
      <c r="F3471" t="s">
        <v>30605</v>
      </c>
      <c r="H3471">
        <v>22695115</v>
      </c>
      <c r="I3471" t="s">
        <v>30610</v>
      </c>
      <c r="J3471" t="s">
        <v>12</v>
      </c>
    </row>
    <row r="3472" spans="1:10" x14ac:dyDescent="0.25">
      <c r="A3472" t="s">
        <v>30611</v>
      </c>
      <c r="B3472" t="s">
        <v>26650</v>
      </c>
      <c r="C3472" t="s">
        <v>23076</v>
      </c>
      <c r="D3472" t="s">
        <v>30521</v>
      </c>
      <c r="E3472" t="s">
        <v>30526</v>
      </c>
      <c r="F3472" t="s">
        <v>30605</v>
      </c>
      <c r="H3472">
        <v>22695121</v>
      </c>
      <c r="I3472" t="s">
        <v>30612</v>
      </c>
      <c r="J3472" t="s">
        <v>23203</v>
      </c>
    </row>
    <row r="3473" spans="1:10" x14ac:dyDescent="0.25">
      <c r="A3473" t="s">
        <v>30613</v>
      </c>
      <c r="B3473" t="s">
        <v>26650</v>
      </c>
      <c r="C3473" t="s">
        <v>23076</v>
      </c>
      <c r="D3473" t="s">
        <v>30521</v>
      </c>
      <c r="E3473" t="s">
        <v>30526</v>
      </c>
      <c r="F3473" t="s">
        <v>30605</v>
      </c>
      <c r="H3473">
        <v>22695130</v>
      </c>
      <c r="I3473" t="s">
        <v>30614</v>
      </c>
      <c r="J3473" t="s">
        <v>23200</v>
      </c>
    </row>
    <row r="3474" spans="1:10" x14ac:dyDescent="0.25">
      <c r="A3474" t="s">
        <v>30615</v>
      </c>
      <c r="B3474" t="s">
        <v>26650</v>
      </c>
      <c r="C3474" t="s">
        <v>23076</v>
      </c>
      <c r="D3474" t="s">
        <v>30521</v>
      </c>
      <c r="E3474" t="s">
        <v>30526</v>
      </c>
      <c r="F3474" t="s">
        <v>30605</v>
      </c>
      <c r="H3474">
        <v>22695137</v>
      </c>
      <c r="I3474" t="s">
        <v>30616</v>
      </c>
      <c r="J3474" t="s">
        <v>12</v>
      </c>
    </row>
    <row r="3475" spans="1:10" x14ac:dyDescent="0.25">
      <c r="A3475" t="s">
        <v>30617</v>
      </c>
      <c r="B3475" t="s">
        <v>26650</v>
      </c>
      <c r="C3475" t="s">
        <v>23076</v>
      </c>
      <c r="D3475" t="s">
        <v>30521</v>
      </c>
      <c r="E3475" t="s">
        <v>30526</v>
      </c>
      <c r="F3475" t="s">
        <v>30605</v>
      </c>
      <c r="H3475">
        <v>22695144</v>
      </c>
      <c r="I3475" t="s">
        <v>30618</v>
      </c>
      <c r="J3475" t="s">
        <v>12</v>
      </c>
    </row>
    <row r="3476" spans="1:10" x14ac:dyDescent="0.25">
      <c r="A3476" t="s">
        <v>30619</v>
      </c>
      <c r="B3476" t="s">
        <v>26650</v>
      </c>
      <c r="C3476" t="s">
        <v>23076</v>
      </c>
      <c r="D3476" t="s">
        <v>30521</v>
      </c>
      <c r="E3476" t="s">
        <v>30526</v>
      </c>
      <c r="F3476" t="s">
        <v>30605</v>
      </c>
      <c r="H3476">
        <v>22695147</v>
      </c>
      <c r="I3476" t="s">
        <v>30620</v>
      </c>
      <c r="J3476" t="s">
        <v>23200</v>
      </c>
    </row>
    <row r="3477" spans="1:10" x14ac:dyDescent="0.25">
      <c r="A3477" t="s">
        <v>30621</v>
      </c>
      <c r="B3477" t="s">
        <v>26650</v>
      </c>
      <c r="C3477" t="s">
        <v>23076</v>
      </c>
      <c r="D3477" t="s">
        <v>30521</v>
      </c>
      <c r="E3477" t="s">
        <v>30526</v>
      </c>
      <c r="F3477" t="s">
        <v>30622</v>
      </c>
      <c r="H3477">
        <v>22695156</v>
      </c>
      <c r="I3477" t="s">
        <v>30623</v>
      </c>
      <c r="J3477" t="s">
        <v>23220</v>
      </c>
    </row>
    <row r="3478" spans="1:10" x14ac:dyDescent="0.25">
      <c r="A3478" t="s">
        <v>30624</v>
      </c>
      <c r="B3478" t="s">
        <v>26650</v>
      </c>
      <c r="C3478" t="s">
        <v>23076</v>
      </c>
      <c r="D3478" t="s">
        <v>30521</v>
      </c>
      <c r="E3478" t="s">
        <v>30526</v>
      </c>
      <c r="F3478" t="s">
        <v>30622</v>
      </c>
      <c r="H3478">
        <v>22695163</v>
      </c>
      <c r="I3478" t="s">
        <v>30625</v>
      </c>
      <c r="J3478" t="s">
        <v>23220</v>
      </c>
    </row>
    <row r="3479" spans="1:10" x14ac:dyDescent="0.25">
      <c r="A3479" t="s">
        <v>30626</v>
      </c>
      <c r="B3479" t="s">
        <v>26650</v>
      </c>
      <c r="C3479" t="s">
        <v>23076</v>
      </c>
      <c r="D3479" t="s">
        <v>30521</v>
      </c>
      <c r="E3479" t="s">
        <v>30526</v>
      </c>
      <c r="F3479" t="s">
        <v>30627</v>
      </c>
      <c r="H3479">
        <v>22695170</v>
      </c>
      <c r="I3479" t="s">
        <v>30628</v>
      </c>
      <c r="J3479" t="s">
        <v>12</v>
      </c>
    </row>
    <row r="3480" spans="1:10" x14ac:dyDescent="0.25">
      <c r="A3480" t="s">
        <v>30629</v>
      </c>
      <c r="B3480" t="s">
        <v>26650</v>
      </c>
      <c r="C3480" t="s">
        <v>23076</v>
      </c>
      <c r="D3480" t="s">
        <v>30521</v>
      </c>
      <c r="E3480" t="s">
        <v>30526</v>
      </c>
      <c r="F3480" t="s">
        <v>30630</v>
      </c>
      <c r="H3480">
        <v>22695174</v>
      </c>
      <c r="I3480" t="s">
        <v>30631</v>
      </c>
      <c r="J3480" t="s">
        <v>23220</v>
      </c>
    </row>
    <row r="3481" spans="1:10" x14ac:dyDescent="0.25">
      <c r="A3481" t="s">
        <v>30632</v>
      </c>
      <c r="B3481" t="s">
        <v>26650</v>
      </c>
      <c r="C3481" t="s">
        <v>23076</v>
      </c>
      <c r="D3481" t="s">
        <v>30521</v>
      </c>
      <c r="E3481" t="s">
        <v>30526</v>
      </c>
      <c r="F3481" t="s">
        <v>30633</v>
      </c>
      <c r="H3481">
        <v>22695180</v>
      </c>
      <c r="I3481" t="s">
        <v>30634</v>
      </c>
      <c r="J3481" t="s">
        <v>23225</v>
      </c>
    </row>
    <row r="3482" spans="1:10" x14ac:dyDescent="0.25">
      <c r="A3482" t="s">
        <v>30635</v>
      </c>
      <c r="B3482" t="s">
        <v>26650</v>
      </c>
      <c r="C3482" t="s">
        <v>23076</v>
      </c>
      <c r="D3482" t="s">
        <v>30521</v>
      </c>
      <c r="E3482" t="s">
        <v>30526</v>
      </c>
      <c r="F3482" t="s">
        <v>30636</v>
      </c>
      <c r="H3482">
        <v>22695185</v>
      </c>
      <c r="I3482" t="s">
        <v>30637</v>
      </c>
      <c r="J3482" t="s">
        <v>23225</v>
      </c>
    </row>
    <row r="3483" spans="1:10" x14ac:dyDescent="0.25">
      <c r="A3483" t="s">
        <v>30638</v>
      </c>
      <c r="B3483" t="s">
        <v>26650</v>
      </c>
      <c r="C3483" t="s">
        <v>23076</v>
      </c>
      <c r="D3483" t="s">
        <v>30521</v>
      </c>
      <c r="E3483" t="s">
        <v>30526</v>
      </c>
      <c r="F3483" t="s">
        <v>30639</v>
      </c>
      <c r="H3483">
        <v>22695189</v>
      </c>
      <c r="I3483" t="s">
        <v>30640</v>
      </c>
      <c r="J3483" t="s">
        <v>23225</v>
      </c>
    </row>
    <row r="3484" spans="1:10" x14ac:dyDescent="0.25">
      <c r="A3484" t="s">
        <v>30641</v>
      </c>
      <c r="B3484" t="s">
        <v>26650</v>
      </c>
      <c r="C3484" t="s">
        <v>23076</v>
      </c>
      <c r="D3484" t="s">
        <v>30521</v>
      </c>
      <c r="E3484" t="s">
        <v>30526</v>
      </c>
      <c r="F3484" t="s">
        <v>30639</v>
      </c>
      <c r="H3484">
        <v>22695194</v>
      </c>
      <c r="I3484" t="s">
        <v>30642</v>
      </c>
      <c r="J3484" t="s">
        <v>23203</v>
      </c>
    </row>
    <row r="3485" spans="1:10" x14ac:dyDescent="0.25">
      <c r="A3485" t="s">
        <v>30643</v>
      </c>
      <c r="B3485" t="s">
        <v>26650</v>
      </c>
      <c r="C3485" t="s">
        <v>23076</v>
      </c>
      <c r="D3485" t="s">
        <v>30521</v>
      </c>
      <c r="E3485" t="s">
        <v>30526</v>
      </c>
      <c r="F3485" t="s">
        <v>30639</v>
      </c>
      <c r="H3485">
        <v>22695207</v>
      </c>
      <c r="I3485" t="s">
        <v>30644</v>
      </c>
      <c r="J3485" t="s">
        <v>23225</v>
      </c>
    </row>
    <row r="3486" spans="1:10" x14ac:dyDescent="0.25">
      <c r="A3486" t="s">
        <v>30645</v>
      </c>
      <c r="B3486" t="s">
        <v>26650</v>
      </c>
      <c r="C3486" t="s">
        <v>23076</v>
      </c>
      <c r="D3486" t="s">
        <v>30521</v>
      </c>
      <c r="E3486" t="s">
        <v>30526</v>
      </c>
      <c r="F3486" t="s">
        <v>30639</v>
      </c>
      <c r="H3486">
        <v>22695215</v>
      </c>
      <c r="I3486" t="s">
        <v>30646</v>
      </c>
      <c r="J3486" t="s">
        <v>23220</v>
      </c>
    </row>
    <row r="3487" spans="1:10" x14ac:dyDescent="0.25">
      <c r="A3487" t="s">
        <v>30647</v>
      </c>
      <c r="B3487" t="s">
        <v>26650</v>
      </c>
      <c r="C3487" t="s">
        <v>23076</v>
      </c>
      <c r="D3487" t="s">
        <v>30521</v>
      </c>
      <c r="E3487" t="s">
        <v>30526</v>
      </c>
      <c r="F3487" t="s">
        <v>30639</v>
      </c>
      <c r="H3487">
        <v>22695219</v>
      </c>
      <c r="I3487" t="s">
        <v>30648</v>
      </c>
      <c r="J3487" t="s">
        <v>12</v>
      </c>
    </row>
    <row r="3488" spans="1:10" x14ac:dyDescent="0.25">
      <c r="A3488" t="s">
        <v>30649</v>
      </c>
      <c r="B3488" t="s">
        <v>26650</v>
      </c>
      <c r="C3488" t="s">
        <v>23076</v>
      </c>
      <c r="D3488" t="s">
        <v>30521</v>
      </c>
      <c r="E3488" t="s">
        <v>30526</v>
      </c>
      <c r="F3488" t="s">
        <v>30639</v>
      </c>
      <c r="H3488">
        <v>22695225</v>
      </c>
      <c r="I3488" t="s">
        <v>30650</v>
      </c>
      <c r="J3488" t="s">
        <v>23200</v>
      </c>
    </row>
    <row r="3489" spans="1:10" x14ac:dyDescent="0.25">
      <c r="A3489" t="s">
        <v>30651</v>
      </c>
      <c r="B3489" t="s">
        <v>26650</v>
      </c>
      <c r="C3489" t="s">
        <v>23076</v>
      </c>
      <c r="D3489" t="s">
        <v>30521</v>
      </c>
      <c r="E3489" t="s">
        <v>30526</v>
      </c>
      <c r="F3489" t="s">
        <v>30652</v>
      </c>
      <c r="H3489">
        <v>22695231</v>
      </c>
      <c r="I3489" t="s">
        <v>30653</v>
      </c>
      <c r="J3489" t="s">
        <v>23220</v>
      </c>
    </row>
    <row r="3490" spans="1:10" x14ac:dyDescent="0.25">
      <c r="A3490" t="s">
        <v>30654</v>
      </c>
      <c r="B3490" t="s">
        <v>26650</v>
      </c>
      <c r="C3490" t="s">
        <v>23076</v>
      </c>
      <c r="D3490" t="s">
        <v>30521</v>
      </c>
      <c r="E3490" t="s">
        <v>30526</v>
      </c>
      <c r="F3490" t="s">
        <v>30655</v>
      </c>
      <c r="H3490">
        <v>22695238</v>
      </c>
      <c r="I3490" t="s">
        <v>30656</v>
      </c>
      <c r="J3490" t="s">
        <v>23200</v>
      </c>
    </row>
    <row r="3491" spans="1:10" x14ac:dyDescent="0.25">
      <c r="A3491" t="s">
        <v>30657</v>
      </c>
      <c r="B3491" t="s">
        <v>26650</v>
      </c>
      <c r="C3491" t="s">
        <v>23076</v>
      </c>
      <c r="D3491" t="s">
        <v>30521</v>
      </c>
      <c r="E3491" t="s">
        <v>30526</v>
      </c>
      <c r="F3491" t="s">
        <v>30658</v>
      </c>
      <c r="H3491">
        <v>22695250</v>
      </c>
      <c r="I3491" t="s">
        <v>30659</v>
      </c>
      <c r="J3491" t="s">
        <v>23200</v>
      </c>
    </row>
    <row r="3492" spans="1:10" x14ac:dyDescent="0.25">
      <c r="A3492" t="s">
        <v>30660</v>
      </c>
      <c r="B3492" t="s">
        <v>26650</v>
      </c>
      <c r="C3492" t="s">
        <v>23076</v>
      </c>
      <c r="D3492" t="s">
        <v>30521</v>
      </c>
      <c r="E3492" t="s">
        <v>30526</v>
      </c>
      <c r="F3492" t="s">
        <v>30661</v>
      </c>
      <c r="H3492">
        <v>22695254</v>
      </c>
      <c r="I3492" t="s">
        <v>30662</v>
      </c>
      <c r="J3492" t="s">
        <v>23203</v>
      </c>
    </row>
    <row r="3493" spans="1:10" x14ac:dyDescent="0.25">
      <c r="A3493" t="s">
        <v>30663</v>
      </c>
      <c r="B3493" t="s">
        <v>26650</v>
      </c>
      <c r="C3493" t="s">
        <v>23076</v>
      </c>
      <c r="D3493" t="s">
        <v>30521</v>
      </c>
      <c r="E3493" t="s">
        <v>30526</v>
      </c>
      <c r="F3493" t="s">
        <v>30664</v>
      </c>
      <c r="H3493">
        <v>22695271</v>
      </c>
      <c r="I3493" t="s">
        <v>30665</v>
      </c>
      <c r="J3493" t="s">
        <v>12</v>
      </c>
    </row>
    <row r="3494" spans="1:10" x14ac:dyDescent="0.25">
      <c r="A3494" t="s">
        <v>30666</v>
      </c>
      <c r="B3494" t="s">
        <v>26650</v>
      </c>
      <c r="C3494" t="s">
        <v>23076</v>
      </c>
      <c r="D3494" t="s">
        <v>30521</v>
      </c>
      <c r="E3494" t="s">
        <v>30526</v>
      </c>
      <c r="F3494" t="s">
        <v>30664</v>
      </c>
      <c r="H3494">
        <v>22695277</v>
      </c>
      <c r="I3494" t="s">
        <v>30667</v>
      </c>
      <c r="J3494" t="s">
        <v>23220</v>
      </c>
    </row>
    <row r="3495" spans="1:10" x14ac:dyDescent="0.25">
      <c r="A3495" t="s">
        <v>30668</v>
      </c>
      <c r="B3495" t="s">
        <v>26650</v>
      </c>
      <c r="C3495" t="s">
        <v>23076</v>
      </c>
      <c r="D3495" t="s">
        <v>30521</v>
      </c>
      <c r="E3495" t="s">
        <v>30526</v>
      </c>
      <c r="F3495" t="s">
        <v>30664</v>
      </c>
      <c r="H3495">
        <v>22695283</v>
      </c>
      <c r="I3495" t="s">
        <v>30669</v>
      </c>
      <c r="J3495" t="s">
        <v>12</v>
      </c>
    </row>
    <row r="3496" spans="1:10" x14ac:dyDescent="0.25">
      <c r="A3496" t="s">
        <v>30670</v>
      </c>
      <c r="B3496" t="s">
        <v>26650</v>
      </c>
      <c r="C3496" t="s">
        <v>23076</v>
      </c>
      <c r="D3496" t="s">
        <v>30521</v>
      </c>
      <c r="E3496" t="s">
        <v>30526</v>
      </c>
      <c r="F3496" t="s">
        <v>30671</v>
      </c>
      <c r="H3496">
        <v>22695289</v>
      </c>
      <c r="I3496" t="s">
        <v>30672</v>
      </c>
      <c r="J3496" t="s">
        <v>23220</v>
      </c>
    </row>
    <row r="3497" spans="1:10" x14ac:dyDescent="0.25">
      <c r="A3497" t="s">
        <v>30673</v>
      </c>
      <c r="B3497" t="s">
        <v>26650</v>
      </c>
      <c r="C3497" t="s">
        <v>23076</v>
      </c>
      <c r="D3497" t="s">
        <v>30521</v>
      </c>
      <c r="E3497" t="s">
        <v>30526</v>
      </c>
      <c r="F3497" t="s">
        <v>30674</v>
      </c>
      <c r="H3497">
        <v>22695293</v>
      </c>
      <c r="I3497" t="s">
        <v>30675</v>
      </c>
      <c r="J3497" t="s">
        <v>12</v>
      </c>
    </row>
    <row r="3498" spans="1:10" x14ac:dyDescent="0.25">
      <c r="A3498" t="s">
        <v>30676</v>
      </c>
      <c r="B3498" t="s">
        <v>26650</v>
      </c>
      <c r="C3498" t="s">
        <v>23076</v>
      </c>
      <c r="D3498" t="s">
        <v>30521</v>
      </c>
      <c r="E3498" t="s">
        <v>30526</v>
      </c>
      <c r="F3498" t="s">
        <v>30674</v>
      </c>
      <c r="H3498">
        <v>22695306</v>
      </c>
      <c r="I3498" t="s">
        <v>30677</v>
      </c>
      <c r="J3498" t="s">
        <v>23200</v>
      </c>
    </row>
    <row r="3499" spans="1:10" x14ac:dyDescent="0.25">
      <c r="A3499" t="s">
        <v>30678</v>
      </c>
      <c r="B3499" t="s">
        <v>26650</v>
      </c>
      <c r="C3499" t="s">
        <v>23076</v>
      </c>
      <c r="D3499" t="s">
        <v>30521</v>
      </c>
      <c r="E3499" t="s">
        <v>30526</v>
      </c>
      <c r="F3499" t="s">
        <v>30674</v>
      </c>
      <c r="H3499">
        <v>22695313</v>
      </c>
      <c r="I3499" t="s">
        <v>30679</v>
      </c>
      <c r="J3499" t="s">
        <v>12</v>
      </c>
    </row>
    <row r="3500" spans="1:10" x14ac:dyDescent="0.25">
      <c r="A3500" t="s">
        <v>30680</v>
      </c>
      <c r="B3500" t="s">
        <v>26650</v>
      </c>
      <c r="C3500" t="s">
        <v>23076</v>
      </c>
      <c r="D3500" t="s">
        <v>30521</v>
      </c>
      <c r="E3500" t="s">
        <v>30526</v>
      </c>
      <c r="F3500" t="s">
        <v>30674</v>
      </c>
      <c r="H3500">
        <v>22695318</v>
      </c>
      <c r="I3500" t="s">
        <v>30681</v>
      </c>
      <c r="J3500" t="s">
        <v>12</v>
      </c>
    </row>
    <row r="3501" spans="1:10" x14ac:dyDescent="0.25">
      <c r="A3501" t="s">
        <v>30682</v>
      </c>
      <c r="B3501" t="s">
        <v>26650</v>
      </c>
      <c r="C3501" t="s">
        <v>23076</v>
      </c>
      <c r="D3501" t="s">
        <v>30521</v>
      </c>
      <c r="E3501" t="s">
        <v>30526</v>
      </c>
      <c r="F3501" t="s">
        <v>30674</v>
      </c>
      <c r="H3501">
        <v>22695323</v>
      </c>
      <c r="I3501" t="s">
        <v>30683</v>
      </c>
      <c r="J3501" t="s">
        <v>23220</v>
      </c>
    </row>
    <row r="3502" spans="1:10" x14ac:dyDescent="0.25">
      <c r="A3502" t="s">
        <v>30684</v>
      </c>
      <c r="B3502" t="s">
        <v>26650</v>
      </c>
      <c r="C3502" t="s">
        <v>23076</v>
      </c>
      <c r="D3502" t="s">
        <v>30521</v>
      </c>
      <c r="E3502" t="s">
        <v>30526</v>
      </c>
      <c r="F3502" t="s">
        <v>30685</v>
      </c>
      <c r="H3502">
        <v>22695330</v>
      </c>
      <c r="I3502" t="s">
        <v>30686</v>
      </c>
      <c r="J3502" t="s">
        <v>12</v>
      </c>
    </row>
    <row r="3503" spans="1:10" x14ac:dyDescent="0.25">
      <c r="A3503" t="s">
        <v>30687</v>
      </c>
      <c r="B3503" t="s">
        <v>26650</v>
      </c>
      <c r="C3503" t="s">
        <v>23076</v>
      </c>
      <c r="D3503" t="s">
        <v>30521</v>
      </c>
      <c r="E3503" t="s">
        <v>30526</v>
      </c>
      <c r="F3503" t="s">
        <v>30688</v>
      </c>
      <c r="H3503">
        <v>22695336</v>
      </c>
      <c r="I3503" t="s">
        <v>30689</v>
      </c>
      <c r="J3503" t="s">
        <v>23225</v>
      </c>
    </row>
    <row r="3504" spans="1:10" x14ac:dyDescent="0.25">
      <c r="A3504" t="s">
        <v>30690</v>
      </c>
      <c r="B3504" t="s">
        <v>26650</v>
      </c>
      <c r="C3504" t="s">
        <v>23076</v>
      </c>
      <c r="D3504" t="s">
        <v>30521</v>
      </c>
      <c r="E3504" t="s">
        <v>30526</v>
      </c>
      <c r="F3504" t="s">
        <v>30691</v>
      </c>
      <c r="H3504">
        <v>22695344</v>
      </c>
      <c r="I3504" t="s">
        <v>30692</v>
      </c>
      <c r="J3504" t="s">
        <v>12</v>
      </c>
    </row>
    <row r="3505" spans="1:10" x14ac:dyDescent="0.25">
      <c r="A3505" t="s">
        <v>30693</v>
      </c>
      <c r="B3505" t="s">
        <v>26650</v>
      </c>
      <c r="C3505" t="s">
        <v>23076</v>
      </c>
      <c r="D3505" t="s">
        <v>30521</v>
      </c>
      <c r="E3505" t="s">
        <v>30526</v>
      </c>
      <c r="F3505" t="s">
        <v>30691</v>
      </c>
      <c r="H3505">
        <v>22695352</v>
      </c>
      <c r="I3505" t="s">
        <v>30694</v>
      </c>
      <c r="J3505" t="s">
        <v>12</v>
      </c>
    </row>
    <row r="3506" spans="1:10" x14ac:dyDescent="0.25">
      <c r="A3506" t="s">
        <v>30695</v>
      </c>
      <c r="B3506" t="s">
        <v>26650</v>
      </c>
      <c r="C3506" t="s">
        <v>23076</v>
      </c>
      <c r="D3506" t="s">
        <v>30521</v>
      </c>
      <c r="E3506" t="s">
        <v>30526</v>
      </c>
      <c r="F3506" t="s">
        <v>30691</v>
      </c>
      <c r="H3506">
        <v>22695363</v>
      </c>
      <c r="I3506" t="s">
        <v>30696</v>
      </c>
      <c r="J3506" t="s">
        <v>12</v>
      </c>
    </row>
    <row r="3507" spans="1:10" x14ac:dyDescent="0.25">
      <c r="A3507" t="s">
        <v>30697</v>
      </c>
      <c r="B3507" t="s">
        <v>26650</v>
      </c>
      <c r="C3507" t="s">
        <v>23076</v>
      </c>
      <c r="D3507" t="s">
        <v>30521</v>
      </c>
      <c r="E3507" t="s">
        <v>30526</v>
      </c>
      <c r="F3507" t="s">
        <v>30691</v>
      </c>
      <c r="H3507">
        <v>22695368</v>
      </c>
      <c r="I3507" t="s">
        <v>30698</v>
      </c>
      <c r="J3507" t="s">
        <v>23200</v>
      </c>
    </row>
    <row r="3508" spans="1:10" x14ac:dyDescent="0.25">
      <c r="A3508" t="s">
        <v>30699</v>
      </c>
      <c r="B3508" t="s">
        <v>26650</v>
      </c>
      <c r="C3508" t="s">
        <v>23076</v>
      </c>
      <c r="D3508" t="s">
        <v>30521</v>
      </c>
      <c r="E3508" t="s">
        <v>30526</v>
      </c>
      <c r="F3508" t="s">
        <v>30691</v>
      </c>
      <c r="H3508">
        <v>22695373</v>
      </c>
      <c r="I3508" t="s">
        <v>30700</v>
      </c>
      <c r="J3508" t="s">
        <v>12</v>
      </c>
    </row>
    <row r="3509" spans="1:10" x14ac:dyDescent="0.25">
      <c r="A3509" t="s">
        <v>30701</v>
      </c>
      <c r="B3509" t="s">
        <v>26650</v>
      </c>
      <c r="C3509" t="s">
        <v>23076</v>
      </c>
      <c r="D3509" t="s">
        <v>30521</v>
      </c>
      <c r="E3509" t="s">
        <v>30526</v>
      </c>
      <c r="F3509" t="s">
        <v>30691</v>
      </c>
      <c r="H3509">
        <v>22695376</v>
      </c>
      <c r="I3509" t="s">
        <v>30702</v>
      </c>
      <c r="J3509" t="s">
        <v>12</v>
      </c>
    </row>
    <row r="3510" spans="1:10" x14ac:dyDescent="0.25">
      <c r="A3510" t="s">
        <v>30703</v>
      </c>
      <c r="B3510" t="s">
        <v>26650</v>
      </c>
      <c r="C3510" t="s">
        <v>23076</v>
      </c>
      <c r="D3510" t="s">
        <v>30521</v>
      </c>
      <c r="E3510" t="s">
        <v>30526</v>
      </c>
      <c r="F3510" t="s">
        <v>30691</v>
      </c>
      <c r="H3510">
        <v>22695379</v>
      </c>
      <c r="I3510" t="s">
        <v>30704</v>
      </c>
      <c r="J3510" t="s">
        <v>23200</v>
      </c>
    </row>
    <row r="3511" spans="1:10" x14ac:dyDescent="0.25">
      <c r="A3511" t="s">
        <v>30705</v>
      </c>
      <c r="B3511" t="s">
        <v>26650</v>
      </c>
      <c r="C3511" t="s">
        <v>23076</v>
      </c>
      <c r="D3511" t="s">
        <v>30521</v>
      </c>
      <c r="E3511" t="s">
        <v>30526</v>
      </c>
      <c r="F3511" t="s">
        <v>30691</v>
      </c>
      <c r="H3511">
        <v>22695393</v>
      </c>
      <c r="I3511" t="s">
        <v>30706</v>
      </c>
      <c r="J3511" t="s">
        <v>12</v>
      </c>
    </row>
    <row r="3512" spans="1:10" x14ac:dyDescent="0.25">
      <c r="A3512" t="s">
        <v>30707</v>
      </c>
      <c r="B3512" t="s">
        <v>26650</v>
      </c>
      <c r="C3512" t="s">
        <v>23076</v>
      </c>
      <c r="D3512" t="s">
        <v>30521</v>
      </c>
      <c r="E3512" t="s">
        <v>30526</v>
      </c>
      <c r="F3512" t="s">
        <v>30691</v>
      </c>
      <c r="H3512">
        <v>22695396</v>
      </c>
      <c r="I3512" t="s">
        <v>30708</v>
      </c>
      <c r="J3512" t="s">
        <v>23220</v>
      </c>
    </row>
    <row r="3513" spans="1:10" x14ac:dyDescent="0.25">
      <c r="A3513" t="s">
        <v>30709</v>
      </c>
      <c r="B3513" t="s">
        <v>26650</v>
      </c>
      <c r="C3513" t="s">
        <v>23076</v>
      </c>
      <c r="D3513" t="s">
        <v>30521</v>
      </c>
      <c r="E3513" t="s">
        <v>30526</v>
      </c>
      <c r="F3513" t="s">
        <v>30691</v>
      </c>
      <c r="H3513">
        <v>22695402</v>
      </c>
      <c r="I3513" t="s">
        <v>30710</v>
      </c>
      <c r="J3513" t="s">
        <v>12</v>
      </c>
    </row>
    <row r="3514" spans="1:10" x14ac:dyDescent="0.25">
      <c r="A3514" t="s">
        <v>30711</v>
      </c>
      <c r="B3514" t="s">
        <v>26650</v>
      </c>
      <c r="C3514" t="s">
        <v>23076</v>
      </c>
      <c r="D3514" t="s">
        <v>30521</v>
      </c>
      <c r="E3514" t="s">
        <v>30526</v>
      </c>
      <c r="F3514" t="s">
        <v>30691</v>
      </c>
      <c r="H3514">
        <v>22695405</v>
      </c>
      <c r="I3514" t="s">
        <v>30712</v>
      </c>
      <c r="J3514" t="s">
        <v>12</v>
      </c>
    </row>
    <row r="3515" spans="1:10" x14ac:dyDescent="0.25">
      <c r="A3515" t="s">
        <v>30713</v>
      </c>
      <c r="B3515" t="s">
        <v>26650</v>
      </c>
      <c r="C3515" t="s">
        <v>23076</v>
      </c>
      <c r="D3515" t="s">
        <v>30521</v>
      </c>
      <c r="E3515" t="s">
        <v>30526</v>
      </c>
      <c r="F3515" t="s">
        <v>30714</v>
      </c>
      <c r="H3515">
        <v>22695409</v>
      </c>
      <c r="I3515" t="s">
        <v>30715</v>
      </c>
      <c r="J3515" t="s">
        <v>12</v>
      </c>
    </row>
    <row r="3516" spans="1:10" x14ac:dyDescent="0.25">
      <c r="A3516" t="s">
        <v>30716</v>
      </c>
      <c r="B3516" t="s">
        <v>26650</v>
      </c>
      <c r="C3516" t="s">
        <v>23076</v>
      </c>
      <c r="D3516" t="s">
        <v>30521</v>
      </c>
      <c r="E3516" t="s">
        <v>30526</v>
      </c>
      <c r="F3516" t="s">
        <v>30714</v>
      </c>
      <c r="H3516">
        <v>22695415</v>
      </c>
      <c r="I3516" t="s">
        <v>30717</v>
      </c>
      <c r="J3516" t="s">
        <v>12</v>
      </c>
    </row>
    <row r="3517" spans="1:10" x14ac:dyDescent="0.25">
      <c r="A3517" t="s">
        <v>30718</v>
      </c>
      <c r="B3517" t="s">
        <v>26650</v>
      </c>
      <c r="C3517" t="s">
        <v>23076</v>
      </c>
      <c r="D3517" t="s">
        <v>30521</v>
      </c>
      <c r="E3517" t="s">
        <v>30526</v>
      </c>
      <c r="F3517" t="s">
        <v>30719</v>
      </c>
      <c r="H3517">
        <v>22695421</v>
      </c>
      <c r="I3517" t="s">
        <v>30720</v>
      </c>
      <c r="J3517" t="s">
        <v>12</v>
      </c>
    </row>
    <row r="3518" spans="1:10" x14ac:dyDescent="0.25">
      <c r="A3518" t="s">
        <v>30721</v>
      </c>
      <c r="B3518" t="s">
        <v>26650</v>
      </c>
      <c r="C3518" t="s">
        <v>23076</v>
      </c>
      <c r="D3518" t="s">
        <v>30521</v>
      </c>
      <c r="E3518" t="s">
        <v>30526</v>
      </c>
      <c r="F3518" t="s">
        <v>30722</v>
      </c>
      <c r="H3518">
        <v>22695425</v>
      </c>
      <c r="I3518" t="s">
        <v>30723</v>
      </c>
      <c r="J3518" t="s">
        <v>12</v>
      </c>
    </row>
    <row r="3519" spans="1:10" x14ac:dyDescent="0.25">
      <c r="A3519" t="s">
        <v>30724</v>
      </c>
      <c r="B3519" t="s">
        <v>26650</v>
      </c>
      <c r="C3519" t="s">
        <v>23076</v>
      </c>
      <c r="D3519" t="s">
        <v>30521</v>
      </c>
      <c r="E3519" t="s">
        <v>30526</v>
      </c>
      <c r="F3519" t="s">
        <v>30722</v>
      </c>
      <c r="H3519">
        <v>22695431</v>
      </c>
      <c r="I3519" t="s">
        <v>30725</v>
      </c>
      <c r="J3519" t="s">
        <v>12</v>
      </c>
    </row>
    <row r="3520" spans="1:10" x14ac:dyDescent="0.25">
      <c r="A3520" t="s">
        <v>30726</v>
      </c>
      <c r="B3520" t="s">
        <v>26650</v>
      </c>
      <c r="C3520" t="s">
        <v>23076</v>
      </c>
      <c r="D3520" t="s">
        <v>30521</v>
      </c>
      <c r="E3520" t="s">
        <v>30526</v>
      </c>
      <c r="F3520" t="s">
        <v>30722</v>
      </c>
      <c r="H3520">
        <v>22695438</v>
      </c>
      <c r="I3520" t="s">
        <v>30727</v>
      </c>
      <c r="J3520" t="s">
        <v>12</v>
      </c>
    </row>
    <row r="3521" spans="1:10" x14ac:dyDescent="0.25">
      <c r="A3521" t="s">
        <v>30728</v>
      </c>
      <c r="B3521" t="s">
        <v>26650</v>
      </c>
      <c r="C3521" t="s">
        <v>23076</v>
      </c>
      <c r="D3521" t="s">
        <v>30521</v>
      </c>
      <c r="E3521" t="s">
        <v>30526</v>
      </c>
      <c r="F3521" t="s">
        <v>30729</v>
      </c>
      <c r="H3521">
        <v>22695445</v>
      </c>
      <c r="I3521" t="s">
        <v>30730</v>
      </c>
      <c r="J3521" t="s">
        <v>12</v>
      </c>
    </row>
    <row r="3522" spans="1:10" x14ac:dyDescent="0.25">
      <c r="A3522" t="s">
        <v>30731</v>
      </c>
      <c r="B3522" t="s">
        <v>26650</v>
      </c>
      <c r="C3522" t="s">
        <v>23076</v>
      </c>
      <c r="D3522" t="s">
        <v>30521</v>
      </c>
      <c r="E3522" t="s">
        <v>30526</v>
      </c>
      <c r="F3522" t="s">
        <v>30732</v>
      </c>
      <c r="H3522">
        <v>22695453</v>
      </c>
      <c r="I3522" t="s">
        <v>30733</v>
      </c>
      <c r="J3522" t="s">
        <v>23220</v>
      </c>
    </row>
    <row r="3523" spans="1:10" x14ac:dyDescent="0.25">
      <c r="A3523" t="s">
        <v>30734</v>
      </c>
      <c r="B3523" t="s">
        <v>26650</v>
      </c>
      <c r="C3523" t="s">
        <v>23076</v>
      </c>
      <c r="D3523" t="s">
        <v>30521</v>
      </c>
      <c r="E3523" t="s">
        <v>30526</v>
      </c>
      <c r="F3523" t="s">
        <v>30732</v>
      </c>
      <c r="H3523">
        <v>22695462</v>
      </c>
      <c r="I3523" t="s">
        <v>30735</v>
      </c>
      <c r="J3523" t="s">
        <v>12</v>
      </c>
    </row>
    <row r="3524" spans="1:10" x14ac:dyDescent="0.25">
      <c r="A3524" t="s">
        <v>30736</v>
      </c>
      <c r="B3524" t="s">
        <v>26650</v>
      </c>
      <c r="C3524" t="s">
        <v>23076</v>
      </c>
      <c r="D3524" t="s">
        <v>30521</v>
      </c>
      <c r="E3524" t="s">
        <v>30526</v>
      </c>
      <c r="F3524" t="s">
        <v>30732</v>
      </c>
      <c r="H3524">
        <v>22695465</v>
      </c>
      <c r="I3524" t="s">
        <v>30737</v>
      </c>
      <c r="J3524" t="s">
        <v>12</v>
      </c>
    </row>
    <row r="3525" spans="1:10" x14ac:dyDescent="0.25">
      <c r="A3525" t="s">
        <v>30738</v>
      </c>
      <c r="B3525" t="s">
        <v>26650</v>
      </c>
      <c r="C3525" t="s">
        <v>23076</v>
      </c>
      <c r="D3525" t="s">
        <v>30521</v>
      </c>
      <c r="E3525" t="s">
        <v>30526</v>
      </c>
      <c r="F3525" t="s">
        <v>30732</v>
      </c>
      <c r="H3525">
        <v>22695486</v>
      </c>
      <c r="I3525" t="s">
        <v>30739</v>
      </c>
      <c r="J3525" t="s">
        <v>12</v>
      </c>
    </row>
    <row r="3526" spans="1:10" x14ac:dyDescent="0.25">
      <c r="A3526" t="s">
        <v>30740</v>
      </c>
      <c r="B3526" t="s">
        <v>26650</v>
      </c>
      <c r="C3526" t="s">
        <v>23076</v>
      </c>
      <c r="D3526" t="s">
        <v>30521</v>
      </c>
      <c r="E3526" t="s">
        <v>30526</v>
      </c>
      <c r="F3526" t="s">
        <v>30732</v>
      </c>
      <c r="H3526">
        <v>22695490</v>
      </c>
      <c r="I3526" t="s">
        <v>30741</v>
      </c>
      <c r="J3526" t="s">
        <v>12</v>
      </c>
    </row>
    <row r="3527" spans="1:10" x14ac:dyDescent="0.25">
      <c r="A3527" t="s">
        <v>30742</v>
      </c>
      <c r="B3527" t="s">
        <v>26650</v>
      </c>
      <c r="C3527" t="s">
        <v>23076</v>
      </c>
      <c r="D3527" t="s">
        <v>30521</v>
      </c>
      <c r="E3527" t="s">
        <v>30526</v>
      </c>
      <c r="F3527" t="s">
        <v>30732</v>
      </c>
      <c r="H3527">
        <v>22695494</v>
      </c>
      <c r="I3527" t="s">
        <v>30743</v>
      </c>
      <c r="J3527" t="s">
        <v>23200</v>
      </c>
    </row>
    <row r="3528" spans="1:10" x14ac:dyDescent="0.25">
      <c r="A3528" t="s">
        <v>30744</v>
      </c>
      <c r="B3528" t="s">
        <v>26650</v>
      </c>
      <c r="C3528" t="s">
        <v>23076</v>
      </c>
      <c r="D3528" t="s">
        <v>30521</v>
      </c>
      <c r="E3528" t="s">
        <v>30526</v>
      </c>
      <c r="F3528" t="s">
        <v>30732</v>
      </c>
      <c r="H3528">
        <v>22695499</v>
      </c>
      <c r="I3528" t="s">
        <v>30745</v>
      </c>
      <c r="J3528" t="s">
        <v>12</v>
      </c>
    </row>
    <row r="3529" spans="1:10" x14ac:dyDescent="0.25">
      <c r="A3529" t="s">
        <v>30746</v>
      </c>
      <c r="B3529" t="s">
        <v>26650</v>
      </c>
      <c r="C3529" t="s">
        <v>23076</v>
      </c>
      <c r="D3529" t="s">
        <v>30521</v>
      </c>
      <c r="E3529" t="s">
        <v>30526</v>
      </c>
      <c r="F3529" t="s">
        <v>30732</v>
      </c>
      <c r="H3529">
        <v>22695503</v>
      </c>
      <c r="I3529" t="s">
        <v>30747</v>
      </c>
      <c r="J3529" t="s">
        <v>12</v>
      </c>
    </row>
    <row r="3530" spans="1:10" x14ac:dyDescent="0.25">
      <c r="A3530" t="s">
        <v>30748</v>
      </c>
      <c r="B3530" t="s">
        <v>26650</v>
      </c>
      <c r="C3530" t="s">
        <v>23076</v>
      </c>
      <c r="D3530" t="s">
        <v>30521</v>
      </c>
      <c r="E3530" t="s">
        <v>30526</v>
      </c>
      <c r="F3530" t="s">
        <v>30732</v>
      </c>
      <c r="H3530">
        <v>22695508</v>
      </c>
      <c r="I3530" t="s">
        <v>30749</v>
      </c>
      <c r="J3530" t="s">
        <v>12</v>
      </c>
    </row>
    <row r="3531" spans="1:10" x14ac:dyDescent="0.25">
      <c r="A3531" t="s">
        <v>30750</v>
      </c>
      <c r="B3531" t="s">
        <v>26650</v>
      </c>
      <c r="C3531" t="s">
        <v>23076</v>
      </c>
      <c r="D3531" t="s">
        <v>30521</v>
      </c>
      <c r="E3531" t="s">
        <v>30526</v>
      </c>
      <c r="F3531" t="s">
        <v>30732</v>
      </c>
      <c r="H3531">
        <v>22695516</v>
      </c>
      <c r="I3531" t="s">
        <v>30751</v>
      </c>
      <c r="J3531" t="s">
        <v>12</v>
      </c>
    </row>
    <row r="3532" spans="1:10" x14ac:dyDescent="0.25">
      <c r="A3532" t="s">
        <v>30752</v>
      </c>
      <c r="B3532" t="s">
        <v>26650</v>
      </c>
      <c r="C3532" t="s">
        <v>23076</v>
      </c>
      <c r="D3532" t="s">
        <v>30521</v>
      </c>
      <c r="E3532" t="s">
        <v>30526</v>
      </c>
      <c r="F3532" t="s">
        <v>30732</v>
      </c>
      <c r="H3532">
        <v>22695527</v>
      </c>
      <c r="I3532" t="s">
        <v>30753</v>
      </c>
      <c r="J3532" t="s">
        <v>12</v>
      </c>
    </row>
    <row r="3533" spans="1:10" x14ac:dyDescent="0.25">
      <c r="A3533" t="s">
        <v>30754</v>
      </c>
      <c r="B3533" t="s">
        <v>26650</v>
      </c>
      <c r="C3533" t="s">
        <v>23076</v>
      </c>
      <c r="D3533" t="s">
        <v>30521</v>
      </c>
      <c r="E3533" t="s">
        <v>30526</v>
      </c>
      <c r="F3533" t="s">
        <v>30732</v>
      </c>
      <c r="H3533">
        <v>22695532</v>
      </c>
      <c r="I3533" t="s">
        <v>30755</v>
      </c>
      <c r="J3533" t="s">
        <v>12</v>
      </c>
    </row>
    <row r="3534" spans="1:10" x14ac:dyDescent="0.25">
      <c r="A3534" t="s">
        <v>30756</v>
      </c>
      <c r="B3534" t="s">
        <v>26650</v>
      </c>
      <c r="C3534" t="s">
        <v>23076</v>
      </c>
      <c r="D3534" t="s">
        <v>30521</v>
      </c>
      <c r="E3534" t="s">
        <v>30526</v>
      </c>
      <c r="F3534" t="s">
        <v>30732</v>
      </c>
      <c r="H3534">
        <v>22695535</v>
      </c>
      <c r="I3534" t="s">
        <v>30757</v>
      </c>
      <c r="J3534" t="s">
        <v>12</v>
      </c>
    </row>
    <row r="3535" spans="1:10" x14ac:dyDescent="0.25">
      <c r="A3535" t="s">
        <v>30758</v>
      </c>
      <c r="B3535" t="s">
        <v>26650</v>
      </c>
      <c r="C3535" t="s">
        <v>23076</v>
      </c>
      <c r="D3535" t="s">
        <v>30521</v>
      </c>
      <c r="E3535" t="s">
        <v>30526</v>
      </c>
      <c r="F3535" t="s">
        <v>30732</v>
      </c>
      <c r="H3535">
        <v>22695538</v>
      </c>
      <c r="I3535" t="s">
        <v>30759</v>
      </c>
      <c r="J3535" t="s">
        <v>12</v>
      </c>
    </row>
    <row r="3536" spans="1:10" x14ac:dyDescent="0.25">
      <c r="A3536" t="s">
        <v>30760</v>
      </c>
      <c r="B3536" t="s">
        <v>26650</v>
      </c>
      <c r="C3536" t="s">
        <v>23076</v>
      </c>
      <c r="D3536" t="s">
        <v>30521</v>
      </c>
      <c r="E3536" t="s">
        <v>30526</v>
      </c>
      <c r="F3536" t="s">
        <v>30732</v>
      </c>
      <c r="H3536">
        <v>22695541</v>
      </c>
      <c r="I3536" t="s">
        <v>30761</v>
      </c>
      <c r="J3536" t="s">
        <v>23220</v>
      </c>
    </row>
    <row r="3537" spans="1:10" x14ac:dyDescent="0.25">
      <c r="A3537" t="s">
        <v>30762</v>
      </c>
      <c r="B3537" t="s">
        <v>26650</v>
      </c>
      <c r="C3537" t="s">
        <v>23076</v>
      </c>
      <c r="D3537" t="s">
        <v>30521</v>
      </c>
      <c r="E3537" t="s">
        <v>30526</v>
      </c>
      <c r="F3537" t="s">
        <v>30732</v>
      </c>
      <c r="H3537">
        <v>22695544</v>
      </c>
      <c r="I3537" t="s">
        <v>30763</v>
      </c>
      <c r="J3537" t="s">
        <v>23220</v>
      </c>
    </row>
    <row r="3538" spans="1:10" x14ac:dyDescent="0.25">
      <c r="A3538" t="s">
        <v>30764</v>
      </c>
      <c r="B3538" t="s">
        <v>26650</v>
      </c>
      <c r="C3538" t="s">
        <v>23076</v>
      </c>
      <c r="D3538" t="s">
        <v>30521</v>
      </c>
      <c r="E3538" t="s">
        <v>30526</v>
      </c>
      <c r="F3538" t="s">
        <v>30732</v>
      </c>
      <c r="H3538">
        <v>22695547</v>
      </c>
      <c r="I3538" t="s">
        <v>30765</v>
      </c>
      <c r="J3538" t="s">
        <v>23200</v>
      </c>
    </row>
    <row r="3539" spans="1:10" x14ac:dyDescent="0.25">
      <c r="A3539" t="s">
        <v>30766</v>
      </c>
      <c r="B3539" t="s">
        <v>26650</v>
      </c>
      <c r="C3539" t="s">
        <v>23076</v>
      </c>
      <c r="D3539" t="s">
        <v>30521</v>
      </c>
      <c r="E3539" t="s">
        <v>30526</v>
      </c>
      <c r="F3539" t="s">
        <v>30732</v>
      </c>
      <c r="H3539">
        <v>22695553</v>
      </c>
      <c r="I3539" t="s">
        <v>30767</v>
      </c>
      <c r="J3539" t="s">
        <v>23200</v>
      </c>
    </row>
    <row r="3540" spans="1:10" x14ac:dyDescent="0.25">
      <c r="A3540" t="s">
        <v>30768</v>
      </c>
      <c r="B3540" t="s">
        <v>26650</v>
      </c>
      <c r="C3540" t="s">
        <v>23076</v>
      </c>
      <c r="D3540" t="s">
        <v>30521</v>
      </c>
      <c r="E3540" t="s">
        <v>30526</v>
      </c>
      <c r="F3540" t="s">
        <v>30732</v>
      </c>
      <c r="H3540">
        <v>22695558</v>
      </c>
      <c r="I3540" t="s">
        <v>30769</v>
      </c>
      <c r="J3540" t="s">
        <v>12</v>
      </c>
    </row>
    <row r="3541" spans="1:10" x14ac:dyDescent="0.25">
      <c r="A3541" t="s">
        <v>30770</v>
      </c>
      <c r="B3541" t="s">
        <v>26650</v>
      </c>
      <c r="C3541" t="s">
        <v>23076</v>
      </c>
      <c r="D3541" t="s">
        <v>30521</v>
      </c>
      <c r="E3541" t="s">
        <v>30526</v>
      </c>
      <c r="F3541" t="s">
        <v>30732</v>
      </c>
      <c r="H3541">
        <v>22695561</v>
      </c>
      <c r="I3541" t="s">
        <v>30771</v>
      </c>
      <c r="J3541" t="s">
        <v>23200</v>
      </c>
    </row>
    <row r="3542" spans="1:10" x14ac:dyDescent="0.25">
      <c r="A3542" t="s">
        <v>30772</v>
      </c>
      <c r="B3542" t="s">
        <v>26650</v>
      </c>
      <c r="C3542" t="s">
        <v>23076</v>
      </c>
      <c r="D3542" t="s">
        <v>30521</v>
      </c>
      <c r="E3542" t="s">
        <v>30526</v>
      </c>
      <c r="F3542" t="s">
        <v>30732</v>
      </c>
      <c r="H3542">
        <v>22695565</v>
      </c>
      <c r="I3542" t="s">
        <v>30773</v>
      </c>
      <c r="J3542" t="s">
        <v>12</v>
      </c>
    </row>
    <row r="3543" spans="1:10" x14ac:dyDescent="0.25">
      <c r="A3543" t="s">
        <v>30774</v>
      </c>
      <c r="B3543" t="s">
        <v>26650</v>
      </c>
      <c r="C3543" t="s">
        <v>23076</v>
      </c>
      <c r="D3543" t="s">
        <v>30521</v>
      </c>
      <c r="E3543" t="s">
        <v>30526</v>
      </c>
      <c r="F3543" t="s">
        <v>30732</v>
      </c>
      <c r="H3543">
        <v>22695568</v>
      </c>
      <c r="I3543" t="s">
        <v>30775</v>
      </c>
      <c r="J3543" t="s">
        <v>23220</v>
      </c>
    </row>
    <row r="3544" spans="1:10" x14ac:dyDescent="0.25">
      <c r="A3544" t="s">
        <v>30776</v>
      </c>
      <c r="B3544" t="s">
        <v>26650</v>
      </c>
      <c r="C3544" t="s">
        <v>23076</v>
      </c>
      <c r="D3544" t="s">
        <v>30521</v>
      </c>
      <c r="E3544" t="s">
        <v>30526</v>
      </c>
      <c r="F3544" t="s">
        <v>30732</v>
      </c>
      <c r="H3544">
        <v>22695576</v>
      </c>
      <c r="I3544" t="s">
        <v>30777</v>
      </c>
      <c r="J3544" t="s">
        <v>12</v>
      </c>
    </row>
    <row r="3545" spans="1:10" x14ac:dyDescent="0.25">
      <c r="A3545" t="s">
        <v>30778</v>
      </c>
      <c r="B3545" t="s">
        <v>26650</v>
      </c>
      <c r="C3545" t="s">
        <v>23076</v>
      </c>
      <c r="D3545" t="s">
        <v>30521</v>
      </c>
      <c r="E3545" t="s">
        <v>30526</v>
      </c>
      <c r="F3545" t="s">
        <v>30732</v>
      </c>
      <c r="H3545">
        <v>22695581</v>
      </c>
      <c r="I3545" t="s">
        <v>30779</v>
      </c>
      <c r="J3545" t="s">
        <v>12</v>
      </c>
    </row>
    <row r="3546" spans="1:10" x14ac:dyDescent="0.25">
      <c r="A3546" t="s">
        <v>30780</v>
      </c>
      <c r="B3546" t="s">
        <v>26650</v>
      </c>
      <c r="C3546" t="s">
        <v>23076</v>
      </c>
      <c r="D3546" t="s">
        <v>30521</v>
      </c>
      <c r="E3546" t="s">
        <v>30526</v>
      </c>
      <c r="F3546" t="s">
        <v>30732</v>
      </c>
      <c r="H3546">
        <v>22695585</v>
      </c>
      <c r="I3546" t="s">
        <v>30781</v>
      </c>
      <c r="J3546" t="s">
        <v>12</v>
      </c>
    </row>
    <row r="3547" spans="1:10" x14ac:dyDescent="0.25">
      <c r="A3547" t="s">
        <v>30782</v>
      </c>
      <c r="B3547" t="s">
        <v>26650</v>
      </c>
      <c r="C3547" t="s">
        <v>23076</v>
      </c>
      <c r="D3547" t="s">
        <v>30521</v>
      </c>
      <c r="E3547" t="s">
        <v>30526</v>
      </c>
      <c r="F3547" t="s">
        <v>30732</v>
      </c>
      <c r="H3547">
        <v>22695588</v>
      </c>
      <c r="I3547" t="s">
        <v>30783</v>
      </c>
      <c r="J3547" t="s">
        <v>12</v>
      </c>
    </row>
    <row r="3548" spans="1:10" x14ac:dyDescent="0.25">
      <c r="A3548" t="s">
        <v>30784</v>
      </c>
      <c r="B3548" t="s">
        <v>26650</v>
      </c>
      <c r="C3548" t="s">
        <v>23076</v>
      </c>
      <c r="D3548" t="s">
        <v>30521</v>
      </c>
      <c r="E3548" t="s">
        <v>30526</v>
      </c>
      <c r="F3548" t="s">
        <v>30732</v>
      </c>
      <c r="H3548">
        <v>22695591</v>
      </c>
      <c r="I3548" t="s">
        <v>30785</v>
      </c>
      <c r="J3548" t="s">
        <v>23220</v>
      </c>
    </row>
    <row r="3549" spans="1:10" x14ac:dyDescent="0.25">
      <c r="A3549" t="s">
        <v>30786</v>
      </c>
      <c r="B3549" t="s">
        <v>26650</v>
      </c>
      <c r="C3549" t="s">
        <v>23076</v>
      </c>
      <c r="D3549" t="s">
        <v>30521</v>
      </c>
      <c r="E3549" t="s">
        <v>30526</v>
      </c>
      <c r="F3549" t="s">
        <v>30732</v>
      </c>
      <c r="H3549">
        <v>22695596</v>
      </c>
      <c r="I3549" t="s">
        <v>30787</v>
      </c>
      <c r="J3549" t="s">
        <v>23220</v>
      </c>
    </row>
    <row r="3550" spans="1:10" x14ac:dyDescent="0.25">
      <c r="A3550" t="s">
        <v>30788</v>
      </c>
      <c r="B3550" t="s">
        <v>26650</v>
      </c>
      <c r="C3550" t="s">
        <v>23076</v>
      </c>
      <c r="D3550" t="s">
        <v>30521</v>
      </c>
      <c r="E3550" t="s">
        <v>30526</v>
      </c>
      <c r="F3550" t="s">
        <v>30732</v>
      </c>
      <c r="H3550">
        <v>22695599</v>
      </c>
      <c r="I3550" t="s">
        <v>30789</v>
      </c>
      <c r="J3550" t="s">
        <v>12</v>
      </c>
    </row>
    <row r="3551" spans="1:10" x14ac:dyDescent="0.25">
      <c r="A3551" t="s">
        <v>30790</v>
      </c>
      <c r="B3551" t="s">
        <v>26650</v>
      </c>
      <c r="C3551" t="s">
        <v>23076</v>
      </c>
      <c r="D3551" t="s">
        <v>30521</v>
      </c>
      <c r="E3551" t="s">
        <v>30526</v>
      </c>
      <c r="F3551" t="s">
        <v>30732</v>
      </c>
      <c r="H3551">
        <v>22695605</v>
      </c>
      <c r="I3551" t="s">
        <v>30791</v>
      </c>
      <c r="J3551" t="s">
        <v>23200</v>
      </c>
    </row>
    <row r="3552" spans="1:10" x14ac:dyDescent="0.25">
      <c r="A3552" t="s">
        <v>30792</v>
      </c>
      <c r="B3552" t="s">
        <v>26650</v>
      </c>
      <c r="C3552" t="s">
        <v>23076</v>
      </c>
      <c r="D3552" t="s">
        <v>30521</v>
      </c>
      <c r="E3552" t="s">
        <v>30526</v>
      </c>
      <c r="F3552" t="s">
        <v>30732</v>
      </c>
      <c r="H3552">
        <v>22695610</v>
      </c>
      <c r="I3552" t="s">
        <v>30793</v>
      </c>
      <c r="J3552" t="s">
        <v>12</v>
      </c>
    </row>
    <row r="3553" spans="1:10" x14ac:dyDescent="0.25">
      <c r="A3553" t="s">
        <v>30794</v>
      </c>
      <c r="B3553" t="s">
        <v>26650</v>
      </c>
      <c r="C3553" t="s">
        <v>23076</v>
      </c>
      <c r="D3553" t="s">
        <v>30521</v>
      </c>
      <c r="E3553" t="s">
        <v>30526</v>
      </c>
      <c r="F3553" t="s">
        <v>30732</v>
      </c>
      <c r="H3553">
        <v>22695613</v>
      </c>
      <c r="I3553" t="s">
        <v>30795</v>
      </c>
      <c r="J3553" t="s">
        <v>23220</v>
      </c>
    </row>
    <row r="3554" spans="1:10" x14ac:dyDescent="0.25">
      <c r="A3554" t="s">
        <v>30796</v>
      </c>
      <c r="B3554" t="s">
        <v>26650</v>
      </c>
      <c r="C3554" t="s">
        <v>23076</v>
      </c>
      <c r="D3554" t="s">
        <v>30521</v>
      </c>
      <c r="E3554" t="s">
        <v>30526</v>
      </c>
      <c r="F3554" t="s">
        <v>30732</v>
      </c>
      <c r="H3554">
        <v>22695619</v>
      </c>
      <c r="I3554" t="s">
        <v>30797</v>
      </c>
      <c r="J3554" t="s">
        <v>12</v>
      </c>
    </row>
    <row r="3555" spans="1:10" x14ac:dyDescent="0.25">
      <c r="A3555" t="s">
        <v>30798</v>
      </c>
      <c r="B3555" t="s">
        <v>26650</v>
      </c>
      <c r="C3555" t="s">
        <v>23076</v>
      </c>
      <c r="D3555" t="s">
        <v>30521</v>
      </c>
      <c r="E3555" t="s">
        <v>30526</v>
      </c>
      <c r="F3555" t="s">
        <v>30732</v>
      </c>
      <c r="H3555">
        <v>22695624</v>
      </c>
      <c r="I3555" t="s">
        <v>30799</v>
      </c>
      <c r="J3555" t="s">
        <v>12</v>
      </c>
    </row>
    <row r="3556" spans="1:10" x14ac:dyDescent="0.25">
      <c r="A3556" t="s">
        <v>30800</v>
      </c>
      <c r="B3556" t="s">
        <v>26650</v>
      </c>
      <c r="C3556" t="s">
        <v>23076</v>
      </c>
      <c r="D3556" t="s">
        <v>30521</v>
      </c>
      <c r="E3556" t="s">
        <v>30526</v>
      </c>
      <c r="F3556" t="s">
        <v>30732</v>
      </c>
      <c r="H3556">
        <v>22695630</v>
      </c>
      <c r="I3556" t="s">
        <v>30801</v>
      </c>
      <c r="J3556" t="s">
        <v>12</v>
      </c>
    </row>
    <row r="3557" spans="1:10" x14ac:dyDescent="0.25">
      <c r="A3557" t="s">
        <v>30802</v>
      </c>
      <c r="B3557" t="s">
        <v>26650</v>
      </c>
      <c r="C3557" t="s">
        <v>23076</v>
      </c>
      <c r="D3557" t="s">
        <v>30521</v>
      </c>
      <c r="E3557" t="s">
        <v>30526</v>
      </c>
      <c r="F3557" t="s">
        <v>30732</v>
      </c>
      <c r="H3557">
        <v>22695656</v>
      </c>
      <c r="I3557" t="s">
        <v>30803</v>
      </c>
      <c r="J3557" t="s">
        <v>12</v>
      </c>
    </row>
    <row r="3558" spans="1:10" x14ac:dyDescent="0.25">
      <c r="A3558" t="s">
        <v>30804</v>
      </c>
      <c r="B3558" t="s">
        <v>26650</v>
      </c>
      <c r="C3558" t="s">
        <v>23076</v>
      </c>
      <c r="D3558" t="s">
        <v>30521</v>
      </c>
      <c r="E3558" t="s">
        <v>30526</v>
      </c>
      <c r="F3558" t="s">
        <v>30732</v>
      </c>
      <c r="H3558">
        <v>22695659</v>
      </c>
      <c r="I3558" t="s">
        <v>30805</v>
      </c>
      <c r="J3558" t="s">
        <v>23225</v>
      </c>
    </row>
    <row r="3559" spans="1:10" x14ac:dyDescent="0.25">
      <c r="A3559" t="s">
        <v>30806</v>
      </c>
      <c r="B3559" t="s">
        <v>26650</v>
      </c>
      <c r="C3559" t="s">
        <v>23076</v>
      </c>
      <c r="D3559" t="s">
        <v>30521</v>
      </c>
      <c r="E3559" t="s">
        <v>30526</v>
      </c>
      <c r="F3559" t="s">
        <v>30732</v>
      </c>
      <c r="H3559">
        <v>22695669</v>
      </c>
      <c r="I3559" t="s">
        <v>30807</v>
      </c>
      <c r="J3559" t="s">
        <v>12</v>
      </c>
    </row>
    <row r="3560" spans="1:10" x14ac:dyDescent="0.25">
      <c r="A3560" t="s">
        <v>30808</v>
      </c>
      <c r="B3560" t="s">
        <v>26650</v>
      </c>
      <c r="C3560" t="s">
        <v>23076</v>
      </c>
      <c r="D3560" t="s">
        <v>30521</v>
      </c>
      <c r="E3560" t="s">
        <v>30526</v>
      </c>
      <c r="F3560" t="s">
        <v>30732</v>
      </c>
      <c r="H3560">
        <v>22695673</v>
      </c>
      <c r="I3560" t="s">
        <v>30809</v>
      </c>
      <c r="J3560" t="s">
        <v>12</v>
      </c>
    </row>
    <row r="3561" spans="1:10" x14ac:dyDescent="0.25">
      <c r="A3561" t="s">
        <v>30810</v>
      </c>
      <c r="B3561" t="s">
        <v>26650</v>
      </c>
      <c r="C3561" t="s">
        <v>23076</v>
      </c>
      <c r="D3561" t="s">
        <v>30521</v>
      </c>
      <c r="E3561" t="s">
        <v>30526</v>
      </c>
      <c r="F3561" t="s">
        <v>30732</v>
      </c>
      <c r="H3561">
        <v>22695678</v>
      </c>
      <c r="I3561" t="s">
        <v>30811</v>
      </c>
      <c r="J3561" t="s">
        <v>23220</v>
      </c>
    </row>
    <row r="3562" spans="1:10" x14ac:dyDescent="0.25">
      <c r="A3562" t="s">
        <v>30812</v>
      </c>
      <c r="B3562" t="s">
        <v>26650</v>
      </c>
      <c r="C3562" t="s">
        <v>23076</v>
      </c>
      <c r="D3562" t="s">
        <v>30521</v>
      </c>
      <c r="E3562" t="s">
        <v>30526</v>
      </c>
      <c r="F3562" t="s">
        <v>30732</v>
      </c>
      <c r="H3562">
        <v>22695683</v>
      </c>
      <c r="I3562" t="s">
        <v>30813</v>
      </c>
      <c r="J3562" t="s">
        <v>12</v>
      </c>
    </row>
    <row r="3563" spans="1:10" x14ac:dyDescent="0.25">
      <c r="A3563" t="s">
        <v>30814</v>
      </c>
      <c r="B3563" t="s">
        <v>26650</v>
      </c>
      <c r="C3563" t="s">
        <v>23076</v>
      </c>
      <c r="D3563" t="s">
        <v>30521</v>
      </c>
      <c r="E3563" t="s">
        <v>30526</v>
      </c>
      <c r="F3563" t="s">
        <v>30732</v>
      </c>
      <c r="H3563">
        <v>22695689</v>
      </c>
      <c r="I3563" t="s">
        <v>30815</v>
      </c>
      <c r="J3563" t="s">
        <v>12</v>
      </c>
    </row>
    <row r="3564" spans="1:10" x14ac:dyDescent="0.25">
      <c r="A3564" t="s">
        <v>30816</v>
      </c>
      <c r="B3564" t="s">
        <v>26650</v>
      </c>
      <c r="C3564" t="s">
        <v>23076</v>
      </c>
      <c r="D3564" t="s">
        <v>30521</v>
      </c>
      <c r="E3564" t="s">
        <v>30526</v>
      </c>
      <c r="F3564" t="s">
        <v>30817</v>
      </c>
      <c r="H3564">
        <v>22695692</v>
      </c>
      <c r="I3564" t="s">
        <v>30818</v>
      </c>
      <c r="J3564" t="s">
        <v>23210</v>
      </c>
    </row>
    <row r="3565" spans="1:10" x14ac:dyDescent="0.25">
      <c r="A3565" t="s">
        <v>30819</v>
      </c>
      <c r="B3565" t="s">
        <v>26650</v>
      </c>
      <c r="C3565" t="s">
        <v>23076</v>
      </c>
      <c r="D3565" t="s">
        <v>30521</v>
      </c>
      <c r="E3565" t="s">
        <v>30526</v>
      </c>
      <c r="F3565" t="s">
        <v>30817</v>
      </c>
      <c r="H3565">
        <v>22695699</v>
      </c>
      <c r="I3565" t="s">
        <v>30820</v>
      </c>
      <c r="J3565" t="s">
        <v>23220</v>
      </c>
    </row>
    <row r="3566" spans="1:10" x14ac:dyDescent="0.25">
      <c r="A3566" t="s">
        <v>30821</v>
      </c>
      <c r="B3566" t="s">
        <v>26650</v>
      </c>
      <c r="C3566" t="s">
        <v>23076</v>
      </c>
      <c r="D3566" t="s">
        <v>30521</v>
      </c>
      <c r="E3566" t="s">
        <v>30526</v>
      </c>
      <c r="F3566" t="s">
        <v>30822</v>
      </c>
      <c r="H3566">
        <v>22695706</v>
      </c>
      <c r="I3566" t="s">
        <v>30823</v>
      </c>
      <c r="J3566" t="s">
        <v>23220</v>
      </c>
    </row>
    <row r="3567" spans="1:10" x14ac:dyDescent="0.25">
      <c r="A3567" t="s">
        <v>30824</v>
      </c>
      <c r="B3567" t="s">
        <v>26650</v>
      </c>
      <c r="C3567" t="s">
        <v>23076</v>
      </c>
      <c r="D3567" t="s">
        <v>30521</v>
      </c>
      <c r="E3567" t="s">
        <v>30526</v>
      </c>
      <c r="F3567" t="s">
        <v>30825</v>
      </c>
      <c r="H3567">
        <v>22695710</v>
      </c>
      <c r="I3567" t="s">
        <v>30826</v>
      </c>
      <c r="J3567" t="s">
        <v>12</v>
      </c>
    </row>
    <row r="3568" spans="1:10" x14ac:dyDescent="0.25">
      <c r="A3568" t="s">
        <v>30827</v>
      </c>
      <c r="B3568" t="s">
        <v>26650</v>
      </c>
      <c r="C3568" t="s">
        <v>23076</v>
      </c>
      <c r="D3568" t="s">
        <v>30521</v>
      </c>
      <c r="E3568" t="s">
        <v>30526</v>
      </c>
      <c r="F3568" t="s">
        <v>30828</v>
      </c>
      <c r="H3568">
        <v>22695714</v>
      </c>
      <c r="I3568" t="s">
        <v>30829</v>
      </c>
      <c r="J3568" t="s">
        <v>12</v>
      </c>
    </row>
    <row r="3569" spans="1:10" x14ac:dyDescent="0.25">
      <c r="A3569" t="s">
        <v>30830</v>
      </c>
      <c r="B3569" t="s">
        <v>26650</v>
      </c>
      <c r="C3569" t="s">
        <v>23076</v>
      </c>
      <c r="D3569" t="s">
        <v>30521</v>
      </c>
      <c r="E3569" t="s">
        <v>30526</v>
      </c>
      <c r="F3569" t="s">
        <v>30828</v>
      </c>
      <c r="H3569">
        <v>22695718</v>
      </c>
      <c r="I3569" t="s">
        <v>30831</v>
      </c>
      <c r="J3569" t="s">
        <v>12</v>
      </c>
    </row>
    <row r="3570" spans="1:10" x14ac:dyDescent="0.25">
      <c r="A3570" t="s">
        <v>30832</v>
      </c>
      <c r="B3570" t="s">
        <v>26650</v>
      </c>
      <c r="C3570" t="s">
        <v>23076</v>
      </c>
      <c r="D3570" t="s">
        <v>30521</v>
      </c>
      <c r="E3570" t="s">
        <v>30526</v>
      </c>
      <c r="F3570" t="s">
        <v>30828</v>
      </c>
      <c r="H3570">
        <v>22695721</v>
      </c>
      <c r="I3570" t="s">
        <v>30833</v>
      </c>
      <c r="J3570" t="s">
        <v>12</v>
      </c>
    </row>
    <row r="3571" spans="1:10" x14ac:dyDescent="0.25">
      <c r="A3571" t="s">
        <v>30834</v>
      </c>
      <c r="B3571" t="s">
        <v>26650</v>
      </c>
      <c r="C3571" t="s">
        <v>23076</v>
      </c>
      <c r="D3571" t="s">
        <v>30521</v>
      </c>
      <c r="E3571" t="s">
        <v>30526</v>
      </c>
      <c r="F3571" t="s">
        <v>30828</v>
      </c>
      <c r="H3571">
        <v>22695726</v>
      </c>
      <c r="I3571" t="s">
        <v>30835</v>
      </c>
      <c r="J3571" t="s">
        <v>12</v>
      </c>
    </row>
    <row r="3572" spans="1:10" x14ac:dyDescent="0.25">
      <c r="A3572" t="s">
        <v>30836</v>
      </c>
      <c r="B3572" t="s">
        <v>26650</v>
      </c>
      <c r="C3572" t="s">
        <v>23076</v>
      </c>
      <c r="D3572" t="s">
        <v>30521</v>
      </c>
      <c r="E3572" t="s">
        <v>30526</v>
      </c>
      <c r="F3572" t="s">
        <v>30837</v>
      </c>
      <c r="H3572">
        <v>22695729</v>
      </c>
      <c r="I3572" t="s">
        <v>30838</v>
      </c>
      <c r="J3572" t="s">
        <v>12</v>
      </c>
    </row>
    <row r="3573" spans="1:10" x14ac:dyDescent="0.25">
      <c r="A3573" t="s">
        <v>30839</v>
      </c>
      <c r="B3573" t="s">
        <v>26650</v>
      </c>
      <c r="C3573" t="s">
        <v>23076</v>
      </c>
      <c r="D3573" t="s">
        <v>30521</v>
      </c>
      <c r="E3573" t="s">
        <v>30526</v>
      </c>
      <c r="F3573" t="s">
        <v>30840</v>
      </c>
      <c r="H3573">
        <v>22695732</v>
      </c>
      <c r="I3573" t="s">
        <v>30841</v>
      </c>
      <c r="J3573" t="s">
        <v>23200</v>
      </c>
    </row>
    <row r="3574" spans="1:10" x14ac:dyDescent="0.25">
      <c r="A3574" t="s">
        <v>30842</v>
      </c>
      <c r="B3574" t="s">
        <v>26650</v>
      </c>
      <c r="C3574" t="s">
        <v>23076</v>
      </c>
      <c r="D3574" t="s">
        <v>30521</v>
      </c>
      <c r="E3574" t="s">
        <v>30526</v>
      </c>
      <c r="F3574" t="s">
        <v>30843</v>
      </c>
      <c r="H3574">
        <v>22695745</v>
      </c>
      <c r="I3574" t="s">
        <v>30844</v>
      </c>
      <c r="J3574" t="s">
        <v>12</v>
      </c>
    </row>
    <row r="3575" spans="1:10" x14ac:dyDescent="0.25">
      <c r="A3575" t="s">
        <v>30845</v>
      </c>
      <c r="B3575" t="s">
        <v>26650</v>
      </c>
      <c r="C3575" t="s">
        <v>23076</v>
      </c>
      <c r="D3575" t="s">
        <v>30521</v>
      </c>
      <c r="E3575" t="s">
        <v>30526</v>
      </c>
      <c r="F3575" t="s">
        <v>30846</v>
      </c>
      <c r="H3575">
        <v>22695754</v>
      </c>
      <c r="I3575" t="s">
        <v>30847</v>
      </c>
      <c r="J3575" t="s">
        <v>12</v>
      </c>
    </row>
    <row r="3576" spans="1:10" x14ac:dyDescent="0.25">
      <c r="A3576" t="s">
        <v>30848</v>
      </c>
      <c r="B3576" t="s">
        <v>26650</v>
      </c>
      <c r="C3576" t="s">
        <v>23076</v>
      </c>
      <c r="D3576" t="s">
        <v>30521</v>
      </c>
      <c r="E3576" t="s">
        <v>30526</v>
      </c>
      <c r="F3576" t="s">
        <v>30849</v>
      </c>
      <c r="H3576">
        <v>22695757</v>
      </c>
      <c r="I3576" t="s">
        <v>30850</v>
      </c>
      <c r="J3576" t="s">
        <v>12</v>
      </c>
    </row>
    <row r="3577" spans="1:10" x14ac:dyDescent="0.25">
      <c r="A3577" t="s">
        <v>30851</v>
      </c>
      <c r="B3577" t="s">
        <v>26650</v>
      </c>
      <c r="C3577" t="s">
        <v>23076</v>
      </c>
      <c r="D3577" t="s">
        <v>30521</v>
      </c>
      <c r="E3577" t="s">
        <v>30526</v>
      </c>
      <c r="F3577" t="s">
        <v>30849</v>
      </c>
      <c r="H3577">
        <v>22695760</v>
      </c>
      <c r="I3577" t="s">
        <v>30852</v>
      </c>
      <c r="J3577" t="s">
        <v>12</v>
      </c>
    </row>
    <row r="3578" spans="1:10" x14ac:dyDescent="0.25">
      <c r="A3578" t="s">
        <v>30853</v>
      </c>
      <c r="B3578" t="s">
        <v>26650</v>
      </c>
      <c r="C3578" t="s">
        <v>23076</v>
      </c>
      <c r="D3578" t="s">
        <v>30521</v>
      </c>
      <c r="E3578" t="s">
        <v>30526</v>
      </c>
      <c r="F3578" t="s">
        <v>30843</v>
      </c>
      <c r="H3578">
        <v>22695763</v>
      </c>
      <c r="I3578" t="s">
        <v>30854</v>
      </c>
      <c r="J3578" t="s">
        <v>23200</v>
      </c>
    </row>
    <row r="3579" spans="1:10" x14ac:dyDescent="0.25">
      <c r="A3579" t="s">
        <v>30855</v>
      </c>
      <c r="B3579" t="s">
        <v>26650</v>
      </c>
      <c r="C3579" t="s">
        <v>23076</v>
      </c>
      <c r="D3579" t="s">
        <v>30521</v>
      </c>
      <c r="E3579" t="s">
        <v>30526</v>
      </c>
      <c r="F3579" t="s">
        <v>30849</v>
      </c>
      <c r="H3579">
        <v>22695775</v>
      </c>
      <c r="I3579" t="s">
        <v>30856</v>
      </c>
      <c r="J3579" t="s">
        <v>12</v>
      </c>
    </row>
    <row r="3580" spans="1:10" x14ac:dyDescent="0.25">
      <c r="A3580" t="s">
        <v>30857</v>
      </c>
      <c r="B3580" t="s">
        <v>26650</v>
      </c>
      <c r="C3580" t="s">
        <v>23076</v>
      </c>
      <c r="D3580" t="s">
        <v>30521</v>
      </c>
      <c r="E3580" t="s">
        <v>30526</v>
      </c>
      <c r="F3580" t="s">
        <v>30858</v>
      </c>
      <c r="H3580">
        <v>22695786</v>
      </c>
      <c r="I3580" t="s">
        <v>30859</v>
      </c>
      <c r="J3580" t="s">
        <v>12</v>
      </c>
    </row>
    <row r="3581" spans="1:10" x14ac:dyDescent="0.25">
      <c r="A3581" t="s">
        <v>30860</v>
      </c>
      <c r="B3581" t="s">
        <v>26650</v>
      </c>
      <c r="C3581" t="s">
        <v>23076</v>
      </c>
      <c r="D3581" t="s">
        <v>30521</v>
      </c>
      <c r="E3581" t="s">
        <v>30526</v>
      </c>
      <c r="F3581" t="s">
        <v>30858</v>
      </c>
      <c r="H3581">
        <v>22695789</v>
      </c>
      <c r="I3581" t="s">
        <v>30861</v>
      </c>
      <c r="J3581" t="s">
        <v>23225</v>
      </c>
    </row>
    <row r="3582" spans="1:10" x14ac:dyDescent="0.25">
      <c r="A3582" t="s">
        <v>30862</v>
      </c>
      <c r="B3582" t="s">
        <v>26650</v>
      </c>
      <c r="C3582" t="s">
        <v>23076</v>
      </c>
      <c r="D3582" t="s">
        <v>30521</v>
      </c>
      <c r="E3582" t="s">
        <v>30526</v>
      </c>
      <c r="F3582" t="s">
        <v>30858</v>
      </c>
      <c r="H3582">
        <v>22695795</v>
      </c>
      <c r="I3582" t="s">
        <v>30863</v>
      </c>
      <c r="J3582" t="s">
        <v>23220</v>
      </c>
    </row>
    <row r="3583" spans="1:10" x14ac:dyDescent="0.25">
      <c r="A3583" t="s">
        <v>30864</v>
      </c>
      <c r="B3583" t="s">
        <v>26650</v>
      </c>
      <c r="C3583" t="s">
        <v>23076</v>
      </c>
      <c r="D3583" t="s">
        <v>30521</v>
      </c>
      <c r="E3583" t="s">
        <v>30526</v>
      </c>
      <c r="F3583" t="s">
        <v>30843</v>
      </c>
      <c r="H3583">
        <v>22695808</v>
      </c>
      <c r="I3583" t="s">
        <v>30865</v>
      </c>
      <c r="J3583" t="s">
        <v>23220</v>
      </c>
    </row>
    <row r="3584" spans="1:10" x14ac:dyDescent="0.25">
      <c r="A3584" t="s">
        <v>30866</v>
      </c>
      <c r="B3584" t="s">
        <v>26650</v>
      </c>
      <c r="C3584" t="s">
        <v>23076</v>
      </c>
      <c r="D3584" t="s">
        <v>30521</v>
      </c>
      <c r="E3584" t="s">
        <v>30526</v>
      </c>
      <c r="F3584" t="s">
        <v>30843</v>
      </c>
      <c r="H3584">
        <v>22695827</v>
      </c>
      <c r="I3584" t="s">
        <v>30867</v>
      </c>
      <c r="J3584" t="s">
        <v>12</v>
      </c>
    </row>
    <row r="3585" spans="1:10" x14ac:dyDescent="0.25">
      <c r="A3585" t="s">
        <v>30868</v>
      </c>
      <c r="B3585" t="s">
        <v>26650</v>
      </c>
      <c r="C3585" t="s">
        <v>23076</v>
      </c>
      <c r="D3585" t="s">
        <v>30521</v>
      </c>
      <c r="E3585" t="s">
        <v>30526</v>
      </c>
      <c r="F3585" t="s">
        <v>30843</v>
      </c>
      <c r="H3585">
        <v>22695832</v>
      </c>
      <c r="I3585" t="s">
        <v>30869</v>
      </c>
      <c r="J3585" t="s">
        <v>12</v>
      </c>
    </row>
    <row r="3586" spans="1:10" x14ac:dyDescent="0.25">
      <c r="A3586" t="s">
        <v>30870</v>
      </c>
      <c r="B3586" t="s">
        <v>26650</v>
      </c>
      <c r="C3586" t="s">
        <v>23076</v>
      </c>
      <c r="D3586" t="s">
        <v>30521</v>
      </c>
      <c r="E3586" t="s">
        <v>30526</v>
      </c>
      <c r="F3586" t="s">
        <v>30871</v>
      </c>
      <c r="H3586">
        <v>22695838</v>
      </c>
      <c r="I3586" t="s">
        <v>30872</v>
      </c>
      <c r="J3586" t="s">
        <v>12</v>
      </c>
    </row>
    <row r="3587" spans="1:10" x14ac:dyDescent="0.25">
      <c r="A3587" t="s">
        <v>30873</v>
      </c>
      <c r="B3587" t="s">
        <v>26650</v>
      </c>
      <c r="C3587" t="s">
        <v>23076</v>
      </c>
      <c r="D3587" t="s">
        <v>30521</v>
      </c>
      <c r="E3587" t="s">
        <v>30526</v>
      </c>
      <c r="F3587" t="s">
        <v>30874</v>
      </c>
      <c r="H3587">
        <v>22695842</v>
      </c>
      <c r="I3587" t="s">
        <v>30875</v>
      </c>
      <c r="J3587" t="s">
        <v>12</v>
      </c>
    </row>
    <row r="3588" spans="1:10" x14ac:dyDescent="0.25">
      <c r="A3588" t="s">
        <v>30876</v>
      </c>
      <c r="B3588" t="s">
        <v>26650</v>
      </c>
      <c r="C3588" t="s">
        <v>23076</v>
      </c>
      <c r="D3588" t="s">
        <v>30521</v>
      </c>
      <c r="E3588" t="s">
        <v>30526</v>
      </c>
      <c r="F3588" t="s">
        <v>30877</v>
      </c>
      <c r="H3588">
        <v>22695845</v>
      </c>
      <c r="I3588" t="s">
        <v>30878</v>
      </c>
      <c r="J3588" t="s">
        <v>12</v>
      </c>
    </row>
    <row r="3589" spans="1:10" x14ac:dyDescent="0.25">
      <c r="A3589" t="s">
        <v>30879</v>
      </c>
      <c r="B3589" t="s">
        <v>26650</v>
      </c>
      <c r="C3589" t="s">
        <v>23076</v>
      </c>
      <c r="D3589" t="s">
        <v>30521</v>
      </c>
      <c r="E3589" t="s">
        <v>30526</v>
      </c>
      <c r="F3589" t="s">
        <v>30843</v>
      </c>
      <c r="H3589">
        <v>22695849</v>
      </c>
      <c r="I3589" t="s">
        <v>30880</v>
      </c>
      <c r="J3589" t="s">
        <v>23220</v>
      </c>
    </row>
    <row r="3590" spans="1:10" x14ac:dyDescent="0.25">
      <c r="A3590" t="s">
        <v>30881</v>
      </c>
      <c r="B3590" t="s">
        <v>26650</v>
      </c>
      <c r="C3590" t="s">
        <v>23076</v>
      </c>
      <c r="D3590" t="s">
        <v>30521</v>
      </c>
      <c r="E3590" t="s">
        <v>30526</v>
      </c>
      <c r="F3590" t="s">
        <v>30843</v>
      </c>
      <c r="H3590">
        <v>22695855</v>
      </c>
      <c r="I3590" t="s">
        <v>30882</v>
      </c>
      <c r="J3590" t="s">
        <v>23225</v>
      </c>
    </row>
    <row r="3591" spans="1:10" x14ac:dyDescent="0.25">
      <c r="A3591" t="s">
        <v>30883</v>
      </c>
      <c r="B3591" t="s">
        <v>26650</v>
      </c>
      <c r="C3591" t="s">
        <v>23076</v>
      </c>
      <c r="D3591" t="s">
        <v>30521</v>
      </c>
      <c r="E3591" t="s">
        <v>30526</v>
      </c>
      <c r="F3591" t="s">
        <v>30884</v>
      </c>
      <c r="H3591">
        <v>22695880</v>
      </c>
      <c r="I3591" t="s">
        <v>30885</v>
      </c>
      <c r="J3591" t="s">
        <v>12</v>
      </c>
    </row>
    <row r="3592" spans="1:10" x14ac:dyDescent="0.25">
      <c r="A3592" t="s">
        <v>30886</v>
      </c>
      <c r="B3592" t="s">
        <v>26650</v>
      </c>
      <c r="C3592" t="s">
        <v>23076</v>
      </c>
      <c r="D3592" t="s">
        <v>30521</v>
      </c>
      <c r="E3592" t="s">
        <v>30526</v>
      </c>
      <c r="F3592" t="s">
        <v>30887</v>
      </c>
      <c r="H3592">
        <v>22695883</v>
      </c>
      <c r="I3592" t="s">
        <v>30888</v>
      </c>
      <c r="J3592" t="s">
        <v>12</v>
      </c>
    </row>
    <row r="3593" spans="1:10" x14ac:dyDescent="0.25">
      <c r="A3593" t="s">
        <v>30889</v>
      </c>
      <c r="B3593" t="s">
        <v>26650</v>
      </c>
      <c r="C3593" t="s">
        <v>23076</v>
      </c>
      <c r="D3593" t="s">
        <v>30521</v>
      </c>
      <c r="E3593" t="s">
        <v>30526</v>
      </c>
      <c r="F3593" t="s">
        <v>30887</v>
      </c>
      <c r="H3593">
        <v>22695886</v>
      </c>
      <c r="I3593" t="s">
        <v>30890</v>
      </c>
      <c r="J3593" t="s">
        <v>23203</v>
      </c>
    </row>
    <row r="3594" spans="1:10" x14ac:dyDescent="0.25">
      <c r="A3594" t="s">
        <v>30891</v>
      </c>
      <c r="B3594" t="s">
        <v>26650</v>
      </c>
      <c r="C3594" t="s">
        <v>23076</v>
      </c>
      <c r="D3594" t="s">
        <v>30521</v>
      </c>
      <c r="E3594" t="s">
        <v>30526</v>
      </c>
      <c r="F3594" t="s">
        <v>30887</v>
      </c>
      <c r="H3594">
        <v>22695891</v>
      </c>
      <c r="I3594" t="s">
        <v>30892</v>
      </c>
      <c r="J3594" t="s">
        <v>12</v>
      </c>
    </row>
    <row r="3595" spans="1:10" x14ac:dyDescent="0.25">
      <c r="A3595" t="s">
        <v>30893</v>
      </c>
      <c r="B3595" t="s">
        <v>26650</v>
      </c>
      <c r="C3595" t="s">
        <v>23076</v>
      </c>
      <c r="D3595" t="s">
        <v>30521</v>
      </c>
      <c r="E3595" t="s">
        <v>30526</v>
      </c>
      <c r="F3595" t="s">
        <v>30871</v>
      </c>
      <c r="H3595">
        <v>22695894</v>
      </c>
      <c r="I3595" t="s">
        <v>30894</v>
      </c>
      <c r="J3595" t="s">
        <v>12</v>
      </c>
    </row>
    <row r="3596" spans="1:10" x14ac:dyDescent="0.25">
      <c r="A3596" t="s">
        <v>30895</v>
      </c>
      <c r="B3596" t="s">
        <v>26650</v>
      </c>
      <c r="C3596" t="s">
        <v>23076</v>
      </c>
      <c r="D3596" t="s">
        <v>30521</v>
      </c>
      <c r="E3596" t="s">
        <v>30526</v>
      </c>
      <c r="F3596" t="s">
        <v>30887</v>
      </c>
      <c r="H3596">
        <v>22695897</v>
      </c>
      <c r="I3596" t="s">
        <v>30896</v>
      </c>
      <c r="J3596" t="s">
        <v>12</v>
      </c>
    </row>
    <row r="3597" spans="1:10" x14ac:dyDescent="0.25">
      <c r="A3597" t="s">
        <v>30897</v>
      </c>
      <c r="B3597" t="s">
        <v>26650</v>
      </c>
      <c r="C3597" t="s">
        <v>23076</v>
      </c>
      <c r="D3597" t="s">
        <v>30521</v>
      </c>
      <c r="E3597" t="s">
        <v>30526</v>
      </c>
      <c r="F3597" t="s">
        <v>30887</v>
      </c>
      <c r="H3597">
        <v>22695900</v>
      </c>
      <c r="I3597" t="s">
        <v>30898</v>
      </c>
      <c r="J3597" t="s">
        <v>12</v>
      </c>
    </row>
    <row r="3598" spans="1:10" x14ac:dyDescent="0.25">
      <c r="A3598" t="s">
        <v>30899</v>
      </c>
      <c r="B3598" t="s">
        <v>26650</v>
      </c>
      <c r="C3598" t="s">
        <v>23076</v>
      </c>
      <c r="D3598" t="s">
        <v>30521</v>
      </c>
      <c r="E3598" t="s">
        <v>30526</v>
      </c>
      <c r="F3598" t="s">
        <v>30887</v>
      </c>
      <c r="H3598">
        <v>22695903</v>
      </c>
      <c r="I3598" t="s">
        <v>30900</v>
      </c>
      <c r="J3598" t="s">
        <v>12</v>
      </c>
    </row>
    <row r="3599" spans="1:10" x14ac:dyDescent="0.25">
      <c r="A3599" t="s">
        <v>30901</v>
      </c>
      <c r="B3599" t="s">
        <v>26650</v>
      </c>
      <c r="C3599" t="s">
        <v>23076</v>
      </c>
      <c r="D3599" t="s">
        <v>30521</v>
      </c>
      <c r="E3599" t="s">
        <v>30526</v>
      </c>
      <c r="F3599" t="s">
        <v>30877</v>
      </c>
      <c r="H3599">
        <v>22695906</v>
      </c>
      <c r="I3599" t="s">
        <v>30902</v>
      </c>
      <c r="J3599" t="s">
        <v>12</v>
      </c>
    </row>
    <row r="3600" spans="1:10" x14ac:dyDescent="0.25">
      <c r="A3600" t="s">
        <v>30903</v>
      </c>
      <c r="B3600" t="s">
        <v>26650</v>
      </c>
      <c r="C3600" t="s">
        <v>23076</v>
      </c>
      <c r="D3600" t="s">
        <v>30521</v>
      </c>
      <c r="E3600" t="s">
        <v>30526</v>
      </c>
      <c r="F3600" t="s">
        <v>30887</v>
      </c>
      <c r="H3600">
        <v>22695909</v>
      </c>
      <c r="I3600" t="s">
        <v>30904</v>
      </c>
      <c r="J3600" t="s">
        <v>23200</v>
      </c>
    </row>
    <row r="3601" spans="1:10" x14ac:dyDescent="0.25">
      <c r="A3601" t="s">
        <v>30905</v>
      </c>
      <c r="B3601" t="s">
        <v>26650</v>
      </c>
      <c r="C3601" t="s">
        <v>23076</v>
      </c>
      <c r="D3601" t="s">
        <v>30521</v>
      </c>
      <c r="E3601" t="s">
        <v>30526</v>
      </c>
      <c r="F3601" t="s">
        <v>30887</v>
      </c>
      <c r="H3601">
        <v>22695926</v>
      </c>
      <c r="I3601" t="s">
        <v>30906</v>
      </c>
      <c r="J3601" t="s">
        <v>12</v>
      </c>
    </row>
    <row r="3602" spans="1:10" x14ac:dyDescent="0.25">
      <c r="A3602" t="s">
        <v>30907</v>
      </c>
      <c r="B3602" t="s">
        <v>26650</v>
      </c>
      <c r="C3602" t="s">
        <v>23076</v>
      </c>
      <c r="D3602" t="s">
        <v>30521</v>
      </c>
      <c r="E3602" t="s">
        <v>30526</v>
      </c>
      <c r="F3602" t="s">
        <v>30887</v>
      </c>
      <c r="H3602">
        <v>22695929</v>
      </c>
      <c r="I3602" t="s">
        <v>30908</v>
      </c>
      <c r="J3602" t="s">
        <v>23220</v>
      </c>
    </row>
    <row r="3603" spans="1:10" x14ac:dyDescent="0.25">
      <c r="A3603" t="s">
        <v>30909</v>
      </c>
      <c r="B3603" t="s">
        <v>26650</v>
      </c>
      <c r="C3603" t="s">
        <v>23076</v>
      </c>
      <c r="D3603" t="s">
        <v>30521</v>
      </c>
      <c r="E3603" t="s">
        <v>30526</v>
      </c>
      <c r="F3603" t="s">
        <v>30887</v>
      </c>
      <c r="H3603">
        <v>22695933</v>
      </c>
      <c r="I3603" t="s">
        <v>30910</v>
      </c>
      <c r="J3603" t="s">
        <v>12</v>
      </c>
    </row>
    <row r="3604" spans="1:10" x14ac:dyDescent="0.25">
      <c r="A3604" t="s">
        <v>30911</v>
      </c>
      <c r="B3604" t="s">
        <v>26650</v>
      </c>
      <c r="C3604" t="s">
        <v>23076</v>
      </c>
      <c r="D3604" t="s">
        <v>30521</v>
      </c>
      <c r="E3604" t="s">
        <v>30526</v>
      </c>
      <c r="F3604" t="s">
        <v>30887</v>
      </c>
      <c r="H3604">
        <v>22695936</v>
      </c>
      <c r="I3604" t="s">
        <v>30912</v>
      </c>
      <c r="J3604" t="s">
        <v>23220</v>
      </c>
    </row>
    <row r="3605" spans="1:10" x14ac:dyDescent="0.25">
      <c r="A3605" t="s">
        <v>30913</v>
      </c>
      <c r="B3605" t="s">
        <v>26650</v>
      </c>
      <c r="C3605" t="s">
        <v>23076</v>
      </c>
      <c r="D3605" t="s">
        <v>30521</v>
      </c>
      <c r="E3605" t="s">
        <v>30526</v>
      </c>
      <c r="F3605" t="s">
        <v>30887</v>
      </c>
      <c r="H3605">
        <v>22695957</v>
      </c>
      <c r="I3605" t="s">
        <v>30914</v>
      </c>
      <c r="J3605" t="s">
        <v>12</v>
      </c>
    </row>
    <row r="3606" spans="1:10" x14ac:dyDescent="0.25">
      <c r="A3606" t="s">
        <v>30915</v>
      </c>
      <c r="B3606" t="s">
        <v>26650</v>
      </c>
      <c r="C3606" t="s">
        <v>23076</v>
      </c>
      <c r="D3606" t="s">
        <v>30521</v>
      </c>
      <c r="E3606" t="s">
        <v>30526</v>
      </c>
      <c r="F3606" t="s">
        <v>30887</v>
      </c>
      <c r="H3606">
        <v>22695967</v>
      </c>
      <c r="I3606" t="s">
        <v>30916</v>
      </c>
      <c r="J3606" t="s">
        <v>12</v>
      </c>
    </row>
    <row r="3607" spans="1:10" x14ac:dyDescent="0.25">
      <c r="A3607" t="s">
        <v>30917</v>
      </c>
      <c r="B3607" t="s">
        <v>26650</v>
      </c>
      <c r="C3607" t="s">
        <v>23076</v>
      </c>
      <c r="D3607" t="s">
        <v>30521</v>
      </c>
      <c r="E3607" t="s">
        <v>30526</v>
      </c>
      <c r="F3607" t="s">
        <v>30887</v>
      </c>
      <c r="H3607">
        <v>22695970</v>
      </c>
      <c r="I3607" t="s">
        <v>30918</v>
      </c>
      <c r="J3607" t="s">
        <v>12</v>
      </c>
    </row>
    <row r="3608" spans="1:10" x14ac:dyDescent="0.25">
      <c r="A3608" t="s">
        <v>30919</v>
      </c>
      <c r="B3608" t="s">
        <v>26650</v>
      </c>
      <c r="C3608" t="s">
        <v>23076</v>
      </c>
      <c r="D3608" t="s">
        <v>30521</v>
      </c>
      <c r="E3608" t="s">
        <v>30526</v>
      </c>
      <c r="F3608" t="s">
        <v>30887</v>
      </c>
      <c r="H3608">
        <v>22695973</v>
      </c>
      <c r="I3608" t="s">
        <v>30920</v>
      </c>
      <c r="J3608" t="s">
        <v>12</v>
      </c>
    </row>
    <row r="3609" spans="1:10" x14ac:dyDescent="0.25">
      <c r="A3609" t="s">
        <v>30921</v>
      </c>
      <c r="B3609" t="s">
        <v>26650</v>
      </c>
      <c r="C3609" t="s">
        <v>23076</v>
      </c>
      <c r="D3609" t="s">
        <v>30521</v>
      </c>
      <c r="E3609" t="s">
        <v>30526</v>
      </c>
      <c r="F3609" t="s">
        <v>30887</v>
      </c>
      <c r="H3609">
        <v>22695978</v>
      </c>
      <c r="I3609" t="s">
        <v>30922</v>
      </c>
      <c r="J3609" t="s">
        <v>12</v>
      </c>
    </row>
    <row r="3610" spans="1:10" x14ac:dyDescent="0.25">
      <c r="A3610" t="s">
        <v>30923</v>
      </c>
      <c r="B3610" t="s">
        <v>26650</v>
      </c>
      <c r="C3610" t="s">
        <v>23076</v>
      </c>
      <c r="D3610" t="s">
        <v>30521</v>
      </c>
      <c r="E3610" t="s">
        <v>30526</v>
      </c>
      <c r="F3610" t="s">
        <v>30887</v>
      </c>
      <c r="H3610">
        <v>22695987</v>
      </c>
      <c r="I3610" t="s">
        <v>30924</v>
      </c>
      <c r="J3610" t="s">
        <v>12</v>
      </c>
    </row>
    <row r="3611" spans="1:10" x14ac:dyDescent="0.25">
      <c r="A3611" t="s">
        <v>30925</v>
      </c>
      <c r="B3611" t="s">
        <v>26650</v>
      </c>
      <c r="C3611" t="s">
        <v>23076</v>
      </c>
      <c r="D3611" t="s">
        <v>30521</v>
      </c>
      <c r="E3611" t="s">
        <v>30526</v>
      </c>
      <c r="F3611" t="s">
        <v>30926</v>
      </c>
      <c r="H3611">
        <v>22695991</v>
      </c>
      <c r="I3611" t="s">
        <v>30927</v>
      </c>
      <c r="J3611" t="s">
        <v>23220</v>
      </c>
    </row>
    <row r="3612" spans="1:10" x14ac:dyDescent="0.25">
      <c r="A3612" t="s">
        <v>30928</v>
      </c>
      <c r="B3612" t="s">
        <v>26650</v>
      </c>
      <c r="C3612" t="s">
        <v>23076</v>
      </c>
      <c r="D3612" t="s">
        <v>30521</v>
      </c>
      <c r="E3612" t="s">
        <v>30526</v>
      </c>
      <c r="F3612" t="s">
        <v>30929</v>
      </c>
      <c r="H3612">
        <v>22695998</v>
      </c>
      <c r="I3612" t="s">
        <v>30930</v>
      </c>
      <c r="J3612" t="s">
        <v>23220</v>
      </c>
    </row>
    <row r="3613" spans="1:10" x14ac:dyDescent="0.25">
      <c r="A3613" t="s">
        <v>30931</v>
      </c>
      <c r="B3613" t="s">
        <v>26650</v>
      </c>
      <c r="C3613" t="s">
        <v>23076</v>
      </c>
      <c r="D3613" t="s">
        <v>30521</v>
      </c>
      <c r="E3613" t="s">
        <v>30526</v>
      </c>
      <c r="F3613" t="s">
        <v>30932</v>
      </c>
      <c r="H3613">
        <v>22696007</v>
      </c>
      <c r="I3613" t="s">
        <v>30933</v>
      </c>
      <c r="J3613" t="s">
        <v>23200</v>
      </c>
    </row>
    <row r="3614" spans="1:10" x14ac:dyDescent="0.25">
      <c r="A3614" t="s">
        <v>30934</v>
      </c>
      <c r="B3614" t="s">
        <v>26650</v>
      </c>
      <c r="C3614" t="s">
        <v>23076</v>
      </c>
      <c r="D3614" t="s">
        <v>30521</v>
      </c>
      <c r="E3614" t="s">
        <v>30526</v>
      </c>
      <c r="F3614" t="s">
        <v>30935</v>
      </c>
      <c r="H3614">
        <v>22696012</v>
      </c>
      <c r="I3614" t="s">
        <v>30936</v>
      </c>
      <c r="J3614" t="s">
        <v>23203</v>
      </c>
    </row>
    <row r="3615" spans="1:10" x14ac:dyDescent="0.25">
      <c r="A3615" t="s">
        <v>30937</v>
      </c>
      <c r="B3615" t="s">
        <v>26650</v>
      </c>
      <c r="C3615" t="s">
        <v>23076</v>
      </c>
      <c r="D3615" t="s">
        <v>30521</v>
      </c>
      <c r="E3615" t="s">
        <v>30526</v>
      </c>
      <c r="F3615" t="s">
        <v>30938</v>
      </c>
      <c r="H3615">
        <v>22696019</v>
      </c>
      <c r="I3615" t="s">
        <v>30939</v>
      </c>
      <c r="J3615" t="s">
        <v>12</v>
      </c>
    </row>
    <row r="3616" spans="1:10" x14ac:dyDescent="0.25">
      <c r="A3616" t="s">
        <v>30940</v>
      </c>
      <c r="B3616" t="s">
        <v>26650</v>
      </c>
      <c r="C3616" t="s">
        <v>23076</v>
      </c>
      <c r="D3616" t="s">
        <v>30521</v>
      </c>
      <c r="E3616" t="s">
        <v>30526</v>
      </c>
      <c r="F3616" t="s">
        <v>30941</v>
      </c>
      <c r="H3616">
        <v>22696022</v>
      </c>
      <c r="I3616" t="s">
        <v>30942</v>
      </c>
      <c r="J3616" t="s">
        <v>12</v>
      </c>
    </row>
    <row r="3617" spans="1:10" x14ac:dyDescent="0.25">
      <c r="A3617" t="s">
        <v>30943</v>
      </c>
      <c r="B3617" t="s">
        <v>26650</v>
      </c>
      <c r="C3617" t="s">
        <v>23076</v>
      </c>
      <c r="D3617" t="s">
        <v>30521</v>
      </c>
      <c r="E3617" t="s">
        <v>30526</v>
      </c>
      <c r="F3617" t="s">
        <v>30941</v>
      </c>
      <c r="H3617">
        <v>22696027</v>
      </c>
      <c r="I3617" t="s">
        <v>30944</v>
      </c>
      <c r="J3617" t="s">
        <v>23200</v>
      </c>
    </row>
    <row r="3618" spans="1:10" x14ac:dyDescent="0.25">
      <c r="A3618" t="s">
        <v>30945</v>
      </c>
      <c r="B3618" t="s">
        <v>26650</v>
      </c>
      <c r="C3618" t="s">
        <v>23076</v>
      </c>
      <c r="D3618" t="s">
        <v>30521</v>
      </c>
      <c r="E3618" t="s">
        <v>30526</v>
      </c>
      <c r="F3618" t="s">
        <v>30946</v>
      </c>
      <c r="H3618">
        <v>22696033</v>
      </c>
      <c r="I3618" t="s">
        <v>30947</v>
      </c>
      <c r="J3618" t="s">
        <v>12</v>
      </c>
    </row>
    <row r="3619" spans="1:10" x14ac:dyDescent="0.25">
      <c r="A3619" t="s">
        <v>30948</v>
      </c>
      <c r="B3619" t="s">
        <v>26650</v>
      </c>
      <c r="C3619" t="s">
        <v>23076</v>
      </c>
      <c r="D3619" t="s">
        <v>30521</v>
      </c>
      <c r="E3619" t="s">
        <v>30526</v>
      </c>
      <c r="F3619" t="s">
        <v>30946</v>
      </c>
      <c r="H3619">
        <v>22696038</v>
      </c>
      <c r="I3619" t="s">
        <v>30949</v>
      </c>
      <c r="J3619" t="s">
        <v>12</v>
      </c>
    </row>
    <row r="3620" spans="1:10" x14ac:dyDescent="0.25">
      <c r="A3620" t="s">
        <v>30950</v>
      </c>
      <c r="B3620" t="s">
        <v>26650</v>
      </c>
      <c r="C3620" t="s">
        <v>23076</v>
      </c>
      <c r="D3620" t="s">
        <v>30521</v>
      </c>
      <c r="E3620" t="s">
        <v>30526</v>
      </c>
      <c r="F3620" t="s">
        <v>30946</v>
      </c>
      <c r="H3620">
        <v>22696042</v>
      </c>
      <c r="I3620" t="s">
        <v>30951</v>
      </c>
      <c r="J3620" t="s">
        <v>23200</v>
      </c>
    </row>
    <row r="3621" spans="1:10" x14ac:dyDescent="0.25">
      <c r="A3621" t="s">
        <v>30952</v>
      </c>
      <c r="B3621" t="s">
        <v>26650</v>
      </c>
      <c r="C3621" t="s">
        <v>23076</v>
      </c>
      <c r="D3621" t="s">
        <v>30521</v>
      </c>
      <c r="E3621" t="s">
        <v>30526</v>
      </c>
      <c r="F3621" t="s">
        <v>30946</v>
      </c>
      <c r="H3621">
        <v>22696048</v>
      </c>
      <c r="I3621" t="s">
        <v>30953</v>
      </c>
      <c r="J3621" t="s">
        <v>23200</v>
      </c>
    </row>
    <row r="3622" spans="1:10" x14ac:dyDescent="0.25">
      <c r="A3622" t="s">
        <v>30954</v>
      </c>
      <c r="B3622" t="s">
        <v>26650</v>
      </c>
      <c r="C3622" t="s">
        <v>23076</v>
      </c>
      <c r="D3622" t="s">
        <v>30521</v>
      </c>
      <c r="E3622" t="s">
        <v>30526</v>
      </c>
      <c r="F3622" t="s">
        <v>30946</v>
      </c>
      <c r="H3622">
        <v>22696056</v>
      </c>
      <c r="I3622" t="s">
        <v>30955</v>
      </c>
      <c r="J3622" t="s">
        <v>23220</v>
      </c>
    </row>
    <row r="3623" spans="1:10" x14ac:dyDescent="0.25">
      <c r="A3623" t="s">
        <v>30956</v>
      </c>
      <c r="B3623" t="s">
        <v>26650</v>
      </c>
      <c r="C3623" t="s">
        <v>23076</v>
      </c>
      <c r="D3623" t="s">
        <v>30521</v>
      </c>
      <c r="E3623" t="s">
        <v>30526</v>
      </c>
      <c r="F3623" t="s">
        <v>30946</v>
      </c>
      <c r="H3623">
        <v>22696060</v>
      </c>
      <c r="I3623" t="s">
        <v>30957</v>
      </c>
      <c r="J3623" t="s">
        <v>12</v>
      </c>
    </row>
    <row r="3624" spans="1:10" x14ac:dyDescent="0.25">
      <c r="A3624" t="s">
        <v>30958</v>
      </c>
      <c r="B3624" t="s">
        <v>26650</v>
      </c>
      <c r="C3624" t="s">
        <v>23076</v>
      </c>
      <c r="D3624" t="s">
        <v>30521</v>
      </c>
      <c r="E3624" t="s">
        <v>30526</v>
      </c>
      <c r="F3624" t="s">
        <v>30946</v>
      </c>
      <c r="H3624">
        <v>22696064</v>
      </c>
      <c r="I3624" t="s">
        <v>30959</v>
      </c>
      <c r="J3624" t="s">
        <v>12</v>
      </c>
    </row>
    <row r="3625" spans="1:10" x14ac:dyDescent="0.25">
      <c r="A3625" t="s">
        <v>30960</v>
      </c>
      <c r="B3625" t="s">
        <v>26650</v>
      </c>
      <c r="C3625" t="s">
        <v>23076</v>
      </c>
      <c r="D3625" t="s">
        <v>30521</v>
      </c>
      <c r="E3625" t="s">
        <v>30526</v>
      </c>
      <c r="F3625" t="s">
        <v>30946</v>
      </c>
      <c r="H3625">
        <v>22696067</v>
      </c>
      <c r="I3625" t="s">
        <v>30961</v>
      </c>
      <c r="J3625" t="s">
        <v>12</v>
      </c>
    </row>
    <row r="3626" spans="1:10" x14ac:dyDescent="0.25">
      <c r="A3626" t="s">
        <v>30962</v>
      </c>
      <c r="B3626" t="s">
        <v>26650</v>
      </c>
      <c r="C3626" t="s">
        <v>23076</v>
      </c>
      <c r="D3626" t="s">
        <v>30521</v>
      </c>
      <c r="E3626" t="s">
        <v>30526</v>
      </c>
      <c r="F3626" t="s">
        <v>30963</v>
      </c>
      <c r="H3626">
        <v>22696072</v>
      </c>
      <c r="I3626" t="s">
        <v>30964</v>
      </c>
      <c r="J3626" t="s">
        <v>12</v>
      </c>
    </row>
    <row r="3627" spans="1:10" x14ac:dyDescent="0.25">
      <c r="A3627" t="s">
        <v>30965</v>
      </c>
      <c r="B3627" t="s">
        <v>26650</v>
      </c>
      <c r="C3627" t="s">
        <v>23076</v>
      </c>
      <c r="D3627" t="s">
        <v>30521</v>
      </c>
      <c r="E3627" t="s">
        <v>30526</v>
      </c>
      <c r="F3627" t="s">
        <v>30946</v>
      </c>
      <c r="H3627">
        <v>22696076</v>
      </c>
      <c r="I3627" t="s">
        <v>30966</v>
      </c>
      <c r="J3627" t="s">
        <v>12</v>
      </c>
    </row>
    <row r="3628" spans="1:10" x14ac:dyDescent="0.25">
      <c r="A3628" t="s">
        <v>30967</v>
      </c>
      <c r="B3628" t="s">
        <v>26650</v>
      </c>
      <c r="C3628" t="s">
        <v>23076</v>
      </c>
      <c r="D3628" t="s">
        <v>30521</v>
      </c>
      <c r="E3628" t="s">
        <v>30526</v>
      </c>
      <c r="F3628" t="s">
        <v>30946</v>
      </c>
      <c r="H3628">
        <v>22696084</v>
      </c>
      <c r="I3628" t="s">
        <v>30968</v>
      </c>
      <c r="J3628" t="s">
        <v>12</v>
      </c>
    </row>
    <row r="3629" spans="1:10" x14ac:dyDescent="0.25">
      <c r="A3629" t="s">
        <v>30969</v>
      </c>
      <c r="B3629" t="s">
        <v>26650</v>
      </c>
      <c r="C3629" t="s">
        <v>23076</v>
      </c>
      <c r="D3629" t="s">
        <v>30521</v>
      </c>
      <c r="E3629" t="s">
        <v>30526</v>
      </c>
      <c r="F3629" t="s">
        <v>30963</v>
      </c>
      <c r="H3629">
        <v>22696092</v>
      </c>
      <c r="I3629" t="s">
        <v>30970</v>
      </c>
      <c r="J3629" t="s">
        <v>12</v>
      </c>
    </row>
    <row r="3630" spans="1:10" x14ac:dyDescent="0.25">
      <c r="A3630" t="s">
        <v>30971</v>
      </c>
      <c r="B3630" t="s">
        <v>26650</v>
      </c>
      <c r="C3630" t="s">
        <v>23076</v>
      </c>
      <c r="D3630" t="s">
        <v>30521</v>
      </c>
      <c r="E3630" t="s">
        <v>30526</v>
      </c>
      <c r="F3630" t="s">
        <v>30963</v>
      </c>
      <c r="H3630">
        <v>22696103</v>
      </c>
      <c r="I3630" t="s">
        <v>30972</v>
      </c>
      <c r="J3630" t="s">
        <v>12</v>
      </c>
    </row>
    <row r="3631" spans="1:10" x14ac:dyDescent="0.25">
      <c r="A3631" t="s">
        <v>30973</v>
      </c>
      <c r="B3631" t="s">
        <v>26650</v>
      </c>
      <c r="C3631" t="s">
        <v>23076</v>
      </c>
      <c r="D3631" t="s">
        <v>30521</v>
      </c>
      <c r="E3631" t="s">
        <v>30526</v>
      </c>
      <c r="F3631" t="s">
        <v>30974</v>
      </c>
      <c r="H3631">
        <v>22696111</v>
      </c>
      <c r="I3631" t="s">
        <v>30975</v>
      </c>
      <c r="J3631" t="s">
        <v>12</v>
      </c>
    </row>
    <row r="3632" spans="1:10" x14ac:dyDescent="0.25">
      <c r="A3632" t="s">
        <v>30976</v>
      </c>
      <c r="B3632" t="s">
        <v>26650</v>
      </c>
      <c r="C3632" t="s">
        <v>23076</v>
      </c>
      <c r="D3632" t="s">
        <v>30521</v>
      </c>
      <c r="E3632" t="s">
        <v>30526</v>
      </c>
      <c r="F3632" t="s">
        <v>30977</v>
      </c>
      <c r="H3632">
        <v>22696116</v>
      </c>
      <c r="I3632" t="s">
        <v>30978</v>
      </c>
      <c r="J3632" t="s">
        <v>23200</v>
      </c>
    </row>
    <row r="3633" spans="1:10" x14ac:dyDescent="0.25">
      <c r="A3633" t="s">
        <v>30979</v>
      </c>
      <c r="B3633" t="s">
        <v>26650</v>
      </c>
      <c r="C3633" t="s">
        <v>23076</v>
      </c>
      <c r="D3633" t="s">
        <v>30521</v>
      </c>
      <c r="E3633" t="s">
        <v>30526</v>
      </c>
      <c r="F3633" t="s">
        <v>30980</v>
      </c>
      <c r="H3633">
        <v>22696120</v>
      </c>
      <c r="I3633" t="s">
        <v>30981</v>
      </c>
      <c r="J3633" t="s">
        <v>12</v>
      </c>
    </row>
    <row r="3634" spans="1:10" x14ac:dyDescent="0.25">
      <c r="A3634" t="s">
        <v>30982</v>
      </c>
      <c r="B3634" t="s">
        <v>26650</v>
      </c>
      <c r="C3634" t="s">
        <v>23076</v>
      </c>
      <c r="D3634" t="s">
        <v>30521</v>
      </c>
      <c r="E3634" t="s">
        <v>30526</v>
      </c>
      <c r="F3634" t="s">
        <v>30983</v>
      </c>
      <c r="H3634">
        <v>22696134</v>
      </c>
      <c r="I3634" t="s">
        <v>30984</v>
      </c>
      <c r="J3634" t="s">
        <v>12</v>
      </c>
    </row>
    <row r="3635" spans="1:10" x14ac:dyDescent="0.25">
      <c r="A3635" t="s">
        <v>30985</v>
      </c>
      <c r="B3635" t="s">
        <v>26650</v>
      </c>
      <c r="C3635" t="s">
        <v>23076</v>
      </c>
      <c r="D3635" t="s">
        <v>30521</v>
      </c>
      <c r="E3635" t="s">
        <v>30526</v>
      </c>
      <c r="F3635" t="s">
        <v>30946</v>
      </c>
      <c r="H3635">
        <v>22696138</v>
      </c>
      <c r="I3635" t="s">
        <v>30986</v>
      </c>
      <c r="J3635" t="s">
        <v>12</v>
      </c>
    </row>
    <row r="3636" spans="1:10" x14ac:dyDescent="0.25">
      <c r="A3636" t="s">
        <v>30987</v>
      </c>
      <c r="B3636" t="s">
        <v>26650</v>
      </c>
      <c r="C3636" t="s">
        <v>23076</v>
      </c>
      <c r="D3636" t="s">
        <v>30521</v>
      </c>
      <c r="E3636" t="s">
        <v>30526</v>
      </c>
      <c r="F3636" t="s">
        <v>30988</v>
      </c>
      <c r="H3636">
        <v>22696153</v>
      </c>
      <c r="I3636" t="s">
        <v>30989</v>
      </c>
      <c r="J3636" t="s">
        <v>12</v>
      </c>
    </row>
    <row r="3637" spans="1:10" x14ac:dyDescent="0.25">
      <c r="A3637" t="s">
        <v>30990</v>
      </c>
      <c r="B3637" t="s">
        <v>26650</v>
      </c>
      <c r="C3637" t="s">
        <v>23076</v>
      </c>
      <c r="D3637" t="s">
        <v>30521</v>
      </c>
      <c r="E3637" t="s">
        <v>30526</v>
      </c>
      <c r="F3637" t="s">
        <v>30988</v>
      </c>
      <c r="H3637">
        <v>22696159</v>
      </c>
      <c r="I3637" t="s">
        <v>30991</v>
      </c>
      <c r="J3637" t="s">
        <v>12</v>
      </c>
    </row>
    <row r="3638" spans="1:10" x14ac:dyDescent="0.25">
      <c r="A3638" t="s">
        <v>30992</v>
      </c>
      <c r="B3638" t="s">
        <v>26650</v>
      </c>
      <c r="C3638" t="s">
        <v>23076</v>
      </c>
      <c r="D3638" t="s">
        <v>30521</v>
      </c>
      <c r="E3638" t="s">
        <v>30526</v>
      </c>
      <c r="F3638" t="s">
        <v>30988</v>
      </c>
      <c r="H3638">
        <v>22696165</v>
      </c>
      <c r="I3638" t="s">
        <v>30993</v>
      </c>
      <c r="J3638" t="s">
        <v>23225</v>
      </c>
    </row>
    <row r="3639" spans="1:10" x14ac:dyDescent="0.25">
      <c r="A3639" t="s">
        <v>30994</v>
      </c>
      <c r="B3639" t="s">
        <v>26650</v>
      </c>
      <c r="C3639" t="s">
        <v>23076</v>
      </c>
      <c r="D3639" t="s">
        <v>30521</v>
      </c>
      <c r="E3639" t="s">
        <v>30526</v>
      </c>
      <c r="F3639" t="s">
        <v>30988</v>
      </c>
      <c r="H3639">
        <v>22696172</v>
      </c>
      <c r="I3639" t="s">
        <v>30995</v>
      </c>
      <c r="J3639" t="s">
        <v>12</v>
      </c>
    </row>
    <row r="3640" spans="1:10" x14ac:dyDescent="0.25">
      <c r="A3640" t="s">
        <v>30996</v>
      </c>
      <c r="B3640" t="s">
        <v>26650</v>
      </c>
      <c r="C3640" t="s">
        <v>23076</v>
      </c>
      <c r="D3640" t="s">
        <v>30521</v>
      </c>
      <c r="E3640" t="s">
        <v>30526</v>
      </c>
      <c r="F3640" t="s">
        <v>30988</v>
      </c>
      <c r="H3640">
        <v>22696186</v>
      </c>
      <c r="I3640" t="s">
        <v>30997</v>
      </c>
      <c r="J3640" t="s">
        <v>23200</v>
      </c>
    </row>
    <row r="3641" spans="1:10" x14ac:dyDescent="0.25">
      <c r="A3641" t="s">
        <v>30998</v>
      </c>
      <c r="B3641" t="s">
        <v>26650</v>
      </c>
      <c r="C3641" t="s">
        <v>23076</v>
      </c>
      <c r="D3641" t="s">
        <v>30521</v>
      </c>
      <c r="E3641" t="s">
        <v>30526</v>
      </c>
      <c r="F3641" t="s">
        <v>30980</v>
      </c>
      <c r="H3641">
        <v>22696193</v>
      </c>
      <c r="I3641" t="s">
        <v>30999</v>
      </c>
      <c r="J3641" t="s">
        <v>12</v>
      </c>
    </row>
    <row r="3642" spans="1:10" x14ac:dyDescent="0.25">
      <c r="A3642" t="s">
        <v>31000</v>
      </c>
      <c r="B3642" t="s">
        <v>26650</v>
      </c>
      <c r="C3642" t="s">
        <v>23076</v>
      </c>
      <c r="D3642" t="s">
        <v>30521</v>
      </c>
      <c r="E3642" t="s">
        <v>30526</v>
      </c>
      <c r="F3642" t="s">
        <v>30980</v>
      </c>
      <c r="H3642">
        <v>22696197</v>
      </c>
      <c r="I3642" t="s">
        <v>31001</v>
      </c>
      <c r="J3642" t="s">
        <v>23220</v>
      </c>
    </row>
    <row r="3643" spans="1:10" x14ac:dyDescent="0.25">
      <c r="A3643" t="s">
        <v>31002</v>
      </c>
      <c r="B3643" t="s">
        <v>26650</v>
      </c>
      <c r="C3643" t="s">
        <v>23076</v>
      </c>
      <c r="D3643" t="s">
        <v>30521</v>
      </c>
      <c r="E3643" t="s">
        <v>30526</v>
      </c>
      <c r="F3643" t="s">
        <v>31003</v>
      </c>
      <c r="H3643">
        <v>22696201</v>
      </c>
      <c r="I3643" t="s">
        <v>31004</v>
      </c>
      <c r="J3643" t="s">
        <v>23220</v>
      </c>
    </row>
    <row r="3644" spans="1:10" x14ac:dyDescent="0.25">
      <c r="A3644" t="s">
        <v>31005</v>
      </c>
      <c r="B3644" t="s">
        <v>26650</v>
      </c>
      <c r="C3644" t="s">
        <v>23076</v>
      </c>
      <c r="D3644" t="s">
        <v>30521</v>
      </c>
      <c r="E3644" t="s">
        <v>30526</v>
      </c>
      <c r="F3644" t="s">
        <v>30980</v>
      </c>
      <c r="H3644">
        <v>22696207</v>
      </c>
      <c r="I3644" t="s">
        <v>31006</v>
      </c>
      <c r="J3644" t="s">
        <v>23225</v>
      </c>
    </row>
    <row r="3645" spans="1:10" x14ac:dyDescent="0.25">
      <c r="A3645" t="s">
        <v>31007</v>
      </c>
      <c r="B3645" t="s">
        <v>26650</v>
      </c>
      <c r="C3645" t="s">
        <v>23076</v>
      </c>
      <c r="D3645" t="s">
        <v>30521</v>
      </c>
      <c r="E3645" t="s">
        <v>31008</v>
      </c>
      <c r="F3645" t="s">
        <v>31009</v>
      </c>
      <c r="H3645">
        <v>22696221</v>
      </c>
      <c r="I3645" t="s">
        <v>31010</v>
      </c>
      <c r="J3645" t="s">
        <v>23200</v>
      </c>
    </row>
    <row r="3646" spans="1:10" x14ac:dyDescent="0.25">
      <c r="A3646" t="s">
        <v>31011</v>
      </c>
      <c r="B3646" t="s">
        <v>26650</v>
      </c>
      <c r="C3646" t="s">
        <v>23076</v>
      </c>
      <c r="D3646" t="s">
        <v>23188</v>
      </c>
      <c r="E3646" t="s">
        <v>31012</v>
      </c>
      <c r="F3646" t="s">
        <v>31013</v>
      </c>
      <c r="H3646">
        <v>22696226</v>
      </c>
      <c r="I3646" t="s">
        <v>31014</v>
      </c>
      <c r="J3646" t="s">
        <v>12</v>
      </c>
    </row>
    <row r="3647" spans="1:10" x14ac:dyDescent="0.25">
      <c r="A3647" t="s">
        <v>31015</v>
      </c>
      <c r="B3647" t="s">
        <v>26650</v>
      </c>
      <c r="C3647" t="s">
        <v>23076</v>
      </c>
      <c r="D3647" t="s">
        <v>23188</v>
      </c>
      <c r="E3647" t="s">
        <v>31012</v>
      </c>
      <c r="F3647" t="s">
        <v>31016</v>
      </c>
      <c r="H3647">
        <v>22696229</v>
      </c>
      <c r="I3647" t="s">
        <v>31017</v>
      </c>
      <c r="J3647" t="s">
        <v>12</v>
      </c>
    </row>
    <row r="3648" spans="1:10" x14ac:dyDescent="0.25">
      <c r="A3648" t="s">
        <v>31018</v>
      </c>
      <c r="B3648" t="s">
        <v>26650</v>
      </c>
      <c r="C3648" t="s">
        <v>23076</v>
      </c>
      <c r="D3648" t="s">
        <v>23188</v>
      </c>
      <c r="E3648" t="s">
        <v>31012</v>
      </c>
      <c r="F3648" t="s">
        <v>31019</v>
      </c>
      <c r="H3648">
        <v>22696238</v>
      </c>
      <c r="I3648" t="s">
        <v>31020</v>
      </c>
      <c r="J3648" t="s">
        <v>12</v>
      </c>
    </row>
    <row r="3649" spans="1:10" x14ac:dyDescent="0.25">
      <c r="A3649" t="s">
        <v>31021</v>
      </c>
      <c r="B3649" t="s">
        <v>26650</v>
      </c>
      <c r="C3649" t="s">
        <v>23076</v>
      </c>
      <c r="D3649" t="s">
        <v>23188</v>
      </c>
      <c r="E3649" t="s">
        <v>31012</v>
      </c>
      <c r="F3649" t="s">
        <v>31019</v>
      </c>
      <c r="H3649">
        <v>22696241</v>
      </c>
      <c r="I3649" t="s">
        <v>31022</v>
      </c>
      <c r="J3649" t="s">
        <v>12</v>
      </c>
    </row>
    <row r="3650" spans="1:10" x14ac:dyDescent="0.25">
      <c r="A3650" t="s">
        <v>31023</v>
      </c>
      <c r="B3650" t="s">
        <v>26650</v>
      </c>
      <c r="C3650" t="s">
        <v>23076</v>
      </c>
      <c r="D3650" t="s">
        <v>23188</v>
      </c>
      <c r="E3650" t="s">
        <v>31012</v>
      </c>
      <c r="F3650" t="s">
        <v>31019</v>
      </c>
      <c r="H3650">
        <v>22696244</v>
      </c>
      <c r="I3650" t="s">
        <v>31024</v>
      </c>
      <c r="J3650" t="s">
        <v>12</v>
      </c>
    </row>
    <row r="3651" spans="1:10" x14ac:dyDescent="0.25">
      <c r="A3651" t="s">
        <v>31025</v>
      </c>
      <c r="B3651" t="s">
        <v>26650</v>
      </c>
      <c r="C3651" t="s">
        <v>23076</v>
      </c>
      <c r="D3651" t="s">
        <v>23188</v>
      </c>
      <c r="E3651" t="s">
        <v>31012</v>
      </c>
      <c r="F3651" t="s">
        <v>31019</v>
      </c>
      <c r="H3651">
        <v>22696247</v>
      </c>
      <c r="I3651" t="s">
        <v>31026</v>
      </c>
      <c r="J3651" t="s">
        <v>23220</v>
      </c>
    </row>
    <row r="3652" spans="1:10" x14ac:dyDescent="0.25">
      <c r="A3652" t="s">
        <v>31027</v>
      </c>
      <c r="B3652" t="s">
        <v>26650</v>
      </c>
      <c r="C3652" t="s">
        <v>23076</v>
      </c>
      <c r="D3652" t="s">
        <v>23188</v>
      </c>
      <c r="E3652" t="s">
        <v>31012</v>
      </c>
      <c r="F3652" t="s">
        <v>31028</v>
      </c>
      <c r="H3652">
        <v>22696255</v>
      </c>
      <c r="I3652" t="s">
        <v>31029</v>
      </c>
      <c r="J3652" t="s">
        <v>12</v>
      </c>
    </row>
    <row r="3653" spans="1:10" x14ac:dyDescent="0.25">
      <c r="A3653" t="s">
        <v>31030</v>
      </c>
      <c r="B3653" t="s">
        <v>26650</v>
      </c>
      <c r="C3653" t="s">
        <v>23076</v>
      </c>
      <c r="D3653" t="s">
        <v>23188</v>
      </c>
      <c r="E3653" t="s">
        <v>31012</v>
      </c>
      <c r="F3653" t="s">
        <v>31031</v>
      </c>
      <c r="H3653">
        <v>22696261</v>
      </c>
      <c r="I3653" t="s">
        <v>31032</v>
      </c>
      <c r="J3653" t="s">
        <v>12</v>
      </c>
    </row>
    <row r="3654" spans="1:10" x14ac:dyDescent="0.25">
      <c r="A3654" t="s">
        <v>31033</v>
      </c>
      <c r="B3654" t="s">
        <v>26650</v>
      </c>
      <c r="C3654" t="s">
        <v>23076</v>
      </c>
      <c r="D3654" t="s">
        <v>23188</v>
      </c>
      <c r="E3654" t="s">
        <v>31012</v>
      </c>
      <c r="F3654" t="s">
        <v>31019</v>
      </c>
      <c r="H3654">
        <v>22696264</v>
      </c>
      <c r="I3654" t="s">
        <v>31034</v>
      </c>
      <c r="J3654" t="s">
        <v>12</v>
      </c>
    </row>
    <row r="3655" spans="1:10" x14ac:dyDescent="0.25">
      <c r="A3655" t="s">
        <v>31035</v>
      </c>
      <c r="B3655" t="s">
        <v>26650</v>
      </c>
      <c r="C3655" t="s">
        <v>23076</v>
      </c>
      <c r="D3655" t="s">
        <v>23188</v>
      </c>
      <c r="E3655" t="s">
        <v>31012</v>
      </c>
      <c r="F3655" t="s">
        <v>31036</v>
      </c>
      <c r="H3655">
        <v>22696267</v>
      </c>
      <c r="I3655" t="s">
        <v>31037</v>
      </c>
      <c r="J3655" t="s">
        <v>12</v>
      </c>
    </row>
    <row r="3656" spans="1:10" x14ac:dyDescent="0.25">
      <c r="A3656" t="s">
        <v>31038</v>
      </c>
      <c r="B3656" t="s">
        <v>26650</v>
      </c>
      <c r="C3656" t="s">
        <v>23076</v>
      </c>
      <c r="D3656" t="s">
        <v>23188</v>
      </c>
      <c r="E3656" t="s">
        <v>31012</v>
      </c>
      <c r="F3656" t="s">
        <v>31039</v>
      </c>
      <c r="H3656">
        <v>22696270</v>
      </c>
      <c r="I3656" t="s">
        <v>31040</v>
      </c>
      <c r="J3656" t="s">
        <v>12</v>
      </c>
    </row>
    <row r="3657" spans="1:10" x14ac:dyDescent="0.25">
      <c r="A3657" t="s">
        <v>31041</v>
      </c>
      <c r="B3657" t="s">
        <v>26650</v>
      </c>
      <c r="C3657" t="s">
        <v>23076</v>
      </c>
      <c r="D3657" t="s">
        <v>23188</v>
      </c>
      <c r="E3657" t="s">
        <v>31012</v>
      </c>
      <c r="F3657" t="s">
        <v>31039</v>
      </c>
      <c r="H3657">
        <v>22696275</v>
      </c>
      <c r="I3657" t="s">
        <v>31042</v>
      </c>
      <c r="J3657" t="s">
        <v>23200</v>
      </c>
    </row>
    <row r="3658" spans="1:10" x14ac:dyDescent="0.25">
      <c r="A3658" t="s">
        <v>31043</v>
      </c>
      <c r="B3658" t="s">
        <v>26650</v>
      </c>
      <c r="C3658" t="s">
        <v>23076</v>
      </c>
      <c r="D3658" t="s">
        <v>23188</v>
      </c>
      <c r="E3658" t="s">
        <v>31012</v>
      </c>
      <c r="F3658" t="s">
        <v>31039</v>
      </c>
      <c r="H3658">
        <v>22696281</v>
      </c>
      <c r="I3658" t="s">
        <v>31044</v>
      </c>
      <c r="J3658" t="s">
        <v>12</v>
      </c>
    </row>
    <row r="3659" spans="1:10" x14ac:dyDescent="0.25">
      <c r="A3659" t="s">
        <v>31045</v>
      </c>
      <c r="B3659" t="s">
        <v>26650</v>
      </c>
      <c r="C3659" t="s">
        <v>23076</v>
      </c>
      <c r="D3659" t="s">
        <v>23188</v>
      </c>
      <c r="E3659" t="s">
        <v>31012</v>
      </c>
      <c r="F3659" t="s">
        <v>31039</v>
      </c>
      <c r="H3659">
        <v>22696286</v>
      </c>
      <c r="I3659" t="s">
        <v>31046</v>
      </c>
      <c r="J3659" t="s">
        <v>12</v>
      </c>
    </row>
    <row r="3660" spans="1:10" x14ac:dyDescent="0.25">
      <c r="A3660" t="s">
        <v>31047</v>
      </c>
      <c r="B3660" t="s">
        <v>26650</v>
      </c>
      <c r="C3660" t="s">
        <v>23076</v>
      </c>
      <c r="D3660" t="s">
        <v>23188</v>
      </c>
      <c r="E3660" t="s">
        <v>31012</v>
      </c>
      <c r="F3660" t="s">
        <v>31039</v>
      </c>
      <c r="H3660">
        <v>22696291</v>
      </c>
      <c r="I3660" t="s">
        <v>31048</v>
      </c>
      <c r="J3660" t="s">
        <v>12</v>
      </c>
    </row>
    <row r="3661" spans="1:10" x14ac:dyDescent="0.25">
      <c r="A3661" t="s">
        <v>31049</v>
      </c>
      <c r="B3661" t="s">
        <v>26650</v>
      </c>
      <c r="C3661" t="s">
        <v>23076</v>
      </c>
      <c r="D3661" t="s">
        <v>23188</v>
      </c>
      <c r="E3661" t="s">
        <v>31012</v>
      </c>
      <c r="F3661" t="s">
        <v>31039</v>
      </c>
      <c r="H3661">
        <v>22696296</v>
      </c>
      <c r="I3661" t="s">
        <v>31050</v>
      </c>
      <c r="J3661" t="s">
        <v>12</v>
      </c>
    </row>
    <row r="3662" spans="1:10" x14ac:dyDescent="0.25">
      <c r="A3662" t="s">
        <v>31051</v>
      </c>
      <c r="B3662" t="s">
        <v>26650</v>
      </c>
      <c r="C3662" t="s">
        <v>23076</v>
      </c>
      <c r="D3662" t="s">
        <v>23188</v>
      </c>
      <c r="E3662" t="s">
        <v>31012</v>
      </c>
      <c r="F3662" t="s">
        <v>31052</v>
      </c>
      <c r="H3662">
        <v>22696305</v>
      </c>
      <c r="I3662" t="s">
        <v>31053</v>
      </c>
      <c r="J3662" t="s">
        <v>12</v>
      </c>
    </row>
    <row r="3663" spans="1:10" x14ac:dyDescent="0.25">
      <c r="A3663" t="s">
        <v>31054</v>
      </c>
      <c r="B3663" t="s">
        <v>26650</v>
      </c>
      <c r="C3663" t="s">
        <v>23076</v>
      </c>
      <c r="D3663" t="s">
        <v>23188</v>
      </c>
      <c r="E3663" t="s">
        <v>31012</v>
      </c>
      <c r="F3663" t="s">
        <v>31055</v>
      </c>
      <c r="H3663">
        <v>22696313</v>
      </c>
      <c r="I3663" t="s">
        <v>31056</v>
      </c>
      <c r="J3663" t="s">
        <v>12</v>
      </c>
    </row>
    <row r="3664" spans="1:10" x14ac:dyDescent="0.25">
      <c r="A3664" t="s">
        <v>31057</v>
      </c>
      <c r="B3664" t="s">
        <v>26650</v>
      </c>
      <c r="C3664" t="s">
        <v>23076</v>
      </c>
      <c r="D3664" t="s">
        <v>23188</v>
      </c>
      <c r="E3664" t="s">
        <v>31012</v>
      </c>
      <c r="F3664" t="s">
        <v>31055</v>
      </c>
      <c r="H3664">
        <v>22696317</v>
      </c>
      <c r="I3664" t="s">
        <v>31058</v>
      </c>
      <c r="J3664" t="s">
        <v>23220</v>
      </c>
    </row>
    <row r="3665" spans="1:10" x14ac:dyDescent="0.25">
      <c r="A3665" t="s">
        <v>31059</v>
      </c>
      <c r="B3665" t="s">
        <v>26650</v>
      </c>
      <c r="C3665" t="s">
        <v>23076</v>
      </c>
      <c r="D3665" t="s">
        <v>23188</v>
      </c>
      <c r="E3665" t="s">
        <v>31012</v>
      </c>
      <c r="F3665" t="s">
        <v>31060</v>
      </c>
      <c r="H3665">
        <v>22696324</v>
      </c>
      <c r="I3665" t="s">
        <v>31061</v>
      </c>
      <c r="J3665" t="s">
        <v>12</v>
      </c>
    </row>
    <row r="3666" spans="1:10" x14ac:dyDescent="0.25">
      <c r="A3666" t="s">
        <v>31062</v>
      </c>
      <c r="B3666" t="s">
        <v>26650</v>
      </c>
      <c r="C3666" t="s">
        <v>23076</v>
      </c>
      <c r="D3666" t="s">
        <v>23188</v>
      </c>
      <c r="E3666" t="s">
        <v>31012</v>
      </c>
      <c r="F3666" t="s">
        <v>31060</v>
      </c>
      <c r="H3666">
        <v>22696327</v>
      </c>
      <c r="I3666" t="s">
        <v>31063</v>
      </c>
      <c r="J3666" t="s">
        <v>12</v>
      </c>
    </row>
    <row r="3667" spans="1:10" x14ac:dyDescent="0.25">
      <c r="A3667" t="s">
        <v>31064</v>
      </c>
      <c r="B3667" t="s">
        <v>26650</v>
      </c>
      <c r="C3667" t="s">
        <v>23076</v>
      </c>
      <c r="D3667" t="s">
        <v>23188</v>
      </c>
      <c r="E3667" t="s">
        <v>31012</v>
      </c>
      <c r="F3667" t="s">
        <v>31060</v>
      </c>
      <c r="H3667">
        <v>22696330</v>
      </c>
      <c r="I3667" t="s">
        <v>31065</v>
      </c>
      <c r="J3667" t="s">
        <v>23220</v>
      </c>
    </row>
    <row r="3668" spans="1:10" x14ac:dyDescent="0.25">
      <c r="A3668" t="s">
        <v>31066</v>
      </c>
      <c r="B3668" t="s">
        <v>26650</v>
      </c>
      <c r="C3668" t="s">
        <v>23076</v>
      </c>
      <c r="D3668" t="s">
        <v>23188</v>
      </c>
      <c r="E3668" t="s">
        <v>31012</v>
      </c>
      <c r="F3668" t="s">
        <v>31060</v>
      </c>
      <c r="H3668">
        <v>22696336</v>
      </c>
      <c r="I3668" t="s">
        <v>31067</v>
      </c>
      <c r="J3668" t="s">
        <v>12</v>
      </c>
    </row>
    <row r="3669" spans="1:10" x14ac:dyDescent="0.25">
      <c r="A3669" t="s">
        <v>31068</v>
      </c>
      <c r="B3669" t="s">
        <v>26650</v>
      </c>
      <c r="C3669" t="s">
        <v>23076</v>
      </c>
      <c r="D3669" t="s">
        <v>23188</v>
      </c>
      <c r="E3669" t="s">
        <v>31012</v>
      </c>
      <c r="F3669" t="s">
        <v>31060</v>
      </c>
      <c r="H3669">
        <v>22696339</v>
      </c>
      <c r="I3669" t="s">
        <v>31069</v>
      </c>
      <c r="J3669" t="s">
        <v>12</v>
      </c>
    </row>
    <row r="3670" spans="1:10" x14ac:dyDescent="0.25">
      <c r="A3670" t="s">
        <v>31070</v>
      </c>
      <c r="B3670" t="s">
        <v>26650</v>
      </c>
      <c r="C3670" t="s">
        <v>23076</v>
      </c>
      <c r="D3670" t="s">
        <v>23188</v>
      </c>
      <c r="E3670" t="s">
        <v>31012</v>
      </c>
      <c r="F3670" t="s">
        <v>31071</v>
      </c>
      <c r="H3670">
        <v>22696354</v>
      </c>
      <c r="I3670" t="s">
        <v>31072</v>
      </c>
      <c r="J3670" t="s">
        <v>12</v>
      </c>
    </row>
    <row r="3671" spans="1:10" x14ac:dyDescent="0.25">
      <c r="A3671" t="s">
        <v>31073</v>
      </c>
      <c r="B3671" t="s">
        <v>26650</v>
      </c>
      <c r="C3671" t="s">
        <v>23076</v>
      </c>
      <c r="D3671" t="s">
        <v>23188</v>
      </c>
      <c r="E3671" t="s">
        <v>31012</v>
      </c>
      <c r="F3671" t="s">
        <v>31071</v>
      </c>
      <c r="H3671">
        <v>22696357</v>
      </c>
      <c r="I3671" t="s">
        <v>31074</v>
      </c>
      <c r="J3671" t="s">
        <v>12</v>
      </c>
    </row>
    <row r="3672" spans="1:10" x14ac:dyDescent="0.25">
      <c r="A3672" t="s">
        <v>31075</v>
      </c>
      <c r="B3672" t="s">
        <v>26650</v>
      </c>
      <c r="C3672" t="s">
        <v>23076</v>
      </c>
      <c r="D3672" t="s">
        <v>23188</v>
      </c>
      <c r="E3672" t="s">
        <v>31012</v>
      </c>
      <c r="F3672" t="s">
        <v>31071</v>
      </c>
      <c r="H3672">
        <v>22696362</v>
      </c>
      <c r="I3672" t="s">
        <v>31076</v>
      </c>
      <c r="J3672" t="s">
        <v>12</v>
      </c>
    </row>
    <row r="3673" spans="1:10" x14ac:dyDescent="0.25">
      <c r="A3673" t="s">
        <v>31077</v>
      </c>
      <c r="B3673" t="s">
        <v>26650</v>
      </c>
      <c r="C3673" t="s">
        <v>23076</v>
      </c>
      <c r="D3673" t="s">
        <v>23188</v>
      </c>
      <c r="E3673" t="s">
        <v>31012</v>
      </c>
      <c r="F3673" t="s">
        <v>31071</v>
      </c>
      <c r="H3673">
        <v>22696368</v>
      </c>
      <c r="I3673" t="s">
        <v>31078</v>
      </c>
      <c r="J3673" t="s">
        <v>12</v>
      </c>
    </row>
    <row r="3674" spans="1:10" x14ac:dyDescent="0.25">
      <c r="A3674" t="s">
        <v>31079</v>
      </c>
      <c r="B3674" t="s">
        <v>26650</v>
      </c>
      <c r="C3674" t="s">
        <v>23076</v>
      </c>
      <c r="D3674" t="s">
        <v>23188</v>
      </c>
      <c r="E3674" t="s">
        <v>31012</v>
      </c>
      <c r="F3674" t="s">
        <v>31071</v>
      </c>
      <c r="H3674">
        <v>22696373</v>
      </c>
      <c r="I3674" t="s">
        <v>31080</v>
      </c>
      <c r="J3674" t="s">
        <v>23225</v>
      </c>
    </row>
    <row r="3675" spans="1:10" x14ac:dyDescent="0.25">
      <c r="A3675" t="s">
        <v>31081</v>
      </c>
      <c r="B3675" t="s">
        <v>26650</v>
      </c>
      <c r="C3675" t="s">
        <v>23076</v>
      </c>
      <c r="D3675" t="s">
        <v>23188</v>
      </c>
      <c r="E3675" t="s">
        <v>31012</v>
      </c>
      <c r="F3675" t="s">
        <v>31071</v>
      </c>
      <c r="H3675">
        <v>22696380</v>
      </c>
      <c r="I3675" t="s">
        <v>31082</v>
      </c>
      <c r="J3675" t="s">
        <v>23200</v>
      </c>
    </row>
    <row r="3676" spans="1:10" x14ac:dyDescent="0.25">
      <c r="A3676" t="s">
        <v>31083</v>
      </c>
      <c r="B3676" t="s">
        <v>26650</v>
      </c>
      <c r="C3676" t="s">
        <v>23076</v>
      </c>
      <c r="D3676" t="s">
        <v>23188</v>
      </c>
      <c r="E3676" t="s">
        <v>31012</v>
      </c>
      <c r="F3676" t="s">
        <v>31071</v>
      </c>
      <c r="H3676">
        <v>22696388</v>
      </c>
      <c r="I3676" t="s">
        <v>31084</v>
      </c>
      <c r="J3676" t="s">
        <v>12</v>
      </c>
    </row>
    <row r="3677" spans="1:10" x14ac:dyDescent="0.25">
      <c r="A3677" t="s">
        <v>31085</v>
      </c>
      <c r="B3677" t="s">
        <v>26650</v>
      </c>
      <c r="C3677" t="s">
        <v>23076</v>
      </c>
      <c r="D3677" t="s">
        <v>23188</v>
      </c>
      <c r="E3677" t="s">
        <v>31012</v>
      </c>
      <c r="F3677" t="s">
        <v>31071</v>
      </c>
      <c r="H3677">
        <v>22696391</v>
      </c>
      <c r="I3677" t="s">
        <v>31086</v>
      </c>
      <c r="J3677" t="s">
        <v>12</v>
      </c>
    </row>
    <row r="3678" spans="1:10" x14ac:dyDescent="0.25">
      <c r="A3678" t="s">
        <v>31087</v>
      </c>
      <c r="B3678" t="s">
        <v>26650</v>
      </c>
      <c r="C3678" t="s">
        <v>23076</v>
      </c>
      <c r="D3678" t="s">
        <v>23188</v>
      </c>
      <c r="E3678" t="s">
        <v>31012</v>
      </c>
      <c r="F3678" t="s">
        <v>31071</v>
      </c>
      <c r="H3678">
        <v>22696395</v>
      </c>
      <c r="I3678" t="s">
        <v>31088</v>
      </c>
      <c r="J3678" t="s">
        <v>12</v>
      </c>
    </row>
    <row r="3679" spans="1:10" x14ac:dyDescent="0.25">
      <c r="A3679" t="s">
        <v>31089</v>
      </c>
      <c r="B3679" t="s">
        <v>26650</v>
      </c>
      <c r="C3679" t="s">
        <v>23076</v>
      </c>
      <c r="D3679" t="s">
        <v>23188</v>
      </c>
      <c r="E3679" t="s">
        <v>31012</v>
      </c>
      <c r="F3679" t="s">
        <v>31071</v>
      </c>
      <c r="H3679">
        <v>22696398</v>
      </c>
      <c r="I3679" t="s">
        <v>31090</v>
      </c>
      <c r="J3679" t="s">
        <v>12</v>
      </c>
    </row>
    <row r="3680" spans="1:10" x14ac:dyDescent="0.25">
      <c r="A3680" t="s">
        <v>31091</v>
      </c>
      <c r="B3680" t="s">
        <v>26650</v>
      </c>
      <c r="C3680" t="s">
        <v>23076</v>
      </c>
      <c r="D3680" t="s">
        <v>23188</v>
      </c>
      <c r="E3680" t="s">
        <v>31012</v>
      </c>
      <c r="F3680" t="s">
        <v>31071</v>
      </c>
      <c r="H3680">
        <v>22696402</v>
      </c>
      <c r="I3680" t="s">
        <v>31092</v>
      </c>
      <c r="J3680" t="s">
        <v>12</v>
      </c>
    </row>
    <row r="3681" spans="1:10" x14ac:dyDescent="0.25">
      <c r="A3681" t="s">
        <v>31093</v>
      </c>
      <c r="B3681" t="s">
        <v>26650</v>
      </c>
      <c r="C3681" t="s">
        <v>23076</v>
      </c>
      <c r="D3681" t="s">
        <v>23188</v>
      </c>
      <c r="E3681" t="s">
        <v>31012</v>
      </c>
      <c r="F3681" t="s">
        <v>31071</v>
      </c>
      <c r="H3681">
        <v>22696406</v>
      </c>
      <c r="I3681" t="s">
        <v>31094</v>
      </c>
      <c r="J3681" t="s">
        <v>12</v>
      </c>
    </row>
    <row r="3682" spans="1:10" x14ac:dyDescent="0.25">
      <c r="A3682" t="s">
        <v>31095</v>
      </c>
      <c r="B3682" t="s">
        <v>26650</v>
      </c>
      <c r="C3682" t="s">
        <v>23076</v>
      </c>
      <c r="D3682" t="s">
        <v>23188</v>
      </c>
      <c r="E3682" t="s">
        <v>31012</v>
      </c>
      <c r="F3682" t="s">
        <v>31071</v>
      </c>
      <c r="H3682">
        <v>22696410</v>
      </c>
      <c r="I3682" t="s">
        <v>31096</v>
      </c>
      <c r="J3682" t="s">
        <v>12</v>
      </c>
    </row>
    <row r="3683" spans="1:10" x14ac:dyDescent="0.25">
      <c r="A3683" t="s">
        <v>31097</v>
      </c>
      <c r="B3683" t="s">
        <v>26650</v>
      </c>
      <c r="C3683" t="s">
        <v>23076</v>
      </c>
      <c r="D3683" t="s">
        <v>23188</v>
      </c>
      <c r="E3683" t="s">
        <v>31012</v>
      </c>
      <c r="F3683" t="s">
        <v>31071</v>
      </c>
      <c r="H3683">
        <v>22696414</v>
      </c>
      <c r="I3683" t="s">
        <v>31098</v>
      </c>
      <c r="J3683" t="s">
        <v>12</v>
      </c>
    </row>
    <row r="3684" spans="1:10" x14ac:dyDescent="0.25">
      <c r="A3684" t="s">
        <v>31099</v>
      </c>
      <c r="B3684" t="s">
        <v>26650</v>
      </c>
      <c r="C3684" t="s">
        <v>23076</v>
      </c>
      <c r="D3684" t="s">
        <v>23188</v>
      </c>
      <c r="E3684" t="s">
        <v>31012</v>
      </c>
      <c r="F3684" t="s">
        <v>31071</v>
      </c>
      <c r="H3684">
        <v>22696432</v>
      </c>
      <c r="I3684" t="s">
        <v>31100</v>
      </c>
      <c r="J3684" t="s">
        <v>23220</v>
      </c>
    </row>
    <row r="3685" spans="1:10" x14ac:dyDescent="0.25">
      <c r="A3685" t="s">
        <v>31101</v>
      </c>
      <c r="B3685" t="s">
        <v>26650</v>
      </c>
      <c r="C3685" t="s">
        <v>23076</v>
      </c>
      <c r="D3685" t="s">
        <v>23188</v>
      </c>
      <c r="E3685" t="s">
        <v>31012</v>
      </c>
      <c r="F3685" t="s">
        <v>31071</v>
      </c>
      <c r="H3685">
        <v>22696437</v>
      </c>
      <c r="I3685" t="s">
        <v>31102</v>
      </c>
      <c r="J3685" t="s">
        <v>12</v>
      </c>
    </row>
    <row r="3686" spans="1:10" x14ac:dyDescent="0.25">
      <c r="A3686" t="s">
        <v>31103</v>
      </c>
      <c r="B3686" t="s">
        <v>26650</v>
      </c>
      <c r="C3686" t="s">
        <v>23076</v>
      </c>
      <c r="D3686" t="s">
        <v>23188</v>
      </c>
      <c r="E3686" t="s">
        <v>31012</v>
      </c>
      <c r="F3686" t="s">
        <v>31071</v>
      </c>
      <c r="H3686">
        <v>22696442</v>
      </c>
      <c r="I3686" t="s">
        <v>31104</v>
      </c>
      <c r="J3686" t="s">
        <v>12</v>
      </c>
    </row>
    <row r="3687" spans="1:10" x14ac:dyDescent="0.25">
      <c r="A3687" t="s">
        <v>31105</v>
      </c>
      <c r="B3687" t="s">
        <v>26650</v>
      </c>
      <c r="C3687" t="s">
        <v>23076</v>
      </c>
      <c r="D3687" t="s">
        <v>23188</v>
      </c>
      <c r="E3687" t="s">
        <v>31012</v>
      </c>
      <c r="F3687" t="s">
        <v>31071</v>
      </c>
      <c r="H3687">
        <v>22696446</v>
      </c>
      <c r="I3687" t="s">
        <v>31106</v>
      </c>
      <c r="J3687" t="s">
        <v>23220</v>
      </c>
    </row>
    <row r="3688" spans="1:10" x14ac:dyDescent="0.25">
      <c r="A3688" t="s">
        <v>31107</v>
      </c>
      <c r="B3688" t="s">
        <v>26650</v>
      </c>
      <c r="C3688" t="s">
        <v>23076</v>
      </c>
      <c r="D3688" t="s">
        <v>23188</v>
      </c>
      <c r="E3688" t="s">
        <v>31012</v>
      </c>
      <c r="F3688" t="s">
        <v>31071</v>
      </c>
      <c r="H3688">
        <v>22696450</v>
      </c>
      <c r="I3688" t="s">
        <v>31108</v>
      </c>
      <c r="J3688" t="s">
        <v>12</v>
      </c>
    </row>
    <row r="3689" spans="1:10" x14ac:dyDescent="0.25">
      <c r="A3689" t="s">
        <v>31109</v>
      </c>
      <c r="B3689" t="s">
        <v>26650</v>
      </c>
      <c r="C3689" t="s">
        <v>23076</v>
      </c>
      <c r="D3689" t="s">
        <v>23188</v>
      </c>
      <c r="E3689" t="s">
        <v>31012</v>
      </c>
      <c r="F3689" t="s">
        <v>31071</v>
      </c>
      <c r="H3689">
        <v>22696453</v>
      </c>
      <c r="I3689" t="s">
        <v>31110</v>
      </c>
      <c r="J3689" t="s">
        <v>12</v>
      </c>
    </row>
    <row r="3690" spans="1:10" x14ac:dyDescent="0.25">
      <c r="A3690" t="s">
        <v>31111</v>
      </c>
      <c r="B3690" t="s">
        <v>26650</v>
      </c>
      <c r="C3690" t="s">
        <v>23076</v>
      </c>
      <c r="D3690" t="s">
        <v>23188</v>
      </c>
      <c r="E3690" t="s">
        <v>31012</v>
      </c>
      <c r="F3690" t="s">
        <v>31071</v>
      </c>
      <c r="H3690">
        <v>22696457</v>
      </c>
      <c r="I3690" t="s">
        <v>31112</v>
      </c>
      <c r="J3690" t="s">
        <v>12</v>
      </c>
    </row>
    <row r="3691" spans="1:10" x14ac:dyDescent="0.25">
      <c r="A3691" t="s">
        <v>31113</v>
      </c>
      <c r="B3691" t="s">
        <v>26650</v>
      </c>
      <c r="C3691" t="s">
        <v>23076</v>
      </c>
      <c r="D3691" t="s">
        <v>23188</v>
      </c>
      <c r="E3691" t="s">
        <v>31012</v>
      </c>
      <c r="F3691" t="s">
        <v>31071</v>
      </c>
      <c r="H3691">
        <v>22696460</v>
      </c>
      <c r="I3691" t="s">
        <v>31114</v>
      </c>
      <c r="J3691" t="s">
        <v>12</v>
      </c>
    </row>
    <row r="3692" spans="1:10" x14ac:dyDescent="0.25">
      <c r="A3692" t="s">
        <v>31115</v>
      </c>
      <c r="B3692" t="s">
        <v>26650</v>
      </c>
      <c r="C3692" t="s">
        <v>23076</v>
      </c>
      <c r="D3692" t="s">
        <v>23188</v>
      </c>
      <c r="E3692" t="s">
        <v>31012</v>
      </c>
      <c r="F3692" t="s">
        <v>31071</v>
      </c>
      <c r="H3692">
        <v>22696466</v>
      </c>
      <c r="I3692" t="s">
        <v>31116</v>
      </c>
      <c r="J3692" t="s">
        <v>12</v>
      </c>
    </row>
    <row r="3693" spans="1:10" x14ac:dyDescent="0.25">
      <c r="A3693" t="s">
        <v>31117</v>
      </c>
      <c r="B3693" t="s">
        <v>26650</v>
      </c>
      <c r="C3693" t="s">
        <v>23076</v>
      </c>
      <c r="D3693" t="s">
        <v>23188</v>
      </c>
      <c r="E3693" t="s">
        <v>31012</v>
      </c>
      <c r="F3693" t="s">
        <v>31071</v>
      </c>
      <c r="H3693">
        <v>22696470</v>
      </c>
      <c r="I3693" t="s">
        <v>31118</v>
      </c>
      <c r="J3693" t="s">
        <v>12</v>
      </c>
    </row>
    <row r="3694" spans="1:10" x14ac:dyDescent="0.25">
      <c r="A3694" t="s">
        <v>31119</v>
      </c>
      <c r="B3694" t="s">
        <v>26650</v>
      </c>
      <c r="C3694" t="s">
        <v>23076</v>
      </c>
      <c r="D3694" t="s">
        <v>23188</v>
      </c>
      <c r="E3694" t="s">
        <v>31012</v>
      </c>
      <c r="F3694" t="s">
        <v>31071</v>
      </c>
      <c r="H3694">
        <v>22696473</v>
      </c>
      <c r="I3694" t="s">
        <v>31120</v>
      </c>
      <c r="J3694" t="s">
        <v>12</v>
      </c>
    </row>
    <row r="3695" spans="1:10" x14ac:dyDescent="0.25">
      <c r="A3695" t="s">
        <v>31121</v>
      </c>
      <c r="B3695" t="s">
        <v>26650</v>
      </c>
      <c r="C3695" t="s">
        <v>23076</v>
      </c>
      <c r="D3695" t="s">
        <v>23188</v>
      </c>
      <c r="E3695" t="s">
        <v>31012</v>
      </c>
      <c r="F3695" t="s">
        <v>31071</v>
      </c>
      <c r="H3695">
        <v>22696476</v>
      </c>
      <c r="I3695" t="s">
        <v>31122</v>
      </c>
      <c r="J3695" t="s">
        <v>23220</v>
      </c>
    </row>
    <row r="3696" spans="1:10" x14ac:dyDescent="0.25">
      <c r="A3696" t="s">
        <v>31123</v>
      </c>
      <c r="B3696" t="s">
        <v>26650</v>
      </c>
      <c r="C3696" t="s">
        <v>23076</v>
      </c>
      <c r="D3696" t="s">
        <v>23188</v>
      </c>
      <c r="E3696" t="s">
        <v>31012</v>
      </c>
      <c r="F3696" t="s">
        <v>31071</v>
      </c>
      <c r="H3696">
        <v>22696479</v>
      </c>
      <c r="I3696" t="s">
        <v>31124</v>
      </c>
      <c r="J3696" t="s">
        <v>23200</v>
      </c>
    </row>
    <row r="3697" spans="1:10" x14ac:dyDescent="0.25">
      <c r="A3697" t="s">
        <v>31125</v>
      </c>
      <c r="B3697" t="s">
        <v>26650</v>
      </c>
      <c r="C3697" t="s">
        <v>23076</v>
      </c>
      <c r="D3697" t="s">
        <v>23188</v>
      </c>
      <c r="E3697" t="s">
        <v>31012</v>
      </c>
      <c r="F3697" t="s">
        <v>31071</v>
      </c>
      <c r="H3697">
        <v>22696484</v>
      </c>
      <c r="I3697" t="s">
        <v>31126</v>
      </c>
      <c r="J3697" t="s">
        <v>12</v>
      </c>
    </row>
    <row r="3698" spans="1:10" x14ac:dyDescent="0.25">
      <c r="A3698" t="s">
        <v>31127</v>
      </c>
      <c r="B3698" t="s">
        <v>26650</v>
      </c>
      <c r="C3698" t="s">
        <v>23076</v>
      </c>
      <c r="D3698" t="s">
        <v>23188</v>
      </c>
      <c r="E3698" t="s">
        <v>31012</v>
      </c>
      <c r="F3698" t="s">
        <v>31071</v>
      </c>
      <c r="H3698">
        <v>22696487</v>
      </c>
      <c r="I3698" t="s">
        <v>31128</v>
      </c>
      <c r="J3698" t="s">
        <v>12</v>
      </c>
    </row>
    <row r="3699" spans="1:10" x14ac:dyDescent="0.25">
      <c r="A3699" t="s">
        <v>31129</v>
      </c>
      <c r="B3699" t="s">
        <v>26650</v>
      </c>
      <c r="C3699" t="s">
        <v>23076</v>
      </c>
      <c r="D3699" t="s">
        <v>23188</v>
      </c>
      <c r="E3699" t="s">
        <v>31012</v>
      </c>
      <c r="F3699" t="s">
        <v>31071</v>
      </c>
      <c r="H3699">
        <v>22696492</v>
      </c>
      <c r="I3699" t="s">
        <v>31130</v>
      </c>
      <c r="J3699" t="s">
        <v>23220</v>
      </c>
    </row>
    <row r="3700" spans="1:10" x14ac:dyDescent="0.25">
      <c r="A3700" t="s">
        <v>31131</v>
      </c>
      <c r="B3700" t="s">
        <v>26650</v>
      </c>
      <c r="C3700" t="s">
        <v>23076</v>
      </c>
      <c r="D3700" t="s">
        <v>23188</v>
      </c>
      <c r="E3700" t="s">
        <v>31012</v>
      </c>
      <c r="F3700" t="s">
        <v>31071</v>
      </c>
      <c r="H3700">
        <v>22696495</v>
      </c>
      <c r="I3700" t="s">
        <v>31132</v>
      </c>
      <c r="J3700" t="s">
        <v>23225</v>
      </c>
    </row>
    <row r="3701" spans="1:10" x14ac:dyDescent="0.25">
      <c r="A3701" t="s">
        <v>31133</v>
      </c>
      <c r="B3701" t="s">
        <v>26650</v>
      </c>
      <c r="C3701" t="s">
        <v>23076</v>
      </c>
      <c r="D3701" t="s">
        <v>23188</v>
      </c>
      <c r="E3701" t="s">
        <v>31012</v>
      </c>
      <c r="F3701" t="s">
        <v>31071</v>
      </c>
      <c r="H3701">
        <v>22696500</v>
      </c>
      <c r="I3701" t="s">
        <v>31134</v>
      </c>
      <c r="J3701" t="s">
        <v>12</v>
      </c>
    </row>
    <row r="3702" spans="1:10" x14ac:dyDescent="0.25">
      <c r="A3702" t="s">
        <v>31135</v>
      </c>
      <c r="B3702" t="s">
        <v>26650</v>
      </c>
      <c r="C3702" t="s">
        <v>23076</v>
      </c>
      <c r="D3702" t="s">
        <v>23188</v>
      </c>
      <c r="E3702" t="s">
        <v>31012</v>
      </c>
      <c r="F3702" t="s">
        <v>31071</v>
      </c>
      <c r="H3702">
        <v>22696504</v>
      </c>
      <c r="I3702" t="s">
        <v>31136</v>
      </c>
      <c r="J3702" t="s">
        <v>12</v>
      </c>
    </row>
    <row r="3703" spans="1:10" x14ac:dyDescent="0.25">
      <c r="A3703" t="s">
        <v>31137</v>
      </c>
      <c r="B3703" t="s">
        <v>26650</v>
      </c>
      <c r="C3703" t="s">
        <v>23076</v>
      </c>
      <c r="D3703" t="s">
        <v>23188</v>
      </c>
      <c r="E3703" t="s">
        <v>31012</v>
      </c>
      <c r="F3703" t="s">
        <v>31071</v>
      </c>
      <c r="H3703">
        <v>22696516</v>
      </c>
      <c r="I3703" t="s">
        <v>31138</v>
      </c>
      <c r="J3703" t="s">
        <v>23220</v>
      </c>
    </row>
    <row r="3704" spans="1:10" x14ac:dyDescent="0.25">
      <c r="A3704" t="s">
        <v>31139</v>
      </c>
      <c r="B3704" t="s">
        <v>26650</v>
      </c>
      <c r="C3704" t="s">
        <v>23076</v>
      </c>
      <c r="D3704" t="s">
        <v>23188</v>
      </c>
      <c r="E3704" t="s">
        <v>31012</v>
      </c>
      <c r="F3704" t="s">
        <v>31071</v>
      </c>
      <c r="H3704">
        <v>22696523</v>
      </c>
      <c r="I3704" t="s">
        <v>31140</v>
      </c>
      <c r="J3704" t="s">
        <v>23200</v>
      </c>
    </row>
    <row r="3705" spans="1:10" x14ac:dyDescent="0.25">
      <c r="A3705" t="s">
        <v>31141</v>
      </c>
      <c r="B3705" t="s">
        <v>26650</v>
      </c>
      <c r="C3705" t="s">
        <v>23076</v>
      </c>
      <c r="D3705" t="s">
        <v>31142</v>
      </c>
      <c r="E3705" t="s">
        <v>31143</v>
      </c>
      <c r="F3705" t="s">
        <v>31144</v>
      </c>
      <c r="H3705">
        <v>22696649</v>
      </c>
      <c r="I3705" t="s">
        <v>31145</v>
      </c>
      <c r="J3705" t="s">
        <v>23225</v>
      </c>
    </row>
    <row r="3706" spans="1:10" x14ac:dyDescent="0.25">
      <c r="A3706" t="s">
        <v>31146</v>
      </c>
      <c r="B3706" t="s">
        <v>26650</v>
      </c>
      <c r="C3706" t="s">
        <v>23076</v>
      </c>
      <c r="D3706" t="s">
        <v>31142</v>
      </c>
      <c r="E3706" t="s">
        <v>31143</v>
      </c>
      <c r="F3706" t="s">
        <v>31147</v>
      </c>
      <c r="H3706">
        <v>22696657</v>
      </c>
      <c r="I3706" t="s">
        <v>31148</v>
      </c>
      <c r="J3706" t="s">
        <v>12</v>
      </c>
    </row>
    <row r="3707" spans="1:10" x14ac:dyDescent="0.25">
      <c r="A3707" t="s">
        <v>31149</v>
      </c>
      <c r="B3707" t="s">
        <v>26650</v>
      </c>
      <c r="C3707" t="s">
        <v>23076</v>
      </c>
      <c r="D3707" t="s">
        <v>31142</v>
      </c>
      <c r="E3707" t="s">
        <v>31143</v>
      </c>
      <c r="F3707" t="s">
        <v>31147</v>
      </c>
      <c r="H3707">
        <v>22696668</v>
      </c>
      <c r="I3707" t="s">
        <v>31150</v>
      </c>
      <c r="J3707" t="s">
        <v>23200</v>
      </c>
    </row>
    <row r="3708" spans="1:10" x14ac:dyDescent="0.25">
      <c r="A3708" t="s">
        <v>31151</v>
      </c>
      <c r="B3708" t="s">
        <v>26650</v>
      </c>
      <c r="C3708" t="s">
        <v>23076</v>
      </c>
      <c r="D3708" t="s">
        <v>31142</v>
      </c>
      <c r="E3708" t="s">
        <v>31143</v>
      </c>
      <c r="F3708" t="s">
        <v>31147</v>
      </c>
      <c r="H3708">
        <v>22696675</v>
      </c>
      <c r="I3708" t="s">
        <v>31152</v>
      </c>
      <c r="J3708" t="s">
        <v>12</v>
      </c>
    </row>
    <row r="3709" spans="1:10" x14ac:dyDescent="0.25">
      <c r="A3709" t="s">
        <v>31153</v>
      </c>
      <c r="B3709" t="s">
        <v>26650</v>
      </c>
      <c r="C3709" t="s">
        <v>23076</v>
      </c>
      <c r="D3709" t="s">
        <v>31142</v>
      </c>
      <c r="E3709" t="s">
        <v>31143</v>
      </c>
      <c r="F3709" t="s">
        <v>31154</v>
      </c>
      <c r="H3709">
        <v>22696683</v>
      </c>
      <c r="I3709" t="s">
        <v>31155</v>
      </c>
      <c r="J3709" t="s">
        <v>12</v>
      </c>
    </row>
    <row r="3710" spans="1:10" x14ac:dyDescent="0.25">
      <c r="A3710" t="s">
        <v>31156</v>
      </c>
      <c r="B3710" t="s">
        <v>26650</v>
      </c>
      <c r="C3710" t="s">
        <v>23076</v>
      </c>
      <c r="D3710" t="s">
        <v>31142</v>
      </c>
      <c r="E3710" t="s">
        <v>31143</v>
      </c>
      <c r="F3710" t="s">
        <v>31154</v>
      </c>
      <c r="H3710">
        <v>22696686</v>
      </c>
      <c r="I3710" t="s">
        <v>31157</v>
      </c>
      <c r="J3710" t="s">
        <v>12</v>
      </c>
    </row>
    <row r="3711" spans="1:10" x14ac:dyDescent="0.25">
      <c r="A3711" t="s">
        <v>31158</v>
      </c>
      <c r="B3711" t="s">
        <v>26650</v>
      </c>
      <c r="C3711" t="s">
        <v>23076</v>
      </c>
      <c r="D3711" t="s">
        <v>31142</v>
      </c>
      <c r="E3711" t="s">
        <v>31143</v>
      </c>
      <c r="F3711" t="s">
        <v>31154</v>
      </c>
      <c r="H3711">
        <v>22696694</v>
      </c>
      <c r="I3711" t="s">
        <v>31159</v>
      </c>
      <c r="J3711" t="s">
        <v>12</v>
      </c>
    </row>
    <row r="3712" spans="1:10" x14ac:dyDescent="0.25">
      <c r="A3712" t="s">
        <v>31160</v>
      </c>
      <c r="B3712" t="s">
        <v>26650</v>
      </c>
      <c r="C3712" t="s">
        <v>23076</v>
      </c>
      <c r="D3712" t="s">
        <v>31142</v>
      </c>
      <c r="E3712" t="s">
        <v>31143</v>
      </c>
      <c r="F3712" t="s">
        <v>31154</v>
      </c>
      <c r="H3712">
        <v>22696698</v>
      </c>
      <c r="I3712" t="s">
        <v>31161</v>
      </c>
      <c r="J3712" t="s">
        <v>12</v>
      </c>
    </row>
    <row r="3713" spans="1:10" x14ac:dyDescent="0.25">
      <c r="A3713" t="s">
        <v>31162</v>
      </c>
      <c r="B3713" t="s">
        <v>26650</v>
      </c>
      <c r="C3713" t="s">
        <v>23076</v>
      </c>
      <c r="D3713" t="s">
        <v>31142</v>
      </c>
      <c r="E3713" t="s">
        <v>31163</v>
      </c>
      <c r="F3713" t="s">
        <v>31164</v>
      </c>
      <c r="H3713">
        <v>22696725</v>
      </c>
      <c r="I3713" t="s">
        <v>31165</v>
      </c>
      <c r="J3713" t="s">
        <v>12</v>
      </c>
    </row>
    <row r="3714" spans="1:10" x14ac:dyDescent="0.25">
      <c r="A3714" t="s">
        <v>31166</v>
      </c>
      <c r="B3714" t="s">
        <v>26650</v>
      </c>
      <c r="C3714" t="s">
        <v>23076</v>
      </c>
      <c r="D3714" t="s">
        <v>31142</v>
      </c>
      <c r="E3714" t="s">
        <v>31163</v>
      </c>
      <c r="F3714" t="s">
        <v>31164</v>
      </c>
      <c r="H3714">
        <v>22696730</v>
      </c>
      <c r="I3714" t="s">
        <v>31167</v>
      </c>
      <c r="J3714" t="s">
        <v>23220</v>
      </c>
    </row>
    <row r="3715" spans="1:10" x14ac:dyDescent="0.25">
      <c r="A3715" t="s">
        <v>31168</v>
      </c>
      <c r="B3715" t="s">
        <v>26650</v>
      </c>
      <c r="C3715" t="s">
        <v>23076</v>
      </c>
      <c r="D3715" t="s">
        <v>31142</v>
      </c>
      <c r="E3715" t="s">
        <v>31163</v>
      </c>
      <c r="F3715" t="s">
        <v>31164</v>
      </c>
      <c r="H3715">
        <v>22696734</v>
      </c>
      <c r="I3715" t="s">
        <v>31169</v>
      </c>
      <c r="J3715" t="s">
        <v>12</v>
      </c>
    </row>
    <row r="3716" spans="1:10" x14ac:dyDescent="0.25">
      <c r="A3716" t="s">
        <v>31170</v>
      </c>
      <c r="B3716" t="s">
        <v>26650</v>
      </c>
      <c r="C3716" t="s">
        <v>23076</v>
      </c>
      <c r="D3716" t="s">
        <v>31142</v>
      </c>
      <c r="E3716" t="s">
        <v>31163</v>
      </c>
      <c r="F3716" t="s">
        <v>31164</v>
      </c>
      <c r="H3716">
        <v>22696740</v>
      </c>
      <c r="I3716" t="s">
        <v>31171</v>
      </c>
      <c r="J3716" t="s">
        <v>12</v>
      </c>
    </row>
    <row r="3717" spans="1:10" x14ac:dyDescent="0.25">
      <c r="A3717" t="s">
        <v>31172</v>
      </c>
      <c r="B3717" t="s">
        <v>26650</v>
      </c>
      <c r="C3717" t="s">
        <v>23076</v>
      </c>
      <c r="D3717" t="s">
        <v>31142</v>
      </c>
      <c r="E3717" t="s">
        <v>31163</v>
      </c>
      <c r="F3717" t="s">
        <v>31164</v>
      </c>
      <c r="H3717">
        <v>22696743</v>
      </c>
      <c r="I3717" t="s">
        <v>31173</v>
      </c>
      <c r="J3717" t="s">
        <v>12</v>
      </c>
    </row>
    <row r="3718" spans="1:10" x14ac:dyDescent="0.25">
      <c r="A3718" t="s">
        <v>31174</v>
      </c>
      <c r="B3718" t="s">
        <v>26650</v>
      </c>
      <c r="C3718" t="s">
        <v>23076</v>
      </c>
      <c r="D3718" t="s">
        <v>31142</v>
      </c>
      <c r="E3718" t="s">
        <v>31163</v>
      </c>
      <c r="F3718" t="s">
        <v>31175</v>
      </c>
      <c r="H3718">
        <v>22696750</v>
      </c>
      <c r="I3718" t="s">
        <v>31176</v>
      </c>
      <c r="J3718" t="s">
        <v>26988</v>
      </c>
    </row>
    <row r="3719" spans="1:10" x14ac:dyDescent="0.25">
      <c r="A3719" t="s">
        <v>31177</v>
      </c>
      <c r="B3719" t="s">
        <v>26650</v>
      </c>
      <c r="C3719" t="s">
        <v>23076</v>
      </c>
      <c r="D3719" t="s">
        <v>31142</v>
      </c>
      <c r="E3719" t="s">
        <v>31163</v>
      </c>
      <c r="F3719" t="s">
        <v>31175</v>
      </c>
      <c r="H3719">
        <v>22696753</v>
      </c>
      <c r="I3719" t="s">
        <v>31178</v>
      </c>
      <c r="J3719" t="s">
        <v>12</v>
      </c>
    </row>
    <row r="3720" spans="1:10" x14ac:dyDescent="0.25">
      <c r="A3720" t="s">
        <v>31179</v>
      </c>
      <c r="B3720" t="s">
        <v>26650</v>
      </c>
      <c r="C3720" t="s">
        <v>23076</v>
      </c>
      <c r="D3720" t="s">
        <v>31142</v>
      </c>
      <c r="E3720" t="s">
        <v>31163</v>
      </c>
      <c r="F3720" t="s">
        <v>31175</v>
      </c>
      <c r="H3720">
        <v>22696756</v>
      </c>
      <c r="I3720" t="s">
        <v>31180</v>
      </c>
      <c r="J3720" t="s">
        <v>23200</v>
      </c>
    </row>
    <row r="3721" spans="1:10" x14ac:dyDescent="0.25">
      <c r="A3721" t="s">
        <v>31181</v>
      </c>
      <c r="B3721" t="s">
        <v>26650</v>
      </c>
      <c r="C3721" t="s">
        <v>23076</v>
      </c>
      <c r="D3721" t="s">
        <v>31142</v>
      </c>
      <c r="E3721" t="s">
        <v>31163</v>
      </c>
      <c r="F3721" t="s">
        <v>31175</v>
      </c>
      <c r="H3721">
        <v>22696766</v>
      </c>
      <c r="I3721" t="s">
        <v>31182</v>
      </c>
      <c r="J3721" t="s">
        <v>23225</v>
      </c>
    </row>
    <row r="3722" spans="1:10" x14ac:dyDescent="0.25">
      <c r="A3722" t="s">
        <v>31183</v>
      </c>
      <c r="B3722" t="s">
        <v>26650</v>
      </c>
      <c r="C3722" t="s">
        <v>23076</v>
      </c>
      <c r="D3722" t="s">
        <v>31142</v>
      </c>
      <c r="E3722" t="s">
        <v>31163</v>
      </c>
      <c r="F3722" t="s">
        <v>31175</v>
      </c>
      <c r="H3722">
        <v>22696770</v>
      </c>
      <c r="I3722" t="s">
        <v>31184</v>
      </c>
      <c r="J3722" t="s">
        <v>12</v>
      </c>
    </row>
    <row r="3723" spans="1:10" x14ac:dyDescent="0.25">
      <c r="A3723" t="s">
        <v>31185</v>
      </c>
      <c r="B3723" t="s">
        <v>26650</v>
      </c>
      <c r="C3723" t="s">
        <v>23076</v>
      </c>
      <c r="D3723" t="s">
        <v>31142</v>
      </c>
      <c r="E3723" t="s">
        <v>31163</v>
      </c>
      <c r="F3723" t="s">
        <v>31175</v>
      </c>
      <c r="H3723">
        <v>22696773</v>
      </c>
      <c r="I3723" t="s">
        <v>31186</v>
      </c>
      <c r="J3723" t="s">
        <v>12</v>
      </c>
    </row>
    <row r="3724" spans="1:10" x14ac:dyDescent="0.25">
      <c r="A3724" t="s">
        <v>31187</v>
      </c>
      <c r="B3724" t="s">
        <v>26650</v>
      </c>
      <c r="C3724" t="s">
        <v>23076</v>
      </c>
      <c r="D3724" t="s">
        <v>31142</v>
      </c>
      <c r="E3724" t="s">
        <v>31163</v>
      </c>
      <c r="F3724" t="s">
        <v>31175</v>
      </c>
      <c r="H3724">
        <v>22696776</v>
      </c>
      <c r="I3724" t="s">
        <v>31188</v>
      </c>
      <c r="J3724" t="s">
        <v>12</v>
      </c>
    </row>
    <row r="3725" spans="1:10" x14ac:dyDescent="0.25">
      <c r="A3725" t="s">
        <v>31189</v>
      </c>
      <c r="B3725" t="s">
        <v>26650</v>
      </c>
      <c r="C3725" t="s">
        <v>23076</v>
      </c>
      <c r="D3725" t="s">
        <v>31142</v>
      </c>
      <c r="E3725" t="s">
        <v>31163</v>
      </c>
      <c r="F3725" t="s">
        <v>31175</v>
      </c>
      <c r="H3725">
        <v>22696779</v>
      </c>
      <c r="I3725" t="s">
        <v>31190</v>
      </c>
      <c r="J3725" t="s">
        <v>12</v>
      </c>
    </row>
    <row r="3726" spans="1:10" x14ac:dyDescent="0.25">
      <c r="A3726" t="s">
        <v>31191</v>
      </c>
      <c r="B3726" t="s">
        <v>26650</v>
      </c>
      <c r="C3726" t="s">
        <v>23076</v>
      </c>
      <c r="D3726" t="s">
        <v>31142</v>
      </c>
      <c r="E3726" t="s">
        <v>31163</v>
      </c>
      <c r="F3726" t="s">
        <v>31175</v>
      </c>
      <c r="H3726">
        <v>22696782</v>
      </c>
      <c r="I3726" t="s">
        <v>31192</v>
      </c>
      <c r="J3726" t="s">
        <v>12</v>
      </c>
    </row>
    <row r="3727" spans="1:10" x14ac:dyDescent="0.25">
      <c r="A3727" t="s">
        <v>31193</v>
      </c>
      <c r="B3727" t="s">
        <v>26650</v>
      </c>
      <c r="C3727" t="s">
        <v>23076</v>
      </c>
      <c r="D3727" t="s">
        <v>31142</v>
      </c>
      <c r="E3727" t="s">
        <v>31163</v>
      </c>
      <c r="F3727" t="s">
        <v>31175</v>
      </c>
      <c r="H3727">
        <v>22696788</v>
      </c>
      <c r="I3727" t="s">
        <v>31194</v>
      </c>
      <c r="J3727" t="s">
        <v>12</v>
      </c>
    </row>
    <row r="3728" spans="1:10" x14ac:dyDescent="0.25">
      <c r="A3728" t="s">
        <v>31195</v>
      </c>
      <c r="B3728" t="s">
        <v>26650</v>
      </c>
      <c r="C3728" t="s">
        <v>23076</v>
      </c>
      <c r="D3728" t="s">
        <v>31142</v>
      </c>
      <c r="E3728" t="s">
        <v>31163</v>
      </c>
      <c r="F3728" t="s">
        <v>31175</v>
      </c>
      <c r="H3728">
        <v>22696792</v>
      </c>
      <c r="I3728" t="s">
        <v>31196</v>
      </c>
      <c r="J3728" t="s">
        <v>12</v>
      </c>
    </row>
    <row r="3729" spans="1:10" x14ac:dyDescent="0.25">
      <c r="A3729" t="s">
        <v>31197</v>
      </c>
      <c r="B3729" t="s">
        <v>26650</v>
      </c>
      <c r="C3729" t="s">
        <v>23076</v>
      </c>
      <c r="D3729" t="s">
        <v>31142</v>
      </c>
      <c r="E3729" t="s">
        <v>31163</v>
      </c>
      <c r="F3729" t="s">
        <v>31175</v>
      </c>
      <c r="H3729">
        <v>22696799</v>
      </c>
      <c r="I3729" t="s">
        <v>31198</v>
      </c>
      <c r="J3729" t="s">
        <v>12</v>
      </c>
    </row>
    <row r="3730" spans="1:10" x14ac:dyDescent="0.25">
      <c r="A3730" t="s">
        <v>31199</v>
      </c>
      <c r="B3730" t="s">
        <v>26650</v>
      </c>
      <c r="C3730" t="s">
        <v>23076</v>
      </c>
      <c r="D3730" t="s">
        <v>31142</v>
      </c>
      <c r="E3730" t="s">
        <v>31163</v>
      </c>
      <c r="F3730" t="s">
        <v>31175</v>
      </c>
      <c r="H3730">
        <v>22696802</v>
      </c>
      <c r="I3730" t="s">
        <v>31200</v>
      </c>
      <c r="J3730" t="s">
        <v>23200</v>
      </c>
    </row>
    <row r="3731" spans="1:10" x14ac:dyDescent="0.25">
      <c r="A3731" t="s">
        <v>31201</v>
      </c>
      <c r="B3731" t="s">
        <v>26650</v>
      </c>
      <c r="C3731" t="s">
        <v>23076</v>
      </c>
      <c r="D3731" t="s">
        <v>31142</v>
      </c>
      <c r="E3731" t="s">
        <v>31163</v>
      </c>
      <c r="F3731" t="s">
        <v>31175</v>
      </c>
      <c r="H3731">
        <v>22696806</v>
      </c>
      <c r="I3731" t="s">
        <v>31202</v>
      </c>
      <c r="J3731" t="s">
        <v>23225</v>
      </c>
    </row>
    <row r="3732" spans="1:10" x14ac:dyDescent="0.25">
      <c r="A3732" t="s">
        <v>31203</v>
      </c>
      <c r="B3732" t="s">
        <v>26650</v>
      </c>
      <c r="C3732" t="s">
        <v>23076</v>
      </c>
      <c r="D3732" t="s">
        <v>31142</v>
      </c>
      <c r="E3732" t="s">
        <v>31163</v>
      </c>
      <c r="F3732" t="s">
        <v>31175</v>
      </c>
      <c r="H3732">
        <v>22696810</v>
      </c>
      <c r="I3732" t="s">
        <v>31204</v>
      </c>
      <c r="J3732" t="s">
        <v>23220</v>
      </c>
    </row>
    <row r="3733" spans="1:10" x14ac:dyDescent="0.25">
      <c r="A3733" t="s">
        <v>31205</v>
      </c>
      <c r="B3733" t="s">
        <v>26650</v>
      </c>
      <c r="C3733" t="s">
        <v>23076</v>
      </c>
      <c r="D3733" t="s">
        <v>31142</v>
      </c>
      <c r="E3733" t="s">
        <v>31163</v>
      </c>
      <c r="F3733" t="s">
        <v>31175</v>
      </c>
      <c r="H3733">
        <v>22696813</v>
      </c>
      <c r="I3733" t="s">
        <v>31206</v>
      </c>
      <c r="J3733" t="s">
        <v>12</v>
      </c>
    </row>
    <row r="3734" spans="1:10" x14ac:dyDescent="0.25">
      <c r="A3734" t="s">
        <v>31207</v>
      </c>
      <c r="B3734" t="s">
        <v>26650</v>
      </c>
      <c r="C3734" t="s">
        <v>23076</v>
      </c>
      <c r="D3734" t="s">
        <v>31142</v>
      </c>
      <c r="E3734" t="s">
        <v>31163</v>
      </c>
      <c r="F3734" t="s">
        <v>31175</v>
      </c>
      <c r="H3734">
        <v>22696840</v>
      </c>
      <c r="I3734" t="s">
        <v>31208</v>
      </c>
      <c r="J3734" t="s">
        <v>23200</v>
      </c>
    </row>
    <row r="3735" spans="1:10" x14ac:dyDescent="0.25">
      <c r="A3735" t="s">
        <v>31209</v>
      </c>
      <c r="B3735" t="s">
        <v>26650</v>
      </c>
      <c r="C3735" t="s">
        <v>23076</v>
      </c>
      <c r="D3735" t="s">
        <v>31142</v>
      </c>
      <c r="E3735" t="s">
        <v>31163</v>
      </c>
      <c r="F3735" t="s">
        <v>31175</v>
      </c>
      <c r="H3735">
        <v>22696846</v>
      </c>
      <c r="I3735" t="s">
        <v>31210</v>
      </c>
      <c r="J3735" t="s">
        <v>23200</v>
      </c>
    </row>
    <row r="3736" spans="1:10" x14ac:dyDescent="0.25">
      <c r="A3736" t="s">
        <v>31211</v>
      </c>
      <c r="B3736" t="s">
        <v>26650</v>
      </c>
      <c r="C3736" t="s">
        <v>23076</v>
      </c>
      <c r="D3736" t="s">
        <v>31142</v>
      </c>
      <c r="E3736" t="s">
        <v>31163</v>
      </c>
      <c r="F3736" t="s">
        <v>31175</v>
      </c>
      <c r="H3736">
        <v>22696853</v>
      </c>
      <c r="I3736" t="s">
        <v>31212</v>
      </c>
      <c r="J3736" t="s">
        <v>23200</v>
      </c>
    </row>
    <row r="3737" spans="1:10" x14ac:dyDescent="0.25">
      <c r="A3737" t="s">
        <v>31213</v>
      </c>
      <c r="B3737" t="s">
        <v>26650</v>
      </c>
      <c r="C3737" t="s">
        <v>23076</v>
      </c>
      <c r="D3737" t="s">
        <v>31142</v>
      </c>
      <c r="E3737" t="s">
        <v>31163</v>
      </c>
      <c r="F3737" t="s">
        <v>31175</v>
      </c>
      <c r="H3737">
        <v>22696861</v>
      </c>
      <c r="I3737" t="s">
        <v>31214</v>
      </c>
      <c r="J3737" t="s">
        <v>23203</v>
      </c>
    </row>
    <row r="3738" spans="1:10" x14ac:dyDescent="0.25">
      <c r="A3738" t="s">
        <v>31215</v>
      </c>
      <c r="B3738" t="s">
        <v>26650</v>
      </c>
      <c r="C3738" t="s">
        <v>23076</v>
      </c>
      <c r="D3738" t="s">
        <v>31142</v>
      </c>
      <c r="E3738" t="s">
        <v>31163</v>
      </c>
      <c r="F3738" t="s">
        <v>31175</v>
      </c>
      <c r="H3738">
        <v>22696869</v>
      </c>
      <c r="I3738" t="s">
        <v>31216</v>
      </c>
      <c r="J3738" t="s">
        <v>23200</v>
      </c>
    </row>
    <row r="3739" spans="1:10" x14ac:dyDescent="0.25">
      <c r="A3739" t="s">
        <v>31217</v>
      </c>
      <c r="B3739" t="s">
        <v>26650</v>
      </c>
      <c r="C3739" t="s">
        <v>23076</v>
      </c>
      <c r="D3739" t="s">
        <v>31142</v>
      </c>
      <c r="E3739" t="s">
        <v>31163</v>
      </c>
      <c r="F3739" t="s">
        <v>31175</v>
      </c>
      <c r="H3739">
        <v>22696876</v>
      </c>
      <c r="I3739" t="s">
        <v>31218</v>
      </c>
      <c r="J3739" t="s">
        <v>23200</v>
      </c>
    </row>
    <row r="3740" spans="1:10" x14ac:dyDescent="0.25">
      <c r="A3740" t="s">
        <v>31219</v>
      </c>
      <c r="B3740" t="s">
        <v>26650</v>
      </c>
      <c r="C3740" t="s">
        <v>23076</v>
      </c>
      <c r="D3740" t="s">
        <v>31142</v>
      </c>
      <c r="E3740" t="s">
        <v>31163</v>
      </c>
      <c r="F3740" t="s">
        <v>31175</v>
      </c>
      <c r="H3740">
        <v>22696883</v>
      </c>
      <c r="I3740" t="s">
        <v>31220</v>
      </c>
      <c r="J3740" t="s">
        <v>12</v>
      </c>
    </row>
    <row r="3741" spans="1:10" x14ac:dyDescent="0.25">
      <c r="A3741" t="s">
        <v>31221</v>
      </c>
      <c r="B3741" t="s">
        <v>26650</v>
      </c>
      <c r="C3741" t="s">
        <v>23076</v>
      </c>
      <c r="D3741" t="s">
        <v>31142</v>
      </c>
      <c r="E3741" t="s">
        <v>31163</v>
      </c>
      <c r="F3741" t="s">
        <v>31175</v>
      </c>
      <c r="H3741">
        <v>22696887</v>
      </c>
      <c r="I3741" t="s">
        <v>31222</v>
      </c>
      <c r="J3741" t="s">
        <v>12</v>
      </c>
    </row>
    <row r="3742" spans="1:10" x14ac:dyDescent="0.25">
      <c r="A3742" t="s">
        <v>31223</v>
      </c>
      <c r="B3742" t="s">
        <v>26650</v>
      </c>
      <c r="C3742" t="s">
        <v>23076</v>
      </c>
      <c r="D3742" t="s">
        <v>31142</v>
      </c>
      <c r="E3742" t="s">
        <v>31163</v>
      </c>
      <c r="F3742" t="s">
        <v>31175</v>
      </c>
      <c r="H3742">
        <v>22696894</v>
      </c>
      <c r="I3742" t="s">
        <v>31224</v>
      </c>
      <c r="J3742" t="s">
        <v>12</v>
      </c>
    </row>
    <row r="3743" spans="1:10" x14ac:dyDescent="0.25">
      <c r="A3743" t="s">
        <v>31225</v>
      </c>
      <c r="B3743" t="s">
        <v>26650</v>
      </c>
      <c r="C3743" t="s">
        <v>23076</v>
      </c>
      <c r="D3743" t="s">
        <v>31142</v>
      </c>
      <c r="E3743" t="s">
        <v>31163</v>
      </c>
      <c r="F3743" t="s">
        <v>31175</v>
      </c>
      <c r="H3743">
        <v>22696898</v>
      </c>
      <c r="I3743" t="s">
        <v>31226</v>
      </c>
      <c r="J3743" t="s">
        <v>23220</v>
      </c>
    </row>
    <row r="3744" spans="1:10" x14ac:dyDescent="0.25">
      <c r="A3744" t="s">
        <v>31227</v>
      </c>
      <c r="B3744" t="s">
        <v>26650</v>
      </c>
      <c r="C3744" t="s">
        <v>23076</v>
      </c>
      <c r="D3744" t="s">
        <v>31142</v>
      </c>
      <c r="E3744" t="s">
        <v>31163</v>
      </c>
      <c r="F3744" t="s">
        <v>31175</v>
      </c>
      <c r="H3744">
        <v>22696901</v>
      </c>
      <c r="I3744" t="s">
        <v>31228</v>
      </c>
      <c r="J3744" t="s">
        <v>12</v>
      </c>
    </row>
    <row r="3745" spans="1:10" x14ac:dyDescent="0.25">
      <c r="A3745" t="s">
        <v>31229</v>
      </c>
      <c r="B3745" t="s">
        <v>26650</v>
      </c>
      <c r="C3745" t="s">
        <v>23076</v>
      </c>
      <c r="D3745" t="s">
        <v>31142</v>
      </c>
      <c r="E3745" t="s">
        <v>31163</v>
      </c>
      <c r="F3745" t="s">
        <v>31175</v>
      </c>
      <c r="H3745">
        <v>22696907</v>
      </c>
      <c r="I3745" t="s">
        <v>31230</v>
      </c>
      <c r="J3745" t="s">
        <v>23225</v>
      </c>
    </row>
    <row r="3746" spans="1:10" x14ac:dyDescent="0.25">
      <c r="A3746" t="s">
        <v>31231</v>
      </c>
      <c r="B3746" t="s">
        <v>26650</v>
      </c>
      <c r="C3746" t="s">
        <v>23076</v>
      </c>
      <c r="D3746" t="s">
        <v>31232</v>
      </c>
      <c r="E3746" t="s">
        <v>31233</v>
      </c>
      <c r="F3746" t="s">
        <v>31234</v>
      </c>
      <c r="H3746">
        <v>22696913</v>
      </c>
      <c r="I3746" t="s">
        <v>31235</v>
      </c>
      <c r="J3746" t="s">
        <v>12</v>
      </c>
    </row>
    <row r="3747" spans="1:10" x14ac:dyDescent="0.25">
      <c r="A3747" t="s">
        <v>31236</v>
      </c>
      <c r="B3747" t="s">
        <v>26650</v>
      </c>
      <c r="C3747" t="s">
        <v>23076</v>
      </c>
      <c r="D3747" t="s">
        <v>31232</v>
      </c>
      <c r="E3747" t="s">
        <v>31233</v>
      </c>
      <c r="F3747" t="s">
        <v>31237</v>
      </c>
      <c r="H3747">
        <v>22696916</v>
      </c>
      <c r="I3747" t="s">
        <v>31238</v>
      </c>
      <c r="J3747" t="s">
        <v>23220</v>
      </c>
    </row>
    <row r="3748" spans="1:10" x14ac:dyDescent="0.25">
      <c r="A3748" t="s">
        <v>31239</v>
      </c>
      <c r="B3748" t="s">
        <v>26650</v>
      </c>
      <c r="C3748" t="s">
        <v>23076</v>
      </c>
      <c r="D3748" t="s">
        <v>31232</v>
      </c>
      <c r="E3748" t="s">
        <v>31233</v>
      </c>
      <c r="F3748" t="s">
        <v>31237</v>
      </c>
      <c r="H3748">
        <v>22696922</v>
      </c>
      <c r="I3748" t="s">
        <v>31240</v>
      </c>
      <c r="J3748" t="s">
        <v>23200</v>
      </c>
    </row>
    <row r="3749" spans="1:10" x14ac:dyDescent="0.25">
      <c r="A3749" t="s">
        <v>31241</v>
      </c>
      <c r="B3749" t="s">
        <v>26650</v>
      </c>
      <c r="C3749" t="s">
        <v>23076</v>
      </c>
      <c r="D3749" t="s">
        <v>31232</v>
      </c>
      <c r="E3749" t="s">
        <v>31233</v>
      </c>
      <c r="F3749" t="s">
        <v>31237</v>
      </c>
      <c r="H3749">
        <v>22696926</v>
      </c>
      <c r="I3749" t="s">
        <v>31242</v>
      </c>
      <c r="J3749" t="s">
        <v>12</v>
      </c>
    </row>
    <row r="3750" spans="1:10" x14ac:dyDescent="0.25">
      <c r="A3750" t="s">
        <v>31243</v>
      </c>
      <c r="B3750" t="s">
        <v>26650</v>
      </c>
      <c r="C3750" t="s">
        <v>23076</v>
      </c>
      <c r="D3750" t="s">
        <v>31232</v>
      </c>
      <c r="E3750" t="s">
        <v>31233</v>
      </c>
      <c r="F3750" t="s">
        <v>31237</v>
      </c>
      <c r="H3750">
        <v>22696931</v>
      </c>
      <c r="I3750" t="s">
        <v>31244</v>
      </c>
      <c r="J3750" t="s">
        <v>12</v>
      </c>
    </row>
    <row r="3751" spans="1:10" x14ac:dyDescent="0.25">
      <c r="A3751" t="s">
        <v>31245</v>
      </c>
      <c r="B3751" t="s">
        <v>26650</v>
      </c>
      <c r="C3751" t="s">
        <v>23076</v>
      </c>
      <c r="D3751" t="s">
        <v>31232</v>
      </c>
      <c r="E3751" t="s">
        <v>31233</v>
      </c>
      <c r="F3751" t="s">
        <v>31237</v>
      </c>
      <c r="H3751">
        <v>22696938</v>
      </c>
      <c r="I3751" t="s">
        <v>31246</v>
      </c>
      <c r="J3751" t="s">
        <v>12</v>
      </c>
    </row>
    <row r="3752" spans="1:10" x14ac:dyDescent="0.25">
      <c r="A3752" t="s">
        <v>31247</v>
      </c>
      <c r="B3752" t="s">
        <v>26650</v>
      </c>
      <c r="C3752" t="s">
        <v>23076</v>
      </c>
      <c r="D3752" t="s">
        <v>31232</v>
      </c>
      <c r="E3752" t="s">
        <v>31233</v>
      </c>
      <c r="F3752" t="s">
        <v>31237</v>
      </c>
      <c r="H3752">
        <v>22696944</v>
      </c>
      <c r="I3752" t="s">
        <v>31248</v>
      </c>
      <c r="J3752" t="s">
        <v>12</v>
      </c>
    </row>
    <row r="3753" spans="1:10" x14ac:dyDescent="0.25">
      <c r="A3753" t="s">
        <v>31249</v>
      </c>
      <c r="B3753" t="s">
        <v>26650</v>
      </c>
      <c r="C3753" t="s">
        <v>23076</v>
      </c>
      <c r="D3753" t="s">
        <v>31232</v>
      </c>
      <c r="E3753" t="s">
        <v>31233</v>
      </c>
      <c r="F3753" t="s">
        <v>31237</v>
      </c>
      <c r="H3753">
        <v>22696974</v>
      </c>
      <c r="I3753" t="s">
        <v>31250</v>
      </c>
      <c r="J3753" t="s">
        <v>12</v>
      </c>
    </row>
    <row r="3754" spans="1:10" x14ac:dyDescent="0.25">
      <c r="A3754" t="s">
        <v>31251</v>
      </c>
      <c r="B3754" t="s">
        <v>26650</v>
      </c>
      <c r="C3754" t="s">
        <v>23076</v>
      </c>
      <c r="D3754" t="s">
        <v>31232</v>
      </c>
      <c r="E3754" t="s">
        <v>31233</v>
      </c>
      <c r="F3754" t="s">
        <v>31237</v>
      </c>
      <c r="H3754">
        <v>22696977</v>
      </c>
      <c r="I3754" t="s">
        <v>31252</v>
      </c>
      <c r="J3754" t="s">
        <v>23200</v>
      </c>
    </row>
    <row r="3755" spans="1:10" x14ac:dyDescent="0.25">
      <c r="A3755" t="s">
        <v>31253</v>
      </c>
      <c r="B3755" t="s">
        <v>26650</v>
      </c>
      <c r="C3755" t="s">
        <v>23076</v>
      </c>
      <c r="D3755" t="s">
        <v>31232</v>
      </c>
      <c r="E3755" t="s">
        <v>31233</v>
      </c>
      <c r="F3755" t="s">
        <v>31237</v>
      </c>
      <c r="H3755">
        <v>22696980</v>
      </c>
      <c r="I3755" t="s">
        <v>31254</v>
      </c>
      <c r="J3755" t="s">
        <v>12</v>
      </c>
    </row>
    <row r="3756" spans="1:10" x14ac:dyDescent="0.25">
      <c r="A3756" t="s">
        <v>31255</v>
      </c>
      <c r="B3756" t="s">
        <v>26650</v>
      </c>
      <c r="C3756" t="s">
        <v>23076</v>
      </c>
      <c r="D3756" t="s">
        <v>31232</v>
      </c>
      <c r="E3756" t="s">
        <v>31233</v>
      </c>
      <c r="F3756" t="s">
        <v>31256</v>
      </c>
      <c r="H3756">
        <v>22696987</v>
      </c>
      <c r="I3756" t="s">
        <v>31257</v>
      </c>
      <c r="J3756" t="s">
        <v>12</v>
      </c>
    </row>
    <row r="3757" spans="1:10" x14ac:dyDescent="0.25">
      <c r="A3757" t="s">
        <v>31258</v>
      </c>
      <c r="B3757" t="s">
        <v>26650</v>
      </c>
      <c r="C3757" t="s">
        <v>23076</v>
      </c>
      <c r="D3757" t="s">
        <v>31232</v>
      </c>
      <c r="E3757" t="s">
        <v>31233</v>
      </c>
      <c r="F3757" t="s">
        <v>31259</v>
      </c>
      <c r="H3757">
        <v>22696993</v>
      </c>
      <c r="I3757" t="s">
        <v>31260</v>
      </c>
      <c r="J3757" t="s">
        <v>12</v>
      </c>
    </row>
    <row r="3758" spans="1:10" x14ac:dyDescent="0.25">
      <c r="A3758" t="s">
        <v>31261</v>
      </c>
      <c r="B3758" t="s">
        <v>26650</v>
      </c>
      <c r="C3758" t="s">
        <v>23076</v>
      </c>
      <c r="D3758" t="s">
        <v>31232</v>
      </c>
      <c r="E3758" t="s">
        <v>31233</v>
      </c>
      <c r="F3758" t="s">
        <v>31259</v>
      </c>
      <c r="H3758">
        <v>22696998</v>
      </c>
      <c r="I3758" t="s">
        <v>31262</v>
      </c>
      <c r="J3758" t="s">
        <v>12</v>
      </c>
    </row>
    <row r="3759" spans="1:10" x14ac:dyDescent="0.25">
      <c r="A3759" t="s">
        <v>31263</v>
      </c>
      <c r="B3759" t="s">
        <v>26650</v>
      </c>
      <c r="C3759" t="s">
        <v>23076</v>
      </c>
      <c r="D3759" t="s">
        <v>31232</v>
      </c>
      <c r="E3759" t="s">
        <v>31233</v>
      </c>
      <c r="F3759" t="s">
        <v>31259</v>
      </c>
      <c r="H3759">
        <v>22697001</v>
      </c>
      <c r="I3759" t="s">
        <v>31264</v>
      </c>
      <c r="J3759" t="s">
        <v>12</v>
      </c>
    </row>
    <row r="3760" spans="1:10" x14ac:dyDescent="0.25">
      <c r="A3760" t="s">
        <v>31265</v>
      </c>
      <c r="B3760" t="s">
        <v>26650</v>
      </c>
      <c r="C3760" t="s">
        <v>23076</v>
      </c>
      <c r="D3760" t="s">
        <v>31232</v>
      </c>
      <c r="E3760" t="s">
        <v>31233</v>
      </c>
      <c r="F3760" t="s">
        <v>31259</v>
      </c>
      <c r="H3760">
        <v>22697004</v>
      </c>
      <c r="I3760" t="s">
        <v>31266</v>
      </c>
      <c r="J3760" t="s">
        <v>12</v>
      </c>
    </row>
    <row r="3761" spans="1:10" x14ac:dyDescent="0.25">
      <c r="A3761" t="s">
        <v>31267</v>
      </c>
      <c r="B3761" t="s">
        <v>26650</v>
      </c>
      <c r="C3761" t="s">
        <v>23076</v>
      </c>
      <c r="D3761" t="s">
        <v>31232</v>
      </c>
      <c r="E3761" t="s">
        <v>31233</v>
      </c>
      <c r="F3761" t="s">
        <v>31259</v>
      </c>
      <c r="H3761">
        <v>22697008</v>
      </c>
      <c r="I3761" t="s">
        <v>31268</v>
      </c>
      <c r="J3761" t="s">
        <v>12</v>
      </c>
    </row>
    <row r="3762" spans="1:10" x14ac:dyDescent="0.25">
      <c r="A3762" t="s">
        <v>31269</v>
      </c>
      <c r="B3762" t="s">
        <v>26650</v>
      </c>
      <c r="C3762" t="s">
        <v>23076</v>
      </c>
      <c r="D3762" t="s">
        <v>31232</v>
      </c>
      <c r="E3762" t="s">
        <v>31233</v>
      </c>
      <c r="F3762" t="s">
        <v>31259</v>
      </c>
      <c r="H3762">
        <v>22697012</v>
      </c>
      <c r="I3762" t="s">
        <v>31270</v>
      </c>
      <c r="J3762" t="s">
        <v>23225</v>
      </c>
    </row>
    <row r="3763" spans="1:10" x14ac:dyDescent="0.25">
      <c r="A3763" t="s">
        <v>31271</v>
      </c>
      <c r="B3763" t="s">
        <v>26650</v>
      </c>
      <c r="C3763" t="s">
        <v>23076</v>
      </c>
      <c r="D3763" t="s">
        <v>31232</v>
      </c>
      <c r="E3763" t="s">
        <v>31233</v>
      </c>
      <c r="F3763" t="s">
        <v>31259</v>
      </c>
      <c r="H3763">
        <v>22697017</v>
      </c>
      <c r="I3763" t="s">
        <v>31272</v>
      </c>
      <c r="J3763" t="s">
        <v>12</v>
      </c>
    </row>
    <row r="3764" spans="1:10" x14ac:dyDescent="0.25">
      <c r="A3764" t="s">
        <v>31273</v>
      </c>
      <c r="B3764" t="s">
        <v>26650</v>
      </c>
      <c r="C3764" t="s">
        <v>23076</v>
      </c>
      <c r="D3764" t="s">
        <v>31232</v>
      </c>
      <c r="E3764" t="s">
        <v>31233</v>
      </c>
      <c r="F3764" t="s">
        <v>31259</v>
      </c>
      <c r="H3764">
        <v>22697021</v>
      </c>
      <c r="I3764" t="s">
        <v>31274</v>
      </c>
      <c r="J3764" t="s">
        <v>23203</v>
      </c>
    </row>
    <row r="3765" spans="1:10" x14ac:dyDescent="0.25">
      <c r="A3765" t="s">
        <v>31275</v>
      </c>
      <c r="B3765" t="s">
        <v>26650</v>
      </c>
      <c r="C3765" t="s">
        <v>23076</v>
      </c>
      <c r="D3765" t="s">
        <v>31232</v>
      </c>
      <c r="E3765" t="s">
        <v>31233</v>
      </c>
      <c r="F3765" t="s">
        <v>31259</v>
      </c>
      <c r="H3765">
        <v>22697028</v>
      </c>
      <c r="I3765" t="s">
        <v>31276</v>
      </c>
      <c r="J3765" t="s">
        <v>12</v>
      </c>
    </row>
    <row r="3766" spans="1:10" x14ac:dyDescent="0.25">
      <c r="A3766" t="s">
        <v>31277</v>
      </c>
      <c r="B3766" t="s">
        <v>26650</v>
      </c>
      <c r="C3766" t="s">
        <v>23076</v>
      </c>
      <c r="D3766" t="s">
        <v>31232</v>
      </c>
      <c r="E3766" t="s">
        <v>31233</v>
      </c>
      <c r="F3766" t="s">
        <v>31259</v>
      </c>
      <c r="H3766">
        <v>22697031</v>
      </c>
      <c r="I3766" t="s">
        <v>31278</v>
      </c>
      <c r="J3766" t="s">
        <v>12</v>
      </c>
    </row>
    <row r="3767" spans="1:10" x14ac:dyDescent="0.25">
      <c r="A3767" t="s">
        <v>31279</v>
      </c>
      <c r="B3767" t="s">
        <v>26650</v>
      </c>
      <c r="C3767" t="s">
        <v>23076</v>
      </c>
      <c r="D3767" t="s">
        <v>31232</v>
      </c>
      <c r="E3767" t="s">
        <v>31233</v>
      </c>
      <c r="F3767" t="s">
        <v>31237</v>
      </c>
      <c r="H3767">
        <v>22697037</v>
      </c>
      <c r="I3767" t="s">
        <v>31280</v>
      </c>
      <c r="J3767" t="s">
        <v>12</v>
      </c>
    </row>
    <row r="3768" spans="1:10" x14ac:dyDescent="0.25">
      <c r="A3768" t="s">
        <v>31281</v>
      </c>
      <c r="B3768" t="s">
        <v>26650</v>
      </c>
      <c r="C3768" t="s">
        <v>23076</v>
      </c>
      <c r="D3768" t="s">
        <v>31232</v>
      </c>
      <c r="E3768" t="s">
        <v>31233</v>
      </c>
      <c r="F3768" t="s">
        <v>31259</v>
      </c>
      <c r="H3768">
        <v>22697043</v>
      </c>
      <c r="I3768" t="s">
        <v>31282</v>
      </c>
      <c r="J3768" t="s">
        <v>12</v>
      </c>
    </row>
    <row r="3769" spans="1:10" x14ac:dyDescent="0.25">
      <c r="A3769" t="s">
        <v>31283</v>
      </c>
      <c r="B3769" t="s">
        <v>26650</v>
      </c>
      <c r="C3769" t="s">
        <v>23076</v>
      </c>
      <c r="D3769" t="s">
        <v>31232</v>
      </c>
      <c r="E3769" t="s">
        <v>31233</v>
      </c>
      <c r="F3769" t="s">
        <v>31284</v>
      </c>
      <c r="H3769">
        <v>22697109</v>
      </c>
      <c r="I3769" t="s">
        <v>31285</v>
      </c>
      <c r="J3769" t="s">
        <v>12</v>
      </c>
    </row>
    <row r="3770" spans="1:10" x14ac:dyDescent="0.25">
      <c r="A3770" t="s">
        <v>31286</v>
      </c>
      <c r="B3770" t="s">
        <v>26650</v>
      </c>
      <c r="C3770" t="s">
        <v>23076</v>
      </c>
      <c r="D3770" t="s">
        <v>31232</v>
      </c>
      <c r="E3770" t="s">
        <v>31233</v>
      </c>
      <c r="F3770" t="s">
        <v>31287</v>
      </c>
      <c r="H3770">
        <v>22697123</v>
      </c>
      <c r="I3770" t="s">
        <v>31288</v>
      </c>
      <c r="J3770" t="s">
        <v>12</v>
      </c>
    </row>
    <row r="3771" spans="1:10" x14ac:dyDescent="0.25">
      <c r="A3771" t="s">
        <v>31289</v>
      </c>
      <c r="B3771" t="s">
        <v>26650</v>
      </c>
      <c r="C3771" t="s">
        <v>23076</v>
      </c>
      <c r="D3771" t="s">
        <v>31232</v>
      </c>
      <c r="E3771" t="s">
        <v>31233</v>
      </c>
      <c r="F3771" t="s">
        <v>31287</v>
      </c>
      <c r="H3771">
        <v>22697128</v>
      </c>
      <c r="I3771" t="s">
        <v>31290</v>
      </c>
      <c r="J3771" t="s">
        <v>12</v>
      </c>
    </row>
    <row r="3772" spans="1:10" x14ac:dyDescent="0.25">
      <c r="A3772" t="s">
        <v>31291</v>
      </c>
      <c r="B3772" t="s">
        <v>26650</v>
      </c>
      <c r="C3772" t="s">
        <v>23076</v>
      </c>
      <c r="D3772" t="s">
        <v>31232</v>
      </c>
      <c r="E3772" t="s">
        <v>31233</v>
      </c>
      <c r="F3772" t="s">
        <v>31287</v>
      </c>
      <c r="H3772">
        <v>22697133</v>
      </c>
      <c r="I3772" t="s">
        <v>31292</v>
      </c>
      <c r="J3772" t="s">
        <v>12</v>
      </c>
    </row>
    <row r="3773" spans="1:10" x14ac:dyDescent="0.25">
      <c r="A3773" t="s">
        <v>31293</v>
      </c>
      <c r="B3773" t="s">
        <v>26650</v>
      </c>
      <c r="C3773" t="s">
        <v>23076</v>
      </c>
      <c r="D3773" t="s">
        <v>31232</v>
      </c>
      <c r="E3773" t="s">
        <v>31233</v>
      </c>
      <c r="F3773" t="s">
        <v>31287</v>
      </c>
      <c r="H3773">
        <v>22697138</v>
      </c>
      <c r="I3773" t="s">
        <v>31294</v>
      </c>
      <c r="J3773" t="s">
        <v>12</v>
      </c>
    </row>
    <row r="3774" spans="1:10" x14ac:dyDescent="0.25">
      <c r="A3774" t="s">
        <v>31295</v>
      </c>
      <c r="B3774" t="s">
        <v>26650</v>
      </c>
      <c r="C3774" t="s">
        <v>23076</v>
      </c>
      <c r="D3774" t="s">
        <v>31232</v>
      </c>
      <c r="E3774" t="s">
        <v>31233</v>
      </c>
      <c r="F3774" t="s">
        <v>31287</v>
      </c>
      <c r="H3774">
        <v>22697143</v>
      </c>
      <c r="I3774" t="s">
        <v>31296</v>
      </c>
      <c r="J3774" t="s">
        <v>23225</v>
      </c>
    </row>
    <row r="3775" spans="1:10" x14ac:dyDescent="0.25">
      <c r="A3775" t="s">
        <v>31297</v>
      </c>
      <c r="B3775" t="s">
        <v>26650</v>
      </c>
      <c r="C3775" t="s">
        <v>23076</v>
      </c>
      <c r="D3775" t="s">
        <v>31232</v>
      </c>
      <c r="E3775" t="s">
        <v>31233</v>
      </c>
      <c r="F3775" t="s">
        <v>31287</v>
      </c>
      <c r="H3775">
        <v>22697150</v>
      </c>
      <c r="I3775" t="s">
        <v>31298</v>
      </c>
      <c r="J3775" t="s">
        <v>12</v>
      </c>
    </row>
    <row r="3776" spans="1:10" x14ac:dyDescent="0.25">
      <c r="A3776" t="s">
        <v>31299</v>
      </c>
      <c r="B3776" t="s">
        <v>26650</v>
      </c>
      <c r="C3776" t="s">
        <v>23076</v>
      </c>
      <c r="D3776" t="s">
        <v>31232</v>
      </c>
      <c r="E3776" t="s">
        <v>31233</v>
      </c>
      <c r="F3776" t="s">
        <v>31300</v>
      </c>
      <c r="H3776">
        <v>22697200</v>
      </c>
      <c r="I3776" t="s">
        <v>31301</v>
      </c>
      <c r="J3776" t="s">
        <v>23200</v>
      </c>
    </row>
    <row r="3777" spans="1:10" x14ac:dyDescent="0.25">
      <c r="A3777" t="s">
        <v>31302</v>
      </c>
      <c r="B3777" t="s">
        <v>26650</v>
      </c>
      <c r="C3777" t="s">
        <v>23076</v>
      </c>
      <c r="D3777" t="s">
        <v>31232</v>
      </c>
      <c r="E3777" t="s">
        <v>31233</v>
      </c>
      <c r="F3777" t="s">
        <v>31303</v>
      </c>
      <c r="H3777">
        <v>22697203</v>
      </c>
      <c r="I3777" t="s">
        <v>31304</v>
      </c>
      <c r="J3777" t="s">
        <v>12</v>
      </c>
    </row>
    <row r="3778" spans="1:10" x14ac:dyDescent="0.25">
      <c r="A3778" t="s">
        <v>31305</v>
      </c>
      <c r="B3778" t="s">
        <v>26650</v>
      </c>
      <c r="C3778" t="s">
        <v>23076</v>
      </c>
      <c r="D3778" t="s">
        <v>31232</v>
      </c>
      <c r="E3778" t="s">
        <v>31233</v>
      </c>
      <c r="F3778" t="s">
        <v>31306</v>
      </c>
      <c r="H3778">
        <v>22697211</v>
      </c>
      <c r="I3778" t="s">
        <v>31307</v>
      </c>
      <c r="J3778" t="s">
        <v>12</v>
      </c>
    </row>
    <row r="3779" spans="1:10" x14ac:dyDescent="0.25">
      <c r="A3779" t="s">
        <v>31308</v>
      </c>
      <c r="B3779" t="s">
        <v>26650</v>
      </c>
      <c r="C3779" t="s">
        <v>23076</v>
      </c>
      <c r="D3779" t="s">
        <v>31232</v>
      </c>
      <c r="E3779" t="s">
        <v>31233</v>
      </c>
      <c r="F3779" t="s">
        <v>31306</v>
      </c>
      <c r="H3779">
        <v>22697219</v>
      </c>
      <c r="I3779" t="s">
        <v>31309</v>
      </c>
      <c r="J3779" t="s">
        <v>12</v>
      </c>
    </row>
    <row r="3780" spans="1:10" x14ac:dyDescent="0.25">
      <c r="A3780" t="s">
        <v>31310</v>
      </c>
      <c r="B3780" t="s">
        <v>26650</v>
      </c>
      <c r="C3780" t="s">
        <v>23076</v>
      </c>
      <c r="D3780" t="s">
        <v>31232</v>
      </c>
      <c r="E3780" t="s">
        <v>31233</v>
      </c>
      <c r="F3780" t="s">
        <v>31311</v>
      </c>
      <c r="H3780">
        <v>22697226</v>
      </c>
      <c r="I3780" t="s">
        <v>31312</v>
      </c>
      <c r="J3780" t="s">
        <v>12</v>
      </c>
    </row>
    <row r="3781" spans="1:10" x14ac:dyDescent="0.25">
      <c r="A3781" t="s">
        <v>31313</v>
      </c>
      <c r="B3781" t="s">
        <v>26650</v>
      </c>
      <c r="C3781" t="s">
        <v>23076</v>
      </c>
      <c r="D3781" t="s">
        <v>31232</v>
      </c>
      <c r="E3781" t="s">
        <v>31233</v>
      </c>
      <c r="F3781" t="s">
        <v>31314</v>
      </c>
      <c r="H3781">
        <v>22697232</v>
      </c>
      <c r="I3781" t="s">
        <v>31315</v>
      </c>
      <c r="J3781" t="s">
        <v>23225</v>
      </c>
    </row>
    <row r="3782" spans="1:10" x14ac:dyDescent="0.25">
      <c r="A3782" t="s">
        <v>31316</v>
      </c>
      <c r="B3782" t="s">
        <v>26650</v>
      </c>
      <c r="C3782" t="s">
        <v>23076</v>
      </c>
      <c r="D3782" t="s">
        <v>31232</v>
      </c>
      <c r="E3782" t="s">
        <v>31233</v>
      </c>
      <c r="F3782" t="s">
        <v>31314</v>
      </c>
      <c r="H3782">
        <v>22697237</v>
      </c>
      <c r="I3782" t="s">
        <v>31317</v>
      </c>
      <c r="J3782" t="s">
        <v>23225</v>
      </c>
    </row>
    <row r="3783" spans="1:10" x14ac:dyDescent="0.25">
      <c r="A3783" t="s">
        <v>31318</v>
      </c>
      <c r="B3783" t="s">
        <v>26650</v>
      </c>
      <c r="C3783" t="s">
        <v>23076</v>
      </c>
      <c r="D3783" t="s">
        <v>31232</v>
      </c>
      <c r="E3783" t="s">
        <v>31233</v>
      </c>
      <c r="F3783" t="s">
        <v>31314</v>
      </c>
      <c r="H3783">
        <v>22697242</v>
      </c>
      <c r="I3783" t="s">
        <v>31319</v>
      </c>
      <c r="J3783" t="s">
        <v>12</v>
      </c>
    </row>
    <row r="3784" spans="1:10" x14ac:dyDescent="0.25">
      <c r="A3784" t="s">
        <v>31320</v>
      </c>
      <c r="B3784" t="s">
        <v>26650</v>
      </c>
      <c r="C3784" t="s">
        <v>23076</v>
      </c>
      <c r="D3784" t="s">
        <v>31232</v>
      </c>
      <c r="E3784" t="s">
        <v>31233</v>
      </c>
      <c r="F3784" t="s">
        <v>31321</v>
      </c>
      <c r="H3784">
        <v>22697250</v>
      </c>
      <c r="I3784" t="s">
        <v>31322</v>
      </c>
      <c r="J3784" t="s">
        <v>12</v>
      </c>
    </row>
    <row r="3785" spans="1:10" x14ac:dyDescent="0.25">
      <c r="A3785" t="s">
        <v>31323</v>
      </c>
      <c r="B3785" t="s">
        <v>26650</v>
      </c>
      <c r="C3785" t="s">
        <v>23076</v>
      </c>
      <c r="D3785" t="s">
        <v>31232</v>
      </c>
      <c r="E3785" t="s">
        <v>31233</v>
      </c>
      <c r="F3785" t="s">
        <v>31324</v>
      </c>
      <c r="H3785">
        <v>22697259</v>
      </c>
      <c r="I3785" t="s">
        <v>31325</v>
      </c>
      <c r="J3785" t="s">
        <v>12</v>
      </c>
    </row>
    <row r="3786" spans="1:10" x14ac:dyDescent="0.25">
      <c r="A3786" t="s">
        <v>31326</v>
      </c>
      <c r="B3786" t="s">
        <v>26650</v>
      </c>
      <c r="C3786" t="s">
        <v>23076</v>
      </c>
      <c r="D3786" t="s">
        <v>31232</v>
      </c>
      <c r="E3786" t="s">
        <v>31233</v>
      </c>
      <c r="F3786" t="s">
        <v>31324</v>
      </c>
      <c r="H3786">
        <v>22697264</v>
      </c>
      <c r="I3786" t="s">
        <v>31327</v>
      </c>
      <c r="J3786" t="s">
        <v>12</v>
      </c>
    </row>
    <row r="3787" spans="1:10" x14ac:dyDescent="0.25">
      <c r="A3787" t="s">
        <v>31328</v>
      </c>
      <c r="B3787" t="s">
        <v>26650</v>
      </c>
      <c r="C3787" t="s">
        <v>23076</v>
      </c>
      <c r="D3787" t="s">
        <v>31232</v>
      </c>
      <c r="E3787" t="s">
        <v>31233</v>
      </c>
      <c r="F3787" t="s">
        <v>31324</v>
      </c>
      <c r="H3787">
        <v>22697269</v>
      </c>
      <c r="I3787" t="s">
        <v>31329</v>
      </c>
      <c r="J3787" t="s">
        <v>12</v>
      </c>
    </row>
    <row r="3788" spans="1:10" x14ac:dyDescent="0.25">
      <c r="A3788" t="s">
        <v>31330</v>
      </c>
      <c r="B3788" t="s">
        <v>26650</v>
      </c>
      <c r="C3788" t="s">
        <v>23076</v>
      </c>
      <c r="D3788" t="s">
        <v>31232</v>
      </c>
      <c r="E3788" t="s">
        <v>31233</v>
      </c>
      <c r="F3788" t="s">
        <v>31331</v>
      </c>
      <c r="H3788">
        <v>22697274</v>
      </c>
      <c r="I3788" t="s">
        <v>31332</v>
      </c>
      <c r="J3788" t="s">
        <v>23220</v>
      </c>
    </row>
    <row r="3789" spans="1:10" x14ac:dyDescent="0.25">
      <c r="A3789" t="s">
        <v>31333</v>
      </c>
      <c r="B3789" t="s">
        <v>26650</v>
      </c>
      <c r="C3789" t="s">
        <v>23076</v>
      </c>
      <c r="D3789" t="s">
        <v>31232</v>
      </c>
      <c r="E3789" t="s">
        <v>31233</v>
      </c>
      <c r="F3789" t="s">
        <v>31334</v>
      </c>
      <c r="H3789">
        <v>22697277</v>
      </c>
      <c r="I3789" t="s">
        <v>31335</v>
      </c>
      <c r="J3789" t="s">
        <v>12</v>
      </c>
    </row>
    <row r="3790" spans="1:10" x14ac:dyDescent="0.25">
      <c r="A3790" t="s">
        <v>31336</v>
      </c>
      <c r="B3790" t="s">
        <v>26650</v>
      </c>
      <c r="C3790" t="s">
        <v>23076</v>
      </c>
      <c r="D3790" t="s">
        <v>31232</v>
      </c>
      <c r="E3790" t="s">
        <v>31233</v>
      </c>
      <c r="F3790" t="s">
        <v>31337</v>
      </c>
      <c r="H3790">
        <v>22697291</v>
      </c>
      <c r="I3790" t="s">
        <v>31338</v>
      </c>
      <c r="J3790" t="s">
        <v>23220</v>
      </c>
    </row>
    <row r="3791" spans="1:10" x14ac:dyDescent="0.25">
      <c r="A3791" t="s">
        <v>31339</v>
      </c>
      <c r="B3791" t="s">
        <v>26650</v>
      </c>
      <c r="C3791" t="s">
        <v>23076</v>
      </c>
      <c r="D3791" t="s">
        <v>31232</v>
      </c>
      <c r="E3791" t="s">
        <v>31233</v>
      </c>
      <c r="F3791" t="s">
        <v>31340</v>
      </c>
      <c r="H3791">
        <v>22697294</v>
      </c>
      <c r="I3791" t="s">
        <v>31341</v>
      </c>
      <c r="J3791" t="s">
        <v>12</v>
      </c>
    </row>
    <row r="3792" spans="1:10" x14ac:dyDescent="0.25">
      <c r="A3792" t="s">
        <v>31342</v>
      </c>
      <c r="B3792" t="s">
        <v>26650</v>
      </c>
      <c r="C3792" t="s">
        <v>23076</v>
      </c>
      <c r="D3792" t="s">
        <v>31232</v>
      </c>
      <c r="E3792" t="s">
        <v>31233</v>
      </c>
      <c r="F3792" t="s">
        <v>31340</v>
      </c>
      <c r="H3792">
        <v>22697303</v>
      </c>
      <c r="I3792" t="s">
        <v>31343</v>
      </c>
      <c r="J3792" t="s">
        <v>12</v>
      </c>
    </row>
    <row r="3793" spans="1:10" x14ac:dyDescent="0.25">
      <c r="A3793" t="s">
        <v>31344</v>
      </c>
      <c r="B3793" t="s">
        <v>26650</v>
      </c>
      <c r="C3793" t="s">
        <v>23076</v>
      </c>
      <c r="D3793" t="s">
        <v>31232</v>
      </c>
      <c r="E3793" t="s">
        <v>31233</v>
      </c>
      <c r="F3793" t="s">
        <v>31340</v>
      </c>
      <c r="H3793">
        <v>22697307</v>
      </c>
      <c r="I3793" t="s">
        <v>31345</v>
      </c>
      <c r="J3793" t="s">
        <v>26988</v>
      </c>
    </row>
    <row r="3794" spans="1:10" x14ac:dyDescent="0.25">
      <c r="A3794" t="s">
        <v>31346</v>
      </c>
      <c r="B3794" t="s">
        <v>26650</v>
      </c>
      <c r="C3794" t="s">
        <v>23076</v>
      </c>
      <c r="D3794" t="s">
        <v>31232</v>
      </c>
      <c r="E3794" t="s">
        <v>31233</v>
      </c>
      <c r="F3794" t="s">
        <v>31340</v>
      </c>
      <c r="H3794">
        <v>22697314</v>
      </c>
      <c r="I3794" t="s">
        <v>31347</v>
      </c>
      <c r="J3794" t="s">
        <v>12</v>
      </c>
    </row>
    <row r="3795" spans="1:10" x14ac:dyDescent="0.25">
      <c r="A3795" t="s">
        <v>31348</v>
      </c>
      <c r="B3795" t="s">
        <v>26650</v>
      </c>
      <c r="C3795" t="s">
        <v>23076</v>
      </c>
      <c r="D3795" t="s">
        <v>31232</v>
      </c>
      <c r="E3795" t="s">
        <v>31233</v>
      </c>
      <c r="F3795" t="s">
        <v>31340</v>
      </c>
      <c r="H3795">
        <v>22697317</v>
      </c>
      <c r="I3795" t="s">
        <v>31349</v>
      </c>
      <c r="J3795" t="s">
        <v>12</v>
      </c>
    </row>
    <row r="3796" spans="1:10" x14ac:dyDescent="0.25">
      <c r="A3796" t="s">
        <v>31350</v>
      </c>
      <c r="B3796" t="s">
        <v>26650</v>
      </c>
      <c r="C3796" t="s">
        <v>23076</v>
      </c>
      <c r="D3796" t="s">
        <v>31232</v>
      </c>
      <c r="E3796" t="s">
        <v>31233</v>
      </c>
      <c r="F3796" t="s">
        <v>31340</v>
      </c>
      <c r="H3796">
        <v>22697323</v>
      </c>
      <c r="I3796" t="s">
        <v>31351</v>
      </c>
      <c r="J3796" t="s">
        <v>12</v>
      </c>
    </row>
    <row r="3797" spans="1:10" x14ac:dyDescent="0.25">
      <c r="A3797" t="s">
        <v>31352</v>
      </c>
      <c r="B3797" t="s">
        <v>26650</v>
      </c>
      <c r="C3797" t="s">
        <v>23076</v>
      </c>
      <c r="D3797" t="s">
        <v>31232</v>
      </c>
      <c r="E3797" t="s">
        <v>31233</v>
      </c>
      <c r="F3797" t="s">
        <v>31340</v>
      </c>
      <c r="H3797">
        <v>22697327</v>
      </c>
      <c r="I3797" t="s">
        <v>31353</v>
      </c>
      <c r="J3797" t="s">
        <v>12</v>
      </c>
    </row>
    <row r="3798" spans="1:10" x14ac:dyDescent="0.25">
      <c r="A3798" t="s">
        <v>31354</v>
      </c>
      <c r="B3798" t="s">
        <v>26650</v>
      </c>
      <c r="C3798" t="s">
        <v>23076</v>
      </c>
      <c r="D3798" t="s">
        <v>31232</v>
      </c>
      <c r="E3798" t="s">
        <v>31233</v>
      </c>
      <c r="F3798" t="s">
        <v>31340</v>
      </c>
      <c r="H3798">
        <v>22697334</v>
      </c>
      <c r="I3798" t="s">
        <v>31355</v>
      </c>
      <c r="J3798" t="s">
        <v>12</v>
      </c>
    </row>
    <row r="3799" spans="1:10" x14ac:dyDescent="0.25">
      <c r="A3799" t="s">
        <v>31356</v>
      </c>
      <c r="B3799" t="s">
        <v>26650</v>
      </c>
      <c r="C3799" t="s">
        <v>23076</v>
      </c>
      <c r="D3799" t="s">
        <v>31232</v>
      </c>
      <c r="E3799" t="s">
        <v>31233</v>
      </c>
      <c r="F3799" t="s">
        <v>31357</v>
      </c>
      <c r="H3799">
        <v>22697340</v>
      </c>
      <c r="I3799" t="s">
        <v>31358</v>
      </c>
      <c r="J3799" t="s">
        <v>12</v>
      </c>
    </row>
    <row r="3800" spans="1:10" x14ac:dyDescent="0.25">
      <c r="A3800" t="s">
        <v>31359</v>
      </c>
      <c r="B3800" t="s">
        <v>26650</v>
      </c>
      <c r="C3800" t="s">
        <v>23076</v>
      </c>
      <c r="D3800" t="s">
        <v>31232</v>
      </c>
      <c r="E3800" t="s">
        <v>31233</v>
      </c>
      <c r="F3800" t="s">
        <v>31357</v>
      </c>
      <c r="H3800">
        <v>22697343</v>
      </c>
      <c r="I3800" t="s">
        <v>31360</v>
      </c>
      <c r="J3800" t="s">
        <v>12</v>
      </c>
    </row>
    <row r="3801" spans="1:10" x14ac:dyDescent="0.25">
      <c r="A3801" t="s">
        <v>31361</v>
      </c>
      <c r="B3801" t="s">
        <v>26650</v>
      </c>
      <c r="C3801" t="s">
        <v>23076</v>
      </c>
      <c r="D3801" t="s">
        <v>31232</v>
      </c>
      <c r="E3801" t="s">
        <v>31233</v>
      </c>
      <c r="F3801" t="s">
        <v>31357</v>
      </c>
      <c r="H3801">
        <v>22697346</v>
      </c>
      <c r="I3801" t="s">
        <v>31362</v>
      </c>
      <c r="J3801" t="s">
        <v>12</v>
      </c>
    </row>
    <row r="3802" spans="1:10" x14ac:dyDescent="0.25">
      <c r="A3802" t="s">
        <v>31363</v>
      </c>
      <c r="B3802" t="s">
        <v>26650</v>
      </c>
      <c r="C3802" t="s">
        <v>23076</v>
      </c>
      <c r="D3802" t="s">
        <v>31232</v>
      </c>
      <c r="E3802" t="s">
        <v>31233</v>
      </c>
      <c r="F3802" t="s">
        <v>31357</v>
      </c>
      <c r="H3802">
        <v>22697353</v>
      </c>
      <c r="I3802" t="s">
        <v>31364</v>
      </c>
      <c r="J3802" t="s">
        <v>23225</v>
      </c>
    </row>
    <row r="3803" spans="1:10" x14ac:dyDescent="0.25">
      <c r="A3803" t="s">
        <v>31365</v>
      </c>
      <c r="B3803" t="s">
        <v>26650</v>
      </c>
      <c r="C3803" t="s">
        <v>23076</v>
      </c>
      <c r="D3803" t="s">
        <v>31232</v>
      </c>
      <c r="E3803" t="s">
        <v>31366</v>
      </c>
      <c r="F3803" t="s">
        <v>31367</v>
      </c>
      <c r="H3803">
        <v>22697356</v>
      </c>
      <c r="I3803" t="s">
        <v>31368</v>
      </c>
      <c r="J3803" t="s">
        <v>12</v>
      </c>
    </row>
    <row r="3804" spans="1:10" x14ac:dyDescent="0.25">
      <c r="A3804" t="s">
        <v>31369</v>
      </c>
      <c r="B3804" t="s">
        <v>26650</v>
      </c>
      <c r="C3804" t="s">
        <v>23076</v>
      </c>
      <c r="D3804" t="s">
        <v>31370</v>
      </c>
      <c r="E3804" t="s">
        <v>31371</v>
      </c>
      <c r="F3804" t="s">
        <v>31372</v>
      </c>
      <c r="H3804">
        <v>22697360</v>
      </c>
      <c r="I3804" t="s">
        <v>31373</v>
      </c>
      <c r="J3804" t="s">
        <v>12</v>
      </c>
    </row>
    <row r="3805" spans="1:10" x14ac:dyDescent="0.25">
      <c r="A3805" t="s">
        <v>31374</v>
      </c>
      <c r="B3805" t="s">
        <v>26650</v>
      </c>
      <c r="C3805" t="s">
        <v>23076</v>
      </c>
      <c r="D3805" t="s">
        <v>31370</v>
      </c>
      <c r="E3805" t="s">
        <v>31371</v>
      </c>
      <c r="F3805" t="s">
        <v>31372</v>
      </c>
      <c r="H3805">
        <v>22697365</v>
      </c>
      <c r="I3805" t="s">
        <v>31375</v>
      </c>
      <c r="J3805" t="s">
        <v>23220</v>
      </c>
    </row>
    <row r="3806" spans="1:10" x14ac:dyDescent="0.25">
      <c r="A3806" t="s">
        <v>31376</v>
      </c>
      <c r="B3806" t="s">
        <v>26650</v>
      </c>
      <c r="C3806" t="s">
        <v>23076</v>
      </c>
      <c r="D3806" t="s">
        <v>31370</v>
      </c>
      <c r="E3806" t="s">
        <v>31371</v>
      </c>
      <c r="F3806" t="s">
        <v>31377</v>
      </c>
      <c r="H3806">
        <v>22697369</v>
      </c>
      <c r="I3806" t="s">
        <v>31378</v>
      </c>
      <c r="J3806" t="s">
        <v>23220</v>
      </c>
    </row>
    <row r="3807" spans="1:10" x14ac:dyDescent="0.25">
      <c r="A3807" t="s">
        <v>31379</v>
      </c>
      <c r="B3807" t="s">
        <v>26650</v>
      </c>
      <c r="C3807" t="s">
        <v>23076</v>
      </c>
      <c r="D3807" t="s">
        <v>31370</v>
      </c>
      <c r="E3807" t="s">
        <v>31371</v>
      </c>
      <c r="F3807" t="s">
        <v>31380</v>
      </c>
      <c r="H3807">
        <v>22697387</v>
      </c>
      <c r="I3807" t="s">
        <v>31381</v>
      </c>
      <c r="J3807" t="s">
        <v>23200</v>
      </c>
    </row>
    <row r="3808" spans="1:10" x14ac:dyDescent="0.25">
      <c r="A3808" t="s">
        <v>31382</v>
      </c>
      <c r="B3808" t="s">
        <v>26650</v>
      </c>
      <c r="C3808" t="s">
        <v>23076</v>
      </c>
      <c r="D3808" t="s">
        <v>31370</v>
      </c>
      <c r="E3808" t="s">
        <v>31371</v>
      </c>
      <c r="F3808" t="s">
        <v>31380</v>
      </c>
      <c r="H3808">
        <v>22697398</v>
      </c>
      <c r="I3808" t="s">
        <v>31383</v>
      </c>
      <c r="J3808" t="s">
        <v>23220</v>
      </c>
    </row>
    <row r="3809" spans="1:10" x14ac:dyDescent="0.25">
      <c r="A3809" t="s">
        <v>31384</v>
      </c>
      <c r="B3809" t="s">
        <v>26650</v>
      </c>
      <c r="C3809" t="s">
        <v>23076</v>
      </c>
      <c r="D3809" t="s">
        <v>31232</v>
      </c>
      <c r="E3809" t="s">
        <v>31385</v>
      </c>
      <c r="F3809" t="s">
        <v>31386</v>
      </c>
      <c r="H3809">
        <v>22697411</v>
      </c>
      <c r="I3809" t="s">
        <v>31387</v>
      </c>
      <c r="J3809" t="s">
        <v>12</v>
      </c>
    </row>
    <row r="3810" spans="1:10" x14ac:dyDescent="0.25">
      <c r="A3810" t="s">
        <v>31388</v>
      </c>
      <c r="B3810" t="s">
        <v>26650</v>
      </c>
      <c r="C3810" t="s">
        <v>23076</v>
      </c>
      <c r="D3810" t="s">
        <v>31232</v>
      </c>
      <c r="E3810" t="s">
        <v>31385</v>
      </c>
      <c r="F3810" t="s">
        <v>31386</v>
      </c>
      <c r="H3810">
        <v>22697415</v>
      </c>
      <c r="I3810" t="s">
        <v>31389</v>
      </c>
      <c r="J3810" t="s">
        <v>12</v>
      </c>
    </row>
    <row r="3811" spans="1:10" x14ac:dyDescent="0.25">
      <c r="A3811" t="s">
        <v>31390</v>
      </c>
      <c r="B3811" t="s">
        <v>26650</v>
      </c>
      <c r="C3811" t="s">
        <v>23076</v>
      </c>
      <c r="D3811" t="s">
        <v>31232</v>
      </c>
      <c r="E3811" t="s">
        <v>31385</v>
      </c>
      <c r="F3811" t="s">
        <v>31391</v>
      </c>
      <c r="H3811">
        <v>22697418</v>
      </c>
      <c r="I3811" t="s">
        <v>31392</v>
      </c>
      <c r="J3811" t="s">
        <v>12</v>
      </c>
    </row>
    <row r="3812" spans="1:10" x14ac:dyDescent="0.25">
      <c r="A3812" t="s">
        <v>31393</v>
      </c>
      <c r="B3812" t="s">
        <v>26650</v>
      </c>
      <c r="C3812" t="s">
        <v>23076</v>
      </c>
      <c r="D3812" t="s">
        <v>31232</v>
      </c>
      <c r="E3812" t="s">
        <v>31385</v>
      </c>
      <c r="F3812" t="s">
        <v>31394</v>
      </c>
      <c r="H3812">
        <v>22697422</v>
      </c>
      <c r="I3812" t="s">
        <v>31395</v>
      </c>
      <c r="J3812" t="s">
        <v>12</v>
      </c>
    </row>
    <row r="3813" spans="1:10" x14ac:dyDescent="0.25">
      <c r="A3813" t="s">
        <v>31396</v>
      </c>
      <c r="B3813" t="s">
        <v>26650</v>
      </c>
      <c r="C3813" t="s">
        <v>23076</v>
      </c>
      <c r="D3813" t="s">
        <v>31232</v>
      </c>
      <c r="E3813" t="s">
        <v>31385</v>
      </c>
      <c r="F3813" t="s">
        <v>31394</v>
      </c>
      <c r="H3813">
        <v>22697426</v>
      </c>
      <c r="I3813" t="s">
        <v>31397</v>
      </c>
      <c r="J3813" t="s">
        <v>12</v>
      </c>
    </row>
    <row r="3814" spans="1:10" x14ac:dyDescent="0.25">
      <c r="A3814" t="s">
        <v>31398</v>
      </c>
      <c r="B3814" t="s">
        <v>26650</v>
      </c>
      <c r="C3814" t="s">
        <v>23076</v>
      </c>
      <c r="D3814" t="s">
        <v>31232</v>
      </c>
      <c r="E3814" t="s">
        <v>31385</v>
      </c>
      <c r="F3814" t="s">
        <v>31394</v>
      </c>
      <c r="H3814">
        <v>22697429</v>
      </c>
      <c r="I3814" t="s">
        <v>31399</v>
      </c>
      <c r="J3814" t="s">
        <v>12</v>
      </c>
    </row>
    <row r="3815" spans="1:10" x14ac:dyDescent="0.25">
      <c r="A3815" t="s">
        <v>31400</v>
      </c>
      <c r="B3815" t="s">
        <v>26650</v>
      </c>
      <c r="C3815" t="s">
        <v>23076</v>
      </c>
      <c r="D3815" t="s">
        <v>31232</v>
      </c>
      <c r="E3815" t="s">
        <v>31385</v>
      </c>
      <c r="F3815" t="s">
        <v>31401</v>
      </c>
      <c r="H3815">
        <v>22697432</v>
      </c>
      <c r="I3815" t="s">
        <v>31402</v>
      </c>
      <c r="J3815" t="s">
        <v>12</v>
      </c>
    </row>
    <row r="3816" spans="1:10" x14ac:dyDescent="0.25">
      <c r="A3816" t="s">
        <v>31403</v>
      </c>
      <c r="B3816" t="s">
        <v>26650</v>
      </c>
      <c r="C3816" t="s">
        <v>23076</v>
      </c>
      <c r="D3816" t="s">
        <v>31232</v>
      </c>
      <c r="E3816" t="s">
        <v>31385</v>
      </c>
      <c r="F3816" t="s">
        <v>31404</v>
      </c>
      <c r="H3816">
        <v>22697435</v>
      </c>
      <c r="I3816" t="s">
        <v>31405</v>
      </c>
      <c r="J3816" t="s">
        <v>12</v>
      </c>
    </row>
    <row r="3817" spans="1:10" x14ac:dyDescent="0.25">
      <c r="A3817" t="s">
        <v>31406</v>
      </c>
      <c r="B3817" t="s">
        <v>26650</v>
      </c>
      <c r="C3817" t="s">
        <v>23076</v>
      </c>
      <c r="D3817" t="s">
        <v>31232</v>
      </c>
      <c r="E3817" t="s">
        <v>31385</v>
      </c>
      <c r="F3817" t="s">
        <v>31404</v>
      </c>
      <c r="H3817">
        <v>22697441</v>
      </c>
      <c r="I3817" t="s">
        <v>31407</v>
      </c>
      <c r="J3817" t="s">
        <v>12</v>
      </c>
    </row>
    <row r="3818" spans="1:10" x14ac:dyDescent="0.25">
      <c r="A3818" t="s">
        <v>31408</v>
      </c>
      <c r="B3818" t="s">
        <v>26650</v>
      </c>
      <c r="C3818" t="s">
        <v>23076</v>
      </c>
      <c r="D3818" t="s">
        <v>31232</v>
      </c>
      <c r="E3818" t="s">
        <v>31385</v>
      </c>
      <c r="F3818" t="s">
        <v>31404</v>
      </c>
      <c r="H3818">
        <v>22697444</v>
      </c>
      <c r="I3818" t="s">
        <v>31409</v>
      </c>
      <c r="J3818" t="s">
        <v>23220</v>
      </c>
    </row>
    <row r="3819" spans="1:10" x14ac:dyDescent="0.25">
      <c r="A3819" t="s">
        <v>31410</v>
      </c>
      <c r="B3819" t="s">
        <v>26650</v>
      </c>
      <c r="C3819" t="s">
        <v>23076</v>
      </c>
      <c r="D3819" t="s">
        <v>31232</v>
      </c>
      <c r="E3819" t="s">
        <v>31385</v>
      </c>
      <c r="F3819" t="s">
        <v>31411</v>
      </c>
      <c r="H3819">
        <v>22697460</v>
      </c>
      <c r="I3819" t="s">
        <v>31412</v>
      </c>
      <c r="J3819" t="s">
        <v>12</v>
      </c>
    </row>
    <row r="3820" spans="1:10" x14ac:dyDescent="0.25">
      <c r="A3820" t="s">
        <v>31413</v>
      </c>
      <c r="B3820" t="s">
        <v>26650</v>
      </c>
      <c r="C3820" t="s">
        <v>23076</v>
      </c>
      <c r="D3820" t="s">
        <v>31232</v>
      </c>
      <c r="E3820" t="s">
        <v>31385</v>
      </c>
      <c r="F3820" t="s">
        <v>31414</v>
      </c>
      <c r="H3820">
        <v>22697463</v>
      </c>
      <c r="I3820" t="s">
        <v>31415</v>
      </c>
      <c r="J3820" t="s">
        <v>12</v>
      </c>
    </row>
    <row r="3821" spans="1:10" x14ac:dyDescent="0.25">
      <c r="A3821" t="s">
        <v>31416</v>
      </c>
      <c r="B3821" t="s">
        <v>26650</v>
      </c>
      <c r="C3821" t="s">
        <v>23076</v>
      </c>
      <c r="D3821" t="s">
        <v>31232</v>
      </c>
      <c r="E3821" t="s">
        <v>31385</v>
      </c>
      <c r="F3821" t="s">
        <v>31414</v>
      </c>
      <c r="H3821">
        <v>22697468</v>
      </c>
      <c r="I3821" t="s">
        <v>31417</v>
      </c>
      <c r="J3821" t="s">
        <v>12</v>
      </c>
    </row>
    <row r="3822" spans="1:10" x14ac:dyDescent="0.25">
      <c r="A3822" t="s">
        <v>31418</v>
      </c>
      <c r="B3822" t="s">
        <v>26650</v>
      </c>
      <c r="C3822" t="s">
        <v>23076</v>
      </c>
      <c r="D3822" t="s">
        <v>31232</v>
      </c>
      <c r="E3822" t="s">
        <v>31385</v>
      </c>
      <c r="F3822" t="s">
        <v>31414</v>
      </c>
      <c r="H3822">
        <v>22697472</v>
      </c>
      <c r="I3822" t="s">
        <v>31419</v>
      </c>
      <c r="J3822" t="s">
        <v>12</v>
      </c>
    </row>
    <row r="3823" spans="1:10" x14ac:dyDescent="0.25">
      <c r="A3823" t="s">
        <v>31420</v>
      </c>
      <c r="B3823" t="s">
        <v>26650</v>
      </c>
      <c r="C3823" t="s">
        <v>23076</v>
      </c>
      <c r="D3823" t="s">
        <v>31232</v>
      </c>
      <c r="E3823" t="s">
        <v>31385</v>
      </c>
      <c r="F3823" t="s">
        <v>31414</v>
      </c>
      <c r="H3823">
        <v>22697478</v>
      </c>
      <c r="I3823" t="s">
        <v>31421</v>
      </c>
      <c r="J3823" t="s">
        <v>23203</v>
      </c>
    </row>
    <row r="3824" spans="1:10" x14ac:dyDescent="0.25">
      <c r="A3824" t="s">
        <v>31422</v>
      </c>
      <c r="B3824" t="s">
        <v>26650</v>
      </c>
      <c r="C3824" t="s">
        <v>23076</v>
      </c>
      <c r="D3824" t="s">
        <v>31232</v>
      </c>
      <c r="E3824" t="s">
        <v>31385</v>
      </c>
      <c r="F3824" t="s">
        <v>31414</v>
      </c>
      <c r="H3824">
        <v>22697484</v>
      </c>
      <c r="I3824" t="s">
        <v>31423</v>
      </c>
      <c r="J3824" t="s">
        <v>12</v>
      </c>
    </row>
    <row r="3825" spans="1:10" x14ac:dyDescent="0.25">
      <c r="A3825" t="s">
        <v>31424</v>
      </c>
      <c r="B3825" t="s">
        <v>26650</v>
      </c>
      <c r="C3825" t="s">
        <v>23076</v>
      </c>
      <c r="D3825" t="s">
        <v>31232</v>
      </c>
      <c r="E3825" t="s">
        <v>31385</v>
      </c>
      <c r="F3825" t="s">
        <v>31425</v>
      </c>
      <c r="H3825">
        <v>22697488</v>
      </c>
      <c r="I3825" t="s">
        <v>31426</v>
      </c>
      <c r="J3825" t="s">
        <v>23203</v>
      </c>
    </row>
    <row r="3826" spans="1:10" x14ac:dyDescent="0.25">
      <c r="A3826" t="s">
        <v>31427</v>
      </c>
      <c r="B3826" t="s">
        <v>26650</v>
      </c>
      <c r="C3826" t="s">
        <v>23076</v>
      </c>
      <c r="D3826" t="s">
        <v>31232</v>
      </c>
      <c r="E3826" t="s">
        <v>31385</v>
      </c>
      <c r="F3826" t="s">
        <v>31425</v>
      </c>
      <c r="H3826">
        <v>22697496</v>
      </c>
      <c r="I3826" t="s">
        <v>31428</v>
      </c>
      <c r="J3826" t="s">
        <v>23200</v>
      </c>
    </row>
    <row r="3827" spans="1:10" x14ac:dyDescent="0.25">
      <c r="A3827" t="s">
        <v>31429</v>
      </c>
      <c r="B3827" t="s">
        <v>26650</v>
      </c>
      <c r="C3827" t="s">
        <v>23076</v>
      </c>
      <c r="D3827" t="s">
        <v>31232</v>
      </c>
      <c r="E3827" t="s">
        <v>31385</v>
      </c>
      <c r="F3827" t="s">
        <v>31430</v>
      </c>
      <c r="H3827">
        <v>22697504</v>
      </c>
      <c r="I3827" t="s">
        <v>31431</v>
      </c>
      <c r="J3827" t="s">
        <v>23220</v>
      </c>
    </row>
    <row r="3828" spans="1:10" x14ac:dyDescent="0.25">
      <c r="A3828" t="s">
        <v>31432</v>
      </c>
      <c r="B3828" t="s">
        <v>26650</v>
      </c>
      <c r="C3828" t="s">
        <v>23076</v>
      </c>
      <c r="D3828" t="s">
        <v>31232</v>
      </c>
      <c r="E3828" t="s">
        <v>31385</v>
      </c>
      <c r="F3828" t="s">
        <v>31433</v>
      </c>
      <c r="H3828">
        <v>22697510</v>
      </c>
      <c r="I3828" t="s">
        <v>31434</v>
      </c>
      <c r="J3828" t="s">
        <v>12</v>
      </c>
    </row>
    <row r="3829" spans="1:10" x14ac:dyDescent="0.25">
      <c r="A3829" t="s">
        <v>31435</v>
      </c>
      <c r="B3829" t="s">
        <v>26650</v>
      </c>
      <c r="C3829" t="s">
        <v>23076</v>
      </c>
      <c r="D3829" t="s">
        <v>31232</v>
      </c>
      <c r="E3829" t="s">
        <v>31385</v>
      </c>
      <c r="F3829" t="s">
        <v>31433</v>
      </c>
      <c r="H3829">
        <v>22697516</v>
      </c>
      <c r="I3829" t="s">
        <v>31436</v>
      </c>
      <c r="J3829" t="s">
        <v>23220</v>
      </c>
    </row>
    <row r="3830" spans="1:10" x14ac:dyDescent="0.25">
      <c r="A3830" t="s">
        <v>31437</v>
      </c>
      <c r="B3830" t="s">
        <v>26650</v>
      </c>
      <c r="C3830" t="s">
        <v>23076</v>
      </c>
      <c r="D3830" t="s">
        <v>31232</v>
      </c>
      <c r="E3830" t="s">
        <v>31385</v>
      </c>
      <c r="F3830" t="s">
        <v>31433</v>
      </c>
      <c r="H3830">
        <v>22697519</v>
      </c>
      <c r="I3830" t="s">
        <v>31438</v>
      </c>
      <c r="J3830" t="s">
        <v>12</v>
      </c>
    </row>
    <row r="3831" spans="1:10" x14ac:dyDescent="0.25">
      <c r="A3831" t="s">
        <v>31439</v>
      </c>
      <c r="B3831" t="s">
        <v>26650</v>
      </c>
      <c r="C3831" t="s">
        <v>23076</v>
      </c>
      <c r="D3831" t="s">
        <v>31232</v>
      </c>
      <c r="E3831" t="s">
        <v>31385</v>
      </c>
      <c r="F3831" t="s">
        <v>31433</v>
      </c>
      <c r="H3831">
        <v>22697525</v>
      </c>
      <c r="I3831" t="s">
        <v>31440</v>
      </c>
      <c r="J3831" t="s">
        <v>12</v>
      </c>
    </row>
    <row r="3832" spans="1:10" x14ac:dyDescent="0.25">
      <c r="A3832" t="s">
        <v>31441</v>
      </c>
      <c r="B3832" t="s">
        <v>26650</v>
      </c>
      <c r="C3832" t="s">
        <v>23076</v>
      </c>
      <c r="D3832" t="s">
        <v>31232</v>
      </c>
      <c r="E3832" t="s">
        <v>31385</v>
      </c>
      <c r="F3832" t="s">
        <v>31442</v>
      </c>
      <c r="H3832">
        <v>22697528</v>
      </c>
      <c r="I3832" t="s">
        <v>31443</v>
      </c>
      <c r="J3832" t="s">
        <v>12</v>
      </c>
    </row>
    <row r="3833" spans="1:10" x14ac:dyDescent="0.25">
      <c r="A3833" t="s">
        <v>31444</v>
      </c>
      <c r="B3833" t="s">
        <v>26650</v>
      </c>
      <c r="C3833" t="s">
        <v>23076</v>
      </c>
      <c r="D3833" t="s">
        <v>31232</v>
      </c>
      <c r="E3833" t="s">
        <v>31385</v>
      </c>
      <c r="F3833" t="s">
        <v>31442</v>
      </c>
      <c r="H3833">
        <v>22697531</v>
      </c>
      <c r="I3833" t="s">
        <v>31445</v>
      </c>
      <c r="J3833" t="s">
        <v>23203</v>
      </c>
    </row>
    <row r="3834" spans="1:10" x14ac:dyDescent="0.25">
      <c r="A3834" t="s">
        <v>31446</v>
      </c>
      <c r="B3834" t="s">
        <v>26650</v>
      </c>
      <c r="C3834" t="s">
        <v>23076</v>
      </c>
      <c r="D3834" t="s">
        <v>31232</v>
      </c>
      <c r="E3834" t="s">
        <v>31385</v>
      </c>
      <c r="F3834" t="s">
        <v>31447</v>
      </c>
      <c r="H3834">
        <v>22697536</v>
      </c>
      <c r="I3834" t="s">
        <v>31448</v>
      </c>
      <c r="J3834" t="s">
        <v>23203</v>
      </c>
    </row>
    <row r="3835" spans="1:10" x14ac:dyDescent="0.25">
      <c r="A3835" t="s">
        <v>31449</v>
      </c>
      <c r="B3835" t="s">
        <v>26650</v>
      </c>
      <c r="C3835" t="s">
        <v>23076</v>
      </c>
      <c r="D3835" t="s">
        <v>31232</v>
      </c>
      <c r="E3835" t="s">
        <v>31385</v>
      </c>
      <c r="F3835" t="s">
        <v>31450</v>
      </c>
      <c r="H3835">
        <v>22697548</v>
      </c>
      <c r="I3835" t="s">
        <v>31451</v>
      </c>
      <c r="J3835" t="s">
        <v>23225</v>
      </c>
    </row>
    <row r="3836" spans="1:10" x14ac:dyDescent="0.25">
      <c r="A3836" t="s">
        <v>31452</v>
      </c>
      <c r="B3836" t="s">
        <v>26650</v>
      </c>
      <c r="C3836" t="s">
        <v>23076</v>
      </c>
      <c r="D3836" t="s">
        <v>31232</v>
      </c>
      <c r="E3836" t="s">
        <v>31385</v>
      </c>
      <c r="F3836" t="s">
        <v>31453</v>
      </c>
      <c r="H3836">
        <v>22697555</v>
      </c>
      <c r="I3836" t="s">
        <v>31454</v>
      </c>
      <c r="J3836" t="s">
        <v>12</v>
      </c>
    </row>
    <row r="3837" spans="1:10" x14ac:dyDescent="0.25">
      <c r="A3837" t="s">
        <v>31455</v>
      </c>
      <c r="B3837" t="s">
        <v>26650</v>
      </c>
      <c r="C3837" t="s">
        <v>23076</v>
      </c>
      <c r="D3837" t="s">
        <v>31232</v>
      </c>
      <c r="E3837" t="s">
        <v>31385</v>
      </c>
      <c r="F3837" t="s">
        <v>31453</v>
      </c>
      <c r="H3837">
        <v>22697561</v>
      </c>
      <c r="I3837" t="s">
        <v>31456</v>
      </c>
      <c r="J3837" t="s">
        <v>12</v>
      </c>
    </row>
    <row r="3838" spans="1:10" x14ac:dyDescent="0.25">
      <c r="A3838" t="s">
        <v>31457</v>
      </c>
      <c r="B3838" t="s">
        <v>26650</v>
      </c>
      <c r="C3838" t="s">
        <v>23076</v>
      </c>
      <c r="D3838" t="s">
        <v>31232</v>
      </c>
      <c r="E3838" t="s">
        <v>31385</v>
      </c>
      <c r="F3838" t="s">
        <v>31453</v>
      </c>
      <c r="H3838">
        <v>22697564</v>
      </c>
      <c r="I3838" t="s">
        <v>31458</v>
      </c>
      <c r="J3838" t="s">
        <v>12</v>
      </c>
    </row>
    <row r="3839" spans="1:10" x14ac:dyDescent="0.25">
      <c r="A3839" t="s">
        <v>31459</v>
      </c>
      <c r="B3839" t="s">
        <v>26650</v>
      </c>
      <c r="C3839" t="s">
        <v>23076</v>
      </c>
      <c r="D3839" t="s">
        <v>31232</v>
      </c>
      <c r="E3839" t="s">
        <v>31385</v>
      </c>
      <c r="F3839" t="s">
        <v>31453</v>
      </c>
      <c r="H3839">
        <v>22697568</v>
      </c>
      <c r="I3839" t="s">
        <v>31460</v>
      </c>
      <c r="J3839" t="s">
        <v>23225</v>
      </c>
    </row>
    <row r="3840" spans="1:10" x14ac:dyDescent="0.25">
      <c r="A3840" t="s">
        <v>31461</v>
      </c>
      <c r="B3840" t="s">
        <v>26650</v>
      </c>
      <c r="C3840" t="s">
        <v>23076</v>
      </c>
      <c r="D3840" t="s">
        <v>31232</v>
      </c>
      <c r="E3840" t="s">
        <v>31385</v>
      </c>
      <c r="F3840" t="s">
        <v>31453</v>
      </c>
      <c r="H3840">
        <v>22697571</v>
      </c>
      <c r="I3840" t="s">
        <v>31462</v>
      </c>
      <c r="J3840" t="s">
        <v>12</v>
      </c>
    </row>
    <row r="3841" spans="1:10" x14ac:dyDescent="0.25">
      <c r="A3841" t="s">
        <v>31463</v>
      </c>
      <c r="B3841" t="s">
        <v>26650</v>
      </c>
      <c r="C3841" t="s">
        <v>23076</v>
      </c>
      <c r="D3841" t="s">
        <v>31232</v>
      </c>
      <c r="E3841" t="s">
        <v>31385</v>
      </c>
      <c r="F3841" t="s">
        <v>31453</v>
      </c>
      <c r="H3841">
        <v>22697574</v>
      </c>
      <c r="I3841" t="s">
        <v>31464</v>
      </c>
      <c r="J3841" t="s">
        <v>12</v>
      </c>
    </row>
    <row r="3842" spans="1:10" x14ac:dyDescent="0.25">
      <c r="A3842" t="s">
        <v>31465</v>
      </c>
      <c r="B3842" t="s">
        <v>26650</v>
      </c>
      <c r="C3842" t="s">
        <v>23076</v>
      </c>
      <c r="D3842" t="s">
        <v>31232</v>
      </c>
      <c r="E3842" t="s">
        <v>31466</v>
      </c>
      <c r="F3842" t="s">
        <v>31467</v>
      </c>
      <c r="H3842">
        <v>22697583</v>
      </c>
      <c r="I3842" t="s">
        <v>31468</v>
      </c>
      <c r="J3842" t="s">
        <v>23200</v>
      </c>
    </row>
    <row r="3843" spans="1:10" x14ac:dyDescent="0.25">
      <c r="A3843" t="s">
        <v>31469</v>
      </c>
      <c r="B3843" t="s">
        <v>26650</v>
      </c>
      <c r="C3843" t="s">
        <v>23076</v>
      </c>
      <c r="D3843" t="s">
        <v>31470</v>
      </c>
      <c r="E3843" t="s">
        <v>31471</v>
      </c>
      <c r="F3843" t="s">
        <v>31472</v>
      </c>
      <c r="H3843">
        <v>22697624</v>
      </c>
      <c r="I3843" t="s">
        <v>31473</v>
      </c>
      <c r="J3843" t="s">
        <v>12</v>
      </c>
    </row>
    <row r="3844" spans="1:10" x14ac:dyDescent="0.25">
      <c r="A3844" t="s">
        <v>31474</v>
      </c>
      <c r="B3844" t="s">
        <v>26650</v>
      </c>
      <c r="C3844" t="s">
        <v>23076</v>
      </c>
      <c r="D3844" t="s">
        <v>31470</v>
      </c>
      <c r="E3844" t="s">
        <v>31471</v>
      </c>
      <c r="F3844" t="s">
        <v>31475</v>
      </c>
      <c r="H3844">
        <v>22697627</v>
      </c>
      <c r="I3844" t="s">
        <v>31476</v>
      </c>
      <c r="J3844" t="s">
        <v>12</v>
      </c>
    </row>
    <row r="3845" spans="1:10" x14ac:dyDescent="0.25">
      <c r="A3845" t="s">
        <v>31477</v>
      </c>
      <c r="B3845" t="s">
        <v>26650</v>
      </c>
      <c r="C3845" t="s">
        <v>23076</v>
      </c>
      <c r="D3845" t="s">
        <v>31470</v>
      </c>
      <c r="E3845" t="s">
        <v>31471</v>
      </c>
      <c r="F3845" t="s">
        <v>31475</v>
      </c>
      <c r="H3845">
        <v>22697630</v>
      </c>
      <c r="I3845" t="s">
        <v>31478</v>
      </c>
      <c r="J3845" t="s">
        <v>12</v>
      </c>
    </row>
    <row r="3846" spans="1:10" x14ac:dyDescent="0.25">
      <c r="A3846" t="s">
        <v>31479</v>
      </c>
      <c r="B3846" t="s">
        <v>26650</v>
      </c>
      <c r="C3846" t="s">
        <v>23076</v>
      </c>
      <c r="D3846" t="s">
        <v>31470</v>
      </c>
      <c r="E3846" t="s">
        <v>31471</v>
      </c>
      <c r="F3846" t="s">
        <v>31475</v>
      </c>
      <c r="H3846">
        <v>22697633</v>
      </c>
      <c r="I3846" t="s">
        <v>31480</v>
      </c>
      <c r="J3846" t="s">
        <v>12</v>
      </c>
    </row>
    <row r="3847" spans="1:10" x14ac:dyDescent="0.25">
      <c r="A3847" t="s">
        <v>31481</v>
      </c>
      <c r="B3847" t="s">
        <v>26650</v>
      </c>
      <c r="C3847" t="s">
        <v>23076</v>
      </c>
      <c r="D3847" t="s">
        <v>31470</v>
      </c>
      <c r="E3847" t="s">
        <v>31471</v>
      </c>
      <c r="F3847" t="s">
        <v>31482</v>
      </c>
      <c r="H3847">
        <v>22697636</v>
      </c>
      <c r="I3847" t="s">
        <v>31483</v>
      </c>
      <c r="J3847" t="s">
        <v>23203</v>
      </c>
    </row>
    <row r="3848" spans="1:10" x14ac:dyDescent="0.25">
      <c r="A3848" t="s">
        <v>31484</v>
      </c>
      <c r="B3848" t="s">
        <v>26650</v>
      </c>
      <c r="C3848" t="s">
        <v>23076</v>
      </c>
      <c r="D3848" t="s">
        <v>31470</v>
      </c>
      <c r="E3848" t="s">
        <v>31471</v>
      </c>
      <c r="F3848" t="s">
        <v>31485</v>
      </c>
      <c r="H3848">
        <v>22697641</v>
      </c>
      <c r="I3848" t="s">
        <v>31486</v>
      </c>
      <c r="J3848" t="s">
        <v>23220</v>
      </c>
    </row>
    <row r="3849" spans="1:10" x14ac:dyDescent="0.25">
      <c r="A3849" t="s">
        <v>31487</v>
      </c>
      <c r="B3849" t="s">
        <v>26650</v>
      </c>
      <c r="C3849" t="s">
        <v>23076</v>
      </c>
      <c r="D3849" t="s">
        <v>31470</v>
      </c>
      <c r="E3849" t="s">
        <v>31471</v>
      </c>
      <c r="F3849" t="s">
        <v>31488</v>
      </c>
      <c r="H3849">
        <v>22697645</v>
      </c>
      <c r="I3849" t="s">
        <v>31489</v>
      </c>
      <c r="J3849" t="s">
        <v>12</v>
      </c>
    </row>
    <row r="3850" spans="1:10" x14ac:dyDescent="0.25">
      <c r="A3850" t="s">
        <v>31490</v>
      </c>
      <c r="B3850" t="s">
        <v>26650</v>
      </c>
      <c r="C3850" t="s">
        <v>23076</v>
      </c>
      <c r="D3850" t="s">
        <v>31491</v>
      </c>
      <c r="E3850" t="s">
        <v>31492</v>
      </c>
      <c r="F3850" t="s">
        <v>31493</v>
      </c>
      <c r="H3850">
        <v>22697648</v>
      </c>
      <c r="I3850" t="s">
        <v>31494</v>
      </c>
      <c r="J3850" t="s">
        <v>12</v>
      </c>
    </row>
    <row r="3851" spans="1:10" x14ac:dyDescent="0.25">
      <c r="A3851" t="s">
        <v>31495</v>
      </c>
      <c r="B3851" t="s">
        <v>26650</v>
      </c>
      <c r="C3851" t="s">
        <v>23076</v>
      </c>
      <c r="D3851" t="s">
        <v>31491</v>
      </c>
      <c r="E3851" t="s">
        <v>31492</v>
      </c>
      <c r="F3851" t="s">
        <v>31493</v>
      </c>
      <c r="H3851">
        <v>22697651</v>
      </c>
      <c r="I3851" t="s">
        <v>31496</v>
      </c>
      <c r="J3851" t="s">
        <v>23225</v>
      </c>
    </row>
    <row r="3852" spans="1:10" x14ac:dyDescent="0.25">
      <c r="A3852" t="s">
        <v>31497</v>
      </c>
      <c r="B3852" t="s">
        <v>26650</v>
      </c>
      <c r="C3852" t="s">
        <v>23076</v>
      </c>
      <c r="D3852" t="s">
        <v>31491</v>
      </c>
      <c r="E3852" t="s">
        <v>31492</v>
      </c>
      <c r="F3852" t="s">
        <v>31493</v>
      </c>
      <c r="H3852">
        <v>22697654</v>
      </c>
      <c r="I3852" t="s">
        <v>31498</v>
      </c>
      <c r="J3852" t="s">
        <v>12</v>
      </c>
    </row>
    <row r="3853" spans="1:10" x14ac:dyDescent="0.25">
      <c r="A3853" t="s">
        <v>31499</v>
      </c>
      <c r="B3853" t="s">
        <v>26650</v>
      </c>
      <c r="C3853" t="s">
        <v>23076</v>
      </c>
      <c r="D3853" t="s">
        <v>31491</v>
      </c>
      <c r="E3853" t="s">
        <v>31492</v>
      </c>
      <c r="F3853" t="s">
        <v>31493</v>
      </c>
      <c r="H3853">
        <v>22697658</v>
      </c>
      <c r="I3853" t="s">
        <v>31500</v>
      </c>
      <c r="J3853" t="s">
        <v>23220</v>
      </c>
    </row>
    <row r="3854" spans="1:10" x14ac:dyDescent="0.25">
      <c r="A3854" t="s">
        <v>31501</v>
      </c>
      <c r="B3854" t="s">
        <v>26650</v>
      </c>
      <c r="C3854" t="s">
        <v>23076</v>
      </c>
      <c r="D3854" t="s">
        <v>31491</v>
      </c>
      <c r="E3854" t="s">
        <v>31492</v>
      </c>
      <c r="F3854" t="s">
        <v>31502</v>
      </c>
      <c r="H3854">
        <v>22697669</v>
      </c>
      <c r="I3854" t="s">
        <v>31503</v>
      </c>
      <c r="J3854" t="s">
        <v>12</v>
      </c>
    </row>
    <row r="3855" spans="1:10" x14ac:dyDescent="0.25">
      <c r="A3855" t="s">
        <v>31504</v>
      </c>
      <c r="B3855" t="s">
        <v>26650</v>
      </c>
      <c r="C3855" t="s">
        <v>23076</v>
      </c>
      <c r="D3855" t="s">
        <v>31491</v>
      </c>
      <c r="E3855" t="s">
        <v>31492</v>
      </c>
      <c r="F3855" t="s">
        <v>31502</v>
      </c>
      <c r="H3855">
        <v>22697673</v>
      </c>
      <c r="I3855" t="s">
        <v>31505</v>
      </c>
      <c r="J3855" t="s">
        <v>12</v>
      </c>
    </row>
    <row r="3856" spans="1:10" x14ac:dyDescent="0.25">
      <c r="A3856" t="s">
        <v>31506</v>
      </c>
      <c r="B3856" t="s">
        <v>26650</v>
      </c>
      <c r="C3856" t="s">
        <v>23076</v>
      </c>
      <c r="D3856" t="s">
        <v>31491</v>
      </c>
      <c r="E3856" t="s">
        <v>31492</v>
      </c>
      <c r="F3856" t="s">
        <v>31502</v>
      </c>
      <c r="H3856">
        <v>22697685</v>
      </c>
      <c r="I3856" t="s">
        <v>31507</v>
      </c>
      <c r="J3856" t="s">
        <v>23225</v>
      </c>
    </row>
    <row r="3857" spans="1:10" x14ac:dyDescent="0.25">
      <c r="A3857" t="s">
        <v>31508</v>
      </c>
      <c r="B3857" t="s">
        <v>26650</v>
      </c>
      <c r="C3857" t="s">
        <v>23076</v>
      </c>
      <c r="D3857" t="s">
        <v>31491</v>
      </c>
      <c r="E3857" t="s">
        <v>31492</v>
      </c>
      <c r="F3857" t="s">
        <v>31502</v>
      </c>
      <c r="H3857">
        <v>22697688</v>
      </c>
      <c r="I3857" t="s">
        <v>31509</v>
      </c>
      <c r="J3857" t="s">
        <v>12</v>
      </c>
    </row>
    <row r="3858" spans="1:10" x14ac:dyDescent="0.25">
      <c r="A3858" t="s">
        <v>31510</v>
      </c>
      <c r="B3858" t="s">
        <v>26650</v>
      </c>
      <c r="C3858" t="s">
        <v>23076</v>
      </c>
      <c r="D3858" t="s">
        <v>31491</v>
      </c>
      <c r="E3858" t="s">
        <v>31492</v>
      </c>
      <c r="F3858" t="s">
        <v>31502</v>
      </c>
      <c r="H3858">
        <v>22697691</v>
      </c>
      <c r="I3858" t="s">
        <v>31511</v>
      </c>
      <c r="J3858" t="s">
        <v>12</v>
      </c>
    </row>
    <row r="3859" spans="1:10" x14ac:dyDescent="0.25">
      <c r="A3859" t="s">
        <v>31512</v>
      </c>
      <c r="B3859" t="s">
        <v>26650</v>
      </c>
      <c r="C3859" t="s">
        <v>23076</v>
      </c>
      <c r="D3859" t="s">
        <v>31491</v>
      </c>
      <c r="E3859" t="s">
        <v>31492</v>
      </c>
      <c r="F3859" t="s">
        <v>31502</v>
      </c>
      <c r="H3859">
        <v>22697695</v>
      </c>
      <c r="I3859" t="s">
        <v>31513</v>
      </c>
      <c r="J3859" t="s">
        <v>23225</v>
      </c>
    </row>
    <row r="3860" spans="1:10" x14ac:dyDescent="0.25">
      <c r="A3860" t="s">
        <v>31514</v>
      </c>
      <c r="B3860" t="s">
        <v>26650</v>
      </c>
      <c r="C3860" t="s">
        <v>23076</v>
      </c>
      <c r="D3860" t="s">
        <v>31491</v>
      </c>
      <c r="E3860" t="s">
        <v>31492</v>
      </c>
      <c r="F3860" t="s">
        <v>31515</v>
      </c>
      <c r="H3860">
        <v>22697702</v>
      </c>
      <c r="I3860" t="s">
        <v>31516</v>
      </c>
      <c r="J3860" t="s">
        <v>23220</v>
      </c>
    </row>
    <row r="3861" spans="1:10" x14ac:dyDescent="0.25">
      <c r="A3861" t="s">
        <v>31517</v>
      </c>
      <c r="B3861" t="s">
        <v>26650</v>
      </c>
      <c r="C3861" t="s">
        <v>23076</v>
      </c>
      <c r="D3861" t="s">
        <v>31491</v>
      </c>
      <c r="E3861" t="s">
        <v>31492</v>
      </c>
      <c r="F3861" t="s">
        <v>31515</v>
      </c>
      <c r="H3861">
        <v>22697706</v>
      </c>
      <c r="I3861" t="s">
        <v>31518</v>
      </c>
      <c r="J3861" t="s">
        <v>12</v>
      </c>
    </row>
    <row r="3862" spans="1:10" x14ac:dyDescent="0.25">
      <c r="A3862" t="s">
        <v>31519</v>
      </c>
      <c r="B3862" t="s">
        <v>26650</v>
      </c>
      <c r="C3862" t="s">
        <v>23076</v>
      </c>
      <c r="D3862" t="s">
        <v>31491</v>
      </c>
      <c r="E3862" t="s">
        <v>31492</v>
      </c>
      <c r="F3862" t="s">
        <v>31520</v>
      </c>
      <c r="H3862">
        <v>22697710</v>
      </c>
      <c r="I3862" t="s">
        <v>31520</v>
      </c>
      <c r="J3862" t="s">
        <v>12</v>
      </c>
    </row>
    <row r="3863" spans="1:10" x14ac:dyDescent="0.25">
      <c r="A3863" t="s">
        <v>31521</v>
      </c>
      <c r="B3863" t="s">
        <v>26650</v>
      </c>
      <c r="C3863" t="s">
        <v>23076</v>
      </c>
      <c r="D3863" t="s">
        <v>31491</v>
      </c>
      <c r="E3863" t="s">
        <v>31492</v>
      </c>
      <c r="F3863" t="s">
        <v>31522</v>
      </c>
      <c r="H3863">
        <v>22697713</v>
      </c>
      <c r="I3863" t="s">
        <v>31523</v>
      </c>
      <c r="J3863" t="s">
        <v>23200</v>
      </c>
    </row>
    <row r="3864" spans="1:10" x14ac:dyDescent="0.25">
      <c r="A3864" t="s">
        <v>31524</v>
      </c>
      <c r="B3864" t="s">
        <v>26650</v>
      </c>
      <c r="C3864" t="s">
        <v>23076</v>
      </c>
      <c r="D3864" t="s">
        <v>31491</v>
      </c>
      <c r="E3864" t="s">
        <v>31492</v>
      </c>
      <c r="F3864" t="s">
        <v>31522</v>
      </c>
      <c r="H3864">
        <v>22697716</v>
      </c>
      <c r="I3864" t="s">
        <v>31525</v>
      </c>
      <c r="J3864" t="s">
        <v>12</v>
      </c>
    </row>
    <row r="3865" spans="1:10" x14ac:dyDescent="0.25">
      <c r="A3865" t="s">
        <v>31526</v>
      </c>
      <c r="B3865" t="s">
        <v>26650</v>
      </c>
      <c r="C3865" t="s">
        <v>23076</v>
      </c>
      <c r="D3865" t="s">
        <v>31491</v>
      </c>
      <c r="E3865" t="s">
        <v>31492</v>
      </c>
      <c r="F3865" t="s">
        <v>31522</v>
      </c>
      <c r="H3865">
        <v>22697721</v>
      </c>
      <c r="I3865" t="s">
        <v>31527</v>
      </c>
      <c r="J3865" t="s">
        <v>23225</v>
      </c>
    </row>
    <row r="3866" spans="1:10" x14ac:dyDescent="0.25">
      <c r="A3866" t="s">
        <v>31528</v>
      </c>
      <c r="B3866" t="s">
        <v>26650</v>
      </c>
      <c r="C3866" t="s">
        <v>23076</v>
      </c>
      <c r="D3866" t="s">
        <v>27309</v>
      </c>
      <c r="E3866" t="s">
        <v>31529</v>
      </c>
      <c r="F3866" t="s">
        <v>31530</v>
      </c>
      <c r="H3866">
        <v>22698599</v>
      </c>
      <c r="I3866" t="s">
        <v>31531</v>
      </c>
      <c r="J3866" t="s">
        <v>12</v>
      </c>
    </row>
    <row r="3867" spans="1:10" x14ac:dyDescent="0.25">
      <c r="A3867" t="s">
        <v>31532</v>
      </c>
      <c r="B3867" t="s">
        <v>26650</v>
      </c>
      <c r="C3867" t="s">
        <v>23076</v>
      </c>
      <c r="D3867" t="s">
        <v>27309</v>
      </c>
      <c r="E3867" t="s">
        <v>31529</v>
      </c>
      <c r="F3867" t="s">
        <v>31530</v>
      </c>
      <c r="H3867">
        <v>22698602</v>
      </c>
      <c r="I3867" t="s">
        <v>31533</v>
      </c>
      <c r="J3867" t="s">
        <v>12</v>
      </c>
    </row>
    <row r="3868" spans="1:10" x14ac:dyDescent="0.25">
      <c r="A3868" t="s">
        <v>31534</v>
      </c>
      <c r="B3868" t="s">
        <v>26650</v>
      </c>
      <c r="C3868" t="s">
        <v>23076</v>
      </c>
      <c r="D3868" t="s">
        <v>27309</v>
      </c>
      <c r="E3868" t="s">
        <v>31529</v>
      </c>
      <c r="F3868" t="s">
        <v>31530</v>
      </c>
      <c r="H3868">
        <v>22698605</v>
      </c>
      <c r="I3868" t="s">
        <v>31535</v>
      </c>
      <c r="J3868" t="s">
        <v>12</v>
      </c>
    </row>
    <row r="3869" spans="1:10" x14ac:dyDescent="0.25">
      <c r="A3869" t="s">
        <v>31536</v>
      </c>
      <c r="B3869" t="s">
        <v>26650</v>
      </c>
      <c r="C3869" t="s">
        <v>23076</v>
      </c>
      <c r="D3869" t="s">
        <v>27309</v>
      </c>
      <c r="E3869" t="s">
        <v>31529</v>
      </c>
      <c r="F3869" t="s">
        <v>31530</v>
      </c>
      <c r="H3869">
        <v>22698608</v>
      </c>
      <c r="I3869" t="s">
        <v>31537</v>
      </c>
      <c r="J3869" t="s">
        <v>12</v>
      </c>
    </row>
    <row r="3870" spans="1:10" x14ac:dyDescent="0.25">
      <c r="A3870" t="s">
        <v>31538</v>
      </c>
      <c r="B3870" t="s">
        <v>26650</v>
      </c>
      <c r="C3870" t="s">
        <v>23076</v>
      </c>
      <c r="D3870" t="s">
        <v>27309</v>
      </c>
      <c r="E3870" t="s">
        <v>31529</v>
      </c>
      <c r="F3870" t="s">
        <v>31530</v>
      </c>
      <c r="H3870">
        <v>22698611</v>
      </c>
      <c r="I3870" t="s">
        <v>31539</v>
      </c>
      <c r="J3870" t="s">
        <v>23200</v>
      </c>
    </row>
    <row r="3871" spans="1:10" x14ac:dyDescent="0.25">
      <c r="A3871" t="s">
        <v>31540</v>
      </c>
      <c r="B3871" t="s">
        <v>26650</v>
      </c>
      <c r="C3871" t="s">
        <v>23076</v>
      </c>
      <c r="D3871" t="s">
        <v>27309</v>
      </c>
      <c r="E3871" t="s">
        <v>31529</v>
      </c>
      <c r="F3871" t="s">
        <v>31530</v>
      </c>
      <c r="H3871">
        <v>22698614</v>
      </c>
      <c r="I3871" t="s">
        <v>31541</v>
      </c>
      <c r="J3871" t="s">
        <v>23220</v>
      </c>
    </row>
    <row r="3872" spans="1:10" x14ac:dyDescent="0.25">
      <c r="A3872" t="s">
        <v>31542</v>
      </c>
      <c r="B3872" t="s">
        <v>26650</v>
      </c>
      <c r="C3872" t="s">
        <v>23076</v>
      </c>
      <c r="D3872" t="s">
        <v>27309</v>
      </c>
      <c r="E3872" t="s">
        <v>31529</v>
      </c>
      <c r="F3872" t="s">
        <v>31530</v>
      </c>
      <c r="H3872">
        <v>22698617</v>
      </c>
      <c r="I3872" t="s">
        <v>31543</v>
      </c>
      <c r="J3872" t="s">
        <v>12</v>
      </c>
    </row>
    <row r="3873" spans="1:10" x14ac:dyDescent="0.25">
      <c r="A3873" t="s">
        <v>31544</v>
      </c>
      <c r="B3873" t="s">
        <v>26650</v>
      </c>
      <c r="C3873" t="s">
        <v>23076</v>
      </c>
      <c r="D3873" t="s">
        <v>27309</v>
      </c>
      <c r="E3873" t="s">
        <v>31529</v>
      </c>
      <c r="F3873" t="s">
        <v>31530</v>
      </c>
      <c r="H3873">
        <v>22698625</v>
      </c>
      <c r="I3873" t="s">
        <v>31545</v>
      </c>
      <c r="J3873" t="s">
        <v>12</v>
      </c>
    </row>
    <row r="3874" spans="1:10" x14ac:dyDescent="0.25">
      <c r="A3874" t="s">
        <v>31546</v>
      </c>
      <c r="B3874" t="s">
        <v>26650</v>
      </c>
      <c r="C3874" t="s">
        <v>23076</v>
      </c>
      <c r="D3874" t="s">
        <v>27309</v>
      </c>
      <c r="E3874" t="s">
        <v>31529</v>
      </c>
      <c r="F3874" t="s">
        <v>31530</v>
      </c>
      <c r="H3874">
        <v>22698628</v>
      </c>
      <c r="I3874" t="s">
        <v>31547</v>
      </c>
      <c r="J3874" t="s">
        <v>23225</v>
      </c>
    </row>
    <row r="3875" spans="1:10" x14ac:dyDescent="0.25">
      <c r="A3875" t="s">
        <v>31548</v>
      </c>
      <c r="B3875" t="s">
        <v>26650</v>
      </c>
      <c r="C3875" t="s">
        <v>23076</v>
      </c>
      <c r="D3875" t="s">
        <v>27309</v>
      </c>
      <c r="E3875" t="s">
        <v>31529</v>
      </c>
      <c r="F3875" t="s">
        <v>31530</v>
      </c>
      <c r="H3875">
        <v>22698631</v>
      </c>
      <c r="I3875" t="s">
        <v>31549</v>
      </c>
      <c r="J3875" t="s">
        <v>23200</v>
      </c>
    </row>
    <row r="3876" spans="1:10" x14ac:dyDescent="0.25">
      <c r="A3876" t="s">
        <v>31550</v>
      </c>
      <c r="B3876" t="s">
        <v>26650</v>
      </c>
      <c r="C3876" t="s">
        <v>23076</v>
      </c>
      <c r="D3876" t="s">
        <v>27309</v>
      </c>
      <c r="E3876" t="s">
        <v>31529</v>
      </c>
      <c r="F3876" t="s">
        <v>31530</v>
      </c>
      <c r="H3876">
        <v>22698634</v>
      </c>
      <c r="I3876" t="s">
        <v>31551</v>
      </c>
      <c r="J3876" t="s">
        <v>12</v>
      </c>
    </row>
    <row r="3877" spans="1:10" x14ac:dyDescent="0.25">
      <c r="A3877" t="s">
        <v>31552</v>
      </c>
      <c r="B3877" t="s">
        <v>26650</v>
      </c>
      <c r="C3877" t="s">
        <v>23076</v>
      </c>
      <c r="D3877" t="s">
        <v>27309</v>
      </c>
      <c r="E3877" t="s">
        <v>31529</v>
      </c>
      <c r="F3877" t="s">
        <v>31530</v>
      </c>
      <c r="H3877">
        <v>22698637</v>
      </c>
      <c r="I3877" t="s">
        <v>31553</v>
      </c>
      <c r="J3877" t="s">
        <v>12</v>
      </c>
    </row>
    <row r="3878" spans="1:10" x14ac:dyDescent="0.25">
      <c r="A3878" t="s">
        <v>31554</v>
      </c>
      <c r="B3878" t="s">
        <v>26650</v>
      </c>
      <c r="C3878" t="s">
        <v>23076</v>
      </c>
      <c r="D3878" t="s">
        <v>27309</v>
      </c>
      <c r="E3878" t="s">
        <v>31529</v>
      </c>
      <c r="F3878" t="s">
        <v>31530</v>
      </c>
      <c r="H3878">
        <v>22698640</v>
      </c>
      <c r="I3878" t="s">
        <v>31555</v>
      </c>
      <c r="J3878" t="s">
        <v>23225</v>
      </c>
    </row>
    <row r="3879" spans="1:10" x14ac:dyDescent="0.25">
      <c r="A3879" t="s">
        <v>31556</v>
      </c>
      <c r="B3879" t="s">
        <v>26650</v>
      </c>
      <c r="C3879" t="s">
        <v>23076</v>
      </c>
      <c r="D3879" t="s">
        <v>27309</v>
      </c>
      <c r="E3879" t="s">
        <v>31529</v>
      </c>
      <c r="F3879" t="s">
        <v>31530</v>
      </c>
      <c r="H3879">
        <v>22698644</v>
      </c>
      <c r="I3879" t="s">
        <v>31557</v>
      </c>
      <c r="J3879" t="s">
        <v>23200</v>
      </c>
    </row>
    <row r="3880" spans="1:10" x14ac:dyDescent="0.25">
      <c r="A3880" t="s">
        <v>31558</v>
      </c>
      <c r="B3880" t="s">
        <v>26650</v>
      </c>
      <c r="C3880" t="s">
        <v>23076</v>
      </c>
      <c r="D3880" t="s">
        <v>27309</v>
      </c>
      <c r="E3880" t="s">
        <v>31529</v>
      </c>
      <c r="F3880" t="s">
        <v>31530</v>
      </c>
      <c r="H3880">
        <v>22698648</v>
      </c>
      <c r="I3880" t="s">
        <v>31559</v>
      </c>
      <c r="J3880" t="s">
        <v>23220</v>
      </c>
    </row>
    <row r="3881" spans="1:10" x14ac:dyDescent="0.25">
      <c r="A3881" t="s">
        <v>31560</v>
      </c>
      <c r="B3881" t="s">
        <v>26650</v>
      </c>
      <c r="C3881" t="s">
        <v>23076</v>
      </c>
      <c r="D3881" t="s">
        <v>27309</v>
      </c>
      <c r="E3881" t="s">
        <v>31529</v>
      </c>
      <c r="F3881" t="s">
        <v>31530</v>
      </c>
      <c r="H3881">
        <v>22698653</v>
      </c>
      <c r="I3881" t="s">
        <v>31561</v>
      </c>
      <c r="J3881" t="s">
        <v>12</v>
      </c>
    </row>
    <row r="3882" spans="1:10" x14ac:dyDescent="0.25">
      <c r="A3882" t="s">
        <v>31562</v>
      </c>
      <c r="B3882" t="s">
        <v>26650</v>
      </c>
      <c r="C3882" t="s">
        <v>23076</v>
      </c>
      <c r="D3882" t="s">
        <v>27309</v>
      </c>
      <c r="E3882" t="s">
        <v>31529</v>
      </c>
      <c r="F3882" t="s">
        <v>31530</v>
      </c>
      <c r="H3882">
        <v>22698656</v>
      </c>
      <c r="I3882" t="s">
        <v>31563</v>
      </c>
      <c r="J3882" t="s">
        <v>23220</v>
      </c>
    </row>
    <row r="3883" spans="1:10" x14ac:dyDescent="0.25">
      <c r="A3883" t="s">
        <v>31564</v>
      </c>
      <c r="B3883" t="s">
        <v>26650</v>
      </c>
      <c r="C3883" t="s">
        <v>23076</v>
      </c>
      <c r="D3883" t="s">
        <v>27309</v>
      </c>
      <c r="E3883" t="s">
        <v>31529</v>
      </c>
      <c r="F3883" t="s">
        <v>31530</v>
      </c>
      <c r="H3883">
        <v>22698659</v>
      </c>
      <c r="I3883" t="s">
        <v>31565</v>
      </c>
      <c r="J3883" t="s">
        <v>12</v>
      </c>
    </row>
    <row r="3884" spans="1:10" x14ac:dyDescent="0.25">
      <c r="A3884" t="s">
        <v>31566</v>
      </c>
      <c r="B3884" t="s">
        <v>26650</v>
      </c>
      <c r="C3884" t="s">
        <v>23076</v>
      </c>
      <c r="D3884" t="s">
        <v>27309</v>
      </c>
      <c r="E3884" t="s">
        <v>31529</v>
      </c>
      <c r="F3884" t="s">
        <v>31530</v>
      </c>
      <c r="H3884">
        <v>22698667</v>
      </c>
      <c r="I3884" t="s">
        <v>31567</v>
      </c>
      <c r="J3884" t="s">
        <v>23200</v>
      </c>
    </row>
    <row r="3885" spans="1:10" x14ac:dyDescent="0.25">
      <c r="A3885" t="s">
        <v>31568</v>
      </c>
      <c r="B3885" t="s">
        <v>26650</v>
      </c>
      <c r="C3885" t="s">
        <v>23076</v>
      </c>
      <c r="D3885" t="s">
        <v>27309</v>
      </c>
      <c r="E3885" t="s">
        <v>31529</v>
      </c>
      <c r="F3885" t="s">
        <v>31530</v>
      </c>
      <c r="H3885">
        <v>22698671</v>
      </c>
      <c r="I3885" t="s">
        <v>31569</v>
      </c>
      <c r="J3885" t="s">
        <v>12</v>
      </c>
    </row>
    <row r="3886" spans="1:10" x14ac:dyDescent="0.25">
      <c r="A3886" t="s">
        <v>31570</v>
      </c>
      <c r="B3886" t="s">
        <v>26650</v>
      </c>
      <c r="C3886" t="s">
        <v>23076</v>
      </c>
      <c r="D3886" t="s">
        <v>27309</v>
      </c>
      <c r="E3886" t="s">
        <v>31529</v>
      </c>
      <c r="F3886" t="s">
        <v>31530</v>
      </c>
      <c r="H3886">
        <v>22698676</v>
      </c>
      <c r="I3886" t="s">
        <v>31571</v>
      </c>
      <c r="J3886" t="s">
        <v>12</v>
      </c>
    </row>
    <row r="3887" spans="1:10" x14ac:dyDescent="0.25">
      <c r="A3887" t="s">
        <v>31572</v>
      </c>
      <c r="B3887" t="s">
        <v>26650</v>
      </c>
      <c r="C3887" t="s">
        <v>23076</v>
      </c>
      <c r="D3887" t="s">
        <v>27309</v>
      </c>
      <c r="E3887" t="s">
        <v>31529</v>
      </c>
      <c r="F3887" t="s">
        <v>31530</v>
      </c>
      <c r="H3887">
        <v>22698681</v>
      </c>
      <c r="I3887" t="s">
        <v>31573</v>
      </c>
      <c r="J3887" t="s">
        <v>12</v>
      </c>
    </row>
    <row r="3888" spans="1:10" x14ac:dyDescent="0.25">
      <c r="A3888" t="s">
        <v>31574</v>
      </c>
      <c r="B3888" t="s">
        <v>26650</v>
      </c>
      <c r="C3888" t="s">
        <v>23076</v>
      </c>
      <c r="D3888" t="s">
        <v>27309</v>
      </c>
      <c r="E3888" t="s">
        <v>31529</v>
      </c>
      <c r="F3888" t="s">
        <v>31530</v>
      </c>
      <c r="H3888">
        <v>22698684</v>
      </c>
      <c r="I3888" t="s">
        <v>31575</v>
      </c>
      <c r="J3888" t="s">
        <v>23200</v>
      </c>
    </row>
    <row r="3889" spans="1:10" x14ac:dyDescent="0.25">
      <c r="A3889" t="s">
        <v>31576</v>
      </c>
      <c r="B3889" t="s">
        <v>26650</v>
      </c>
      <c r="C3889" t="s">
        <v>23076</v>
      </c>
      <c r="D3889" t="s">
        <v>27309</v>
      </c>
      <c r="E3889" t="s">
        <v>31529</v>
      </c>
      <c r="F3889" t="s">
        <v>31530</v>
      </c>
      <c r="H3889">
        <v>22698688</v>
      </c>
      <c r="I3889" t="s">
        <v>31577</v>
      </c>
      <c r="J3889" t="s">
        <v>12</v>
      </c>
    </row>
    <row r="3890" spans="1:10" x14ac:dyDescent="0.25">
      <c r="A3890" t="s">
        <v>31578</v>
      </c>
      <c r="B3890" t="s">
        <v>26650</v>
      </c>
      <c r="C3890" t="s">
        <v>23076</v>
      </c>
      <c r="D3890" t="s">
        <v>27309</v>
      </c>
      <c r="E3890" t="s">
        <v>31529</v>
      </c>
      <c r="F3890" t="s">
        <v>31530</v>
      </c>
      <c r="H3890">
        <v>22698691</v>
      </c>
      <c r="I3890" t="s">
        <v>31579</v>
      </c>
      <c r="J3890" t="s">
        <v>23220</v>
      </c>
    </row>
    <row r="3891" spans="1:10" x14ac:dyDescent="0.25">
      <c r="A3891" t="s">
        <v>31580</v>
      </c>
      <c r="B3891" t="s">
        <v>26650</v>
      </c>
      <c r="C3891" t="s">
        <v>23076</v>
      </c>
      <c r="D3891" t="s">
        <v>27309</v>
      </c>
      <c r="E3891" t="s">
        <v>31529</v>
      </c>
      <c r="F3891" t="s">
        <v>31530</v>
      </c>
      <c r="H3891">
        <v>22698694</v>
      </c>
      <c r="I3891" t="s">
        <v>31581</v>
      </c>
      <c r="J3891" t="s">
        <v>12</v>
      </c>
    </row>
    <row r="3892" spans="1:10" x14ac:dyDescent="0.25">
      <c r="A3892" t="s">
        <v>31582</v>
      </c>
      <c r="B3892" t="s">
        <v>26650</v>
      </c>
      <c r="C3892" t="s">
        <v>23076</v>
      </c>
      <c r="D3892" t="s">
        <v>27309</v>
      </c>
      <c r="E3892" t="s">
        <v>31529</v>
      </c>
      <c r="F3892" t="s">
        <v>31530</v>
      </c>
      <c r="H3892">
        <v>22698697</v>
      </c>
      <c r="I3892" t="s">
        <v>31583</v>
      </c>
      <c r="J3892" t="s">
        <v>12</v>
      </c>
    </row>
    <row r="3893" spans="1:10" x14ac:dyDescent="0.25">
      <c r="A3893" t="s">
        <v>31584</v>
      </c>
      <c r="B3893" t="s">
        <v>26650</v>
      </c>
      <c r="C3893" t="s">
        <v>23076</v>
      </c>
      <c r="D3893" t="s">
        <v>27309</v>
      </c>
      <c r="E3893" t="s">
        <v>31529</v>
      </c>
      <c r="F3893" t="s">
        <v>31530</v>
      </c>
      <c r="H3893">
        <v>22698700</v>
      </c>
      <c r="I3893" t="s">
        <v>31585</v>
      </c>
      <c r="J3893" t="s">
        <v>12</v>
      </c>
    </row>
    <row r="3894" spans="1:10" x14ac:dyDescent="0.25">
      <c r="A3894" t="s">
        <v>31586</v>
      </c>
      <c r="B3894" t="s">
        <v>26650</v>
      </c>
      <c r="C3894" t="s">
        <v>23076</v>
      </c>
      <c r="D3894" t="s">
        <v>27309</v>
      </c>
      <c r="E3894" t="s">
        <v>31529</v>
      </c>
      <c r="F3894" t="s">
        <v>31530</v>
      </c>
      <c r="H3894">
        <v>22698703</v>
      </c>
      <c r="I3894" t="s">
        <v>31587</v>
      </c>
      <c r="J3894" t="s">
        <v>23200</v>
      </c>
    </row>
    <row r="3895" spans="1:10" x14ac:dyDescent="0.25">
      <c r="A3895" t="s">
        <v>31588</v>
      </c>
      <c r="B3895" t="s">
        <v>26650</v>
      </c>
      <c r="C3895" t="s">
        <v>23076</v>
      </c>
      <c r="D3895" t="s">
        <v>27309</v>
      </c>
      <c r="E3895" t="s">
        <v>31589</v>
      </c>
      <c r="F3895" t="s">
        <v>31590</v>
      </c>
      <c r="H3895">
        <v>22701223</v>
      </c>
      <c r="I3895" t="s">
        <v>31591</v>
      </c>
      <c r="J3895" t="s">
        <v>12</v>
      </c>
    </row>
    <row r="3896" spans="1:10" x14ac:dyDescent="0.25">
      <c r="A3896" t="s">
        <v>31592</v>
      </c>
      <c r="B3896" t="s">
        <v>26650</v>
      </c>
      <c r="C3896" t="s">
        <v>23076</v>
      </c>
      <c r="D3896" t="s">
        <v>27309</v>
      </c>
      <c r="E3896" t="s">
        <v>31589</v>
      </c>
      <c r="F3896" t="s">
        <v>31590</v>
      </c>
      <c r="H3896">
        <v>22701226</v>
      </c>
      <c r="I3896" t="s">
        <v>31593</v>
      </c>
      <c r="J3896" t="s">
        <v>12</v>
      </c>
    </row>
    <row r="3897" spans="1:10" x14ac:dyDescent="0.25">
      <c r="A3897" t="s">
        <v>31594</v>
      </c>
      <c r="B3897" t="s">
        <v>26650</v>
      </c>
      <c r="C3897" t="s">
        <v>23076</v>
      </c>
      <c r="D3897" t="s">
        <v>27309</v>
      </c>
      <c r="E3897" t="s">
        <v>31589</v>
      </c>
      <c r="F3897" t="s">
        <v>31595</v>
      </c>
      <c r="H3897">
        <v>22701229</v>
      </c>
      <c r="I3897" t="s">
        <v>31596</v>
      </c>
      <c r="J3897" t="s">
        <v>12</v>
      </c>
    </row>
    <row r="3898" spans="1:10" x14ac:dyDescent="0.25">
      <c r="A3898" t="s">
        <v>31597</v>
      </c>
      <c r="B3898" t="s">
        <v>26650</v>
      </c>
      <c r="C3898" t="s">
        <v>23076</v>
      </c>
      <c r="D3898" t="s">
        <v>27309</v>
      </c>
      <c r="E3898" t="s">
        <v>31589</v>
      </c>
      <c r="F3898" t="s">
        <v>31598</v>
      </c>
      <c r="H3898">
        <v>22701232</v>
      </c>
      <c r="I3898" t="s">
        <v>31599</v>
      </c>
      <c r="J3898" t="s">
        <v>12</v>
      </c>
    </row>
    <row r="3899" spans="1:10" x14ac:dyDescent="0.25">
      <c r="A3899" t="s">
        <v>31600</v>
      </c>
      <c r="B3899" t="s">
        <v>26650</v>
      </c>
      <c r="C3899" t="s">
        <v>23076</v>
      </c>
      <c r="D3899" t="s">
        <v>27309</v>
      </c>
      <c r="E3899" t="s">
        <v>31589</v>
      </c>
      <c r="F3899" t="s">
        <v>31601</v>
      </c>
      <c r="H3899">
        <v>22701235</v>
      </c>
      <c r="I3899" t="s">
        <v>31602</v>
      </c>
      <c r="J3899" t="s">
        <v>12</v>
      </c>
    </row>
    <row r="3900" spans="1:10" x14ac:dyDescent="0.25">
      <c r="A3900" t="s">
        <v>31603</v>
      </c>
      <c r="B3900" t="s">
        <v>26650</v>
      </c>
      <c r="C3900" t="s">
        <v>23076</v>
      </c>
      <c r="D3900" t="s">
        <v>27309</v>
      </c>
      <c r="E3900" t="s">
        <v>31589</v>
      </c>
      <c r="F3900" t="s">
        <v>31601</v>
      </c>
      <c r="H3900">
        <v>22701238</v>
      </c>
      <c r="I3900" t="s">
        <v>31604</v>
      </c>
      <c r="J3900" t="s">
        <v>12</v>
      </c>
    </row>
    <row r="3901" spans="1:10" x14ac:dyDescent="0.25">
      <c r="A3901" t="s">
        <v>31605</v>
      </c>
      <c r="B3901" t="s">
        <v>26650</v>
      </c>
      <c r="C3901" t="s">
        <v>23076</v>
      </c>
      <c r="D3901" t="s">
        <v>27309</v>
      </c>
      <c r="E3901" t="s">
        <v>31589</v>
      </c>
      <c r="F3901" t="s">
        <v>31606</v>
      </c>
      <c r="H3901">
        <v>22701241</v>
      </c>
      <c r="I3901" t="s">
        <v>31607</v>
      </c>
      <c r="J3901" t="s">
        <v>12</v>
      </c>
    </row>
    <row r="3902" spans="1:10" x14ac:dyDescent="0.25">
      <c r="A3902" t="s">
        <v>31608</v>
      </c>
      <c r="B3902" t="s">
        <v>26650</v>
      </c>
      <c r="C3902" t="s">
        <v>23076</v>
      </c>
      <c r="D3902" t="s">
        <v>27309</v>
      </c>
      <c r="E3902" t="s">
        <v>31589</v>
      </c>
      <c r="F3902" t="s">
        <v>31606</v>
      </c>
      <c r="H3902">
        <v>22701244</v>
      </c>
      <c r="I3902" t="s">
        <v>31609</v>
      </c>
      <c r="J3902" t="s">
        <v>12</v>
      </c>
    </row>
    <row r="3903" spans="1:10" x14ac:dyDescent="0.25">
      <c r="A3903" t="s">
        <v>31610</v>
      </c>
      <c r="B3903" t="s">
        <v>26650</v>
      </c>
      <c r="C3903" t="s">
        <v>23076</v>
      </c>
      <c r="D3903" t="s">
        <v>27309</v>
      </c>
      <c r="E3903" t="s">
        <v>31589</v>
      </c>
      <c r="F3903" t="s">
        <v>31611</v>
      </c>
      <c r="H3903">
        <v>22701251</v>
      </c>
      <c r="I3903" t="s">
        <v>31612</v>
      </c>
      <c r="J3903" t="s">
        <v>12</v>
      </c>
    </row>
    <row r="3904" spans="1:10" x14ac:dyDescent="0.25">
      <c r="A3904" t="s">
        <v>31613</v>
      </c>
      <c r="B3904" t="s">
        <v>26650</v>
      </c>
      <c r="C3904" t="s">
        <v>23076</v>
      </c>
      <c r="D3904" t="s">
        <v>27309</v>
      </c>
      <c r="E3904" t="s">
        <v>31589</v>
      </c>
      <c r="F3904" t="s">
        <v>31614</v>
      </c>
      <c r="H3904">
        <v>22701254</v>
      </c>
      <c r="I3904" t="s">
        <v>31615</v>
      </c>
      <c r="J3904" t="s">
        <v>12</v>
      </c>
    </row>
    <row r="3905" spans="1:10" x14ac:dyDescent="0.25">
      <c r="A3905" t="s">
        <v>31616</v>
      </c>
      <c r="B3905" t="s">
        <v>26650</v>
      </c>
      <c r="C3905" t="s">
        <v>23076</v>
      </c>
      <c r="D3905" t="s">
        <v>27309</v>
      </c>
      <c r="E3905" t="s">
        <v>31589</v>
      </c>
      <c r="F3905" t="s">
        <v>31614</v>
      </c>
      <c r="H3905">
        <v>22701257</v>
      </c>
      <c r="I3905" t="s">
        <v>31617</v>
      </c>
      <c r="J3905" t="s">
        <v>12</v>
      </c>
    </row>
    <row r="3906" spans="1:10" x14ac:dyDescent="0.25">
      <c r="A3906" t="s">
        <v>31618</v>
      </c>
      <c r="B3906" t="s">
        <v>26650</v>
      </c>
      <c r="C3906" t="s">
        <v>23076</v>
      </c>
      <c r="D3906" t="s">
        <v>27309</v>
      </c>
      <c r="E3906" t="s">
        <v>31589</v>
      </c>
      <c r="F3906" t="s">
        <v>31614</v>
      </c>
      <c r="H3906">
        <v>22701260</v>
      </c>
      <c r="I3906" t="s">
        <v>31619</v>
      </c>
      <c r="J3906" t="s">
        <v>12</v>
      </c>
    </row>
    <row r="3907" spans="1:10" x14ac:dyDescent="0.25">
      <c r="A3907" t="s">
        <v>31620</v>
      </c>
      <c r="B3907" t="s">
        <v>26650</v>
      </c>
      <c r="C3907" t="s">
        <v>23076</v>
      </c>
      <c r="D3907" t="s">
        <v>27309</v>
      </c>
      <c r="E3907" t="s">
        <v>31589</v>
      </c>
      <c r="F3907" t="s">
        <v>31614</v>
      </c>
      <c r="H3907">
        <v>22701263</v>
      </c>
      <c r="I3907" t="s">
        <v>31621</v>
      </c>
      <c r="J3907" t="s">
        <v>12</v>
      </c>
    </row>
    <row r="3908" spans="1:10" x14ac:dyDescent="0.25">
      <c r="A3908" t="s">
        <v>31622</v>
      </c>
      <c r="B3908" t="s">
        <v>26650</v>
      </c>
      <c r="C3908" t="s">
        <v>23076</v>
      </c>
      <c r="D3908" t="s">
        <v>27309</v>
      </c>
      <c r="E3908" t="s">
        <v>31589</v>
      </c>
      <c r="F3908" t="s">
        <v>31614</v>
      </c>
      <c r="H3908">
        <v>22701266</v>
      </c>
      <c r="I3908" t="s">
        <v>31623</v>
      </c>
      <c r="J3908" t="s">
        <v>12</v>
      </c>
    </row>
    <row r="3909" spans="1:10" x14ac:dyDescent="0.25">
      <c r="A3909" t="s">
        <v>31624</v>
      </c>
      <c r="B3909" t="s">
        <v>26650</v>
      </c>
      <c r="C3909" t="s">
        <v>23076</v>
      </c>
      <c r="D3909" t="s">
        <v>27309</v>
      </c>
      <c r="E3909" t="s">
        <v>31589</v>
      </c>
      <c r="F3909" t="s">
        <v>31614</v>
      </c>
      <c r="H3909">
        <v>22701269</v>
      </c>
      <c r="I3909" t="s">
        <v>31625</v>
      </c>
      <c r="J3909" t="s">
        <v>12</v>
      </c>
    </row>
    <row r="3910" spans="1:10" x14ac:dyDescent="0.25">
      <c r="A3910" t="s">
        <v>31626</v>
      </c>
      <c r="B3910" t="s">
        <v>26650</v>
      </c>
      <c r="C3910" t="s">
        <v>23076</v>
      </c>
      <c r="D3910" t="s">
        <v>27309</v>
      </c>
      <c r="E3910" t="s">
        <v>31589</v>
      </c>
      <c r="F3910" t="s">
        <v>31627</v>
      </c>
      <c r="H3910">
        <v>22701272</v>
      </c>
      <c r="I3910" t="s">
        <v>31628</v>
      </c>
      <c r="J3910" t="s">
        <v>23200</v>
      </c>
    </row>
    <row r="3911" spans="1:10" x14ac:dyDescent="0.25">
      <c r="A3911" t="s">
        <v>31629</v>
      </c>
      <c r="B3911" t="s">
        <v>26650</v>
      </c>
      <c r="C3911" t="s">
        <v>23076</v>
      </c>
      <c r="D3911" t="s">
        <v>27309</v>
      </c>
      <c r="E3911" t="s">
        <v>31589</v>
      </c>
      <c r="F3911" t="s">
        <v>31630</v>
      </c>
      <c r="H3911">
        <v>22701275</v>
      </c>
      <c r="I3911" t="s">
        <v>31631</v>
      </c>
      <c r="J3911" t="s">
        <v>12</v>
      </c>
    </row>
    <row r="3912" spans="1:10" x14ac:dyDescent="0.25">
      <c r="A3912" t="s">
        <v>31632</v>
      </c>
      <c r="B3912" t="s">
        <v>26650</v>
      </c>
      <c r="C3912" t="s">
        <v>23076</v>
      </c>
      <c r="D3912" t="s">
        <v>27309</v>
      </c>
      <c r="E3912" t="s">
        <v>31589</v>
      </c>
      <c r="F3912" t="s">
        <v>31630</v>
      </c>
      <c r="H3912">
        <v>22701280</v>
      </c>
      <c r="I3912" t="s">
        <v>31633</v>
      </c>
      <c r="J3912" t="s">
        <v>12</v>
      </c>
    </row>
    <row r="3913" spans="1:10" x14ac:dyDescent="0.25">
      <c r="A3913" t="s">
        <v>31634</v>
      </c>
      <c r="B3913" t="s">
        <v>26650</v>
      </c>
      <c r="C3913" t="s">
        <v>23076</v>
      </c>
      <c r="D3913" t="s">
        <v>27309</v>
      </c>
      <c r="E3913" t="s">
        <v>31589</v>
      </c>
      <c r="F3913" t="s">
        <v>31630</v>
      </c>
      <c r="H3913">
        <v>22701285</v>
      </c>
      <c r="I3913" t="s">
        <v>31635</v>
      </c>
      <c r="J3913" t="s">
        <v>12</v>
      </c>
    </row>
    <row r="3914" spans="1:10" x14ac:dyDescent="0.25">
      <c r="A3914" t="s">
        <v>31636</v>
      </c>
      <c r="B3914" t="s">
        <v>26650</v>
      </c>
      <c r="C3914" t="s">
        <v>23076</v>
      </c>
      <c r="D3914" t="s">
        <v>27309</v>
      </c>
      <c r="E3914" t="s">
        <v>31589</v>
      </c>
      <c r="F3914" t="s">
        <v>31630</v>
      </c>
      <c r="H3914">
        <v>22701293</v>
      </c>
      <c r="I3914" t="s">
        <v>31637</v>
      </c>
      <c r="J3914" t="s">
        <v>12</v>
      </c>
    </row>
    <row r="3915" spans="1:10" x14ac:dyDescent="0.25">
      <c r="A3915" t="s">
        <v>31638</v>
      </c>
      <c r="B3915" t="s">
        <v>26650</v>
      </c>
      <c r="C3915" t="s">
        <v>23076</v>
      </c>
      <c r="D3915" t="s">
        <v>27309</v>
      </c>
      <c r="E3915" t="s">
        <v>31589</v>
      </c>
      <c r="F3915" t="s">
        <v>31630</v>
      </c>
      <c r="H3915">
        <v>22701296</v>
      </c>
      <c r="I3915" t="s">
        <v>31639</v>
      </c>
      <c r="J3915" t="s">
        <v>12</v>
      </c>
    </row>
    <row r="3916" spans="1:10" x14ac:dyDescent="0.25">
      <c r="A3916" t="s">
        <v>31640</v>
      </c>
      <c r="B3916" t="s">
        <v>26650</v>
      </c>
      <c r="C3916" t="s">
        <v>23076</v>
      </c>
      <c r="D3916" t="s">
        <v>27309</v>
      </c>
      <c r="E3916" t="s">
        <v>31589</v>
      </c>
      <c r="F3916" t="s">
        <v>31630</v>
      </c>
      <c r="H3916">
        <v>22701299</v>
      </c>
      <c r="I3916" t="s">
        <v>31641</v>
      </c>
      <c r="J3916" t="s">
        <v>23220</v>
      </c>
    </row>
    <row r="3917" spans="1:10" x14ac:dyDescent="0.25">
      <c r="A3917" t="s">
        <v>31642</v>
      </c>
      <c r="B3917" t="s">
        <v>26650</v>
      </c>
      <c r="C3917" t="s">
        <v>23076</v>
      </c>
      <c r="D3917" t="s">
        <v>27309</v>
      </c>
      <c r="E3917" t="s">
        <v>31589</v>
      </c>
      <c r="F3917" t="s">
        <v>31630</v>
      </c>
      <c r="H3917">
        <v>22701302</v>
      </c>
      <c r="I3917" t="s">
        <v>31643</v>
      </c>
      <c r="J3917" t="s">
        <v>23220</v>
      </c>
    </row>
    <row r="3918" spans="1:10" x14ac:dyDescent="0.25">
      <c r="A3918" t="s">
        <v>31644</v>
      </c>
      <c r="B3918" t="s">
        <v>26650</v>
      </c>
      <c r="C3918" t="s">
        <v>23076</v>
      </c>
      <c r="D3918" t="s">
        <v>27309</v>
      </c>
      <c r="E3918" t="s">
        <v>31589</v>
      </c>
      <c r="F3918" t="s">
        <v>31630</v>
      </c>
      <c r="H3918">
        <v>22701306</v>
      </c>
      <c r="I3918" t="s">
        <v>31645</v>
      </c>
      <c r="J3918" t="s">
        <v>23220</v>
      </c>
    </row>
    <row r="3919" spans="1:10" x14ac:dyDescent="0.25">
      <c r="A3919" t="s">
        <v>31646</v>
      </c>
      <c r="B3919" t="s">
        <v>26650</v>
      </c>
      <c r="C3919" t="s">
        <v>23076</v>
      </c>
      <c r="D3919" t="s">
        <v>27309</v>
      </c>
      <c r="E3919" t="s">
        <v>31589</v>
      </c>
      <c r="F3919" t="s">
        <v>31630</v>
      </c>
      <c r="H3919">
        <v>22701309</v>
      </c>
      <c r="I3919" t="s">
        <v>31647</v>
      </c>
      <c r="J3919" t="s">
        <v>12</v>
      </c>
    </row>
    <row r="3920" spans="1:10" x14ac:dyDescent="0.25">
      <c r="A3920" t="s">
        <v>31648</v>
      </c>
      <c r="B3920" t="s">
        <v>26650</v>
      </c>
      <c r="C3920" t="s">
        <v>23076</v>
      </c>
      <c r="D3920" t="s">
        <v>27309</v>
      </c>
      <c r="E3920" t="s">
        <v>31589</v>
      </c>
      <c r="F3920" t="s">
        <v>31630</v>
      </c>
      <c r="H3920">
        <v>22701312</v>
      </c>
      <c r="I3920" t="s">
        <v>31649</v>
      </c>
      <c r="J3920" t="s">
        <v>12</v>
      </c>
    </row>
    <row r="3921" spans="1:10" x14ac:dyDescent="0.25">
      <c r="A3921" t="s">
        <v>31650</v>
      </c>
      <c r="B3921" t="s">
        <v>26650</v>
      </c>
      <c r="C3921" t="s">
        <v>23076</v>
      </c>
      <c r="D3921" t="s">
        <v>27309</v>
      </c>
      <c r="E3921" t="s">
        <v>31589</v>
      </c>
      <c r="F3921" t="s">
        <v>31630</v>
      </c>
      <c r="H3921">
        <v>22701315</v>
      </c>
      <c r="I3921" t="s">
        <v>31651</v>
      </c>
      <c r="J3921" t="s">
        <v>12</v>
      </c>
    </row>
    <row r="3922" spans="1:10" x14ac:dyDescent="0.25">
      <c r="A3922" t="s">
        <v>31652</v>
      </c>
      <c r="B3922" t="s">
        <v>26650</v>
      </c>
      <c r="C3922" t="s">
        <v>23076</v>
      </c>
      <c r="D3922" t="s">
        <v>27309</v>
      </c>
      <c r="E3922" t="s">
        <v>31589</v>
      </c>
      <c r="F3922" t="s">
        <v>31630</v>
      </c>
      <c r="H3922">
        <v>22701318</v>
      </c>
      <c r="I3922" t="s">
        <v>31653</v>
      </c>
      <c r="J3922" t="s">
        <v>12</v>
      </c>
    </row>
    <row r="3923" spans="1:10" x14ac:dyDescent="0.25">
      <c r="A3923" t="s">
        <v>31654</v>
      </c>
      <c r="B3923" t="s">
        <v>26650</v>
      </c>
      <c r="C3923" t="s">
        <v>23076</v>
      </c>
      <c r="D3923" t="s">
        <v>27309</v>
      </c>
      <c r="E3923" t="s">
        <v>31589</v>
      </c>
      <c r="F3923" t="s">
        <v>31630</v>
      </c>
      <c r="H3923">
        <v>22701322</v>
      </c>
      <c r="I3923" t="s">
        <v>31655</v>
      </c>
      <c r="J3923" t="s">
        <v>12</v>
      </c>
    </row>
    <row r="3924" spans="1:10" x14ac:dyDescent="0.25">
      <c r="A3924" t="s">
        <v>31656</v>
      </c>
      <c r="B3924" t="s">
        <v>26650</v>
      </c>
      <c r="C3924" t="s">
        <v>23076</v>
      </c>
      <c r="D3924" t="s">
        <v>27309</v>
      </c>
      <c r="E3924" t="s">
        <v>31589</v>
      </c>
      <c r="F3924" t="s">
        <v>31630</v>
      </c>
      <c r="H3924">
        <v>22701325</v>
      </c>
      <c r="I3924" t="s">
        <v>31657</v>
      </c>
      <c r="J3924" t="s">
        <v>12</v>
      </c>
    </row>
    <row r="3925" spans="1:10" x14ac:dyDescent="0.25">
      <c r="A3925" t="s">
        <v>31658</v>
      </c>
      <c r="B3925" t="s">
        <v>26650</v>
      </c>
      <c r="C3925" t="s">
        <v>23076</v>
      </c>
      <c r="D3925" t="s">
        <v>27309</v>
      </c>
      <c r="E3925" t="s">
        <v>31589</v>
      </c>
      <c r="F3925" t="s">
        <v>31630</v>
      </c>
      <c r="H3925">
        <v>22701332</v>
      </c>
      <c r="I3925" t="s">
        <v>31659</v>
      </c>
      <c r="J3925" t="s">
        <v>12</v>
      </c>
    </row>
    <row r="3926" spans="1:10" x14ac:dyDescent="0.25">
      <c r="A3926" t="s">
        <v>31660</v>
      </c>
      <c r="B3926" t="s">
        <v>26650</v>
      </c>
      <c r="C3926" t="s">
        <v>23076</v>
      </c>
      <c r="D3926" t="s">
        <v>27309</v>
      </c>
      <c r="E3926" t="s">
        <v>31589</v>
      </c>
      <c r="F3926" t="s">
        <v>31630</v>
      </c>
      <c r="H3926">
        <v>22701335</v>
      </c>
      <c r="I3926" t="s">
        <v>31661</v>
      </c>
      <c r="J3926" t="s">
        <v>12</v>
      </c>
    </row>
    <row r="3927" spans="1:10" x14ac:dyDescent="0.25">
      <c r="A3927" t="s">
        <v>31662</v>
      </c>
      <c r="B3927" t="s">
        <v>26650</v>
      </c>
      <c r="C3927" t="s">
        <v>23076</v>
      </c>
      <c r="D3927" t="s">
        <v>27309</v>
      </c>
      <c r="E3927" t="s">
        <v>31589</v>
      </c>
      <c r="F3927" t="s">
        <v>31630</v>
      </c>
      <c r="H3927">
        <v>22701338</v>
      </c>
      <c r="I3927" t="s">
        <v>31663</v>
      </c>
      <c r="J3927" t="s">
        <v>12</v>
      </c>
    </row>
    <row r="3928" spans="1:10" x14ac:dyDescent="0.25">
      <c r="A3928" t="s">
        <v>31664</v>
      </c>
      <c r="B3928" t="s">
        <v>26650</v>
      </c>
      <c r="C3928" t="s">
        <v>23076</v>
      </c>
      <c r="D3928" t="s">
        <v>27309</v>
      </c>
      <c r="E3928" t="s">
        <v>31589</v>
      </c>
      <c r="F3928" t="s">
        <v>31630</v>
      </c>
      <c r="H3928">
        <v>22701343</v>
      </c>
      <c r="I3928" t="s">
        <v>31665</v>
      </c>
      <c r="J3928" t="s">
        <v>12</v>
      </c>
    </row>
    <row r="3929" spans="1:10" x14ac:dyDescent="0.25">
      <c r="A3929" t="s">
        <v>31666</v>
      </c>
      <c r="B3929" t="s">
        <v>26650</v>
      </c>
      <c r="C3929" t="s">
        <v>23076</v>
      </c>
      <c r="D3929" t="s">
        <v>27309</v>
      </c>
      <c r="E3929" t="s">
        <v>31589</v>
      </c>
      <c r="F3929" t="s">
        <v>31630</v>
      </c>
      <c r="H3929">
        <v>22701346</v>
      </c>
      <c r="I3929" t="s">
        <v>31667</v>
      </c>
      <c r="J3929" t="s">
        <v>12</v>
      </c>
    </row>
    <row r="3930" spans="1:10" x14ac:dyDescent="0.25">
      <c r="A3930" t="s">
        <v>31668</v>
      </c>
      <c r="B3930" t="s">
        <v>26650</v>
      </c>
      <c r="C3930" t="s">
        <v>23076</v>
      </c>
      <c r="D3930" t="s">
        <v>27309</v>
      </c>
      <c r="E3930" t="s">
        <v>31589</v>
      </c>
      <c r="F3930" t="s">
        <v>31669</v>
      </c>
      <c r="H3930">
        <v>22701349</v>
      </c>
      <c r="I3930" t="s">
        <v>31670</v>
      </c>
      <c r="J3930" t="s">
        <v>12</v>
      </c>
    </row>
    <row r="3931" spans="1:10" x14ac:dyDescent="0.25">
      <c r="A3931" t="s">
        <v>31671</v>
      </c>
      <c r="B3931" t="s">
        <v>26650</v>
      </c>
      <c r="C3931" t="s">
        <v>23076</v>
      </c>
      <c r="D3931" t="s">
        <v>27309</v>
      </c>
      <c r="E3931" t="s">
        <v>31589</v>
      </c>
      <c r="F3931" t="s">
        <v>31672</v>
      </c>
      <c r="H3931">
        <v>22701352</v>
      </c>
      <c r="I3931" t="s">
        <v>31673</v>
      </c>
      <c r="J3931" t="s">
        <v>12</v>
      </c>
    </row>
    <row r="3932" spans="1:10" x14ac:dyDescent="0.25">
      <c r="A3932" t="s">
        <v>31674</v>
      </c>
      <c r="B3932" t="s">
        <v>26650</v>
      </c>
      <c r="C3932" t="s">
        <v>23076</v>
      </c>
      <c r="D3932" t="s">
        <v>27309</v>
      </c>
      <c r="E3932" t="s">
        <v>31589</v>
      </c>
      <c r="F3932" t="s">
        <v>31675</v>
      </c>
      <c r="H3932">
        <v>22701355</v>
      </c>
      <c r="I3932" t="s">
        <v>31676</v>
      </c>
      <c r="J3932" t="s">
        <v>12</v>
      </c>
    </row>
    <row r="3933" spans="1:10" x14ac:dyDescent="0.25">
      <c r="A3933" t="s">
        <v>31677</v>
      </c>
      <c r="B3933" t="s">
        <v>26650</v>
      </c>
      <c r="C3933" t="s">
        <v>23076</v>
      </c>
      <c r="D3933" t="s">
        <v>27309</v>
      </c>
      <c r="E3933" t="s">
        <v>31589</v>
      </c>
      <c r="F3933" t="s">
        <v>31678</v>
      </c>
      <c r="H3933">
        <v>22701358</v>
      </c>
      <c r="I3933" t="s">
        <v>31679</v>
      </c>
      <c r="J3933" t="s">
        <v>23225</v>
      </c>
    </row>
    <row r="3934" spans="1:10" x14ac:dyDescent="0.25">
      <c r="A3934" t="s">
        <v>31680</v>
      </c>
      <c r="B3934" t="s">
        <v>26650</v>
      </c>
      <c r="C3934" t="s">
        <v>23076</v>
      </c>
      <c r="D3934" t="s">
        <v>27309</v>
      </c>
      <c r="E3934" t="s">
        <v>31589</v>
      </c>
      <c r="F3934" t="s">
        <v>31678</v>
      </c>
      <c r="H3934">
        <v>22701364</v>
      </c>
      <c r="I3934" t="s">
        <v>31681</v>
      </c>
      <c r="J3934" t="s">
        <v>23200</v>
      </c>
    </row>
    <row r="3935" spans="1:10" x14ac:dyDescent="0.25">
      <c r="A3935" t="s">
        <v>31682</v>
      </c>
      <c r="B3935" t="s">
        <v>26650</v>
      </c>
      <c r="C3935" t="s">
        <v>23076</v>
      </c>
      <c r="D3935" t="s">
        <v>27309</v>
      </c>
      <c r="E3935" t="s">
        <v>31589</v>
      </c>
      <c r="F3935" t="s">
        <v>31683</v>
      </c>
      <c r="H3935">
        <v>22701368</v>
      </c>
      <c r="I3935" t="s">
        <v>31684</v>
      </c>
      <c r="J3935" t="s">
        <v>23200</v>
      </c>
    </row>
    <row r="3936" spans="1:10" x14ac:dyDescent="0.25">
      <c r="A3936" t="s">
        <v>31685</v>
      </c>
      <c r="B3936" t="s">
        <v>26650</v>
      </c>
      <c r="C3936" t="s">
        <v>23076</v>
      </c>
      <c r="D3936" t="s">
        <v>27309</v>
      </c>
      <c r="E3936" t="s">
        <v>31589</v>
      </c>
      <c r="F3936" t="s">
        <v>31686</v>
      </c>
      <c r="H3936">
        <v>22701372</v>
      </c>
      <c r="I3936" t="s">
        <v>31687</v>
      </c>
      <c r="J3936" t="s">
        <v>12</v>
      </c>
    </row>
    <row r="3937" spans="1:10" x14ac:dyDescent="0.25">
      <c r="A3937" t="s">
        <v>31688</v>
      </c>
      <c r="B3937" t="s">
        <v>26650</v>
      </c>
      <c r="C3937" t="s">
        <v>23076</v>
      </c>
      <c r="D3937" t="s">
        <v>27309</v>
      </c>
      <c r="E3937" t="s">
        <v>31589</v>
      </c>
      <c r="F3937" t="s">
        <v>31689</v>
      </c>
      <c r="H3937">
        <v>22701375</v>
      </c>
      <c r="I3937" t="s">
        <v>31690</v>
      </c>
      <c r="J3937" t="s">
        <v>23220</v>
      </c>
    </row>
    <row r="3938" spans="1:10" x14ac:dyDescent="0.25">
      <c r="A3938" t="s">
        <v>31691</v>
      </c>
      <c r="B3938" t="s">
        <v>26650</v>
      </c>
      <c r="C3938" t="s">
        <v>23076</v>
      </c>
      <c r="D3938" t="s">
        <v>27309</v>
      </c>
      <c r="E3938" t="s">
        <v>31589</v>
      </c>
      <c r="F3938" t="s">
        <v>31689</v>
      </c>
      <c r="H3938">
        <v>22701378</v>
      </c>
      <c r="I3938" t="s">
        <v>31692</v>
      </c>
      <c r="J3938" t="s">
        <v>12</v>
      </c>
    </row>
    <row r="3939" spans="1:10" x14ac:dyDescent="0.25">
      <c r="A3939" t="s">
        <v>31693</v>
      </c>
      <c r="B3939" t="s">
        <v>26650</v>
      </c>
      <c r="C3939" t="s">
        <v>23076</v>
      </c>
      <c r="D3939" t="s">
        <v>27309</v>
      </c>
      <c r="E3939" t="s">
        <v>31589</v>
      </c>
      <c r="F3939" t="s">
        <v>31689</v>
      </c>
      <c r="H3939">
        <v>22701381</v>
      </c>
      <c r="I3939" t="s">
        <v>31694</v>
      </c>
      <c r="J3939" t="s">
        <v>12</v>
      </c>
    </row>
    <row r="3940" spans="1:10" x14ac:dyDescent="0.25">
      <c r="A3940" t="s">
        <v>31695</v>
      </c>
      <c r="B3940" t="s">
        <v>26650</v>
      </c>
      <c r="C3940" t="s">
        <v>23076</v>
      </c>
      <c r="D3940" t="s">
        <v>27309</v>
      </c>
      <c r="E3940" t="s">
        <v>31589</v>
      </c>
      <c r="F3940" t="s">
        <v>31689</v>
      </c>
      <c r="H3940">
        <v>22701384</v>
      </c>
      <c r="I3940" t="s">
        <v>31696</v>
      </c>
      <c r="J3940" t="s">
        <v>12</v>
      </c>
    </row>
    <row r="3941" spans="1:10" x14ac:dyDescent="0.25">
      <c r="A3941" t="s">
        <v>31697</v>
      </c>
      <c r="B3941" t="s">
        <v>26650</v>
      </c>
      <c r="C3941" t="s">
        <v>23076</v>
      </c>
      <c r="D3941" t="s">
        <v>27309</v>
      </c>
      <c r="E3941" t="s">
        <v>31589</v>
      </c>
      <c r="F3941" t="s">
        <v>31689</v>
      </c>
      <c r="H3941">
        <v>22701387</v>
      </c>
      <c r="I3941" t="s">
        <v>31698</v>
      </c>
      <c r="J3941" t="s">
        <v>12</v>
      </c>
    </row>
    <row r="3942" spans="1:10" x14ac:dyDescent="0.25">
      <c r="A3942" t="s">
        <v>31699</v>
      </c>
      <c r="B3942" t="s">
        <v>26650</v>
      </c>
      <c r="C3942" t="s">
        <v>23076</v>
      </c>
      <c r="D3942" t="s">
        <v>27309</v>
      </c>
      <c r="E3942" t="s">
        <v>31589</v>
      </c>
      <c r="F3942" t="s">
        <v>31689</v>
      </c>
      <c r="H3942">
        <v>22701390</v>
      </c>
      <c r="I3942" t="s">
        <v>31700</v>
      </c>
      <c r="J3942" t="s">
        <v>23200</v>
      </c>
    </row>
    <row r="3943" spans="1:10" x14ac:dyDescent="0.25">
      <c r="A3943" t="s">
        <v>31701</v>
      </c>
      <c r="B3943" t="s">
        <v>26650</v>
      </c>
      <c r="C3943" t="s">
        <v>23076</v>
      </c>
      <c r="D3943" t="s">
        <v>27309</v>
      </c>
      <c r="E3943" t="s">
        <v>31589</v>
      </c>
      <c r="F3943" t="s">
        <v>31689</v>
      </c>
      <c r="H3943">
        <v>22701397</v>
      </c>
      <c r="I3943" t="s">
        <v>31702</v>
      </c>
      <c r="J3943" t="s">
        <v>23200</v>
      </c>
    </row>
    <row r="3944" spans="1:10" x14ac:dyDescent="0.25">
      <c r="A3944" t="s">
        <v>31703</v>
      </c>
      <c r="B3944" t="s">
        <v>26650</v>
      </c>
      <c r="C3944" t="s">
        <v>23076</v>
      </c>
      <c r="D3944" t="s">
        <v>27309</v>
      </c>
      <c r="E3944" t="s">
        <v>31589</v>
      </c>
      <c r="F3944" t="s">
        <v>31689</v>
      </c>
      <c r="H3944">
        <v>22701407</v>
      </c>
      <c r="I3944" t="s">
        <v>31704</v>
      </c>
      <c r="J3944" t="s">
        <v>23200</v>
      </c>
    </row>
    <row r="3945" spans="1:10" x14ac:dyDescent="0.25">
      <c r="A3945" t="s">
        <v>31705</v>
      </c>
      <c r="B3945" t="s">
        <v>26650</v>
      </c>
      <c r="C3945" t="s">
        <v>23076</v>
      </c>
      <c r="D3945" t="s">
        <v>27309</v>
      </c>
      <c r="E3945" t="s">
        <v>31589</v>
      </c>
      <c r="F3945" t="s">
        <v>31706</v>
      </c>
      <c r="H3945">
        <v>22701415</v>
      </c>
      <c r="I3945" t="s">
        <v>31707</v>
      </c>
      <c r="J3945" t="s">
        <v>12</v>
      </c>
    </row>
    <row r="3946" spans="1:10" x14ac:dyDescent="0.25">
      <c r="A3946" t="s">
        <v>31708</v>
      </c>
      <c r="B3946" t="s">
        <v>26650</v>
      </c>
      <c r="C3946" t="s">
        <v>23076</v>
      </c>
      <c r="D3946" t="s">
        <v>27309</v>
      </c>
      <c r="E3946" t="s">
        <v>31589</v>
      </c>
      <c r="F3946" t="s">
        <v>31706</v>
      </c>
      <c r="H3946">
        <v>22701420</v>
      </c>
      <c r="I3946" t="s">
        <v>31709</v>
      </c>
      <c r="J3946" t="s">
        <v>12</v>
      </c>
    </row>
    <row r="3947" spans="1:10" x14ac:dyDescent="0.25">
      <c r="A3947" t="s">
        <v>31710</v>
      </c>
      <c r="B3947" t="s">
        <v>26650</v>
      </c>
      <c r="C3947" t="s">
        <v>23076</v>
      </c>
      <c r="D3947" t="s">
        <v>27309</v>
      </c>
      <c r="E3947" t="s">
        <v>31589</v>
      </c>
      <c r="F3947" t="s">
        <v>31706</v>
      </c>
      <c r="H3947">
        <v>22701423</v>
      </c>
      <c r="I3947" t="s">
        <v>31711</v>
      </c>
      <c r="J3947" t="s">
        <v>12</v>
      </c>
    </row>
    <row r="3948" spans="1:10" x14ac:dyDescent="0.25">
      <c r="A3948" t="s">
        <v>31712</v>
      </c>
      <c r="B3948" t="s">
        <v>26650</v>
      </c>
      <c r="C3948" t="s">
        <v>23076</v>
      </c>
      <c r="D3948" t="s">
        <v>27309</v>
      </c>
      <c r="E3948" t="s">
        <v>31589</v>
      </c>
      <c r="F3948" t="s">
        <v>31713</v>
      </c>
      <c r="H3948">
        <v>22701436</v>
      </c>
      <c r="I3948" t="s">
        <v>31714</v>
      </c>
      <c r="J3948" t="s">
        <v>12</v>
      </c>
    </row>
    <row r="3949" spans="1:10" x14ac:dyDescent="0.25">
      <c r="A3949" t="s">
        <v>31715</v>
      </c>
      <c r="B3949" t="s">
        <v>26650</v>
      </c>
      <c r="C3949" t="s">
        <v>23076</v>
      </c>
      <c r="D3949" t="s">
        <v>27309</v>
      </c>
      <c r="E3949" t="s">
        <v>31589</v>
      </c>
      <c r="F3949" t="s">
        <v>31713</v>
      </c>
      <c r="H3949">
        <v>22701439</v>
      </c>
      <c r="I3949" t="s">
        <v>31716</v>
      </c>
      <c r="J3949" t="s">
        <v>23220</v>
      </c>
    </row>
    <row r="3950" spans="1:10" x14ac:dyDescent="0.25">
      <c r="A3950" t="s">
        <v>31717</v>
      </c>
      <c r="B3950" t="s">
        <v>26650</v>
      </c>
      <c r="C3950" t="s">
        <v>23076</v>
      </c>
      <c r="D3950" t="s">
        <v>27309</v>
      </c>
      <c r="E3950" t="s">
        <v>31589</v>
      </c>
      <c r="F3950" t="s">
        <v>31713</v>
      </c>
      <c r="H3950">
        <v>22701442</v>
      </c>
      <c r="I3950" t="s">
        <v>31718</v>
      </c>
      <c r="J3950" t="s">
        <v>12</v>
      </c>
    </row>
    <row r="3951" spans="1:10" x14ac:dyDescent="0.25">
      <c r="A3951" t="s">
        <v>31719</v>
      </c>
      <c r="B3951" t="s">
        <v>26650</v>
      </c>
      <c r="C3951" t="s">
        <v>23076</v>
      </c>
      <c r="D3951" t="s">
        <v>27309</v>
      </c>
      <c r="E3951" t="s">
        <v>31589</v>
      </c>
      <c r="F3951" t="s">
        <v>31713</v>
      </c>
      <c r="H3951">
        <v>22701445</v>
      </c>
      <c r="I3951" t="s">
        <v>31720</v>
      </c>
      <c r="J3951" t="s">
        <v>23200</v>
      </c>
    </row>
    <row r="3952" spans="1:10" x14ac:dyDescent="0.25">
      <c r="A3952" t="s">
        <v>31721</v>
      </c>
      <c r="B3952" t="s">
        <v>26650</v>
      </c>
      <c r="C3952" t="s">
        <v>23076</v>
      </c>
      <c r="D3952" t="s">
        <v>27309</v>
      </c>
      <c r="E3952" t="s">
        <v>31589</v>
      </c>
      <c r="F3952" t="s">
        <v>31713</v>
      </c>
      <c r="H3952">
        <v>22701451</v>
      </c>
      <c r="I3952" t="s">
        <v>31722</v>
      </c>
      <c r="J3952" t="s">
        <v>12</v>
      </c>
    </row>
    <row r="3953" spans="1:10" x14ac:dyDescent="0.25">
      <c r="A3953" t="s">
        <v>31723</v>
      </c>
      <c r="B3953" t="s">
        <v>26650</v>
      </c>
      <c r="C3953" t="s">
        <v>23076</v>
      </c>
      <c r="D3953" t="s">
        <v>27309</v>
      </c>
      <c r="E3953" t="s">
        <v>31589</v>
      </c>
      <c r="F3953" t="s">
        <v>31713</v>
      </c>
      <c r="H3953">
        <v>22701454</v>
      </c>
      <c r="I3953" t="s">
        <v>31724</v>
      </c>
      <c r="J3953" t="s">
        <v>12</v>
      </c>
    </row>
    <row r="3954" spans="1:10" x14ac:dyDescent="0.25">
      <c r="A3954" t="s">
        <v>31725</v>
      </c>
      <c r="B3954" t="s">
        <v>26650</v>
      </c>
      <c r="C3954" t="s">
        <v>23076</v>
      </c>
      <c r="D3954" t="s">
        <v>27309</v>
      </c>
      <c r="E3954" t="s">
        <v>31589</v>
      </c>
      <c r="F3954" t="s">
        <v>31713</v>
      </c>
      <c r="H3954">
        <v>22701457</v>
      </c>
      <c r="I3954" t="s">
        <v>31726</v>
      </c>
      <c r="J3954" t="s">
        <v>12</v>
      </c>
    </row>
    <row r="3955" spans="1:10" x14ac:dyDescent="0.25">
      <c r="A3955" t="s">
        <v>31727</v>
      </c>
      <c r="B3955" t="s">
        <v>26650</v>
      </c>
      <c r="C3955" t="s">
        <v>23076</v>
      </c>
      <c r="D3955" t="s">
        <v>27309</v>
      </c>
      <c r="E3955" t="s">
        <v>31589</v>
      </c>
      <c r="F3955" t="s">
        <v>31713</v>
      </c>
      <c r="H3955">
        <v>22701460</v>
      </c>
      <c r="I3955" t="s">
        <v>31728</v>
      </c>
      <c r="J3955" t="s">
        <v>12</v>
      </c>
    </row>
    <row r="3956" spans="1:10" x14ac:dyDescent="0.25">
      <c r="A3956" t="s">
        <v>31729</v>
      </c>
      <c r="B3956" t="s">
        <v>26650</v>
      </c>
      <c r="C3956" t="s">
        <v>23076</v>
      </c>
      <c r="D3956" t="s">
        <v>27309</v>
      </c>
      <c r="E3956" t="s">
        <v>31589</v>
      </c>
      <c r="F3956" t="s">
        <v>31713</v>
      </c>
      <c r="H3956">
        <v>22701463</v>
      </c>
      <c r="I3956" t="s">
        <v>31730</v>
      </c>
      <c r="J3956" t="s">
        <v>12</v>
      </c>
    </row>
    <row r="3957" spans="1:10" x14ac:dyDescent="0.25">
      <c r="A3957" t="s">
        <v>31731</v>
      </c>
      <c r="B3957" t="s">
        <v>26650</v>
      </c>
      <c r="C3957" t="s">
        <v>23076</v>
      </c>
      <c r="D3957" t="s">
        <v>27309</v>
      </c>
      <c r="E3957" t="s">
        <v>31589</v>
      </c>
      <c r="F3957" t="s">
        <v>31713</v>
      </c>
      <c r="H3957">
        <v>22701466</v>
      </c>
      <c r="I3957" t="s">
        <v>31732</v>
      </c>
      <c r="J3957" t="s">
        <v>23220</v>
      </c>
    </row>
    <row r="3958" spans="1:10" x14ac:dyDescent="0.25">
      <c r="A3958" t="s">
        <v>31733</v>
      </c>
      <c r="B3958" t="s">
        <v>26650</v>
      </c>
      <c r="C3958" t="s">
        <v>23076</v>
      </c>
      <c r="D3958" t="s">
        <v>27309</v>
      </c>
      <c r="E3958" t="s">
        <v>31589</v>
      </c>
      <c r="F3958" t="s">
        <v>31734</v>
      </c>
      <c r="H3958">
        <v>22701469</v>
      </c>
      <c r="I3958" t="s">
        <v>31735</v>
      </c>
      <c r="J3958" t="s">
        <v>12</v>
      </c>
    </row>
    <row r="3959" spans="1:10" x14ac:dyDescent="0.25">
      <c r="A3959" t="s">
        <v>31736</v>
      </c>
      <c r="B3959" t="s">
        <v>26650</v>
      </c>
      <c r="C3959" t="s">
        <v>23076</v>
      </c>
      <c r="D3959" t="s">
        <v>27309</v>
      </c>
      <c r="E3959" t="s">
        <v>31589</v>
      </c>
      <c r="F3959" t="s">
        <v>31734</v>
      </c>
      <c r="H3959">
        <v>22701474</v>
      </c>
      <c r="I3959" t="s">
        <v>31737</v>
      </c>
      <c r="J3959" t="s">
        <v>12</v>
      </c>
    </row>
    <row r="3960" spans="1:10" x14ac:dyDescent="0.25">
      <c r="A3960" t="s">
        <v>31738</v>
      </c>
      <c r="B3960" t="s">
        <v>26650</v>
      </c>
      <c r="C3960" t="s">
        <v>23076</v>
      </c>
      <c r="D3960" t="s">
        <v>27309</v>
      </c>
      <c r="E3960" t="s">
        <v>31589</v>
      </c>
      <c r="F3960" t="s">
        <v>31734</v>
      </c>
      <c r="H3960">
        <v>22701479</v>
      </c>
      <c r="I3960" t="s">
        <v>31739</v>
      </c>
      <c r="J3960" t="s">
        <v>12</v>
      </c>
    </row>
    <row r="3961" spans="1:10" x14ac:dyDescent="0.25">
      <c r="A3961" t="s">
        <v>31740</v>
      </c>
      <c r="B3961" t="s">
        <v>26650</v>
      </c>
      <c r="C3961" t="s">
        <v>23076</v>
      </c>
      <c r="D3961" t="s">
        <v>27309</v>
      </c>
      <c r="E3961" t="s">
        <v>31589</v>
      </c>
      <c r="F3961" t="s">
        <v>31734</v>
      </c>
      <c r="H3961">
        <v>22701484</v>
      </c>
      <c r="I3961" t="s">
        <v>31741</v>
      </c>
      <c r="J3961" t="s">
        <v>12</v>
      </c>
    </row>
    <row r="3962" spans="1:10" x14ac:dyDescent="0.25">
      <c r="A3962" t="s">
        <v>31742</v>
      </c>
      <c r="B3962" t="s">
        <v>26650</v>
      </c>
      <c r="C3962" t="s">
        <v>23076</v>
      </c>
      <c r="D3962" t="s">
        <v>27309</v>
      </c>
      <c r="E3962" t="s">
        <v>31589</v>
      </c>
      <c r="F3962" t="s">
        <v>31734</v>
      </c>
      <c r="H3962">
        <v>22701489</v>
      </c>
      <c r="I3962" t="s">
        <v>31743</v>
      </c>
      <c r="J3962" t="s">
        <v>12</v>
      </c>
    </row>
    <row r="3963" spans="1:10" x14ac:dyDescent="0.25">
      <c r="A3963" t="s">
        <v>31744</v>
      </c>
      <c r="B3963" t="s">
        <v>26650</v>
      </c>
      <c r="C3963" t="s">
        <v>23076</v>
      </c>
      <c r="D3963" t="s">
        <v>27309</v>
      </c>
      <c r="E3963" t="s">
        <v>31589</v>
      </c>
      <c r="F3963" t="s">
        <v>31734</v>
      </c>
      <c r="H3963">
        <v>22701494</v>
      </c>
      <c r="I3963" t="s">
        <v>31745</v>
      </c>
      <c r="J3963" t="s">
        <v>12</v>
      </c>
    </row>
    <row r="3964" spans="1:10" x14ac:dyDescent="0.25">
      <c r="A3964" t="s">
        <v>31746</v>
      </c>
      <c r="B3964" t="s">
        <v>26650</v>
      </c>
      <c r="C3964" t="s">
        <v>23076</v>
      </c>
      <c r="D3964" t="s">
        <v>27309</v>
      </c>
      <c r="E3964" t="s">
        <v>31589</v>
      </c>
      <c r="F3964" t="s">
        <v>31713</v>
      </c>
      <c r="H3964">
        <v>22701499</v>
      </c>
      <c r="I3964" t="s">
        <v>31747</v>
      </c>
      <c r="J3964" t="s">
        <v>12</v>
      </c>
    </row>
    <row r="3965" spans="1:10" x14ac:dyDescent="0.25">
      <c r="A3965" t="s">
        <v>31748</v>
      </c>
      <c r="B3965" t="s">
        <v>26650</v>
      </c>
      <c r="C3965" t="s">
        <v>23076</v>
      </c>
      <c r="D3965" t="s">
        <v>27309</v>
      </c>
      <c r="E3965" t="s">
        <v>31589</v>
      </c>
      <c r="F3965" t="s">
        <v>31713</v>
      </c>
      <c r="H3965">
        <v>22701502</v>
      </c>
      <c r="I3965" t="s">
        <v>31749</v>
      </c>
      <c r="J3965" t="s">
        <v>23203</v>
      </c>
    </row>
    <row r="3966" spans="1:10" x14ac:dyDescent="0.25">
      <c r="A3966" t="s">
        <v>31750</v>
      </c>
      <c r="B3966" t="s">
        <v>26650</v>
      </c>
      <c r="C3966" t="s">
        <v>23076</v>
      </c>
      <c r="D3966" t="s">
        <v>27309</v>
      </c>
      <c r="E3966" t="s">
        <v>31589</v>
      </c>
      <c r="F3966" t="s">
        <v>31713</v>
      </c>
      <c r="H3966">
        <v>22701505</v>
      </c>
      <c r="I3966" t="s">
        <v>31751</v>
      </c>
      <c r="J3966" t="s">
        <v>12</v>
      </c>
    </row>
    <row r="3967" spans="1:10" x14ac:dyDescent="0.25">
      <c r="A3967" t="s">
        <v>31752</v>
      </c>
      <c r="B3967" t="s">
        <v>26650</v>
      </c>
      <c r="C3967" t="s">
        <v>23076</v>
      </c>
      <c r="D3967" t="s">
        <v>27309</v>
      </c>
      <c r="E3967" t="s">
        <v>31589</v>
      </c>
      <c r="F3967" t="s">
        <v>31713</v>
      </c>
      <c r="H3967">
        <v>22701508</v>
      </c>
      <c r="I3967" t="s">
        <v>31753</v>
      </c>
      <c r="J3967" t="s">
        <v>12</v>
      </c>
    </row>
    <row r="3968" spans="1:10" x14ac:dyDescent="0.25">
      <c r="A3968" t="s">
        <v>31754</v>
      </c>
      <c r="B3968" t="s">
        <v>26650</v>
      </c>
      <c r="C3968" t="s">
        <v>23076</v>
      </c>
      <c r="D3968" t="s">
        <v>27309</v>
      </c>
      <c r="E3968" t="s">
        <v>31589</v>
      </c>
      <c r="F3968" t="s">
        <v>31713</v>
      </c>
      <c r="H3968">
        <v>22701511</v>
      </c>
      <c r="I3968" t="s">
        <v>31755</v>
      </c>
      <c r="J3968" t="s">
        <v>12</v>
      </c>
    </row>
    <row r="3969" spans="1:10" x14ac:dyDescent="0.25">
      <c r="A3969" t="s">
        <v>31756</v>
      </c>
      <c r="B3969" t="s">
        <v>26650</v>
      </c>
      <c r="C3969" t="s">
        <v>23076</v>
      </c>
      <c r="D3969" t="s">
        <v>27309</v>
      </c>
      <c r="E3969" t="s">
        <v>31589</v>
      </c>
      <c r="F3969" t="s">
        <v>31713</v>
      </c>
      <c r="H3969">
        <v>22701514</v>
      </c>
      <c r="I3969" t="s">
        <v>31757</v>
      </c>
      <c r="J3969" t="s">
        <v>23200</v>
      </c>
    </row>
    <row r="3970" spans="1:10" x14ac:dyDescent="0.25">
      <c r="A3970" t="s">
        <v>31758</v>
      </c>
      <c r="B3970" t="s">
        <v>26650</v>
      </c>
      <c r="C3970" t="s">
        <v>23076</v>
      </c>
      <c r="D3970" t="s">
        <v>27309</v>
      </c>
      <c r="E3970" t="s">
        <v>31589</v>
      </c>
      <c r="F3970" t="s">
        <v>31713</v>
      </c>
      <c r="H3970">
        <v>22701517</v>
      </c>
      <c r="I3970" t="s">
        <v>31759</v>
      </c>
      <c r="J3970" t="s">
        <v>12</v>
      </c>
    </row>
    <row r="3971" spans="1:10" x14ac:dyDescent="0.25">
      <c r="A3971" t="s">
        <v>31760</v>
      </c>
      <c r="B3971" t="s">
        <v>26650</v>
      </c>
      <c r="C3971" t="s">
        <v>23076</v>
      </c>
      <c r="D3971" t="s">
        <v>27309</v>
      </c>
      <c r="E3971" t="s">
        <v>31589</v>
      </c>
      <c r="F3971" t="s">
        <v>31713</v>
      </c>
      <c r="H3971">
        <v>22701520</v>
      </c>
      <c r="I3971" t="s">
        <v>31761</v>
      </c>
      <c r="J3971" t="s">
        <v>12</v>
      </c>
    </row>
    <row r="3972" spans="1:10" x14ac:dyDescent="0.25">
      <c r="A3972" t="s">
        <v>31762</v>
      </c>
      <c r="B3972" t="s">
        <v>26650</v>
      </c>
      <c r="C3972" t="s">
        <v>23076</v>
      </c>
      <c r="D3972" t="s">
        <v>27309</v>
      </c>
      <c r="E3972" t="s">
        <v>31589</v>
      </c>
      <c r="F3972" t="s">
        <v>31713</v>
      </c>
      <c r="H3972">
        <v>22701524</v>
      </c>
      <c r="I3972" t="s">
        <v>31763</v>
      </c>
      <c r="J3972" t="s">
        <v>23220</v>
      </c>
    </row>
    <row r="3973" spans="1:10" x14ac:dyDescent="0.25">
      <c r="A3973" t="s">
        <v>31764</v>
      </c>
      <c r="B3973" t="s">
        <v>26650</v>
      </c>
      <c r="C3973" t="s">
        <v>23076</v>
      </c>
      <c r="D3973" t="s">
        <v>27309</v>
      </c>
      <c r="E3973" t="s">
        <v>31589</v>
      </c>
      <c r="F3973" t="s">
        <v>31713</v>
      </c>
      <c r="H3973">
        <v>22701530</v>
      </c>
      <c r="I3973" t="s">
        <v>31765</v>
      </c>
      <c r="J3973" t="s">
        <v>12</v>
      </c>
    </row>
    <row r="3974" spans="1:10" x14ac:dyDescent="0.25">
      <c r="A3974" t="s">
        <v>31766</v>
      </c>
      <c r="B3974" t="s">
        <v>26650</v>
      </c>
      <c r="C3974" t="s">
        <v>23076</v>
      </c>
      <c r="D3974" t="s">
        <v>27309</v>
      </c>
      <c r="E3974" t="s">
        <v>31589</v>
      </c>
      <c r="F3974" t="s">
        <v>31713</v>
      </c>
      <c r="H3974">
        <v>22701533</v>
      </c>
      <c r="I3974" t="s">
        <v>31767</v>
      </c>
      <c r="J3974" t="s">
        <v>23200</v>
      </c>
    </row>
    <row r="3975" spans="1:10" x14ac:dyDescent="0.25">
      <c r="A3975" t="s">
        <v>31768</v>
      </c>
      <c r="B3975" t="s">
        <v>26650</v>
      </c>
      <c r="C3975" t="s">
        <v>23076</v>
      </c>
      <c r="D3975" t="s">
        <v>27309</v>
      </c>
      <c r="E3975" t="s">
        <v>31589</v>
      </c>
      <c r="F3975" t="s">
        <v>31713</v>
      </c>
      <c r="H3975">
        <v>22701536</v>
      </c>
      <c r="I3975" t="s">
        <v>31769</v>
      </c>
      <c r="J3975" t="s">
        <v>12</v>
      </c>
    </row>
    <row r="3976" spans="1:10" x14ac:dyDescent="0.25">
      <c r="A3976" t="s">
        <v>31770</v>
      </c>
      <c r="B3976" t="s">
        <v>26650</v>
      </c>
      <c r="C3976" t="s">
        <v>23076</v>
      </c>
      <c r="D3976" t="s">
        <v>27309</v>
      </c>
      <c r="E3976" t="s">
        <v>31589</v>
      </c>
      <c r="F3976" t="s">
        <v>31713</v>
      </c>
      <c r="H3976">
        <v>22701540</v>
      </c>
      <c r="I3976" t="s">
        <v>31771</v>
      </c>
      <c r="J3976" t="s">
        <v>12</v>
      </c>
    </row>
    <row r="3977" spans="1:10" x14ac:dyDescent="0.25">
      <c r="A3977" t="s">
        <v>31772</v>
      </c>
      <c r="B3977" t="s">
        <v>26650</v>
      </c>
      <c r="C3977" t="s">
        <v>23076</v>
      </c>
      <c r="D3977" t="s">
        <v>27309</v>
      </c>
      <c r="E3977" t="s">
        <v>31589</v>
      </c>
      <c r="F3977" t="s">
        <v>31773</v>
      </c>
      <c r="H3977">
        <v>22701543</v>
      </c>
      <c r="I3977" t="s">
        <v>31774</v>
      </c>
      <c r="J3977" t="s">
        <v>12</v>
      </c>
    </row>
    <row r="3978" spans="1:10" x14ac:dyDescent="0.25">
      <c r="A3978" t="s">
        <v>31775</v>
      </c>
      <c r="B3978" t="s">
        <v>26650</v>
      </c>
      <c r="C3978" t="s">
        <v>23076</v>
      </c>
      <c r="D3978" t="s">
        <v>27309</v>
      </c>
      <c r="E3978" t="s">
        <v>31589</v>
      </c>
      <c r="F3978" t="s">
        <v>31776</v>
      </c>
      <c r="H3978">
        <v>22701546</v>
      </c>
      <c r="I3978" t="s">
        <v>31777</v>
      </c>
      <c r="J3978" t="s">
        <v>12</v>
      </c>
    </row>
    <row r="3979" spans="1:10" x14ac:dyDescent="0.25">
      <c r="A3979" t="s">
        <v>31778</v>
      </c>
      <c r="B3979" t="s">
        <v>26650</v>
      </c>
      <c r="C3979" t="s">
        <v>23076</v>
      </c>
      <c r="D3979" t="s">
        <v>27309</v>
      </c>
      <c r="E3979" t="s">
        <v>31589</v>
      </c>
      <c r="F3979" t="s">
        <v>31779</v>
      </c>
      <c r="H3979">
        <v>22701549</v>
      </c>
      <c r="I3979" t="s">
        <v>31780</v>
      </c>
      <c r="J3979" t="s">
        <v>23225</v>
      </c>
    </row>
    <row r="3980" spans="1:10" x14ac:dyDescent="0.25">
      <c r="A3980" t="s">
        <v>31781</v>
      </c>
      <c r="B3980" t="s">
        <v>26650</v>
      </c>
      <c r="C3980" t="s">
        <v>23076</v>
      </c>
      <c r="D3980" t="s">
        <v>27309</v>
      </c>
      <c r="E3980" t="s">
        <v>31589</v>
      </c>
      <c r="F3980" t="s">
        <v>31779</v>
      </c>
      <c r="H3980">
        <v>22701552</v>
      </c>
      <c r="I3980" t="s">
        <v>31782</v>
      </c>
      <c r="J3980" t="s">
        <v>23220</v>
      </c>
    </row>
    <row r="3981" spans="1:10" x14ac:dyDescent="0.25">
      <c r="A3981" t="s">
        <v>31783</v>
      </c>
      <c r="B3981" t="s">
        <v>26650</v>
      </c>
      <c r="C3981" t="s">
        <v>23076</v>
      </c>
      <c r="D3981" t="s">
        <v>27309</v>
      </c>
      <c r="E3981" t="s">
        <v>31589</v>
      </c>
      <c r="F3981" t="s">
        <v>31779</v>
      </c>
      <c r="H3981">
        <v>22701555</v>
      </c>
      <c r="I3981" t="s">
        <v>31784</v>
      </c>
      <c r="J3981" t="s">
        <v>12</v>
      </c>
    </row>
    <row r="3982" spans="1:10" x14ac:dyDescent="0.25">
      <c r="A3982" t="s">
        <v>31785</v>
      </c>
      <c r="B3982" t="s">
        <v>26650</v>
      </c>
      <c r="C3982" t="s">
        <v>23076</v>
      </c>
      <c r="D3982" t="s">
        <v>27309</v>
      </c>
      <c r="E3982" t="s">
        <v>31589</v>
      </c>
      <c r="F3982" t="s">
        <v>31779</v>
      </c>
      <c r="H3982">
        <v>22701558</v>
      </c>
      <c r="I3982" t="s">
        <v>31786</v>
      </c>
      <c r="J3982" t="s">
        <v>12</v>
      </c>
    </row>
    <row r="3983" spans="1:10" x14ac:dyDescent="0.25">
      <c r="A3983" t="s">
        <v>31787</v>
      </c>
      <c r="B3983" t="s">
        <v>26650</v>
      </c>
      <c r="C3983" t="s">
        <v>23076</v>
      </c>
      <c r="D3983" t="s">
        <v>27309</v>
      </c>
      <c r="E3983" t="s">
        <v>31589</v>
      </c>
      <c r="F3983" t="s">
        <v>31779</v>
      </c>
      <c r="H3983">
        <v>22701563</v>
      </c>
      <c r="I3983" t="s">
        <v>31788</v>
      </c>
      <c r="J3983" t="s">
        <v>12</v>
      </c>
    </row>
    <row r="3984" spans="1:10" x14ac:dyDescent="0.25">
      <c r="A3984" t="s">
        <v>31789</v>
      </c>
      <c r="B3984" t="s">
        <v>26650</v>
      </c>
      <c r="C3984" t="s">
        <v>23076</v>
      </c>
      <c r="D3984" t="s">
        <v>27309</v>
      </c>
      <c r="E3984" t="s">
        <v>31589</v>
      </c>
      <c r="F3984" t="s">
        <v>31779</v>
      </c>
      <c r="H3984">
        <v>22701568</v>
      </c>
      <c r="I3984" t="s">
        <v>31790</v>
      </c>
      <c r="J3984" t="s">
        <v>12</v>
      </c>
    </row>
    <row r="3985" spans="1:10" x14ac:dyDescent="0.25">
      <c r="A3985" t="s">
        <v>31791</v>
      </c>
      <c r="B3985" t="s">
        <v>26650</v>
      </c>
      <c r="C3985" t="s">
        <v>23076</v>
      </c>
      <c r="D3985" t="s">
        <v>27309</v>
      </c>
      <c r="E3985" t="s">
        <v>31589</v>
      </c>
      <c r="F3985" t="s">
        <v>31779</v>
      </c>
      <c r="H3985">
        <v>22701571</v>
      </c>
      <c r="I3985" t="s">
        <v>31792</v>
      </c>
      <c r="J3985" t="s">
        <v>12</v>
      </c>
    </row>
    <row r="3986" spans="1:10" x14ac:dyDescent="0.25">
      <c r="A3986" t="s">
        <v>31793</v>
      </c>
      <c r="B3986" t="s">
        <v>26650</v>
      </c>
      <c r="C3986" t="s">
        <v>23076</v>
      </c>
      <c r="D3986" t="s">
        <v>27309</v>
      </c>
      <c r="E3986" t="s">
        <v>31589</v>
      </c>
      <c r="F3986" t="s">
        <v>31779</v>
      </c>
      <c r="H3986">
        <v>22701574</v>
      </c>
      <c r="I3986" t="s">
        <v>31794</v>
      </c>
      <c r="J3986" t="s">
        <v>12</v>
      </c>
    </row>
    <row r="3987" spans="1:10" x14ac:dyDescent="0.25">
      <c r="A3987" t="s">
        <v>31795</v>
      </c>
      <c r="B3987" t="s">
        <v>26650</v>
      </c>
      <c r="C3987" t="s">
        <v>23076</v>
      </c>
      <c r="D3987" t="s">
        <v>27309</v>
      </c>
      <c r="E3987" t="s">
        <v>31589</v>
      </c>
      <c r="F3987" t="s">
        <v>31779</v>
      </c>
      <c r="H3987">
        <v>22701577</v>
      </c>
      <c r="I3987" t="s">
        <v>31796</v>
      </c>
      <c r="J3987" t="s">
        <v>23200</v>
      </c>
    </row>
    <row r="3988" spans="1:10" x14ac:dyDescent="0.25">
      <c r="A3988" t="s">
        <v>31797</v>
      </c>
      <c r="B3988" t="s">
        <v>26650</v>
      </c>
      <c r="C3988" t="s">
        <v>23076</v>
      </c>
      <c r="D3988" t="s">
        <v>27309</v>
      </c>
      <c r="E3988" t="s">
        <v>31589</v>
      </c>
      <c r="F3988" t="s">
        <v>31779</v>
      </c>
      <c r="H3988">
        <v>22701580</v>
      </c>
      <c r="I3988" t="s">
        <v>31798</v>
      </c>
      <c r="J3988" t="s">
        <v>12</v>
      </c>
    </row>
    <row r="3989" spans="1:10" x14ac:dyDescent="0.25">
      <c r="A3989" t="s">
        <v>31799</v>
      </c>
      <c r="B3989" t="s">
        <v>26650</v>
      </c>
      <c r="C3989" t="s">
        <v>23076</v>
      </c>
      <c r="D3989" t="s">
        <v>27309</v>
      </c>
      <c r="E3989" t="s">
        <v>31589</v>
      </c>
      <c r="F3989" t="s">
        <v>31779</v>
      </c>
      <c r="H3989">
        <v>22701583</v>
      </c>
      <c r="I3989" t="s">
        <v>31800</v>
      </c>
      <c r="J3989" t="s">
        <v>23200</v>
      </c>
    </row>
    <row r="3990" spans="1:10" x14ac:dyDescent="0.25">
      <c r="A3990" t="s">
        <v>31801</v>
      </c>
      <c r="B3990" t="s">
        <v>26650</v>
      </c>
      <c r="C3990" t="s">
        <v>23076</v>
      </c>
      <c r="D3990" t="s">
        <v>27309</v>
      </c>
      <c r="E3990" t="s">
        <v>31589</v>
      </c>
      <c r="F3990" t="s">
        <v>31779</v>
      </c>
      <c r="H3990">
        <v>22701586</v>
      </c>
      <c r="I3990" t="s">
        <v>31802</v>
      </c>
      <c r="J3990" t="s">
        <v>12</v>
      </c>
    </row>
    <row r="3991" spans="1:10" x14ac:dyDescent="0.25">
      <c r="A3991" t="s">
        <v>31803</v>
      </c>
      <c r="B3991" t="s">
        <v>26650</v>
      </c>
      <c r="C3991" t="s">
        <v>23076</v>
      </c>
      <c r="D3991" t="s">
        <v>27309</v>
      </c>
      <c r="E3991" t="s">
        <v>31589</v>
      </c>
      <c r="F3991" t="s">
        <v>31804</v>
      </c>
      <c r="H3991">
        <v>22701589</v>
      </c>
      <c r="I3991" t="s">
        <v>31805</v>
      </c>
      <c r="J3991" t="s">
        <v>12</v>
      </c>
    </row>
    <row r="3992" spans="1:10" x14ac:dyDescent="0.25">
      <c r="A3992" t="s">
        <v>31806</v>
      </c>
      <c r="B3992" t="s">
        <v>26650</v>
      </c>
      <c r="C3992" t="s">
        <v>23076</v>
      </c>
      <c r="D3992" t="s">
        <v>27309</v>
      </c>
      <c r="E3992" t="s">
        <v>31589</v>
      </c>
      <c r="F3992" t="s">
        <v>31807</v>
      </c>
      <c r="H3992">
        <v>22701592</v>
      </c>
      <c r="I3992" t="s">
        <v>31808</v>
      </c>
      <c r="J3992" t="s">
        <v>23220</v>
      </c>
    </row>
    <row r="3993" spans="1:10" x14ac:dyDescent="0.25">
      <c r="A3993" t="s">
        <v>31809</v>
      </c>
      <c r="B3993" t="s">
        <v>26650</v>
      </c>
      <c r="C3993" t="s">
        <v>23076</v>
      </c>
      <c r="D3993" t="s">
        <v>27309</v>
      </c>
      <c r="E3993" t="s">
        <v>31589</v>
      </c>
      <c r="F3993" t="s">
        <v>31807</v>
      </c>
      <c r="H3993">
        <v>22701595</v>
      </c>
      <c r="I3993" t="s">
        <v>31810</v>
      </c>
      <c r="J3993" t="s">
        <v>12</v>
      </c>
    </row>
    <row r="3994" spans="1:10" x14ac:dyDescent="0.25">
      <c r="A3994" t="s">
        <v>31811</v>
      </c>
      <c r="B3994" t="s">
        <v>26650</v>
      </c>
      <c r="C3994" t="s">
        <v>23076</v>
      </c>
      <c r="D3994" t="s">
        <v>27309</v>
      </c>
      <c r="E3994" t="s">
        <v>31589</v>
      </c>
      <c r="F3994" t="s">
        <v>31807</v>
      </c>
      <c r="H3994">
        <v>22701599</v>
      </c>
      <c r="I3994" t="s">
        <v>31812</v>
      </c>
      <c r="J3994" t="s">
        <v>12</v>
      </c>
    </row>
    <row r="3995" spans="1:10" x14ac:dyDescent="0.25">
      <c r="A3995" t="s">
        <v>31813</v>
      </c>
      <c r="B3995" t="s">
        <v>26650</v>
      </c>
      <c r="C3995" t="s">
        <v>23076</v>
      </c>
      <c r="D3995" t="s">
        <v>27309</v>
      </c>
      <c r="E3995" t="s">
        <v>31589</v>
      </c>
      <c r="F3995" t="s">
        <v>31807</v>
      </c>
      <c r="H3995">
        <v>22701602</v>
      </c>
      <c r="I3995" t="s">
        <v>31814</v>
      </c>
      <c r="J3995" t="s">
        <v>12</v>
      </c>
    </row>
    <row r="3996" spans="1:10" x14ac:dyDescent="0.25">
      <c r="A3996" t="s">
        <v>31815</v>
      </c>
      <c r="B3996" t="s">
        <v>26650</v>
      </c>
      <c r="C3996" t="s">
        <v>23076</v>
      </c>
      <c r="D3996" t="s">
        <v>27309</v>
      </c>
      <c r="E3996" t="s">
        <v>31589</v>
      </c>
      <c r="F3996" t="s">
        <v>31807</v>
      </c>
      <c r="H3996">
        <v>22701605</v>
      </c>
      <c r="I3996" t="s">
        <v>31816</v>
      </c>
      <c r="J3996" t="s">
        <v>23225</v>
      </c>
    </row>
    <row r="3997" spans="1:10" x14ac:dyDescent="0.25">
      <c r="A3997" t="s">
        <v>31817</v>
      </c>
      <c r="B3997" t="s">
        <v>26650</v>
      </c>
      <c r="C3997" t="s">
        <v>23076</v>
      </c>
      <c r="D3997" t="s">
        <v>27309</v>
      </c>
      <c r="E3997" t="s">
        <v>31589</v>
      </c>
      <c r="F3997" t="s">
        <v>31807</v>
      </c>
      <c r="H3997">
        <v>22701611</v>
      </c>
      <c r="I3997" t="s">
        <v>31818</v>
      </c>
      <c r="J3997" t="s">
        <v>12</v>
      </c>
    </row>
    <row r="3998" spans="1:10" x14ac:dyDescent="0.25">
      <c r="A3998" t="s">
        <v>31819</v>
      </c>
      <c r="B3998" t="s">
        <v>26650</v>
      </c>
      <c r="C3998" t="s">
        <v>23076</v>
      </c>
      <c r="D3998" t="s">
        <v>27309</v>
      </c>
      <c r="E3998" t="s">
        <v>31589</v>
      </c>
      <c r="F3998" t="s">
        <v>31820</v>
      </c>
      <c r="H3998">
        <v>22701614</v>
      </c>
      <c r="I3998" t="s">
        <v>31821</v>
      </c>
      <c r="J3998" t="s">
        <v>12</v>
      </c>
    </row>
    <row r="3999" spans="1:10" x14ac:dyDescent="0.25">
      <c r="A3999" t="s">
        <v>31822</v>
      </c>
      <c r="B3999" t="s">
        <v>26650</v>
      </c>
      <c r="C3999" t="s">
        <v>23076</v>
      </c>
      <c r="D3999" t="s">
        <v>27309</v>
      </c>
      <c r="E3999" t="s">
        <v>31589</v>
      </c>
      <c r="F3999" t="s">
        <v>31820</v>
      </c>
      <c r="H3999">
        <v>22701617</v>
      </c>
      <c r="I3999" t="s">
        <v>31823</v>
      </c>
      <c r="J3999" t="s">
        <v>12</v>
      </c>
    </row>
    <row r="4000" spans="1:10" x14ac:dyDescent="0.25">
      <c r="A4000" t="s">
        <v>31824</v>
      </c>
      <c r="B4000" t="s">
        <v>26650</v>
      </c>
      <c r="C4000" t="s">
        <v>23076</v>
      </c>
      <c r="D4000" t="s">
        <v>27309</v>
      </c>
      <c r="E4000" t="s">
        <v>31589</v>
      </c>
      <c r="F4000" t="s">
        <v>31820</v>
      </c>
      <c r="H4000">
        <v>22701620</v>
      </c>
      <c r="I4000" t="s">
        <v>31825</v>
      </c>
      <c r="J4000" t="s">
        <v>12</v>
      </c>
    </row>
    <row r="4001" spans="1:10" x14ac:dyDescent="0.25">
      <c r="A4001" t="s">
        <v>31826</v>
      </c>
      <c r="B4001" t="s">
        <v>26650</v>
      </c>
      <c r="C4001" t="s">
        <v>23076</v>
      </c>
      <c r="D4001" t="s">
        <v>27309</v>
      </c>
      <c r="E4001" t="s">
        <v>31589</v>
      </c>
      <c r="F4001" t="s">
        <v>31820</v>
      </c>
      <c r="H4001">
        <v>22701623</v>
      </c>
      <c r="I4001" t="s">
        <v>31827</v>
      </c>
      <c r="J4001" t="s">
        <v>23220</v>
      </c>
    </row>
    <row r="4002" spans="1:10" x14ac:dyDescent="0.25">
      <c r="A4002" t="s">
        <v>31828</v>
      </c>
      <c r="B4002" t="s">
        <v>26650</v>
      </c>
      <c r="C4002" t="s">
        <v>23076</v>
      </c>
      <c r="D4002" t="s">
        <v>27309</v>
      </c>
      <c r="E4002" t="s">
        <v>31589</v>
      </c>
      <c r="F4002" t="s">
        <v>31820</v>
      </c>
      <c r="H4002">
        <v>22701629</v>
      </c>
      <c r="I4002" t="s">
        <v>31829</v>
      </c>
      <c r="J4002" t="s">
        <v>12</v>
      </c>
    </row>
    <row r="4003" spans="1:10" x14ac:dyDescent="0.25">
      <c r="A4003" t="s">
        <v>31830</v>
      </c>
      <c r="B4003" t="s">
        <v>26650</v>
      </c>
      <c r="C4003" t="s">
        <v>23076</v>
      </c>
      <c r="D4003" t="s">
        <v>27309</v>
      </c>
      <c r="E4003" t="s">
        <v>31589</v>
      </c>
      <c r="F4003" t="s">
        <v>31820</v>
      </c>
      <c r="H4003">
        <v>22701634</v>
      </c>
      <c r="I4003" t="s">
        <v>31831</v>
      </c>
      <c r="J4003" t="s">
        <v>12</v>
      </c>
    </row>
    <row r="4004" spans="1:10" x14ac:dyDescent="0.25">
      <c r="A4004" t="s">
        <v>31832</v>
      </c>
      <c r="B4004" t="s">
        <v>26650</v>
      </c>
      <c r="C4004" t="s">
        <v>23076</v>
      </c>
      <c r="D4004" t="s">
        <v>27309</v>
      </c>
      <c r="E4004" t="s">
        <v>31589</v>
      </c>
      <c r="F4004" t="s">
        <v>31820</v>
      </c>
      <c r="H4004">
        <v>22701637</v>
      </c>
      <c r="I4004" t="s">
        <v>31833</v>
      </c>
      <c r="J4004" t="s">
        <v>12</v>
      </c>
    </row>
    <row r="4005" spans="1:10" x14ac:dyDescent="0.25">
      <c r="A4005" t="s">
        <v>31834</v>
      </c>
      <c r="B4005" t="s">
        <v>26650</v>
      </c>
      <c r="C4005" t="s">
        <v>23076</v>
      </c>
      <c r="D4005" t="s">
        <v>27309</v>
      </c>
      <c r="E4005" t="s">
        <v>31589</v>
      </c>
      <c r="F4005" t="s">
        <v>31820</v>
      </c>
      <c r="H4005">
        <v>22701640</v>
      </c>
      <c r="I4005" t="s">
        <v>31835</v>
      </c>
      <c r="J4005" t="s">
        <v>12</v>
      </c>
    </row>
    <row r="4006" spans="1:10" x14ac:dyDescent="0.25">
      <c r="A4006" t="s">
        <v>31836</v>
      </c>
      <c r="B4006" t="s">
        <v>26650</v>
      </c>
      <c r="C4006" t="s">
        <v>23076</v>
      </c>
      <c r="D4006" t="s">
        <v>27309</v>
      </c>
      <c r="E4006" t="s">
        <v>31589</v>
      </c>
      <c r="F4006" t="s">
        <v>31837</v>
      </c>
      <c r="H4006">
        <v>22701643</v>
      </c>
      <c r="I4006" t="s">
        <v>31838</v>
      </c>
      <c r="J4006" t="s">
        <v>12</v>
      </c>
    </row>
    <row r="4007" spans="1:10" x14ac:dyDescent="0.25">
      <c r="A4007" t="s">
        <v>31839</v>
      </c>
      <c r="B4007" t="s">
        <v>26650</v>
      </c>
      <c r="C4007" t="s">
        <v>23076</v>
      </c>
      <c r="D4007" t="s">
        <v>27309</v>
      </c>
      <c r="E4007" t="s">
        <v>31589</v>
      </c>
      <c r="F4007" t="s">
        <v>31837</v>
      </c>
      <c r="H4007">
        <v>22701646</v>
      </c>
      <c r="I4007" t="s">
        <v>31840</v>
      </c>
      <c r="J4007" t="s">
        <v>23225</v>
      </c>
    </row>
    <row r="4008" spans="1:10" x14ac:dyDescent="0.25">
      <c r="A4008" t="s">
        <v>31841</v>
      </c>
      <c r="B4008" t="s">
        <v>26650</v>
      </c>
      <c r="C4008" t="s">
        <v>23076</v>
      </c>
      <c r="D4008" t="s">
        <v>27309</v>
      </c>
      <c r="E4008" t="s">
        <v>31589</v>
      </c>
      <c r="F4008" t="s">
        <v>31837</v>
      </c>
      <c r="H4008">
        <v>22701650</v>
      </c>
      <c r="I4008" t="s">
        <v>31842</v>
      </c>
      <c r="J4008" t="s">
        <v>12</v>
      </c>
    </row>
    <row r="4009" spans="1:10" x14ac:dyDescent="0.25">
      <c r="A4009" t="s">
        <v>31843</v>
      </c>
      <c r="B4009" t="s">
        <v>26650</v>
      </c>
      <c r="C4009" t="s">
        <v>23076</v>
      </c>
      <c r="D4009" t="s">
        <v>27309</v>
      </c>
      <c r="E4009" t="s">
        <v>31589</v>
      </c>
      <c r="F4009" t="s">
        <v>31837</v>
      </c>
      <c r="H4009">
        <v>22701653</v>
      </c>
      <c r="I4009" t="s">
        <v>31844</v>
      </c>
      <c r="J4009" t="s">
        <v>12</v>
      </c>
    </row>
    <row r="4010" spans="1:10" x14ac:dyDescent="0.25">
      <c r="A4010" t="s">
        <v>31845</v>
      </c>
      <c r="B4010" t="s">
        <v>26650</v>
      </c>
      <c r="C4010" t="s">
        <v>23076</v>
      </c>
      <c r="D4010" t="s">
        <v>27309</v>
      </c>
      <c r="E4010" t="s">
        <v>31589</v>
      </c>
      <c r="F4010" t="s">
        <v>31837</v>
      </c>
      <c r="H4010">
        <v>22701656</v>
      </c>
      <c r="I4010" t="s">
        <v>31846</v>
      </c>
      <c r="J4010" t="s">
        <v>23225</v>
      </c>
    </row>
    <row r="4011" spans="1:10" x14ac:dyDescent="0.25">
      <c r="A4011" t="s">
        <v>31847</v>
      </c>
      <c r="B4011" t="s">
        <v>26650</v>
      </c>
      <c r="C4011" t="s">
        <v>23076</v>
      </c>
      <c r="D4011" t="s">
        <v>27309</v>
      </c>
      <c r="E4011" t="s">
        <v>31589</v>
      </c>
      <c r="F4011" t="s">
        <v>31837</v>
      </c>
      <c r="H4011">
        <v>22701659</v>
      </c>
      <c r="I4011" t="s">
        <v>31848</v>
      </c>
      <c r="J4011" t="s">
        <v>12</v>
      </c>
    </row>
    <row r="4012" spans="1:10" x14ac:dyDescent="0.25">
      <c r="A4012" t="s">
        <v>31849</v>
      </c>
      <c r="B4012" t="s">
        <v>26650</v>
      </c>
      <c r="C4012" t="s">
        <v>23076</v>
      </c>
      <c r="D4012" t="s">
        <v>27309</v>
      </c>
      <c r="E4012" t="s">
        <v>31589</v>
      </c>
      <c r="F4012" t="s">
        <v>31850</v>
      </c>
      <c r="H4012">
        <v>22701662</v>
      </c>
      <c r="I4012" t="s">
        <v>31851</v>
      </c>
      <c r="J4012" t="s">
        <v>12</v>
      </c>
    </row>
    <row r="4013" spans="1:10" x14ac:dyDescent="0.25">
      <c r="A4013" t="s">
        <v>31852</v>
      </c>
      <c r="B4013" t="s">
        <v>26650</v>
      </c>
      <c r="C4013" t="s">
        <v>23076</v>
      </c>
      <c r="D4013" t="s">
        <v>27309</v>
      </c>
      <c r="E4013" t="s">
        <v>31589</v>
      </c>
      <c r="F4013" t="s">
        <v>31850</v>
      </c>
      <c r="H4013">
        <v>22701666</v>
      </c>
      <c r="I4013" t="s">
        <v>31853</v>
      </c>
      <c r="J4013" t="s">
        <v>23220</v>
      </c>
    </row>
    <row r="4014" spans="1:10" x14ac:dyDescent="0.25">
      <c r="A4014" t="s">
        <v>31854</v>
      </c>
      <c r="B4014" t="s">
        <v>26650</v>
      </c>
      <c r="C4014" t="s">
        <v>23076</v>
      </c>
      <c r="D4014" t="s">
        <v>27309</v>
      </c>
      <c r="E4014" t="s">
        <v>31589</v>
      </c>
      <c r="F4014" t="s">
        <v>31850</v>
      </c>
      <c r="H4014">
        <v>22701669</v>
      </c>
      <c r="I4014" t="s">
        <v>31855</v>
      </c>
      <c r="J4014" t="s">
        <v>12</v>
      </c>
    </row>
    <row r="4015" spans="1:10" x14ac:dyDescent="0.25">
      <c r="A4015" t="s">
        <v>31856</v>
      </c>
      <c r="B4015" t="s">
        <v>26650</v>
      </c>
      <c r="C4015" t="s">
        <v>23076</v>
      </c>
      <c r="D4015" t="s">
        <v>27309</v>
      </c>
      <c r="E4015" t="s">
        <v>31589</v>
      </c>
      <c r="F4015" t="s">
        <v>31850</v>
      </c>
      <c r="H4015">
        <v>22701674</v>
      </c>
      <c r="I4015" t="s">
        <v>31857</v>
      </c>
      <c r="J4015" t="s">
        <v>12</v>
      </c>
    </row>
    <row r="4016" spans="1:10" x14ac:dyDescent="0.25">
      <c r="A4016" t="s">
        <v>31858</v>
      </c>
      <c r="B4016" t="s">
        <v>26650</v>
      </c>
      <c r="C4016" t="s">
        <v>23076</v>
      </c>
      <c r="D4016" t="s">
        <v>27309</v>
      </c>
      <c r="E4016" t="s">
        <v>31589</v>
      </c>
      <c r="F4016" t="s">
        <v>31850</v>
      </c>
      <c r="H4016">
        <v>22701677</v>
      </c>
      <c r="I4016" t="s">
        <v>31859</v>
      </c>
      <c r="J4016" t="s">
        <v>23200</v>
      </c>
    </row>
    <row r="4017" spans="1:10" x14ac:dyDescent="0.25">
      <c r="A4017" t="s">
        <v>31860</v>
      </c>
      <c r="B4017" t="s">
        <v>26650</v>
      </c>
      <c r="C4017" t="s">
        <v>23076</v>
      </c>
      <c r="D4017" t="s">
        <v>27309</v>
      </c>
      <c r="E4017" t="s">
        <v>31589</v>
      </c>
      <c r="F4017" t="s">
        <v>31850</v>
      </c>
      <c r="H4017">
        <v>22701680</v>
      </c>
      <c r="I4017" t="s">
        <v>31861</v>
      </c>
      <c r="J4017" t="s">
        <v>12</v>
      </c>
    </row>
    <row r="4018" spans="1:10" x14ac:dyDescent="0.25">
      <c r="A4018" t="s">
        <v>31862</v>
      </c>
      <c r="B4018" t="s">
        <v>26650</v>
      </c>
      <c r="C4018" t="s">
        <v>23076</v>
      </c>
      <c r="D4018" t="s">
        <v>27309</v>
      </c>
      <c r="E4018" t="s">
        <v>31589</v>
      </c>
      <c r="F4018" t="s">
        <v>31850</v>
      </c>
      <c r="H4018">
        <v>22701683</v>
      </c>
      <c r="I4018" t="s">
        <v>31863</v>
      </c>
      <c r="J4018" t="s">
        <v>12</v>
      </c>
    </row>
    <row r="4019" spans="1:10" x14ac:dyDescent="0.25">
      <c r="A4019" t="s">
        <v>31864</v>
      </c>
      <c r="B4019" t="s">
        <v>26650</v>
      </c>
      <c r="C4019" t="s">
        <v>23076</v>
      </c>
      <c r="D4019" t="s">
        <v>27309</v>
      </c>
      <c r="E4019" t="s">
        <v>31589</v>
      </c>
      <c r="F4019" t="s">
        <v>31850</v>
      </c>
      <c r="H4019">
        <v>22701686</v>
      </c>
      <c r="I4019" t="s">
        <v>31865</v>
      </c>
      <c r="J4019" t="s">
        <v>23203</v>
      </c>
    </row>
    <row r="4020" spans="1:10" x14ac:dyDescent="0.25">
      <c r="A4020" t="s">
        <v>31866</v>
      </c>
      <c r="B4020" t="s">
        <v>26650</v>
      </c>
      <c r="C4020" t="s">
        <v>23076</v>
      </c>
      <c r="D4020" t="s">
        <v>27309</v>
      </c>
      <c r="E4020" t="s">
        <v>31589</v>
      </c>
      <c r="F4020" t="s">
        <v>31850</v>
      </c>
      <c r="H4020">
        <v>22701689</v>
      </c>
      <c r="I4020" t="s">
        <v>31867</v>
      </c>
      <c r="J4020" t="s">
        <v>12</v>
      </c>
    </row>
    <row r="4021" spans="1:10" x14ac:dyDescent="0.25">
      <c r="A4021" t="s">
        <v>31868</v>
      </c>
      <c r="B4021" t="s">
        <v>26650</v>
      </c>
      <c r="C4021" t="s">
        <v>23076</v>
      </c>
      <c r="D4021" t="s">
        <v>27309</v>
      </c>
      <c r="E4021" t="s">
        <v>31589</v>
      </c>
      <c r="F4021" t="s">
        <v>31850</v>
      </c>
      <c r="H4021">
        <v>22701692</v>
      </c>
      <c r="I4021" t="s">
        <v>31869</v>
      </c>
      <c r="J4021" t="s">
        <v>12</v>
      </c>
    </row>
    <row r="4022" spans="1:10" x14ac:dyDescent="0.25">
      <c r="A4022" t="s">
        <v>31870</v>
      </c>
      <c r="B4022" t="s">
        <v>26650</v>
      </c>
      <c r="C4022" t="s">
        <v>23076</v>
      </c>
      <c r="D4022" t="s">
        <v>27309</v>
      </c>
      <c r="E4022" t="s">
        <v>31589</v>
      </c>
      <c r="F4022" t="s">
        <v>31871</v>
      </c>
      <c r="H4022">
        <v>22701700</v>
      </c>
      <c r="I4022" t="s">
        <v>31872</v>
      </c>
      <c r="J4022" t="s">
        <v>12</v>
      </c>
    </row>
    <row r="4023" spans="1:10" x14ac:dyDescent="0.25">
      <c r="A4023" t="s">
        <v>31873</v>
      </c>
      <c r="B4023" t="s">
        <v>26650</v>
      </c>
      <c r="C4023" t="s">
        <v>23076</v>
      </c>
      <c r="D4023" t="s">
        <v>27309</v>
      </c>
      <c r="E4023" t="s">
        <v>31589</v>
      </c>
      <c r="F4023" t="s">
        <v>31871</v>
      </c>
      <c r="H4023">
        <v>22701703</v>
      </c>
      <c r="I4023" t="s">
        <v>31874</v>
      </c>
      <c r="J4023" t="s">
        <v>23225</v>
      </c>
    </row>
    <row r="4024" spans="1:10" x14ac:dyDescent="0.25">
      <c r="A4024" t="s">
        <v>31875</v>
      </c>
      <c r="B4024" t="s">
        <v>26650</v>
      </c>
      <c r="C4024" t="s">
        <v>23076</v>
      </c>
      <c r="D4024" t="s">
        <v>27309</v>
      </c>
      <c r="E4024" t="s">
        <v>31589</v>
      </c>
      <c r="F4024" t="s">
        <v>31876</v>
      </c>
      <c r="H4024">
        <v>22701706</v>
      </c>
      <c r="I4024" t="s">
        <v>31877</v>
      </c>
      <c r="J4024" t="s">
        <v>23225</v>
      </c>
    </row>
    <row r="4025" spans="1:10" x14ac:dyDescent="0.25">
      <c r="A4025" t="s">
        <v>31878</v>
      </c>
      <c r="B4025" t="s">
        <v>26650</v>
      </c>
      <c r="C4025" t="s">
        <v>23076</v>
      </c>
      <c r="D4025" t="s">
        <v>27309</v>
      </c>
      <c r="E4025" t="s">
        <v>31589</v>
      </c>
      <c r="F4025" t="s">
        <v>31879</v>
      </c>
      <c r="H4025">
        <v>22701717</v>
      </c>
      <c r="I4025" t="s">
        <v>31880</v>
      </c>
      <c r="J4025" t="s">
        <v>12</v>
      </c>
    </row>
    <row r="4026" spans="1:10" x14ac:dyDescent="0.25">
      <c r="A4026" t="s">
        <v>31881</v>
      </c>
      <c r="B4026" t="s">
        <v>26650</v>
      </c>
      <c r="C4026" t="s">
        <v>23076</v>
      </c>
      <c r="D4026" t="s">
        <v>27309</v>
      </c>
      <c r="E4026" t="s">
        <v>31589</v>
      </c>
      <c r="F4026" t="s">
        <v>31879</v>
      </c>
      <c r="H4026">
        <v>22701720</v>
      </c>
      <c r="I4026" t="s">
        <v>31882</v>
      </c>
      <c r="J4026" t="s">
        <v>23200</v>
      </c>
    </row>
    <row r="4027" spans="1:10" x14ac:dyDescent="0.25">
      <c r="A4027" t="s">
        <v>31883</v>
      </c>
      <c r="B4027" t="s">
        <v>26650</v>
      </c>
      <c r="C4027" t="s">
        <v>23076</v>
      </c>
      <c r="D4027" t="s">
        <v>27309</v>
      </c>
      <c r="E4027" t="s">
        <v>31589</v>
      </c>
      <c r="F4027" t="s">
        <v>31879</v>
      </c>
      <c r="H4027">
        <v>22701723</v>
      </c>
      <c r="I4027" t="s">
        <v>31884</v>
      </c>
      <c r="J4027" t="s">
        <v>12</v>
      </c>
    </row>
    <row r="4028" spans="1:10" x14ac:dyDescent="0.25">
      <c r="A4028" t="s">
        <v>31885</v>
      </c>
      <c r="B4028" t="s">
        <v>26650</v>
      </c>
      <c r="C4028" t="s">
        <v>23076</v>
      </c>
      <c r="D4028" t="s">
        <v>27309</v>
      </c>
      <c r="E4028" t="s">
        <v>31589</v>
      </c>
      <c r="F4028" t="s">
        <v>31879</v>
      </c>
      <c r="H4028">
        <v>22701726</v>
      </c>
      <c r="I4028" t="s">
        <v>31886</v>
      </c>
      <c r="J4028" t="s">
        <v>23200</v>
      </c>
    </row>
    <row r="4029" spans="1:10" x14ac:dyDescent="0.25">
      <c r="A4029" t="s">
        <v>31887</v>
      </c>
      <c r="B4029" t="s">
        <v>26650</v>
      </c>
      <c r="C4029" t="s">
        <v>23076</v>
      </c>
      <c r="D4029" t="s">
        <v>27309</v>
      </c>
      <c r="E4029" t="s">
        <v>31589</v>
      </c>
      <c r="F4029" t="s">
        <v>31888</v>
      </c>
      <c r="H4029">
        <v>22701734</v>
      </c>
      <c r="I4029" t="s">
        <v>31889</v>
      </c>
      <c r="J4029" t="s">
        <v>12</v>
      </c>
    </row>
    <row r="4030" spans="1:10" x14ac:dyDescent="0.25">
      <c r="A4030" t="s">
        <v>31890</v>
      </c>
      <c r="B4030" t="s">
        <v>26650</v>
      </c>
      <c r="C4030" t="s">
        <v>23076</v>
      </c>
      <c r="D4030" t="s">
        <v>27309</v>
      </c>
      <c r="E4030" t="s">
        <v>31589</v>
      </c>
      <c r="F4030" t="s">
        <v>31891</v>
      </c>
      <c r="H4030">
        <v>22701737</v>
      </c>
      <c r="I4030" t="s">
        <v>31892</v>
      </c>
      <c r="J4030" t="s">
        <v>12</v>
      </c>
    </row>
    <row r="4031" spans="1:10" x14ac:dyDescent="0.25">
      <c r="A4031" t="s">
        <v>31893</v>
      </c>
      <c r="B4031" t="s">
        <v>26650</v>
      </c>
      <c r="C4031" t="s">
        <v>23076</v>
      </c>
      <c r="D4031" t="s">
        <v>27309</v>
      </c>
      <c r="E4031" t="s">
        <v>31589</v>
      </c>
      <c r="F4031" t="s">
        <v>31891</v>
      </c>
      <c r="H4031">
        <v>22701740</v>
      </c>
      <c r="I4031" t="s">
        <v>31894</v>
      </c>
      <c r="J4031" t="s">
        <v>12</v>
      </c>
    </row>
    <row r="4032" spans="1:10" x14ac:dyDescent="0.25">
      <c r="A4032" t="s">
        <v>31895</v>
      </c>
      <c r="B4032" t="s">
        <v>26650</v>
      </c>
      <c r="C4032" t="s">
        <v>23076</v>
      </c>
      <c r="D4032" t="s">
        <v>27309</v>
      </c>
      <c r="E4032" t="s">
        <v>31589</v>
      </c>
      <c r="F4032" t="s">
        <v>31896</v>
      </c>
      <c r="H4032">
        <v>22701743</v>
      </c>
      <c r="I4032" t="s">
        <v>31897</v>
      </c>
      <c r="J4032" t="s">
        <v>12</v>
      </c>
    </row>
    <row r="4033" spans="1:10" x14ac:dyDescent="0.25">
      <c r="A4033" t="s">
        <v>31898</v>
      </c>
      <c r="B4033" t="s">
        <v>26650</v>
      </c>
      <c r="C4033" t="s">
        <v>23076</v>
      </c>
      <c r="D4033" t="s">
        <v>27309</v>
      </c>
      <c r="E4033" t="s">
        <v>31589</v>
      </c>
      <c r="F4033" t="s">
        <v>31899</v>
      </c>
      <c r="H4033">
        <v>22701746</v>
      </c>
      <c r="I4033" t="s">
        <v>31900</v>
      </c>
      <c r="J4033" t="s">
        <v>12</v>
      </c>
    </row>
    <row r="4034" spans="1:10" x14ac:dyDescent="0.25">
      <c r="A4034" t="s">
        <v>31901</v>
      </c>
      <c r="B4034" t="s">
        <v>26650</v>
      </c>
      <c r="C4034" t="s">
        <v>23076</v>
      </c>
      <c r="D4034" t="s">
        <v>27309</v>
      </c>
      <c r="E4034" t="s">
        <v>31589</v>
      </c>
      <c r="F4034" t="s">
        <v>31902</v>
      </c>
      <c r="H4034">
        <v>22701749</v>
      </c>
      <c r="I4034" t="s">
        <v>31903</v>
      </c>
      <c r="J4034" t="s">
        <v>12</v>
      </c>
    </row>
    <row r="4035" spans="1:10" x14ac:dyDescent="0.25">
      <c r="A4035" t="s">
        <v>31904</v>
      </c>
      <c r="B4035" t="s">
        <v>26650</v>
      </c>
      <c r="C4035" t="s">
        <v>23076</v>
      </c>
      <c r="D4035" t="s">
        <v>27309</v>
      </c>
      <c r="E4035" t="s">
        <v>31589</v>
      </c>
      <c r="F4035" t="s">
        <v>31905</v>
      </c>
      <c r="H4035">
        <v>22701752</v>
      </c>
      <c r="I4035" t="s">
        <v>31906</v>
      </c>
      <c r="J4035" t="s">
        <v>12</v>
      </c>
    </row>
    <row r="4036" spans="1:10" x14ac:dyDescent="0.25">
      <c r="A4036" t="s">
        <v>31907</v>
      </c>
      <c r="B4036" t="s">
        <v>26650</v>
      </c>
      <c r="C4036" t="s">
        <v>23076</v>
      </c>
      <c r="D4036" t="s">
        <v>27309</v>
      </c>
      <c r="E4036" t="s">
        <v>31589</v>
      </c>
      <c r="F4036" t="s">
        <v>31908</v>
      </c>
      <c r="H4036">
        <v>22701755</v>
      </c>
      <c r="I4036" t="s">
        <v>31909</v>
      </c>
      <c r="J4036" t="s">
        <v>12</v>
      </c>
    </row>
    <row r="4037" spans="1:10" x14ac:dyDescent="0.25">
      <c r="A4037" t="s">
        <v>31910</v>
      </c>
      <c r="B4037" t="s">
        <v>26650</v>
      </c>
      <c r="C4037" t="s">
        <v>23076</v>
      </c>
      <c r="D4037" t="s">
        <v>27309</v>
      </c>
      <c r="E4037" t="s">
        <v>31589</v>
      </c>
      <c r="F4037" t="s">
        <v>31908</v>
      </c>
      <c r="H4037">
        <v>22701770</v>
      </c>
      <c r="I4037" t="s">
        <v>31911</v>
      </c>
      <c r="J4037" t="s">
        <v>12</v>
      </c>
    </row>
    <row r="4038" spans="1:10" x14ac:dyDescent="0.25">
      <c r="A4038" t="s">
        <v>31912</v>
      </c>
      <c r="B4038" t="s">
        <v>26650</v>
      </c>
      <c r="C4038" t="s">
        <v>23076</v>
      </c>
      <c r="D4038" t="s">
        <v>27309</v>
      </c>
      <c r="E4038" t="s">
        <v>31589</v>
      </c>
      <c r="F4038" t="s">
        <v>31905</v>
      </c>
      <c r="H4038">
        <v>22701776</v>
      </c>
      <c r="I4038" t="s">
        <v>31913</v>
      </c>
      <c r="J4038" t="s">
        <v>23220</v>
      </c>
    </row>
    <row r="4039" spans="1:10" x14ac:dyDescent="0.25">
      <c r="A4039" t="s">
        <v>31914</v>
      </c>
      <c r="B4039" t="s">
        <v>26650</v>
      </c>
      <c r="C4039" t="s">
        <v>23076</v>
      </c>
      <c r="D4039" t="s">
        <v>27309</v>
      </c>
      <c r="E4039" t="s">
        <v>31589</v>
      </c>
      <c r="F4039" t="s">
        <v>31915</v>
      </c>
      <c r="H4039">
        <v>22701779</v>
      </c>
      <c r="I4039" t="s">
        <v>31916</v>
      </c>
      <c r="J4039" t="s">
        <v>12</v>
      </c>
    </row>
    <row r="4040" spans="1:10" x14ac:dyDescent="0.25">
      <c r="A4040" t="s">
        <v>31917</v>
      </c>
      <c r="B4040" t="s">
        <v>26650</v>
      </c>
      <c r="C4040" t="s">
        <v>23076</v>
      </c>
      <c r="D4040" t="s">
        <v>27309</v>
      </c>
      <c r="E4040" t="s">
        <v>31589</v>
      </c>
      <c r="F4040" t="s">
        <v>31915</v>
      </c>
      <c r="H4040">
        <v>22701786</v>
      </c>
      <c r="I4040" t="s">
        <v>31918</v>
      </c>
      <c r="J4040" t="s">
        <v>12</v>
      </c>
    </row>
    <row r="4041" spans="1:10" x14ac:dyDescent="0.25">
      <c r="A4041" t="s">
        <v>31919</v>
      </c>
      <c r="B4041" t="s">
        <v>26650</v>
      </c>
      <c r="C4041" t="s">
        <v>23076</v>
      </c>
      <c r="D4041" t="s">
        <v>27309</v>
      </c>
      <c r="E4041" t="s">
        <v>31589</v>
      </c>
      <c r="F4041" t="s">
        <v>31915</v>
      </c>
      <c r="H4041">
        <v>22701789</v>
      </c>
      <c r="I4041" t="s">
        <v>31920</v>
      </c>
      <c r="J4041" t="s">
        <v>12</v>
      </c>
    </row>
    <row r="4042" spans="1:10" x14ac:dyDescent="0.25">
      <c r="A4042" t="s">
        <v>31921</v>
      </c>
      <c r="B4042" t="s">
        <v>26650</v>
      </c>
      <c r="C4042" t="s">
        <v>23076</v>
      </c>
      <c r="D4042" t="s">
        <v>27309</v>
      </c>
      <c r="E4042" t="s">
        <v>31589</v>
      </c>
      <c r="F4042" t="s">
        <v>31915</v>
      </c>
      <c r="H4042">
        <v>22701792</v>
      </c>
      <c r="I4042" t="s">
        <v>31922</v>
      </c>
      <c r="J4042" t="s">
        <v>12</v>
      </c>
    </row>
    <row r="4043" spans="1:10" x14ac:dyDescent="0.25">
      <c r="A4043" t="s">
        <v>31923</v>
      </c>
      <c r="B4043" t="s">
        <v>26650</v>
      </c>
      <c r="C4043" t="s">
        <v>23076</v>
      </c>
      <c r="D4043" t="s">
        <v>27309</v>
      </c>
      <c r="E4043" t="s">
        <v>31589</v>
      </c>
      <c r="F4043" t="s">
        <v>31915</v>
      </c>
      <c r="H4043">
        <v>22701795</v>
      </c>
      <c r="I4043" t="s">
        <v>31924</v>
      </c>
      <c r="J4043" t="s">
        <v>23225</v>
      </c>
    </row>
    <row r="4044" spans="1:10" x14ac:dyDescent="0.25">
      <c r="A4044" t="s">
        <v>31925</v>
      </c>
      <c r="B4044" t="s">
        <v>26650</v>
      </c>
      <c r="C4044" t="s">
        <v>23076</v>
      </c>
      <c r="D4044" t="s">
        <v>27309</v>
      </c>
      <c r="E4044" t="s">
        <v>31589</v>
      </c>
      <c r="F4044" t="s">
        <v>31915</v>
      </c>
      <c r="H4044">
        <v>22701798</v>
      </c>
      <c r="I4044" t="s">
        <v>31926</v>
      </c>
      <c r="J4044" t="s">
        <v>12</v>
      </c>
    </row>
    <row r="4045" spans="1:10" x14ac:dyDescent="0.25">
      <c r="A4045" t="s">
        <v>31927</v>
      </c>
      <c r="B4045" t="s">
        <v>26650</v>
      </c>
      <c r="C4045" t="s">
        <v>23076</v>
      </c>
      <c r="D4045" t="s">
        <v>27309</v>
      </c>
      <c r="E4045" t="s">
        <v>31589</v>
      </c>
      <c r="F4045" t="s">
        <v>31915</v>
      </c>
      <c r="H4045">
        <v>22701801</v>
      </c>
      <c r="I4045" t="s">
        <v>31928</v>
      </c>
      <c r="J4045" t="s">
        <v>12</v>
      </c>
    </row>
    <row r="4046" spans="1:10" x14ac:dyDescent="0.25">
      <c r="A4046" t="s">
        <v>31929</v>
      </c>
      <c r="B4046" t="s">
        <v>26650</v>
      </c>
      <c r="C4046" t="s">
        <v>23076</v>
      </c>
      <c r="D4046" t="s">
        <v>27309</v>
      </c>
      <c r="E4046" t="s">
        <v>31589</v>
      </c>
      <c r="F4046" t="s">
        <v>31915</v>
      </c>
      <c r="H4046">
        <v>22701813</v>
      </c>
      <c r="I4046" t="s">
        <v>31930</v>
      </c>
      <c r="J4046" t="s">
        <v>12</v>
      </c>
    </row>
    <row r="4047" spans="1:10" x14ac:dyDescent="0.25">
      <c r="A4047" t="s">
        <v>31931</v>
      </c>
      <c r="B4047" t="s">
        <v>26650</v>
      </c>
      <c r="C4047" t="s">
        <v>23076</v>
      </c>
      <c r="D4047" t="s">
        <v>27309</v>
      </c>
      <c r="E4047" t="s">
        <v>31589</v>
      </c>
      <c r="F4047" t="s">
        <v>31915</v>
      </c>
      <c r="H4047">
        <v>22701820</v>
      </c>
      <c r="I4047" t="s">
        <v>31932</v>
      </c>
      <c r="J4047" t="s">
        <v>12</v>
      </c>
    </row>
    <row r="4048" spans="1:10" x14ac:dyDescent="0.25">
      <c r="A4048" t="s">
        <v>31933</v>
      </c>
      <c r="B4048" t="s">
        <v>26650</v>
      </c>
      <c r="C4048" t="s">
        <v>23076</v>
      </c>
      <c r="D4048" t="s">
        <v>27309</v>
      </c>
      <c r="E4048" t="s">
        <v>31589</v>
      </c>
      <c r="F4048" t="s">
        <v>31915</v>
      </c>
      <c r="H4048">
        <v>22701823</v>
      </c>
      <c r="I4048" t="s">
        <v>31934</v>
      </c>
      <c r="J4048" t="s">
        <v>12</v>
      </c>
    </row>
    <row r="4049" spans="1:10" x14ac:dyDescent="0.25">
      <c r="A4049" t="s">
        <v>31935</v>
      </c>
      <c r="B4049" t="s">
        <v>26650</v>
      </c>
      <c r="C4049" t="s">
        <v>23076</v>
      </c>
      <c r="D4049" t="s">
        <v>27309</v>
      </c>
      <c r="E4049" t="s">
        <v>31589</v>
      </c>
      <c r="F4049" t="s">
        <v>31915</v>
      </c>
      <c r="H4049">
        <v>22701832</v>
      </c>
      <c r="I4049" t="s">
        <v>31936</v>
      </c>
      <c r="J4049" t="s">
        <v>12</v>
      </c>
    </row>
    <row r="4050" spans="1:10" x14ac:dyDescent="0.25">
      <c r="A4050" t="s">
        <v>31937</v>
      </c>
      <c r="B4050" t="s">
        <v>26650</v>
      </c>
      <c r="C4050" t="s">
        <v>23076</v>
      </c>
      <c r="D4050" t="s">
        <v>27309</v>
      </c>
      <c r="E4050" t="s">
        <v>31589</v>
      </c>
      <c r="F4050" t="s">
        <v>31915</v>
      </c>
      <c r="H4050">
        <v>22701835</v>
      </c>
      <c r="I4050" t="s">
        <v>31938</v>
      </c>
      <c r="J4050" t="s">
        <v>12</v>
      </c>
    </row>
    <row r="4051" spans="1:10" x14ac:dyDescent="0.25">
      <c r="A4051" t="s">
        <v>31939</v>
      </c>
      <c r="B4051" t="s">
        <v>26650</v>
      </c>
      <c r="C4051" t="s">
        <v>23076</v>
      </c>
      <c r="D4051" t="s">
        <v>27309</v>
      </c>
      <c r="E4051" t="s">
        <v>31589</v>
      </c>
      <c r="F4051" t="s">
        <v>31915</v>
      </c>
      <c r="H4051">
        <v>22701838</v>
      </c>
      <c r="I4051" t="s">
        <v>31940</v>
      </c>
      <c r="J4051" t="s">
        <v>12</v>
      </c>
    </row>
    <row r="4052" spans="1:10" x14ac:dyDescent="0.25">
      <c r="A4052" t="s">
        <v>31941</v>
      </c>
      <c r="B4052" t="s">
        <v>26650</v>
      </c>
      <c r="C4052" t="s">
        <v>23076</v>
      </c>
      <c r="D4052" t="s">
        <v>27309</v>
      </c>
      <c r="E4052" t="s">
        <v>31589</v>
      </c>
      <c r="F4052" t="s">
        <v>31915</v>
      </c>
      <c r="H4052">
        <v>22701841</v>
      </c>
      <c r="I4052" t="s">
        <v>31942</v>
      </c>
      <c r="J4052" t="s">
        <v>12</v>
      </c>
    </row>
    <row r="4053" spans="1:10" x14ac:dyDescent="0.25">
      <c r="A4053" t="s">
        <v>31943</v>
      </c>
      <c r="B4053" t="s">
        <v>26650</v>
      </c>
      <c r="C4053" t="s">
        <v>23076</v>
      </c>
      <c r="D4053" t="s">
        <v>27309</v>
      </c>
      <c r="E4053" t="s">
        <v>31589</v>
      </c>
      <c r="F4053" t="s">
        <v>31915</v>
      </c>
      <c r="H4053">
        <v>22701844</v>
      </c>
      <c r="I4053" t="s">
        <v>31944</v>
      </c>
      <c r="J4053" t="s">
        <v>12</v>
      </c>
    </row>
    <row r="4054" spans="1:10" x14ac:dyDescent="0.25">
      <c r="A4054" t="s">
        <v>31945</v>
      </c>
      <c r="B4054" t="s">
        <v>26650</v>
      </c>
      <c r="C4054" t="s">
        <v>23076</v>
      </c>
      <c r="D4054" t="s">
        <v>27309</v>
      </c>
      <c r="E4054" t="s">
        <v>31589</v>
      </c>
      <c r="F4054" t="s">
        <v>31915</v>
      </c>
      <c r="H4054">
        <v>22701847</v>
      </c>
      <c r="I4054" t="s">
        <v>31946</v>
      </c>
      <c r="J4054" t="s">
        <v>23200</v>
      </c>
    </row>
    <row r="4055" spans="1:10" x14ac:dyDescent="0.25">
      <c r="A4055" t="s">
        <v>31947</v>
      </c>
      <c r="B4055" t="s">
        <v>26650</v>
      </c>
      <c r="C4055" t="s">
        <v>23076</v>
      </c>
      <c r="D4055" t="s">
        <v>27309</v>
      </c>
      <c r="E4055" t="s">
        <v>31589</v>
      </c>
      <c r="F4055" t="s">
        <v>31915</v>
      </c>
      <c r="H4055">
        <v>22701851</v>
      </c>
      <c r="I4055" t="s">
        <v>31948</v>
      </c>
      <c r="J4055" t="s">
        <v>12</v>
      </c>
    </row>
    <row r="4056" spans="1:10" x14ac:dyDescent="0.25">
      <c r="A4056" t="s">
        <v>31949</v>
      </c>
      <c r="B4056" t="s">
        <v>26650</v>
      </c>
      <c r="C4056" t="s">
        <v>23076</v>
      </c>
      <c r="D4056" t="s">
        <v>27309</v>
      </c>
      <c r="E4056" t="s">
        <v>31589</v>
      </c>
      <c r="F4056" t="s">
        <v>31950</v>
      </c>
      <c r="H4056">
        <v>22701856</v>
      </c>
      <c r="I4056" t="s">
        <v>31951</v>
      </c>
      <c r="J4056" t="s">
        <v>12</v>
      </c>
    </row>
    <row r="4057" spans="1:10" x14ac:dyDescent="0.25">
      <c r="A4057" t="s">
        <v>31952</v>
      </c>
      <c r="B4057" t="s">
        <v>26650</v>
      </c>
      <c r="C4057" t="s">
        <v>23076</v>
      </c>
      <c r="D4057" t="s">
        <v>27309</v>
      </c>
      <c r="E4057" t="s">
        <v>31589</v>
      </c>
      <c r="F4057" t="s">
        <v>31950</v>
      </c>
      <c r="H4057">
        <v>22701859</v>
      </c>
      <c r="I4057" t="s">
        <v>31953</v>
      </c>
      <c r="J4057" t="s">
        <v>23220</v>
      </c>
    </row>
    <row r="4058" spans="1:10" x14ac:dyDescent="0.25">
      <c r="A4058" t="s">
        <v>31954</v>
      </c>
      <c r="B4058" t="s">
        <v>26650</v>
      </c>
      <c r="C4058" t="s">
        <v>23076</v>
      </c>
      <c r="D4058" t="s">
        <v>27309</v>
      </c>
      <c r="E4058" t="s">
        <v>31589</v>
      </c>
      <c r="F4058" t="s">
        <v>31955</v>
      </c>
      <c r="H4058">
        <v>22701869</v>
      </c>
      <c r="I4058" t="s">
        <v>31956</v>
      </c>
      <c r="J4058" t="s">
        <v>12</v>
      </c>
    </row>
    <row r="4059" spans="1:10" x14ac:dyDescent="0.25">
      <c r="A4059" t="s">
        <v>31957</v>
      </c>
      <c r="B4059" t="s">
        <v>26650</v>
      </c>
      <c r="C4059" t="s">
        <v>23076</v>
      </c>
      <c r="D4059" t="s">
        <v>27309</v>
      </c>
      <c r="E4059" t="s">
        <v>31589</v>
      </c>
      <c r="F4059" t="s">
        <v>31955</v>
      </c>
      <c r="H4059">
        <v>22701872</v>
      </c>
      <c r="I4059" t="s">
        <v>31958</v>
      </c>
      <c r="J4059" t="s">
        <v>12</v>
      </c>
    </row>
    <row r="4060" spans="1:10" x14ac:dyDescent="0.25">
      <c r="A4060" t="s">
        <v>31959</v>
      </c>
      <c r="B4060" t="s">
        <v>26650</v>
      </c>
      <c r="C4060" t="s">
        <v>23076</v>
      </c>
      <c r="D4060" t="s">
        <v>27309</v>
      </c>
      <c r="E4060" t="s">
        <v>31589</v>
      </c>
      <c r="F4060" t="s">
        <v>31955</v>
      </c>
      <c r="H4060">
        <v>22701879</v>
      </c>
      <c r="I4060" t="s">
        <v>31960</v>
      </c>
      <c r="J4060" t="s">
        <v>12</v>
      </c>
    </row>
    <row r="4061" spans="1:10" x14ac:dyDescent="0.25">
      <c r="A4061" t="s">
        <v>31961</v>
      </c>
      <c r="B4061" t="s">
        <v>26650</v>
      </c>
      <c r="C4061" t="s">
        <v>23076</v>
      </c>
      <c r="D4061" t="s">
        <v>27309</v>
      </c>
      <c r="E4061" t="s">
        <v>31589</v>
      </c>
      <c r="F4061" t="s">
        <v>31955</v>
      </c>
      <c r="H4061">
        <v>22701887</v>
      </c>
      <c r="I4061" t="s">
        <v>31962</v>
      </c>
      <c r="J4061" t="s">
        <v>12</v>
      </c>
    </row>
    <row r="4062" spans="1:10" x14ac:dyDescent="0.25">
      <c r="A4062" t="s">
        <v>31963</v>
      </c>
      <c r="B4062" t="s">
        <v>26650</v>
      </c>
      <c r="C4062" t="s">
        <v>23076</v>
      </c>
      <c r="D4062" t="s">
        <v>27309</v>
      </c>
      <c r="E4062" t="s">
        <v>31589</v>
      </c>
      <c r="F4062" t="s">
        <v>31964</v>
      </c>
      <c r="H4062">
        <v>22701890</v>
      </c>
      <c r="I4062" t="s">
        <v>31965</v>
      </c>
      <c r="J4062" t="s">
        <v>23220</v>
      </c>
    </row>
    <row r="4063" spans="1:10" x14ac:dyDescent="0.25">
      <c r="A4063" t="s">
        <v>31966</v>
      </c>
      <c r="B4063" t="s">
        <v>26650</v>
      </c>
      <c r="C4063" t="s">
        <v>23076</v>
      </c>
      <c r="D4063" t="s">
        <v>27309</v>
      </c>
      <c r="E4063" t="s">
        <v>31589</v>
      </c>
      <c r="F4063" t="s">
        <v>31967</v>
      </c>
      <c r="H4063">
        <v>22701895</v>
      </c>
      <c r="I4063" t="s">
        <v>31968</v>
      </c>
      <c r="J4063" t="s">
        <v>12</v>
      </c>
    </row>
    <row r="4064" spans="1:10" x14ac:dyDescent="0.25">
      <c r="A4064" t="s">
        <v>31969</v>
      </c>
      <c r="B4064" t="s">
        <v>26650</v>
      </c>
      <c r="C4064" t="s">
        <v>23076</v>
      </c>
      <c r="D4064" t="s">
        <v>27309</v>
      </c>
      <c r="E4064" t="s">
        <v>31589</v>
      </c>
      <c r="F4064" t="s">
        <v>31967</v>
      </c>
      <c r="H4064">
        <v>22701898</v>
      </c>
      <c r="I4064" t="s">
        <v>31970</v>
      </c>
      <c r="J4064" t="s">
        <v>12</v>
      </c>
    </row>
    <row r="4065" spans="1:10" x14ac:dyDescent="0.25">
      <c r="A4065" t="s">
        <v>31971</v>
      </c>
      <c r="B4065" t="s">
        <v>26650</v>
      </c>
      <c r="C4065" t="s">
        <v>23076</v>
      </c>
      <c r="D4065" t="s">
        <v>27309</v>
      </c>
      <c r="E4065" t="s">
        <v>31589</v>
      </c>
      <c r="F4065" t="s">
        <v>31967</v>
      </c>
      <c r="H4065">
        <v>22701901</v>
      </c>
      <c r="I4065" t="s">
        <v>31972</v>
      </c>
      <c r="J4065" t="s">
        <v>23220</v>
      </c>
    </row>
    <row r="4066" spans="1:10" x14ac:dyDescent="0.25">
      <c r="A4066" t="s">
        <v>31973</v>
      </c>
      <c r="B4066" t="s">
        <v>26650</v>
      </c>
      <c r="C4066" t="s">
        <v>23076</v>
      </c>
      <c r="D4066" t="s">
        <v>27309</v>
      </c>
      <c r="E4066" t="s">
        <v>31589</v>
      </c>
      <c r="F4066" t="s">
        <v>31967</v>
      </c>
      <c r="H4066">
        <v>22701904</v>
      </c>
      <c r="I4066" t="s">
        <v>31974</v>
      </c>
      <c r="J4066" t="s">
        <v>12</v>
      </c>
    </row>
    <row r="4067" spans="1:10" x14ac:dyDescent="0.25">
      <c r="A4067" t="s">
        <v>31975</v>
      </c>
      <c r="B4067" t="s">
        <v>26650</v>
      </c>
      <c r="C4067" t="s">
        <v>23076</v>
      </c>
      <c r="D4067" t="s">
        <v>27309</v>
      </c>
      <c r="E4067" t="s">
        <v>31589</v>
      </c>
      <c r="F4067" t="s">
        <v>31967</v>
      </c>
      <c r="H4067">
        <v>22701907</v>
      </c>
      <c r="I4067" t="s">
        <v>31976</v>
      </c>
      <c r="J4067" t="s">
        <v>23200</v>
      </c>
    </row>
    <row r="4068" spans="1:10" x14ac:dyDescent="0.25">
      <c r="A4068" t="s">
        <v>31977</v>
      </c>
      <c r="B4068" t="s">
        <v>26650</v>
      </c>
      <c r="C4068" t="s">
        <v>23076</v>
      </c>
      <c r="D4068" t="s">
        <v>27309</v>
      </c>
      <c r="E4068" t="s">
        <v>31589</v>
      </c>
      <c r="F4068" t="s">
        <v>31978</v>
      </c>
      <c r="H4068">
        <v>22701911</v>
      </c>
      <c r="I4068" t="s">
        <v>31979</v>
      </c>
      <c r="J4068" t="s">
        <v>12</v>
      </c>
    </row>
    <row r="4069" spans="1:10" x14ac:dyDescent="0.25">
      <c r="A4069" t="s">
        <v>31980</v>
      </c>
      <c r="B4069" t="s">
        <v>26650</v>
      </c>
      <c r="C4069" t="s">
        <v>23076</v>
      </c>
      <c r="D4069" t="s">
        <v>27309</v>
      </c>
      <c r="E4069" t="s">
        <v>31589</v>
      </c>
      <c r="F4069" t="s">
        <v>31978</v>
      </c>
      <c r="H4069">
        <v>22701914</v>
      </c>
      <c r="I4069" t="s">
        <v>31981</v>
      </c>
      <c r="J4069" t="s">
        <v>12</v>
      </c>
    </row>
    <row r="4070" spans="1:10" x14ac:dyDescent="0.25">
      <c r="A4070" t="s">
        <v>31982</v>
      </c>
      <c r="B4070" t="s">
        <v>26650</v>
      </c>
      <c r="C4070" t="s">
        <v>23076</v>
      </c>
      <c r="D4070" t="s">
        <v>27309</v>
      </c>
      <c r="E4070" t="s">
        <v>31589</v>
      </c>
      <c r="F4070" t="s">
        <v>31978</v>
      </c>
      <c r="H4070">
        <v>22701922</v>
      </c>
      <c r="I4070" t="s">
        <v>31983</v>
      </c>
      <c r="J4070" t="s">
        <v>12</v>
      </c>
    </row>
    <row r="4071" spans="1:10" x14ac:dyDescent="0.25">
      <c r="A4071" t="s">
        <v>31984</v>
      </c>
      <c r="B4071" t="s">
        <v>26650</v>
      </c>
      <c r="C4071" t="s">
        <v>23076</v>
      </c>
      <c r="D4071" t="s">
        <v>27309</v>
      </c>
      <c r="E4071" t="s">
        <v>31589</v>
      </c>
      <c r="F4071" t="s">
        <v>31985</v>
      </c>
      <c r="H4071">
        <v>22701945</v>
      </c>
      <c r="I4071" t="s">
        <v>31986</v>
      </c>
      <c r="J4071" t="s">
        <v>12</v>
      </c>
    </row>
    <row r="4072" spans="1:10" x14ac:dyDescent="0.25">
      <c r="A4072" t="s">
        <v>31987</v>
      </c>
      <c r="B4072" t="s">
        <v>26650</v>
      </c>
      <c r="C4072" t="s">
        <v>23076</v>
      </c>
      <c r="D4072" t="s">
        <v>27309</v>
      </c>
      <c r="E4072" t="s">
        <v>31589</v>
      </c>
      <c r="F4072" t="s">
        <v>31985</v>
      </c>
      <c r="H4072">
        <v>22701955</v>
      </c>
      <c r="I4072" t="s">
        <v>31988</v>
      </c>
      <c r="J4072" t="s">
        <v>12</v>
      </c>
    </row>
    <row r="4073" spans="1:10" x14ac:dyDescent="0.25">
      <c r="A4073" t="s">
        <v>31989</v>
      </c>
      <c r="B4073" t="s">
        <v>26650</v>
      </c>
      <c r="C4073" t="s">
        <v>23076</v>
      </c>
      <c r="D4073" t="s">
        <v>27309</v>
      </c>
      <c r="E4073" t="s">
        <v>31589</v>
      </c>
      <c r="F4073" t="s">
        <v>31985</v>
      </c>
      <c r="H4073">
        <v>22701960</v>
      </c>
      <c r="I4073" t="s">
        <v>31990</v>
      </c>
      <c r="J4073" t="s">
        <v>12</v>
      </c>
    </row>
    <row r="4074" spans="1:10" x14ac:dyDescent="0.25">
      <c r="A4074" t="s">
        <v>31991</v>
      </c>
      <c r="B4074" t="s">
        <v>26650</v>
      </c>
      <c r="C4074" t="s">
        <v>23076</v>
      </c>
      <c r="D4074" t="s">
        <v>27309</v>
      </c>
      <c r="E4074" t="s">
        <v>31589</v>
      </c>
      <c r="F4074" t="s">
        <v>31992</v>
      </c>
      <c r="H4074">
        <v>22701971</v>
      </c>
      <c r="I4074" t="s">
        <v>31993</v>
      </c>
      <c r="J4074" t="s">
        <v>12</v>
      </c>
    </row>
    <row r="4075" spans="1:10" x14ac:dyDescent="0.25">
      <c r="A4075" t="s">
        <v>31994</v>
      </c>
      <c r="B4075" t="s">
        <v>26650</v>
      </c>
      <c r="C4075" t="s">
        <v>23076</v>
      </c>
      <c r="D4075" t="s">
        <v>27309</v>
      </c>
      <c r="E4075" t="s">
        <v>31995</v>
      </c>
      <c r="F4075" t="s">
        <v>31996</v>
      </c>
      <c r="H4075">
        <v>22703197</v>
      </c>
      <c r="I4075" t="s">
        <v>31997</v>
      </c>
      <c r="J4075" t="s">
        <v>12</v>
      </c>
    </row>
    <row r="4076" spans="1:10" x14ac:dyDescent="0.25">
      <c r="A4076" t="s">
        <v>31998</v>
      </c>
      <c r="B4076" t="s">
        <v>26650</v>
      </c>
      <c r="C4076" t="s">
        <v>23076</v>
      </c>
      <c r="D4076" t="s">
        <v>27309</v>
      </c>
      <c r="E4076" t="s">
        <v>31995</v>
      </c>
      <c r="F4076" t="s">
        <v>31996</v>
      </c>
      <c r="H4076">
        <v>22703200</v>
      </c>
      <c r="I4076" t="s">
        <v>31999</v>
      </c>
      <c r="J4076" t="s">
        <v>12</v>
      </c>
    </row>
    <row r="4077" spans="1:10" x14ac:dyDescent="0.25">
      <c r="A4077" t="s">
        <v>32000</v>
      </c>
      <c r="B4077" t="s">
        <v>26650</v>
      </c>
      <c r="C4077" t="s">
        <v>23076</v>
      </c>
      <c r="D4077" t="s">
        <v>27309</v>
      </c>
      <c r="E4077" t="s">
        <v>31995</v>
      </c>
      <c r="F4077" t="s">
        <v>31996</v>
      </c>
      <c r="H4077">
        <v>22703203</v>
      </c>
      <c r="I4077" t="s">
        <v>32001</v>
      </c>
      <c r="J4077" t="s">
        <v>23220</v>
      </c>
    </row>
    <row r="4078" spans="1:10" x14ac:dyDescent="0.25">
      <c r="A4078" t="s">
        <v>32002</v>
      </c>
      <c r="B4078" t="s">
        <v>26650</v>
      </c>
      <c r="C4078" t="s">
        <v>23076</v>
      </c>
      <c r="D4078" t="s">
        <v>27309</v>
      </c>
      <c r="E4078" t="s">
        <v>31995</v>
      </c>
      <c r="F4078" t="s">
        <v>31996</v>
      </c>
      <c r="H4078">
        <v>22703206</v>
      </c>
      <c r="I4078" t="s">
        <v>32003</v>
      </c>
      <c r="J4078" t="s">
        <v>12</v>
      </c>
    </row>
    <row r="4079" spans="1:10" x14ac:dyDescent="0.25">
      <c r="A4079" t="s">
        <v>32004</v>
      </c>
      <c r="B4079" t="s">
        <v>26650</v>
      </c>
      <c r="C4079" t="s">
        <v>23076</v>
      </c>
      <c r="D4079" t="s">
        <v>27309</v>
      </c>
      <c r="E4079" t="s">
        <v>31995</v>
      </c>
      <c r="F4079" t="s">
        <v>31996</v>
      </c>
      <c r="H4079">
        <v>22703209</v>
      </c>
      <c r="I4079" t="s">
        <v>32005</v>
      </c>
      <c r="J4079" t="s">
        <v>12</v>
      </c>
    </row>
    <row r="4080" spans="1:10" x14ac:dyDescent="0.25">
      <c r="A4080" t="s">
        <v>32006</v>
      </c>
      <c r="B4080" t="s">
        <v>26650</v>
      </c>
      <c r="C4080" t="s">
        <v>23076</v>
      </c>
      <c r="D4080" t="s">
        <v>27309</v>
      </c>
      <c r="E4080" t="s">
        <v>31995</v>
      </c>
      <c r="F4080" t="s">
        <v>32007</v>
      </c>
      <c r="H4080">
        <v>22703212</v>
      </c>
      <c r="I4080" t="s">
        <v>32008</v>
      </c>
      <c r="J4080" t="s">
        <v>12</v>
      </c>
    </row>
    <row r="4081" spans="1:10" x14ac:dyDescent="0.25">
      <c r="A4081" t="s">
        <v>32009</v>
      </c>
      <c r="B4081" t="s">
        <v>26650</v>
      </c>
      <c r="C4081" t="s">
        <v>23076</v>
      </c>
      <c r="D4081" t="s">
        <v>27309</v>
      </c>
      <c r="E4081" t="s">
        <v>31995</v>
      </c>
      <c r="F4081" t="s">
        <v>32007</v>
      </c>
      <c r="H4081">
        <v>22703215</v>
      </c>
      <c r="I4081" t="s">
        <v>32010</v>
      </c>
      <c r="J4081" t="s">
        <v>12</v>
      </c>
    </row>
    <row r="4082" spans="1:10" x14ac:dyDescent="0.25">
      <c r="A4082" t="s">
        <v>32011</v>
      </c>
      <c r="B4082" t="s">
        <v>26650</v>
      </c>
      <c r="C4082" t="s">
        <v>23076</v>
      </c>
      <c r="D4082" t="s">
        <v>27309</v>
      </c>
      <c r="E4082" t="s">
        <v>31995</v>
      </c>
      <c r="F4082" t="s">
        <v>32007</v>
      </c>
      <c r="H4082">
        <v>22703218</v>
      </c>
      <c r="I4082" t="s">
        <v>32012</v>
      </c>
      <c r="J4082" t="s">
        <v>12</v>
      </c>
    </row>
    <row r="4083" spans="1:10" x14ac:dyDescent="0.25">
      <c r="A4083" t="s">
        <v>32013</v>
      </c>
      <c r="B4083" t="s">
        <v>26650</v>
      </c>
      <c r="C4083" t="s">
        <v>23076</v>
      </c>
      <c r="D4083" t="s">
        <v>27309</v>
      </c>
      <c r="E4083" t="s">
        <v>31995</v>
      </c>
      <c r="F4083" t="s">
        <v>32007</v>
      </c>
      <c r="H4083">
        <v>22703221</v>
      </c>
      <c r="I4083" t="s">
        <v>32014</v>
      </c>
      <c r="J4083" t="s">
        <v>12</v>
      </c>
    </row>
    <row r="4084" spans="1:10" x14ac:dyDescent="0.25">
      <c r="A4084" t="s">
        <v>32015</v>
      </c>
      <c r="B4084" t="s">
        <v>26650</v>
      </c>
      <c r="C4084" t="s">
        <v>23076</v>
      </c>
      <c r="D4084" t="s">
        <v>27309</v>
      </c>
      <c r="E4084" t="s">
        <v>31995</v>
      </c>
      <c r="F4084" t="s">
        <v>32007</v>
      </c>
      <c r="H4084">
        <v>22703225</v>
      </c>
      <c r="I4084" t="s">
        <v>32016</v>
      </c>
      <c r="J4084" t="s">
        <v>12</v>
      </c>
    </row>
    <row r="4085" spans="1:10" x14ac:dyDescent="0.25">
      <c r="A4085" t="s">
        <v>32017</v>
      </c>
      <c r="B4085" t="s">
        <v>26650</v>
      </c>
      <c r="C4085" t="s">
        <v>23076</v>
      </c>
      <c r="D4085" t="s">
        <v>27309</v>
      </c>
      <c r="E4085" t="s">
        <v>31995</v>
      </c>
      <c r="F4085" t="s">
        <v>32007</v>
      </c>
      <c r="H4085">
        <v>22703228</v>
      </c>
      <c r="I4085" t="s">
        <v>32018</v>
      </c>
      <c r="J4085" t="s">
        <v>12</v>
      </c>
    </row>
    <row r="4086" spans="1:10" x14ac:dyDescent="0.25">
      <c r="A4086" t="s">
        <v>32019</v>
      </c>
      <c r="B4086" t="s">
        <v>26650</v>
      </c>
      <c r="C4086" t="s">
        <v>23076</v>
      </c>
      <c r="D4086" t="s">
        <v>27309</v>
      </c>
      <c r="E4086" t="s">
        <v>31995</v>
      </c>
      <c r="F4086" t="s">
        <v>32020</v>
      </c>
      <c r="H4086">
        <v>22703231</v>
      </c>
      <c r="I4086" t="s">
        <v>32021</v>
      </c>
      <c r="J4086" t="s">
        <v>12</v>
      </c>
    </row>
    <row r="4087" spans="1:10" x14ac:dyDescent="0.25">
      <c r="A4087" t="s">
        <v>32022</v>
      </c>
      <c r="B4087" t="s">
        <v>26650</v>
      </c>
      <c r="C4087" t="s">
        <v>23076</v>
      </c>
      <c r="D4087" t="s">
        <v>27309</v>
      </c>
      <c r="E4087" t="s">
        <v>31995</v>
      </c>
      <c r="F4087" t="s">
        <v>32020</v>
      </c>
      <c r="H4087">
        <v>22703234</v>
      </c>
      <c r="I4087" t="s">
        <v>32023</v>
      </c>
      <c r="J4087" t="s">
        <v>23220</v>
      </c>
    </row>
    <row r="4088" spans="1:10" x14ac:dyDescent="0.25">
      <c r="A4088" t="s">
        <v>32024</v>
      </c>
      <c r="B4088" t="s">
        <v>26650</v>
      </c>
      <c r="C4088" t="s">
        <v>23076</v>
      </c>
      <c r="D4088" t="s">
        <v>27309</v>
      </c>
      <c r="E4088" t="s">
        <v>31995</v>
      </c>
      <c r="F4088" t="s">
        <v>32025</v>
      </c>
      <c r="H4088">
        <v>22703237</v>
      </c>
      <c r="I4088" t="s">
        <v>32026</v>
      </c>
      <c r="J4088" t="s">
        <v>12</v>
      </c>
    </row>
    <row r="4089" spans="1:10" x14ac:dyDescent="0.25">
      <c r="A4089" t="s">
        <v>478</v>
      </c>
      <c r="B4089" t="s">
        <v>26650</v>
      </c>
      <c r="C4089" t="s">
        <v>23076</v>
      </c>
      <c r="D4089" t="s">
        <v>27309</v>
      </c>
      <c r="E4089" t="s">
        <v>31995</v>
      </c>
      <c r="F4089" t="s">
        <v>32025</v>
      </c>
      <c r="H4089">
        <v>22703240</v>
      </c>
      <c r="I4089" t="s">
        <v>32027</v>
      </c>
      <c r="J4089" t="s">
        <v>23200</v>
      </c>
    </row>
    <row r="4090" spans="1:10" x14ac:dyDescent="0.25">
      <c r="A4090" t="s">
        <v>32028</v>
      </c>
      <c r="B4090" t="s">
        <v>26650</v>
      </c>
      <c r="C4090" t="s">
        <v>23076</v>
      </c>
      <c r="D4090" t="s">
        <v>27309</v>
      </c>
      <c r="E4090" t="s">
        <v>31995</v>
      </c>
      <c r="F4090" t="s">
        <v>32025</v>
      </c>
      <c r="H4090">
        <v>22703243</v>
      </c>
      <c r="I4090" t="s">
        <v>32029</v>
      </c>
      <c r="J4090" t="s">
        <v>23200</v>
      </c>
    </row>
    <row r="4091" spans="1:10" x14ac:dyDescent="0.25">
      <c r="A4091" t="s">
        <v>32030</v>
      </c>
      <c r="B4091" t="s">
        <v>26650</v>
      </c>
      <c r="C4091" t="s">
        <v>23076</v>
      </c>
      <c r="D4091" t="s">
        <v>27309</v>
      </c>
      <c r="E4091" t="s">
        <v>31995</v>
      </c>
      <c r="F4091" t="s">
        <v>32025</v>
      </c>
      <c r="H4091">
        <v>22703246</v>
      </c>
      <c r="I4091" t="s">
        <v>32031</v>
      </c>
      <c r="J4091" t="s">
        <v>12</v>
      </c>
    </row>
    <row r="4092" spans="1:10" x14ac:dyDescent="0.25">
      <c r="A4092" t="s">
        <v>32032</v>
      </c>
      <c r="B4092" t="s">
        <v>26650</v>
      </c>
      <c r="C4092" t="s">
        <v>23076</v>
      </c>
      <c r="D4092" t="s">
        <v>27309</v>
      </c>
      <c r="E4092" t="s">
        <v>31995</v>
      </c>
      <c r="F4092" t="s">
        <v>32025</v>
      </c>
      <c r="H4092">
        <v>22703249</v>
      </c>
      <c r="I4092" t="s">
        <v>32033</v>
      </c>
      <c r="J4092" t="s">
        <v>12</v>
      </c>
    </row>
    <row r="4093" spans="1:10" x14ac:dyDescent="0.25">
      <c r="A4093" t="s">
        <v>32034</v>
      </c>
      <c r="B4093" t="s">
        <v>26650</v>
      </c>
      <c r="C4093" t="s">
        <v>23076</v>
      </c>
      <c r="D4093" t="s">
        <v>27309</v>
      </c>
      <c r="E4093" t="s">
        <v>31995</v>
      </c>
      <c r="F4093" t="s">
        <v>32025</v>
      </c>
      <c r="H4093">
        <v>22703252</v>
      </c>
      <c r="I4093" t="s">
        <v>32035</v>
      </c>
      <c r="J4093" t="s">
        <v>23200</v>
      </c>
    </row>
    <row r="4094" spans="1:10" x14ac:dyDescent="0.25">
      <c r="A4094" t="s">
        <v>32036</v>
      </c>
      <c r="B4094" t="s">
        <v>26650</v>
      </c>
      <c r="C4094" t="s">
        <v>23076</v>
      </c>
      <c r="D4094" t="s">
        <v>27309</v>
      </c>
      <c r="E4094" t="s">
        <v>31995</v>
      </c>
      <c r="F4094" t="s">
        <v>32025</v>
      </c>
      <c r="H4094">
        <v>22703255</v>
      </c>
      <c r="I4094" t="s">
        <v>32037</v>
      </c>
      <c r="J4094" t="s">
        <v>23203</v>
      </c>
    </row>
    <row r="4095" spans="1:10" x14ac:dyDescent="0.25">
      <c r="A4095" t="s">
        <v>32038</v>
      </c>
      <c r="B4095" t="s">
        <v>26650</v>
      </c>
      <c r="C4095" t="s">
        <v>23076</v>
      </c>
      <c r="D4095" t="s">
        <v>27309</v>
      </c>
      <c r="E4095" t="s">
        <v>31995</v>
      </c>
      <c r="F4095" t="s">
        <v>32025</v>
      </c>
      <c r="H4095">
        <v>22703259</v>
      </c>
      <c r="I4095" t="s">
        <v>32039</v>
      </c>
      <c r="J4095" t="s">
        <v>12</v>
      </c>
    </row>
    <row r="4096" spans="1:10" x14ac:dyDescent="0.25">
      <c r="A4096" t="s">
        <v>32040</v>
      </c>
      <c r="B4096" t="s">
        <v>26650</v>
      </c>
      <c r="C4096" t="s">
        <v>23076</v>
      </c>
      <c r="D4096" t="s">
        <v>27309</v>
      </c>
      <c r="E4096" t="s">
        <v>31995</v>
      </c>
      <c r="F4096" t="s">
        <v>32025</v>
      </c>
      <c r="H4096">
        <v>22703262</v>
      </c>
      <c r="I4096" t="s">
        <v>32041</v>
      </c>
      <c r="J4096" t="s">
        <v>12</v>
      </c>
    </row>
    <row r="4097" spans="1:10" x14ac:dyDescent="0.25">
      <c r="A4097" t="s">
        <v>32042</v>
      </c>
      <c r="B4097" t="s">
        <v>26650</v>
      </c>
      <c r="C4097" t="s">
        <v>23076</v>
      </c>
      <c r="D4097" t="s">
        <v>27309</v>
      </c>
      <c r="E4097" t="s">
        <v>31995</v>
      </c>
      <c r="F4097" t="s">
        <v>32025</v>
      </c>
      <c r="H4097">
        <v>22703265</v>
      </c>
      <c r="I4097" t="s">
        <v>32043</v>
      </c>
      <c r="J4097" t="s">
        <v>12</v>
      </c>
    </row>
    <row r="4098" spans="1:10" x14ac:dyDescent="0.25">
      <c r="A4098" t="s">
        <v>32044</v>
      </c>
      <c r="B4098" t="s">
        <v>26650</v>
      </c>
      <c r="C4098" t="s">
        <v>23076</v>
      </c>
      <c r="D4098" t="s">
        <v>27309</v>
      </c>
      <c r="E4098" t="s">
        <v>31995</v>
      </c>
      <c r="F4098" t="s">
        <v>32025</v>
      </c>
      <c r="H4098">
        <v>22703268</v>
      </c>
      <c r="I4098" t="s">
        <v>32045</v>
      </c>
      <c r="J4098" t="s">
        <v>23225</v>
      </c>
    </row>
    <row r="4099" spans="1:10" x14ac:dyDescent="0.25">
      <c r="A4099" t="s">
        <v>32046</v>
      </c>
      <c r="B4099" t="s">
        <v>26650</v>
      </c>
      <c r="C4099" t="s">
        <v>23076</v>
      </c>
      <c r="D4099" t="s">
        <v>27309</v>
      </c>
      <c r="E4099" t="s">
        <v>31995</v>
      </c>
      <c r="F4099" t="s">
        <v>32025</v>
      </c>
      <c r="H4099">
        <v>22703271</v>
      </c>
      <c r="I4099" t="s">
        <v>32047</v>
      </c>
      <c r="J4099" t="s">
        <v>23200</v>
      </c>
    </row>
    <row r="4100" spans="1:10" x14ac:dyDescent="0.25">
      <c r="A4100" t="s">
        <v>32048</v>
      </c>
      <c r="B4100" t="s">
        <v>26650</v>
      </c>
      <c r="C4100" t="s">
        <v>23076</v>
      </c>
      <c r="D4100" t="s">
        <v>27309</v>
      </c>
      <c r="E4100" t="s">
        <v>31995</v>
      </c>
      <c r="F4100" t="s">
        <v>32025</v>
      </c>
      <c r="H4100">
        <v>22703274</v>
      </c>
      <c r="I4100" t="s">
        <v>32049</v>
      </c>
      <c r="J4100" t="s">
        <v>12</v>
      </c>
    </row>
    <row r="4101" spans="1:10" x14ac:dyDescent="0.25">
      <c r="A4101" t="s">
        <v>32050</v>
      </c>
      <c r="B4101" t="s">
        <v>26650</v>
      </c>
      <c r="C4101" t="s">
        <v>23076</v>
      </c>
      <c r="D4101" t="s">
        <v>27309</v>
      </c>
      <c r="E4101" t="s">
        <v>31995</v>
      </c>
      <c r="F4101" t="s">
        <v>32025</v>
      </c>
      <c r="H4101">
        <v>22703277</v>
      </c>
      <c r="I4101" t="s">
        <v>32051</v>
      </c>
      <c r="J4101" t="s">
        <v>23220</v>
      </c>
    </row>
    <row r="4102" spans="1:10" x14ac:dyDescent="0.25">
      <c r="A4102" t="s">
        <v>32052</v>
      </c>
      <c r="B4102" t="s">
        <v>26650</v>
      </c>
      <c r="C4102" t="s">
        <v>23076</v>
      </c>
      <c r="D4102" t="s">
        <v>27309</v>
      </c>
      <c r="E4102" t="s">
        <v>31995</v>
      </c>
      <c r="F4102" t="s">
        <v>32025</v>
      </c>
      <c r="H4102">
        <v>22703281</v>
      </c>
      <c r="I4102" t="s">
        <v>32053</v>
      </c>
      <c r="J4102" t="s">
        <v>12</v>
      </c>
    </row>
    <row r="4103" spans="1:10" x14ac:dyDescent="0.25">
      <c r="A4103" t="s">
        <v>32054</v>
      </c>
      <c r="B4103" t="s">
        <v>26650</v>
      </c>
      <c r="C4103" t="s">
        <v>23076</v>
      </c>
      <c r="D4103" t="s">
        <v>27309</v>
      </c>
      <c r="E4103" t="s">
        <v>31995</v>
      </c>
      <c r="F4103" t="s">
        <v>32025</v>
      </c>
      <c r="H4103">
        <v>22703292</v>
      </c>
      <c r="I4103" t="s">
        <v>32055</v>
      </c>
      <c r="J4103" t="s">
        <v>23200</v>
      </c>
    </row>
    <row r="4104" spans="1:10" x14ac:dyDescent="0.25">
      <c r="A4104" t="s">
        <v>556</v>
      </c>
      <c r="B4104" t="s">
        <v>26650</v>
      </c>
      <c r="C4104" t="s">
        <v>23076</v>
      </c>
      <c r="D4104" t="s">
        <v>27309</v>
      </c>
      <c r="E4104" t="s">
        <v>31995</v>
      </c>
      <c r="F4104" t="s">
        <v>32025</v>
      </c>
      <c r="H4104">
        <v>22703296</v>
      </c>
      <c r="I4104" t="s">
        <v>32056</v>
      </c>
      <c r="J4104" t="s">
        <v>12</v>
      </c>
    </row>
    <row r="4105" spans="1:10" x14ac:dyDescent="0.25">
      <c r="A4105" t="s">
        <v>32057</v>
      </c>
      <c r="B4105" t="s">
        <v>26650</v>
      </c>
      <c r="C4105" t="s">
        <v>23076</v>
      </c>
      <c r="D4105" t="s">
        <v>27309</v>
      </c>
      <c r="E4105" t="s">
        <v>31995</v>
      </c>
      <c r="F4105" t="s">
        <v>32025</v>
      </c>
      <c r="H4105">
        <v>22703299</v>
      </c>
      <c r="I4105" t="s">
        <v>32058</v>
      </c>
      <c r="J4105" t="s">
        <v>23220</v>
      </c>
    </row>
    <row r="4106" spans="1:10" x14ac:dyDescent="0.25">
      <c r="A4106" t="s">
        <v>32059</v>
      </c>
      <c r="B4106" t="s">
        <v>26650</v>
      </c>
      <c r="C4106" t="s">
        <v>23076</v>
      </c>
      <c r="D4106" t="s">
        <v>27309</v>
      </c>
      <c r="E4106" t="s">
        <v>31995</v>
      </c>
      <c r="F4106" t="s">
        <v>32025</v>
      </c>
      <c r="H4106">
        <v>22703302</v>
      </c>
      <c r="I4106" t="s">
        <v>32060</v>
      </c>
      <c r="J4106" t="s">
        <v>12</v>
      </c>
    </row>
    <row r="4107" spans="1:10" x14ac:dyDescent="0.25">
      <c r="A4107" t="s">
        <v>32061</v>
      </c>
      <c r="B4107" t="s">
        <v>26650</v>
      </c>
      <c r="C4107" t="s">
        <v>23076</v>
      </c>
      <c r="D4107" t="s">
        <v>27309</v>
      </c>
      <c r="E4107" t="s">
        <v>31995</v>
      </c>
      <c r="F4107" t="s">
        <v>32025</v>
      </c>
      <c r="H4107">
        <v>22703305</v>
      </c>
      <c r="I4107" t="s">
        <v>32062</v>
      </c>
      <c r="J4107" t="s">
        <v>12</v>
      </c>
    </row>
    <row r="4108" spans="1:10" x14ac:dyDescent="0.25">
      <c r="A4108" t="s">
        <v>32063</v>
      </c>
      <c r="B4108" t="s">
        <v>26650</v>
      </c>
      <c r="C4108" t="s">
        <v>23076</v>
      </c>
      <c r="D4108" t="s">
        <v>27309</v>
      </c>
      <c r="E4108" t="s">
        <v>31995</v>
      </c>
      <c r="F4108" t="s">
        <v>32025</v>
      </c>
      <c r="H4108">
        <v>22703308</v>
      </c>
      <c r="I4108" t="s">
        <v>32064</v>
      </c>
      <c r="J4108" t="s">
        <v>12</v>
      </c>
    </row>
    <row r="4109" spans="1:10" x14ac:dyDescent="0.25">
      <c r="A4109" t="s">
        <v>32065</v>
      </c>
      <c r="B4109" t="s">
        <v>26650</v>
      </c>
      <c r="C4109" t="s">
        <v>23076</v>
      </c>
      <c r="D4109" t="s">
        <v>27309</v>
      </c>
      <c r="E4109" t="s">
        <v>31995</v>
      </c>
      <c r="F4109" t="s">
        <v>32025</v>
      </c>
      <c r="H4109">
        <v>22703311</v>
      </c>
      <c r="I4109" t="s">
        <v>32066</v>
      </c>
      <c r="J4109" t="s">
        <v>23200</v>
      </c>
    </row>
    <row r="4110" spans="1:10" x14ac:dyDescent="0.25">
      <c r="A4110" t="s">
        <v>32067</v>
      </c>
      <c r="B4110" t="s">
        <v>26650</v>
      </c>
      <c r="C4110" t="s">
        <v>23076</v>
      </c>
      <c r="D4110" t="s">
        <v>27309</v>
      </c>
      <c r="E4110" t="s">
        <v>31995</v>
      </c>
      <c r="F4110" t="s">
        <v>32025</v>
      </c>
      <c r="H4110">
        <v>22703314</v>
      </c>
      <c r="I4110" t="s">
        <v>32068</v>
      </c>
      <c r="J4110" t="s">
        <v>12</v>
      </c>
    </row>
    <row r="4111" spans="1:10" x14ac:dyDescent="0.25">
      <c r="A4111" t="s">
        <v>32069</v>
      </c>
      <c r="B4111" t="s">
        <v>26650</v>
      </c>
      <c r="C4111" t="s">
        <v>23076</v>
      </c>
      <c r="D4111" t="s">
        <v>27309</v>
      </c>
      <c r="E4111" t="s">
        <v>31995</v>
      </c>
      <c r="F4111" t="s">
        <v>32025</v>
      </c>
      <c r="H4111">
        <v>22703317</v>
      </c>
      <c r="I4111" t="s">
        <v>32070</v>
      </c>
      <c r="J4111" t="s">
        <v>12</v>
      </c>
    </row>
    <row r="4112" spans="1:10" x14ac:dyDescent="0.25">
      <c r="A4112" t="s">
        <v>32071</v>
      </c>
      <c r="B4112" t="s">
        <v>26650</v>
      </c>
      <c r="C4112" t="s">
        <v>23076</v>
      </c>
      <c r="D4112" t="s">
        <v>27309</v>
      </c>
      <c r="E4112" t="s">
        <v>31995</v>
      </c>
      <c r="F4112" t="s">
        <v>32025</v>
      </c>
      <c r="H4112">
        <v>22703320</v>
      </c>
      <c r="I4112" t="s">
        <v>32072</v>
      </c>
      <c r="J4112" t="s">
        <v>12</v>
      </c>
    </row>
    <row r="4113" spans="1:10" x14ac:dyDescent="0.25">
      <c r="A4113" t="s">
        <v>32073</v>
      </c>
      <c r="B4113" t="s">
        <v>26650</v>
      </c>
      <c r="C4113" t="s">
        <v>23076</v>
      </c>
      <c r="D4113" t="s">
        <v>27309</v>
      </c>
      <c r="E4113" t="s">
        <v>31995</v>
      </c>
      <c r="F4113" t="s">
        <v>32025</v>
      </c>
      <c r="H4113">
        <v>22703324</v>
      </c>
      <c r="I4113" t="s">
        <v>32074</v>
      </c>
      <c r="J4113" t="s">
        <v>12</v>
      </c>
    </row>
    <row r="4114" spans="1:10" x14ac:dyDescent="0.25">
      <c r="A4114" t="s">
        <v>32075</v>
      </c>
      <c r="B4114" t="s">
        <v>26650</v>
      </c>
      <c r="C4114" t="s">
        <v>23076</v>
      </c>
      <c r="D4114" t="s">
        <v>27309</v>
      </c>
      <c r="E4114" t="s">
        <v>31995</v>
      </c>
      <c r="F4114" t="s">
        <v>32025</v>
      </c>
      <c r="H4114">
        <v>22703327</v>
      </c>
      <c r="I4114" t="s">
        <v>32076</v>
      </c>
      <c r="J4114" t="s">
        <v>23220</v>
      </c>
    </row>
    <row r="4115" spans="1:10" x14ac:dyDescent="0.25">
      <c r="A4115" t="s">
        <v>32077</v>
      </c>
      <c r="B4115" t="s">
        <v>26650</v>
      </c>
      <c r="C4115" t="s">
        <v>23076</v>
      </c>
      <c r="D4115" t="s">
        <v>27309</v>
      </c>
      <c r="E4115" t="s">
        <v>31995</v>
      </c>
      <c r="F4115" t="s">
        <v>32025</v>
      </c>
      <c r="H4115">
        <v>22703330</v>
      </c>
      <c r="I4115" t="s">
        <v>32078</v>
      </c>
      <c r="J4115" t="s">
        <v>12</v>
      </c>
    </row>
    <row r="4116" spans="1:10" x14ac:dyDescent="0.25">
      <c r="A4116" t="s">
        <v>32079</v>
      </c>
      <c r="B4116" t="s">
        <v>26650</v>
      </c>
      <c r="C4116" t="s">
        <v>23076</v>
      </c>
      <c r="D4116" t="s">
        <v>27309</v>
      </c>
      <c r="E4116" t="s">
        <v>31995</v>
      </c>
      <c r="F4116" t="s">
        <v>32025</v>
      </c>
      <c r="H4116">
        <v>22703333</v>
      </c>
      <c r="I4116" t="s">
        <v>32080</v>
      </c>
      <c r="J4116" t="s">
        <v>12</v>
      </c>
    </row>
    <row r="4117" spans="1:10" x14ac:dyDescent="0.25">
      <c r="A4117" t="s">
        <v>32081</v>
      </c>
      <c r="B4117" t="s">
        <v>26650</v>
      </c>
      <c r="C4117" t="s">
        <v>23076</v>
      </c>
      <c r="D4117" t="s">
        <v>27309</v>
      </c>
      <c r="E4117" t="s">
        <v>31995</v>
      </c>
      <c r="F4117" t="s">
        <v>32025</v>
      </c>
      <c r="H4117">
        <v>22703336</v>
      </c>
      <c r="I4117" t="s">
        <v>32082</v>
      </c>
      <c r="J4117" t="s">
        <v>23200</v>
      </c>
    </row>
    <row r="4118" spans="1:10" x14ac:dyDescent="0.25">
      <c r="A4118" t="s">
        <v>32083</v>
      </c>
      <c r="B4118" t="s">
        <v>26650</v>
      </c>
      <c r="C4118" t="s">
        <v>23076</v>
      </c>
      <c r="D4118" t="s">
        <v>27309</v>
      </c>
      <c r="E4118" t="s">
        <v>31995</v>
      </c>
      <c r="F4118" t="s">
        <v>32084</v>
      </c>
      <c r="H4118">
        <v>22703339</v>
      </c>
      <c r="I4118" t="s">
        <v>32085</v>
      </c>
      <c r="J4118" t="s">
        <v>12</v>
      </c>
    </row>
    <row r="4119" spans="1:10" x14ac:dyDescent="0.25">
      <c r="A4119" t="s">
        <v>32086</v>
      </c>
      <c r="B4119" t="s">
        <v>26650</v>
      </c>
      <c r="C4119" t="s">
        <v>23076</v>
      </c>
      <c r="D4119" t="s">
        <v>27309</v>
      </c>
      <c r="E4119" t="s">
        <v>31995</v>
      </c>
      <c r="F4119" t="s">
        <v>32084</v>
      </c>
      <c r="H4119">
        <v>22703343</v>
      </c>
      <c r="I4119" t="s">
        <v>32087</v>
      </c>
      <c r="J4119" t="s">
        <v>12</v>
      </c>
    </row>
    <row r="4120" spans="1:10" x14ac:dyDescent="0.25">
      <c r="A4120" t="s">
        <v>32088</v>
      </c>
      <c r="B4120" t="s">
        <v>26650</v>
      </c>
      <c r="C4120" t="s">
        <v>23076</v>
      </c>
      <c r="D4120" t="s">
        <v>27309</v>
      </c>
      <c r="E4120" t="s">
        <v>31995</v>
      </c>
      <c r="F4120" t="s">
        <v>32084</v>
      </c>
      <c r="H4120">
        <v>22703346</v>
      </c>
      <c r="I4120" t="s">
        <v>32089</v>
      </c>
      <c r="J4120" t="s">
        <v>12</v>
      </c>
    </row>
    <row r="4121" spans="1:10" x14ac:dyDescent="0.25">
      <c r="A4121" t="s">
        <v>32090</v>
      </c>
      <c r="B4121" t="s">
        <v>26650</v>
      </c>
      <c r="C4121" t="s">
        <v>23076</v>
      </c>
      <c r="D4121" t="s">
        <v>27309</v>
      </c>
      <c r="E4121" t="s">
        <v>31995</v>
      </c>
      <c r="F4121" t="s">
        <v>32084</v>
      </c>
      <c r="H4121">
        <v>22703349</v>
      </c>
      <c r="I4121" t="s">
        <v>32091</v>
      </c>
      <c r="J4121" t="s">
        <v>23220</v>
      </c>
    </row>
    <row r="4122" spans="1:10" x14ac:dyDescent="0.25">
      <c r="A4122" t="s">
        <v>32092</v>
      </c>
      <c r="B4122" t="s">
        <v>26650</v>
      </c>
      <c r="C4122" t="s">
        <v>23076</v>
      </c>
      <c r="D4122" t="s">
        <v>27309</v>
      </c>
      <c r="E4122" t="s">
        <v>31995</v>
      </c>
      <c r="F4122" t="s">
        <v>32084</v>
      </c>
      <c r="H4122">
        <v>22703352</v>
      </c>
      <c r="I4122" t="s">
        <v>32093</v>
      </c>
      <c r="J4122" t="s">
        <v>12</v>
      </c>
    </row>
    <row r="4123" spans="1:10" x14ac:dyDescent="0.25">
      <c r="A4123" t="s">
        <v>32094</v>
      </c>
      <c r="B4123" t="s">
        <v>26650</v>
      </c>
      <c r="C4123" t="s">
        <v>23076</v>
      </c>
      <c r="D4123" t="s">
        <v>27309</v>
      </c>
      <c r="E4123" t="s">
        <v>31995</v>
      </c>
      <c r="F4123" t="s">
        <v>32095</v>
      </c>
      <c r="H4123">
        <v>22703355</v>
      </c>
      <c r="I4123" t="s">
        <v>32096</v>
      </c>
      <c r="J4123" t="s">
        <v>12</v>
      </c>
    </row>
    <row r="4124" spans="1:10" x14ac:dyDescent="0.25">
      <c r="A4124" t="s">
        <v>32097</v>
      </c>
      <c r="B4124" t="s">
        <v>26650</v>
      </c>
      <c r="C4124" t="s">
        <v>23076</v>
      </c>
      <c r="D4124" t="s">
        <v>27309</v>
      </c>
      <c r="E4124" t="s">
        <v>31995</v>
      </c>
      <c r="F4124" t="s">
        <v>32095</v>
      </c>
      <c r="H4124">
        <v>22703358</v>
      </c>
      <c r="I4124" t="s">
        <v>32098</v>
      </c>
      <c r="J4124" t="s">
        <v>12</v>
      </c>
    </row>
    <row r="4125" spans="1:10" x14ac:dyDescent="0.25">
      <c r="A4125" t="s">
        <v>32099</v>
      </c>
      <c r="B4125" t="s">
        <v>26650</v>
      </c>
      <c r="C4125" t="s">
        <v>23076</v>
      </c>
      <c r="D4125" t="s">
        <v>27309</v>
      </c>
      <c r="E4125" t="s">
        <v>31995</v>
      </c>
      <c r="F4125" t="s">
        <v>32100</v>
      </c>
      <c r="H4125">
        <v>22703362</v>
      </c>
      <c r="I4125" t="s">
        <v>32101</v>
      </c>
      <c r="J4125" t="s">
        <v>23220</v>
      </c>
    </row>
    <row r="4126" spans="1:10" x14ac:dyDescent="0.25">
      <c r="A4126" t="s">
        <v>32102</v>
      </c>
      <c r="B4126" t="s">
        <v>26650</v>
      </c>
      <c r="C4126" t="s">
        <v>23076</v>
      </c>
      <c r="D4126" t="s">
        <v>27309</v>
      </c>
      <c r="E4126" t="s">
        <v>31995</v>
      </c>
      <c r="F4126" t="s">
        <v>32100</v>
      </c>
      <c r="H4126">
        <v>22703365</v>
      </c>
      <c r="I4126" t="s">
        <v>32103</v>
      </c>
      <c r="J4126" t="s">
        <v>12</v>
      </c>
    </row>
    <row r="4127" spans="1:10" x14ac:dyDescent="0.25">
      <c r="A4127" t="s">
        <v>32104</v>
      </c>
      <c r="B4127" t="s">
        <v>26650</v>
      </c>
      <c r="C4127" t="s">
        <v>23076</v>
      </c>
      <c r="D4127" t="s">
        <v>27309</v>
      </c>
      <c r="E4127" t="s">
        <v>31995</v>
      </c>
      <c r="F4127" t="s">
        <v>32100</v>
      </c>
      <c r="H4127">
        <v>22703378</v>
      </c>
      <c r="I4127" t="s">
        <v>32105</v>
      </c>
      <c r="J4127" t="s">
        <v>23220</v>
      </c>
    </row>
    <row r="4128" spans="1:10" x14ac:dyDescent="0.25">
      <c r="A4128" t="s">
        <v>32106</v>
      </c>
      <c r="B4128" t="s">
        <v>26650</v>
      </c>
      <c r="C4128" t="s">
        <v>23076</v>
      </c>
      <c r="D4128" t="s">
        <v>27309</v>
      </c>
      <c r="E4128" t="s">
        <v>31995</v>
      </c>
      <c r="F4128" t="s">
        <v>32100</v>
      </c>
      <c r="H4128">
        <v>22703381</v>
      </c>
      <c r="I4128" t="s">
        <v>32107</v>
      </c>
      <c r="J4128" t="s">
        <v>23220</v>
      </c>
    </row>
    <row r="4129" spans="1:10" x14ac:dyDescent="0.25">
      <c r="A4129" t="s">
        <v>32108</v>
      </c>
      <c r="B4129" t="s">
        <v>26650</v>
      </c>
      <c r="C4129" t="s">
        <v>23076</v>
      </c>
      <c r="D4129" t="s">
        <v>27309</v>
      </c>
      <c r="E4129" t="s">
        <v>31995</v>
      </c>
      <c r="F4129" t="s">
        <v>32100</v>
      </c>
      <c r="H4129">
        <v>22703384</v>
      </c>
      <c r="I4129" t="s">
        <v>32109</v>
      </c>
      <c r="J4129" t="s">
        <v>23225</v>
      </c>
    </row>
    <row r="4130" spans="1:10" x14ac:dyDescent="0.25">
      <c r="A4130" t="s">
        <v>32110</v>
      </c>
      <c r="B4130" t="s">
        <v>26650</v>
      </c>
      <c r="C4130" t="s">
        <v>23076</v>
      </c>
      <c r="D4130" t="s">
        <v>27309</v>
      </c>
      <c r="E4130" t="s">
        <v>31995</v>
      </c>
      <c r="F4130" t="s">
        <v>32100</v>
      </c>
      <c r="H4130">
        <v>22703389</v>
      </c>
      <c r="I4130" t="s">
        <v>32111</v>
      </c>
      <c r="J4130" t="s">
        <v>23220</v>
      </c>
    </row>
    <row r="4131" spans="1:10" x14ac:dyDescent="0.25">
      <c r="A4131" t="s">
        <v>32112</v>
      </c>
      <c r="B4131" t="s">
        <v>26650</v>
      </c>
      <c r="C4131" t="s">
        <v>23076</v>
      </c>
      <c r="D4131" t="s">
        <v>27309</v>
      </c>
      <c r="E4131" t="s">
        <v>31995</v>
      </c>
      <c r="F4131" t="s">
        <v>32100</v>
      </c>
      <c r="H4131">
        <v>22703392</v>
      </c>
      <c r="I4131" t="s">
        <v>32113</v>
      </c>
      <c r="J4131" t="s">
        <v>23200</v>
      </c>
    </row>
    <row r="4132" spans="1:10" x14ac:dyDescent="0.25">
      <c r="A4132" t="s">
        <v>32114</v>
      </c>
      <c r="B4132" t="s">
        <v>26650</v>
      </c>
      <c r="C4132" t="s">
        <v>23076</v>
      </c>
      <c r="D4132" t="s">
        <v>27309</v>
      </c>
      <c r="E4132" t="s">
        <v>32115</v>
      </c>
      <c r="F4132" t="s">
        <v>32116</v>
      </c>
      <c r="H4132">
        <v>22703602</v>
      </c>
      <c r="I4132" t="s">
        <v>32117</v>
      </c>
      <c r="J4132" t="s">
        <v>23220</v>
      </c>
    </row>
    <row r="4133" spans="1:10" x14ac:dyDescent="0.25">
      <c r="A4133" t="s">
        <v>32118</v>
      </c>
      <c r="B4133" t="s">
        <v>26650</v>
      </c>
      <c r="C4133" t="s">
        <v>23076</v>
      </c>
      <c r="D4133" t="s">
        <v>27309</v>
      </c>
      <c r="E4133" t="s">
        <v>32115</v>
      </c>
      <c r="F4133" t="s">
        <v>32116</v>
      </c>
      <c r="H4133">
        <v>22703605</v>
      </c>
      <c r="I4133" t="s">
        <v>32119</v>
      </c>
      <c r="J4133" t="s">
        <v>12</v>
      </c>
    </row>
    <row r="4134" spans="1:10" x14ac:dyDescent="0.25">
      <c r="A4134" t="s">
        <v>32120</v>
      </c>
      <c r="B4134" t="s">
        <v>26650</v>
      </c>
      <c r="C4134" t="s">
        <v>23076</v>
      </c>
      <c r="D4134" t="s">
        <v>27309</v>
      </c>
      <c r="E4134" t="s">
        <v>32121</v>
      </c>
      <c r="F4134" t="s">
        <v>32122</v>
      </c>
      <c r="H4134">
        <v>22703618</v>
      </c>
      <c r="I4134" t="s">
        <v>32123</v>
      </c>
      <c r="J4134" t="s">
        <v>12</v>
      </c>
    </row>
    <row r="4135" spans="1:10" x14ac:dyDescent="0.25">
      <c r="A4135" t="s">
        <v>32124</v>
      </c>
      <c r="B4135" t="s">
        <v>26650</v>
      </c>
      <c r="C4135" t="s">
        <v>23076</v>
      </c>
      <c r="D4135" t="s">
        <v>27309</v>
      </c>
      <c r="E4135" t="s">
        <v>32121</v>
      </c>
      <c r="F4135" t="s">
        <v>32122</v>
      </c>
      <c r="H4135">
        <v>22703621</v>
      </c>
      <c r="I4135" t="s">
        <v>32125</v>
      </c>
      <c r="J4135" t="s">
        <v>12</v>
      </c>
    </row>
    <row r="4136" spans="1:10" x14ac:dyDescent="0.25">
      <c r="A4136" t="s">
        <v>32126</v>
      </c>
      <c r="B4136" t="s">
        <v>26650</v>
      </c>
      <c r="C4136" t="s">
        <v>23076</v>
      </c>
      <c r="D4136" t="s">
        <v>27309</v>
      </c>
      <c r="E4136" t="s">
        <v>32121</v>
      </c>
      <c r="F4136" t="s">
        <v>32122</v>
      </c>
      <c r="H4136">
        <v>22703624</v>
      </c>
      <c r="I4136" t="s">
        <v>32127</v>
      </c>
      <c r="J4136" t="s">
        <v>12</v>
      </c>
    </row>
    <row r="4137" spans="1:10" x14ac:dyDescent="0.25">
      <c r="A4137" t="s">
        <v>32128</v>
      </c>
      <c r="B4137" t="s">
        <v>26650</v>
      </c>
      <c r="C4137" t="s">
        <v>23076</v>
      </c>
      <c r="D4137" t="s">
        <v>27309</v>
      </c>
      <c r="E4137" t="s">
        <v>32121</v>
      </c>
      <c r="F4137" t="s">
        <v>32129</v>
      </c>
      <c r="H4137">
        <v>22703627</v>
      </c>
      <c r="I4137" t="s">
        <v>32130</v>
      </c>
      <c r="J4137" t="s">
        <v>12</v>
      </c>
    </row>
    <row r="4138" spans="1:10" x14ac:dyDescent="0.25">
      <c r="A4138" t="s">
        <v>32131</v>
      </c>
      <c r="B4138" t="s">
        <v>26650</v>
      </c>
      <c r="C4138" t="s">
        <v>23076</v>
      </c>
      <c r="D4138" t="s">
        <v>27309</v>
      </c>
      <c r="E4138" t="s">
        <v>32121</v>
      </c>
      <c r="F4138" t="s">
        <v>32132</v>
      </c>
      <c r="H4138">
        <v>22703644</v>
      </c>
      <c r="I4138" t="s">
        <v>32133</v>
      </c>
      <c r="J4138" t="s">
        <v>12</v>
      </c>
    </row>
    <row r="4139" spans="1:10" x14ac:dyDescent="0.25">
      <c r="A4139" t="s">
        <v>32134</v>
      </c>
      <c r="B4139" t="s">
        <v>26650</v>
      </c>
      <c r="C4139" t="s">
        <v>23076</v>
      </c>
      <c r="D4139" t="s">
        <v>27309</v>
      </c>
      <c r="E4139" t="s">
        <v>32121</v>
      </c>
      <c r="F4139" t="s">
        <v>32132</v>
      </c>
      <c r="H4139">
        <v>22703651</v>
      </c>
      <c r="I4139" t="s">
        <v>32135</v>
      </c>
      <c r="J4139" t="s">
        <v>12</v>
      </c>
    </row>
    <row r="4140" spans="1:10" x14ac:dyDescent="0.25">
      <c r="A4140" t="s">
        <v>32136</v>
      </c>
      <c r="B4140" t="s">
        <v>26650</v>
      </c>
      <c r="C4140" t="s">
        <v>23076</v>
      </c>
      <c r="D4140" t="s">
        <v>27309</v>
      </c>
      <c r="E4140" t="s">
        <v>32121</v>
      </c>
      <c r="F4140" t="s">
        <v>32132</v>
      </c>
      <c r="H4140">
        <v>22703654</v>
      </c>
      <c r="I4140" t="s">
        <v>32137</v>
      </c>
      <c r="J4140" t="s">
        <v>12</v>
      </c>
    </row>
    <row r="4141" spans="1:10" x14ac:dyDescent="0.25">
      <c r="A4141" t="s">
        <v>32138</v>
      </c>
      <c r="B4141" t="s">
        <v>26650</v>
      </c>
      <c r="C4141" t="s">
        <v>23076</v>
      </c>
      <c r="D4141" t="s">
        <v>27309</v>
      </c>
      <c r="E4141" t="s">
        <v>32121</v>
      </c>
      <c r="F4141" t="s">
        <v>32132</v>
      </c>
      <c r="H4141">
        <v>22703657</v>
      </c>
      <c r="I4141" t="s">
        <v>32139</v>
      </c>
      <c r="J4141" t="s">
        <v>12</v>
      </c>
    </row>
    <row r="4142" spans="1:10" x14ac:dyDescent="0.25">
      <c r="A4142" t="s">
        <v>32140</v>
      </c>
      <c r="B4142" t="s">
        <v>26650</v>
      </c>
      <c r="C4142" t="s">
        <v>23076</v>
      </c>
      <c r="D4142" t="s">
        <v>27309</v>
      </c>
      <c r="E4142" t="s">
        <v>32121</v>
      </c>
      <c r="F4142" t="s">
        <v>32141</v>
      </c>
      <c r="H4142">
        <v>22703661</v>
      </c>
      <c r="I4142" t="s">
        <v>32142</v>
      </c>
      <c r="J4142" t="s">
        <v>12</v>
      </c>
    </row>
    <row r="4143" spans="1:10" x14ac:dyDescent="0.25">
      <c r="A4143" t="s">
        <v>32143</v>
      </c>
      <c r="B4143" t="s">
        <v>26650</v>
      </c>
      <c r="C4143" t="s">
        <v>23076</v>
      </c>
      <c r="D4143" t="s">
        <v>27309</v>
      </c>
      <c r="E4143" t="s">
        <v>32121</v>
      </c>
      <c r="F4143" t="s">
        <v>32144</v>
      </c>
      <c r="H4143">
        <v>22703667</v>
      </c>
      <c r="I4143" t="s">
        <v>32145</v>
      </c>
      <c r="J4143" t="s">
        <v>12</v>
      </c>
    </row>
    <row r="4144" spans="1:10" x14ac:dyDescent="0.25">
      <c r="A4144" t="s">
        <v>32146</v>
      </c>
      <c r="B4144" t="s">
        <v>26650</v>
      </c>
      <c r="C4144" t="s">
        <v>23076</v>
      </c>
      <c r="D4144" t="s">
        <v>27309</v>
      </c>
      <c r="E4144" t="s">
        <v>32121</v>
      </c>
      <c r="F4144" t="s">
        <v>32144</v>
      </c>
      <c r="H4144">
        <v>22703671</v>
      </c>
      <c r="I4144" t="s">
        <v>32147</v>
      </c>
      <c r="J4144" t="s">
        <v>23220</v>
      </c>
    </row>
    <row r="4145" spans="1:10" x14ac:dyDescent="0.25">
      <c r="A4145" t="s">
        <v>32148</v>
      </c>
      <c r="B4145" t="s">
        <v>26650</v>
      </c>
      <c r="C4145" t="s">
        <v>23076</v>
      </c>
      <c r="D4145" t="s">
        <v>27309</v>
      </c>
      <c r="E4145" t="s">
        <v>32121</v>
      </c>
      <c r="F4145" t="s">
        <v>32144</v>
      </c>
      <c r="H4145">
        <v>22703676</v>
      </c>
      <c r="I4145" t="s">
        <v>32149</v>
      </c>
      <c r="J4145" t="s">
        <v>12</v>
      </c>
    </row>
    <row r="4146" spans="1:10" x14ac:dyDescent="0.25">
      <c r="A4146" t="s">
        <v>32150</v>
      </c>
      <c r="B4146" t="s">
        <v>26650</v>
      </c>
      <c r="C4146" t="s">
        <v>23076</v>
      </c>
      <c r="D4146" t="s">
        <v>27309</v>
      </c>
      <c r="E4146" t="s">
        <v>32121</v>
      </c>
      <c r="F4146" t="s">
        <v>32151</v>
      </c>
      <c r="H4146">
        <v>22703679</v>
      </c>
      <c r="I4146" t="s">
        <v>32152</v>
      </c>
      <c r="J4146" t="s">
        <v>12</v>
      </c>
    </row>
    <row r="4147" spans="1:10" x14ac:dyDescent="0.25">
      <c r="A4147" t="s">
        <v>32153</v>
      </c>
      <c r="B4147" t="s">
        <v>26650</v>
      </c>
      <c r="C4147" t="s">
        <v>23076</v>
      </c>
      <c r="D4147" t="s">
        <v>27309</v>
      </c>
      <c r="E4147" t="s">
        <v>32121</v>
      </c>
      <c r="F4147" t="s">
        <v>32154</v>
      </c>
      <c r="H4147">
        <v>22703682</v>
      </c>
      <c r="I4147" t="s">
        <v>32155</v>
      </c>
      <c r="J4147" t="s">
        <v>12</v>
      </c>
    </row>
    <row r="4148" spans="1:10" x14ac:dyDescent="0.25">
      <c r="A4148" t="s">
        <v>32156</v>
      </c>
      <c r="B4148" t="s">
        <v>26650</v>
      </c>
      <c r="C4148" t="s">
        <v>23076</v>
      </c>
      <c r="D4148" t="s">
        <v>27309</v>
      </c>
      <c r="E4148" t="s">
        <v>32121</v>
      </c>
      <c r="F4148" t="s">
        <v>32154</v>
      </c>
      <c r="H4148">
        <v>22703688</v>
      </c>
      <c r="I4148" t="s">
        <v>32157</v>
      </c>
      <c r="J4148" t="s">
        <v>12</v>
      </c>
    </row>
    <row r="4149" spans="1:10" x14ac:dyDescent="0.25">
      <c r="A4149" t="s">
        <v>32158</v>
      </c>
      <c r="B4149" t="s">
        <v>26650</v>
      </c>
      <c r="C4149" t="s">
        <v>23076</v>
      </c>
      <c r="D4149" t="s">
        <v>27309</v>
      </c>
      <c r="E4149" t="s">
        <v>32121</v>
      </c>
      <c r="F4149" t="s">
        <v>32154</v>
      </c>
      <c r="H4149">
        <v>22703694</v>
      </c>
      <c r="I4149" t="s">
        <v>32159</v>
      </c>
      <c r="J4149" t="s">
        <v>12</v>
      </c>
    </row>
    <row r="4150" spans="1:10" x14ac:dyDescent="0.25">
      <c r="A4150" t="s">
        <v>32160</v>
      </c>
      <c r="B4150" t="s">
        <v>26650</v>
      </c>
      <c r="C4150" t="s">
        <v>23076</v>
      </c>
      <c r="D4150" t="s">
        <v>27309</v>
      </c>
      <c r="E4150" t="s">
        <v>32121</v>
      </c>
      <c r="F4150" t="s">
        <v>32154</v>
      </c>
      <c r="H4150">
        <v>22703700</v>
      </c>
      <c r="I4150" t="s">
        <v>32161</v>
      </c>
      <c r="J4150" t="s">
        <v>12</v>
      </c>
    </row>
    <row r="4151" spans="1:10" x14ac:dyDescent="0.25">
      <c r="A4151" t="s">
        <v>32162</v>
      </c>
      <c r="B4151" t="s">
        <v>26650</v>
      </c>
      <c r="C4151" t="s">
        <v>23076</v>
      </c>
      <c r="D4151" t="s">
        <v>27309</v>
      </c>
      <c r="E4151" t="s">
        <v>32121</v>
      </c>
      <c r="F4151" t="s">
        <v>32154</v>
      </c>
      <c r="H4151">
        <v>22703703</v>
      </c>
      <c r="I4151" t="s">
        <v>32163</v>
      </c>
      <c r="J4151" t="s">
        <v>12</v>
      </c>
    </row>
    <row r="4152" spans="1:10" x14ac:dyDescent="0.25">
      <c r="A4152" t="s">
        <v>32164</v>
      </c>
      <c r="B4152" t="s">
        <v>26650</v>
      </c>
      <c r="C4152" t="s">
        <v>23076</v>
      </c>
      <c r="D4152" t="s">
        <v>27309</v>
      </c>
      <c r="E4152" t="s">
        <v>32165</v>
      </c>
      <c r="F4152" t="s">
        <v>32166</v>
      </c>
      <c r="H4152">
        <v>22704757</v>
      </c>
      <c r="I4152" t="s">
        <v>32167</v>
      </c>
      <c r="J4152" t="s">
        <v>12</v>
      </c>
    </row>
    <row r="4153" spans="1:10" x14ac:dyDescent="0.25">
      <c r="A4153" t="s">
        <v>32168</v>
      </c>
      <c r="B4153" t="s">
        <v>26650</v>
      </c>
      <c r="C4153" t="s">
        <v>23076</v>
      </c>
      <c r="D4153" t="s">
        <v>27309</v>
      </c>
      <c r="E4153" t="s">
        <v>32165</v>
      </c>
      <c r="F4153" t="s">
        <v>32166</v>
      </c>
      <c r="H4153">
        <v>22704761</v>
      </c>
      <c r="I4153" t="s">
        <v>32169</v>
      </c>
      <c r="J4153" t="s">
        <v>12</v>
      </c>
    </row>
    <row r="4154" spans="1:10" x14ac:dyDescent="0.25">
      <c r="A4154" t="s">
        <v>32170</v>
      </c>
      <c r="B4154" t="s">
        <v>26650</v>
      </c>
      <c r="C4154" t="s">
        <v>23076</v>
      </c>
      <c r="D4154" t="s">
        <v>27309</v>
      </c>
      <c r="E4154" t="s">
        <v>32165</v>
      </c>
      <c r="F4154" t="s">
        <v>32171</v>
      </c>
      <c r="H4154">
        <v>22704765</v>
      </c>
      <c r="I4154" t="s">
        <v>32172</v>
      </c>
      <c r="J4154" t="s">
        <v>12</v>
      </c>
    </row>
    <row r="4155" spans="1:10" x14ac:dyDescent="0.25">
      <c r="A4155" t="s">
        <v>32173</v>
      </c>
      <c r="B4155" t="s">
        <v>26650</v>
      </c>
      <c r="C4155" t="s">
        <v>23076</v>
      </c>
      <c r="D4155" t="s">
        <v>27309</v>
      </c>
      <c r="E4155" t="s">
        <v>32165</v>
      </c>
      <c r="F4155" t="s">
        <v>32174</v>
      </c>
      <c r="H4155">
        <v>22704769</v>
      </c>
      <c r="I4155" t="s">
        <v>32175</v>
      </c>
      <c r="J4155" t="s">
        <v>12</v>
      </c>
    </row>
    <row r="4156" spans="1:10" x14ac:dyDescent="0.25">
      <c r="A4156" t="s">
        <v>32176</v>
      </c>
      <c r="B4156" t="s">
        <v>26650</v>
      </c>
      <c r="C4156" t="s">
        <v>23076</v>
      </c>
      <c r="D4156" t="s">
        <v>27309</v>
      </c>
      <c r="E4156" t="s">
        <v>32165</v>
      </c>
      <c r="F4156" t="s">
        <v>32174</v>
      </c>
      <c r="H4156">
        <v>22704773</v>
      </c>
      <c r="I4156" t="s">
        <v>32177</v>
      </c>
      <c r="J4156" t="s">
        <v>23220</v>
      </c>
    </row>
    <row r="4157" spans="1:10" x14ac:dyDescent="0.25">
      <c r="A4157" t="s">
        <v>32178</v>
      </c>
      <c r="B4157" t="s">
        <v>26650</v>
      </c>
      <c r="C4157" t="s">
        <v>23076</v>
      </c>
      <c r="D4157" t="s">
        <v>27309</v>
      </c>
      <c r="E4157" t="s">
        <v>32165</v>
      </c>
      <c r="F4157" t="s">
        <v>32174</v>
      </c>
      <c r="H4157">
        <v>22704776</v>
      </c>
      <c r="I4157" t="s">
        <v>32179</v>
      </c>
      <c r="J4157" t="s">
        <v>12</v>
      </c>
    </row>
    <row r="4158" spans="1:10" x14ac:dyDescent="0.25">
      <c r="A4158" t="s">
        <v>32180</v>
      </c>
      <c r="B4158" t="s">
        <v>26650</v>
      </c>
      <c r="C4158" t="s">
        <v>23076</v>
      </c>
      <c r="D4158" t="s">
        <v>27309</v>
      </c>
      <c r="E4158" t="s">
        <v>32165</v>
      </c>
      <c r="F4158" t="s">
        <v>32174</v>
      </c>
      <c r="H4158">
        <v>22704782</v>
      </c>
      <c r="I4158" t="s">
        <v>32181</v>
      </c>
      <c r="J4158" t="s">
        <v>12</v>
      </c>
    </row>
    <row r="4159" spans="1:10" x14ac:dyDescent="0.25">
      <c r="A4159" t="s">
        <v>32182</v>
      </c>
      <c r="B4159" t="s">
        <v>26650</v>
      </c>
      <c r="C4159" t="s">
        <v>23076</v>
      </c>
      <c r="D4159" t="s">
        <v>27309</v>
      </c>
      <c r="E4159" t="s">
        <v>32165</v>
      </c>
      <c r="F4159" t="s">
        <v>32174</v>
      </c>
      <c r="H4159">
        <v>22704786</v>
      </c>
      <c r="I4159" t="s">
        <v>32183</v>
      </c>
      <c r="J4159" t="s">
        <v>12</v>
      </c>
    </row>
    <row r="4160" spans="1:10" x14ac:dyDescent="0.25">
      <c r="A4160" t="s">
        <v>32184</v>
      </c>
      <c r="B4160" t="s">
        <v>26650</v>
      </c>
      <c r="C4160" t="s">
        <v>23076</v>
      </c>
      <c r="D4160" t="s">
        <v>27309</v>
      </c>
      <c r="E4160" t="s">
        <v>32165</v>
      </c>
      <c r="F4160" t="s">
        <v>32174</v>
      </c>
      <c r="H4160">
        <v>22704789</v>
      </c>
      <c r="I4160" t="s">
        <v>32185</v>
      </c>
      <c r="J4160" t="s">
        <v>12</v>
      </c>
    </row>
    <row r="4161" spans="1:10" x14ac:dyDescent="0.25">
      <c r="A4161" t="s">
        <v>32186</v>
      </c>
      <c r="B4161" t="s">
        <v>26650</v>
      </c>
      <c r="C4161" t="s">
        <v>23076</v>
      </c>
      <c r="D4161" t="s">
        <v>27309</v>
      </c>
      <c r="E4161" t="s">
        <v>32165</v>
      </c>
      <c r="F4161" t="s">
        <v>32187</v>
      </c>
      <c r="H4161">
        <v>22704792</v>
      </c>
      <c r="I4161" t="s">
        <v>32188</v>
      </c>
      <c r="J4161" t="s">
        <v>12</v>
      </c>
    </row>
    <row r="4162" spans="1:10" x14ac:dyDescent="0.25">
      <c r="A4162" t="s">
        <v>32189</v>
      </c>
      <c r="B4162" t="s">
        <v>26650</v>
      </c>
      <c r="C4162" t="s">
        <v>23076</v>
      </c>
      <c r="D4162" t="s">
        <v>27309</v>
      </c>
      <c r="E4162" t="s">
        <v>32165</v>
      </c>
      <c r="F4162" t="s">
        <v>32190</v>
      </c>
      <c r="H4162">
        <v>22704795</v>
      </c>
      <c r="I4162" t="s">
        <v>32191</v>
      </c>
      <c r="J4162" t="s">
        <v>12</v>
      </c>
    </row>
    <row r="4163" spans="1:10" x14ac:dyDescent="0.25">
      <c r="A4163" t="s">
        <v>32192</v>
      </c>
      <c r="B4163" t="s">
        <v>26650</v>
      </c>
      <c r="C4163" t="s">
        <v>23076</v>
      </c>
      <c r="D4163" t="s">
        <v>27309</v>
      </c>
      <c r="E4163" t="s">
        <v>32165</v>
      </c>
      <c r="F4163" t="s">
        <v>32190</v>
      </c>
      <c r="H4163">
        <v>22704799</v>
      </c>
      <c r="I4163" t="s">
        <v>32193</v>
      </c>
      <c r="J4163" t="s">
        <v>23210</v>
      </c>
    </row>
    <row r="4164" spans="1:10" x14ac:dyDescent="0.25">
      <c r="A4164" t="s">
        <v>32194</v>
      </c>
      <c r="B4164" t="s">
        <v>26650</v>
      </c>
      <c r="C4164" t="s">
        <v>23076</v>
      </c>
      <c r="D4164" t="s">
        <v>27309</v>
      </c>
      <c r="E4164" t="s">
        <v>32165</v>
      </c>
      <c r="F4164" t="s">
        <v>32190</v>
      </c>
      <c r="H4164">
        <v>22704803</v>
      </c>
      <c r="I4164" t="s">
        <v>32195</v>
      </c>
      <c r="J4164" t="s">
        <v>12</v>
      </c>
    </row>
    <row r="4165" spans="1:10" x14ac:dyDescent="0.25">
      <c r="A4165" t="s">
        <v>32196</v>
      </c>
      <c r="B4165" t="s">
        <v>26650</v>
      </c>
      <c r="C4165" t="s">
        <v>23076</v>
      </c>
      <c r="D4165" t="s">
        <v>27309</v>
      </c>
      <c r="E4165" t="s">
        <v>32165</v>
      </c>
      <c r="F4165" t="s">
        <v>32190</v>
      </c>
      <c r="H4165">
        <v>22704812</v>
      </c>
      <c r="I4165" t="s">
        <v>32197</v>
      </c>
      <c r="J4165" t="s">
        <v>12</v>
      </c>
    </row>
    <row r="4166" spans="1:10" x14ac:dyDescent="0.25">
      <c r="A4166" t="s">
        <v>32198</v>
      </c>
      <c r="B4166" t="s">
        <v>26650</v>
      </c>
      <c r="C4166" t="s">
        <v>23076</v>
      </c>
      <c r="D4166" t="s">
        <v>27309</v>
      </c>
      <c r="E4166" t="s">
        <v>32165</v>
      </c>
      <c r="F4166" t="s">
        <v>32190</v>
      </c>
      <c r="H4166">
        <v>22704816</v>
      </c>
      <c r="I4166" t="s">
        <v>32199</v>
      </c>
      <c r="J4166" t="s">
        <v>12</v>
      </c>
    </row>
    <row r="4167" spans="1:10" x14ac:dyDescent="0.25">
      <c r="A4167" t="s">
        <v>32200</v>
      </c>
      <c r="B4167" t="s">
        <v>26650</v>
      </c>
      <c r="C4167" t="s">
        <v>23076</v>
      </c>
      <c r="D4167" t="s">
        <v>27309</v>
      </c>
      <c r="E4167" t="s">
        <v>32165</v>
      </c>
      <c r="F4167" t="s">
        <v>32190</v>
      </c>
      <c r="H4167">
        <v>22704819</v>
      </c>
      <c r="I4167" t="s">
        <v>32201</v>
      </c>
      <c r="J4167" t="s">
        <v>23220</v>
      </c>
    </row>
    <row r="4168" spans="1:10" x14ac:dyDescent="0.25">
      <c r="A4168" t="s">
        <v>32202</v>
      </c>
      <c r="B4168" t="s">
        <v>26650</v>
      </c>
      <c r="C4168" t="s">
        <v>23076</v>
      </c>
      <c r="D4168" t="s">
        <v>27309</v>
      </c>
      <c r="E4168" t="s">
        <v>32165</v>
      </c>
      <c r="F4168" t="s">
        <v>32190</v>
      </c>
      <c r="H4168">
        <v>22704822</v>
      </c>
      <c r="I4168" t="s">
        <v>32203</v>
      </c>
      <c r="J4168" t="s">
        <v>12</v>
      </c>
    </row>
    <row r="4169" spans="1:10" x14ac:dyDescent="0.25">
      <c r="A4169" t="s">
        <v>32204</v>
      </c>
      <c r="B4169" t="s">
        <v>26650</v>
      </c>
      <c r="C4169" t="s">
        <v>23076</v>
      </c>
      <c r="D4169" t="s">
        <v>27309</v>
      </c>
      <c r="E4169" t="s">
        <v>32165</v>
      </c>
      <c r="F4169" t="s">
        <v>32190</v>
      </c>
      <c r="H4169">
        <v>22704825</v>
      </c>
      <c r="I4169" t="s">
        <v>32205</v>
      </c>
      <c r="J4169" t="s">
        <v>12</v>
      </c>
    </row>
    <row r="4170" spans="1:10" x14ac:dyDescent="0.25">
      <c r="A4170" t="s">
        <v>32206</v>
      </c>
      <c r="B4170" t="s">
        <v>26650</v>
      </c>
      <c r="C4170" t="s">
        <v>23076</v>
      </c>
      <c r="D4170" t="s">
        <v>27309</v>
      </c>
      <c r="E4170" t="s">
        <v>32165</v>
      </c>
      <c r="F4170" t="s">
        <v>32190</v>
      </c>
      <c r="H4170">
        <v>22704828</v>
      </c>
      <c r="I4170" t="s">
        <v>32207</v>
      </c>
      <c r="J4170" t="s">
        <v>12</v>
      </c>
    </row>
    <row r="4171" spans="1:10" x14ac:dyDescent="0.25">
      <c r="A4171" t="s">
        <v>32208</v>
      </c>
      <c r="B4171" t="s">
        <v>26650</v>
      </c>
      <c r="C4171" t="s">
        <v>23076</v>
      </c>
      <c r="D4171" t="s">
        <v>27309</v>
      </c>
      <c r="E4171" t="s">
        <v>32165</v>
      </c>
      <c r="F4171" t="s">
        <v>32190</v>
      </c>
      <c r="H4171">
        <v>22704831</v>
      </c>
      <c r="I4171" t="s">
        <v>32209</v>
      </c>
      <c r="J4171" t="s">
        <v>23225</v>
      </c>
    </row>
    <row r="4172" spans="1:10" x14ac:dyDescent="0.25">
      <c r="A4172" t="s">
        <v>32210</v>
      </c>
      <c r="B4172" t="s">
        <v>26650</v>
      </c>
      <c r="C4172" t="s">
        <v>23076</v>
      </c>
      <c r="D4172" t="s">
        <v>27309</v>
      </c>
      <c r="E4172" t="s">
        <v>32165</v>
      </c>
      <c r="F4172" t="s">
        <v>32211</v>
      </c>
      <c r="H4172">
        <v>22704837</v>
      </c>
      <c r="I4172" t="s">
        <v>32212</v>
      </c>
      <c r="J4172" t="s">
        <v>12</v>
      </c>
    </row>
    <row r="4173" spans="1:10" x14ac:dyDescent="0.25">
      <c r="A4173" t="s">
        <v>32213</v>
      </c>
      <c r="B4173" t="s">
        <v>26650</v>
      </c>
      <c r="C4173" t="s">
        <v>23076</v>
      </c>
      <c r="D4173" t="s">
        <v>27309</v>
      </c>
      <c r="E4173" t="s">
        <v>32165</v>
      </c>
      <c r="F4173" t="s">
        <v>32211</v>
      </c>
      <c r="H4173">
        <v>22704840</v>
      </c>
      <c r="I4173" t="s">
        <v>32214</v>
      </c>
      <c r="J4173" t="s">
        <v>12</v>
      </c>
    </row>
    <row r="4174" spans="1:10" x14ac:dyDescent="0.25">
      <c r="A4174" t="s">
        <v>32215</v>
      </c>
      <c r="B4174" t="s">
        <v>26650</v>
      </c>
      <c r="C4174" t="s">
        <v>23076</v>
      </c>
      <c r="D4174" t="s">
        <v>27309</v>
      </c>
      <c r="E4174" t="s">
        <v>32165</v>
      </c>
      <c r="F4174" t="s">
        <v>32216</v>
      </c>
      <c r="H4174">
        <v>22704843</v>
      </c>
      <c r="I4174" t="s">
        <v>32217</v>
      </c>
      <c r="J4174" t="s">
        <v>12</v>
      </c>
    </row>
    <row r="4175" spans="1:10" x14ac:dyDescent="0.25">
      <c r="A4175" t="s">
        <v>32218</v>
      </c>
      <c r="B4175" t="s">
        <v>26650</v>
      </c>
      <c r="C4175" t="s">
        <v>23076</v>
      </c>
      <c r="D4175" t="s">
        <v>27309</v>
      </c>
      <c r="E4175" t="s">
        <v>32165</v>
      </c>
      <c r="F4175" t="s">
        <v>32216</v>
      </c>
      <c r="H4175">
        <v>22704846</v>
      </c>
      <c r="I4175" t="s">
        <v>32219</v>
      </c>
      <c r="J4175" t="s">
        <v>12</v>
      </c>
    </row>
    <row r="4176" spans="1:10" x14ac:dyDescent="0.25">
      <c r="A4176" t="s">
        <v>32220</v>
      </c>
      <c r="B4176" t="s">
        <v>26650</v>
      </c>
      <c r="C4176" t="s">
        <v>23076</v>
      </c>
      <c r="D4176" t="s">
        <v>27309</v>
      </c>
      <c r="E4176" t="s">
        <v>32165</v>
      </c>
      <c r="F4176" t="s">
        <v>32221</v>
      </c>
      <c r="H4176">
        <v>22704849</v>
      </c>
      <c r="I4176" t="s">
        <v>32222</v>
      </c>
      <c r="J4176" t="s">
        <v>12</v>
      </c>
    </row>
    <row r="4177" spans="1:10" x14ac:dyDescent="0.25">
      <c r="A4177" t="s">
        <v>32223</v>
      </c>
      <c r="B4177" t="s">
        <v>26650</v>
      </c>
      <c r="C4177" t="s">
        <v>23076</v>
      </c>
      <c r="D4177" t="s">
        <v>27309</v>
      </c>
      <c r="E4177" t="s">
        <v>32165</v>
      </c>
      <c r="F4177" t="s">
        <v>32221</v>
      </c>
      <c r="H4177">
        <v>22704853</v>
      </c>
      <c r="I4177" t="s">
        <v>32224</v>
      </c>
      <c r="J4177" t="s">
        <v>12</v>
      </c>
    </row>
    <row r="4178" spans="1:10" x14ac:dyDescent="0.25">
      <c r="A4178" t="s">
        <v>32225</v>
      </c>
      <c r="B4178" t="s">
        <v>26650</v>
      </c>
      <c r="C4178" t="s">
        <v>23076</v>
      </c>
      <c r="D4178" t="s">
        <v>27309</v>
      </c>
      <c r="E4178" t="s">
        <v>32165</v>
      </c>
      <c r="F4178" t="s">
        <v>32221</v>
      </c>
      <c r="H4178">
        <v>22704857</v>
      </c>
      <c r="I4178" t="s">
        <v>32226</v>
      </c>
      <c r="J4178" t="s">
        <v>12</v>
      </c>
    </row>
    <row r="4179" spans="1:10" x14ac:dyDescent="0.25">
      <c r="A4179" t="s">
        <v>32227</v>
      </c>
      <c r="B4179" t="s">
        <v>26650</v>
      </c>
      <c r="C4179" t="s">
        <v>23076</v>
      </c>
      <c r="D4179" t="s">
        <v>27309</v>
      </c>
      <c r="E4179" t="s">
        <v>32165</v>
      </c>
      <c r="F4179" t="s">
        <v>32221</v>
      </c>
      <c r="H4179">
        <v>22704860</v>
      </c>
      <c r="I4179" t="s">
        <v>32228</v>
      </c>
      <c r="J4179" t="s">
        <v>12</v>
      </c>
    </row>
    <row r="4180" spans="1:10" x14ac:dyDescent="0.25">
      <c r="A4180" t="s">
        <v>32229</v>
      </c>
      <c r="B4180" t="s">
        <v>26650</v>
      </c>
      <c r="C4180" t="s">
        <v>23076</v>
      </c>
      <c r="D4180" t="s">
        <v>27309</v>
      </c>
      <c r="E4180" t="s">
        <v>32165</v>
      </c>
      <c r="F4180" t="s">
        <v>32221</v>
      </c>
      <c r="H4180">
        <v>22704863</v>
      </c>
      <c r="I4180" t="s">
        <v>32230</v>
      </c>
      <c r="J4180" t="s">
        <v>12</v>
      </c>
    </row>
    <row r="4181" spans="1:10" x14ac:dyDescent="0.25">
      <c r="A4181" t="s">
        <v>32231</v>
      </c>
      <c r="B4181" t="s">
        <v>26650</v>
      </c>
      <c r="C4181" t="s">
        <v>23076</v>
      </c>
      <c r="D4181" t="s">
        <v>27309</v>
      </c>
      <c r="E4181" t="s">
        <v>32165</v>
      </c>
      <c r="F4181" t="s">
        <v>32232</v>
      </c>
      <c r="H4181">
        <v>22704869</v>
      </c>
      <c r="I4181" t="s">
        <v>32233</v>
      </c>
      <c r="J4181" t="s">
        <v>12</v>
      </c>
    </row>
    <row r="4182" spans="1:10" x14ac:dyDescent="0.25">
      <c r="A4182" t="s">
        <v>32234</v>
      </c>
      <c r="B4182" t="s">
        <v>26650</v>
      </c>
      <c r="C4182" t="s">
        <v>23076</v>
      </c>
      <c r="D4182" t="s">
        <v>27309</v>
      </c>
      <c r="E4182" t="s">
        <v>32165</v>
      </c>
      <c r="F4182" t="s">
        <v>32232</v>
      </c>
      <c r="H4182">
        <v>22704872</v>
      </c>
      <c r="I4182" t="s">
        <v>32235</v>
      </c>
      <c r="J4182" t="s">
        <v>12</v>
      </c>
    </row>
    <row r="4183" spans="1:10" x14ac:dyDescent="0.25">
      <c r="A4183" t="s">
        <v>32236</v>
      </c>
      <c r="B4183" t="s">
        <v>26650</v>
      </c>
      <c r="C4183" t="s">
        <v>23076</v>
      </c>
      <c r="D4183" t="s">
        <v>27309</v>
      </c>
      <c r="E4183" t="s">
        <v>32165</v>
      </c>
      <c r="F4183" t="s">
        <v>32232</v>
      </c>
      <c r="H4183">
        <v>22704880</v>
      </c>
      <c r="I4183" t="s">
        <v>32237</v>
      </c>
      <c r="J4183" t="s">
        <v>23220</v>
      </c>
    </row>
    <row r="4184" spans="1:10" x14ac:dyDescent="0.25">
      <c r="A4184" t="s">
        <v>32238</v>
      </c>
      <c r="B4184" t="s">
        <v>26650</v>
      </c>
      <c r="C4184" t="s">
        <v>23076</v>
      </c>
      <c r="D4184" t="s">
        <v>27309</v>
      </c>
      <c r="E4184" t="s">
        <v>32165</v>
      </c>
      <c r="F4184" t="s">
        <v>32232</v>
      </c>
      <c r="H4184">
        <v>22704883</v>
      </c>
      <c r="I4184" t="s">
        <v>32239</v>
      </c>
      <c r="J4184" t="s">
        <v>12</v>
      </c>
    </row>
    <row r="4185" spans="1:10" x14ac:dyDescent="0.25">
      <c r="A4185" t="s">
        <v>32240</v>
      </c>
      <c r="B4185" t="s">
        <v>26650</v>
      </c>
      <c r="C4185" t="s">
        <v>23076</v>
      </c>
      <c r="D4185" t="s">
        <v>27309</v>
      </c>
      <c r="E4185" t="s">
        <v>32165</v>
      </c>
      <c r="F4185" t="s">
        <v>32241</v>
      </c>
      <c r="H4185">
        <v>22704886</v>
      </c>
      <c r="I4185" t="s">
        <v>32242</v>
      </c>
      <c r="J4185" t="s">
        <v>12</v>
      </c>
    </row>
    <row r="4186" spans="1:10" x14ac:dyDescent="0.25">
      <c r="A4186" t="s">
        <v>32243</v>
      </c>
      <c r="B4186" t="s">
        <v>26650</v>
      </c>
      <c r="C4186" t="s">
        <v>23076</v>
      </c>
      <c r="D4186" t="s">
        <v>27309</v>
      </c>
      <c r="E4186" t="s">
        <v>32165</v>
      </c>
      <c r="F4186" t="s">
        <v>32241</v>
      </c>
      <c r="H4186">
        <v>22704889</v>
      </c>
      <c r="I4186" t="s">
        <v>32244</v>
      </c>
      <c r="J4186" t="s">
        <v>12</v>
      </c>
    </row>
    <row r="4187" spans="1:10" x14ac:dyDescent="0.25">
      <c r="A4187" t="s">
        <v>32245</v>
      </c>
      <c r="B4187" t="s">
        <v>26650</v>
      </c>
      <c r="C4187" t="s">
        <v>23076</v>
      </c>
      <c r="D4187" t="s">
        <v>27309</v>
      </c>
      <c r="E4187" t="s">
        <v>32165</v>
      </c>
      <c r="F4187" t="s">
        <v>32241</v>
      </c>
      <c r="H4187">
        <v>22704896</v>
      </c>
      <c r="I4187" t="s">
        <v>32246</v>
      </c>
      <c r="J4187" t="s">
        <v>12</v>
      </c>
    </row>
    <row r="4188" spans="1:10" x14ac:dyDescent="0.25">
      <c r="A4188" t="s">
        <v>32247</v>
      </c>
      <c r="B4188" t="s">
        <v>26650</v>
      </c>
      <c r="C4188" t="s">
        <v>23076</v>
      </c>
      <c r="D4188" t="s">
        <v>27309</v>
      </c>
      <c r="E4188" t="s">
        <v>32165</v>
      </c>
      <c r="F4188" t="s">
        <v>32241</v>
      </c>
      <c r="H4188">
        <v>22704900</v>
      </c>
      <c r="I4188" t="s">
        <v>32248</v>
      </c>
      <c r="J4188" t="s">
        <v>12</v>
      </c>
    </row>
    <row r="4189" spans="1:10" x14ac:dyDescent="0.25">
      <c r="A4189" t="s">
        <v>32249</v>
      </c>
      <c r="B4189" t="s">
        <v>26650</v>
      </c>
      <c r="C4189" t="s">
        <v>23076</v>
      </c>
      <c r="D4189" t="s">
        <v>27309</v>
      </c>
      <c r="E4189" t="s">
        <v>32165</v>
      </c>
      <c r="F4189" t="s">
        <v>32250</v>
      </c>
      <c r="H4189">
        <v>22704917</v>
      </c>
      <c r="I4189" t="s">
        <v>32251</v>
      </c>
      <c r="J4189" t="s">
        <v>12</v>
      </c>
    </row>
    <row r="4190" spans="1:10" x14ac:dyDescent="0.25">
      <c r="A4190" t="s">
        <v>32252</v>
      </c>
      <c r="B4190" t="s">
        <v>26650</v>
      </c>
      <c r="C4190" t="s">
        <v>23076</v>
      </c>
      <c r="D4190" t="s">
        <v>27309</v>
      </c>
      <c r="E4190" t="s">
        <v>32165</v>
      </c>
      <c r="F4190" t="s">
        <v>32250</v>
      </c>
      <c r="H4190">
        <v>22704920</v>
      </c>
      <c r="I4190" t="s">
        <v>32253</v>
      </c>
      <c r="J4190" t="s">
        <v>12</v>
      </c>
    </row>
    <row r="4191" spans="1:10" x14ac:dyDescent="0.25">
      <c r="A4191" t="s">
        <v>32254</v>
      </c>
      <c r="B4191" t="s">
        <v>26650</v>
      </c>
      <c r="C4191" t="s">
        <v>23076</v>
      </c>
      <c r="D4191" t="s">
        <v>27309</v>
      </c>
      <c r="E4191" t="s">
        <v>32165</v>
      </c>
      <c r="F4191" t="s">
        <v>32255</v>
      </c>
      <c r="H4191">
        <v>22704923</v>
      </c>
      <c r="I4191" t="s">
        <v>32256</v>
      </c>
      <c r="J4191" t="s">
        <v>12</v>
      </c>
    </row>
    <row r="4192" spans="1:10" x14ac:dyDescent="0.25">
      <c r="A4192" t="s">
        <v>32257</v>
      </c>
      <c r="B4192" t="s">
        <v>26650</v>
      </c>
      <c r="C4192" t="s">
        <v>23076</v>
      </c>
      <c r="D4192" t="s">
        <v>27309</v>
      </c>
      <c r="E4192" t="s">
        <v>32165</v>
      </c>
      <c r="F4192" t="s">
        <v>32255</v>
      </c>
      <c r="H4192">
        <v>22704928</v>
      </c>
      <c r="I4192" t="s">
        <v>32258</v>
      </c>
      <c r="J4192" t="s">
        <v>12</v>
      </c>
    </row>
    <row r="4193" spans="1:10" x14ac:dyDescent="0.25">
      <c r="A4193" t="s">
        <v>32259</v>
      </c>
      <c r="B4193" t="s">
        <v>26650</v>
      </c>
      <c r="C4193" t="s">
        <v>23076</v>
      </c>
      <c r="D4193" t="s">
        <v>27309</v>
      </c>
      <c r="E4193" t="s">
        <v>32260</v>
      </c>
      <c r="F4193" t="s">
        <v>32261</v>
      </c>
      <c r="H4193">
        <v>22704980</v>
      </c>
      <c r="I4193" t="s">
        <v>32262</v>
      </c>
      <c r="J4193" t="s">
        <v>12</v>
      </c>
    </row>
    <row r="4194" spans="1:10" x14ac:dyDescent="0.25">
      <c r="A4194" t="s">
        <v>32263</v>
      </c>
      <c r="B4194" t="s">
        <v>26650</v>
      </c>
      <c r="C4194" t="s">
        <v>23076</v>
      </c>
      <c r="D4194" t="s">
        <v>27309</v>
      </c>
      <c r="E4194" t="s">
        <v>32260</v>
      </c>
      <c r="F4194" t="s">
        <v>32261</v>
      </c>
      <c r="H4194">
        <v>22704983</v>
      </c>
      <c r="I4194" t="s">
        <v>32264</v>
      </c>
      <c r="J4194" t="s">
        <v>12</v>
      </c>
    </row>
    <row r="4195" spans="1:10" x14ac:dyDescent="0.25">
      <c r="A4195" t="s">
        <v>32265</v>
      </c>
      <c r="B4195" t="s">
        <v>26650</v>
      </c>
      <c r="C4195" t="s">
        <v>23076</v>
      </c>
      <c r="D4195" t="s">
        <v>27309</v>
      </c>
      <c r="E4195" t="s">
        <v>32260</v>
      </c>
      <c r="F4195" t="s">
        <v>32261</v>
      </c>
      <c r="H4195">
        <v>22704986</v>
      </c>
      <c r="I4195" t="s">
        <v>32266</v>
      </c>
      <c r="J4195" t="s">
        <v>12</v>
      </c>
    </row>
    <row r="4196" spans="1:10" x14ac:dyDescent="0.25">
      <c r="A4196" t="s">
        <v>32267</v>
      </c>
      <c r="B4196" t="s">
        <v>26650</v>
      </c>
      <c r="C4196" t="s">
        <v>23076</v>
      </c>
      <c r="D4196" t="s">
        <v>27309</v>
      </c>
      <c r="E4196" t="s">
        <v>32260</v>
      </c>
      <c r="F4196" t="s">
        <v>32261</v>
      </c>
      <c r="H4196">
        <v>22704989</v>
      </c>
      <c r="I4196" t="s">
        <v>32268</v>
      </c>
      <c r="J4196" t="s">
        <v>12</v>
      </c>
    </row>
    <row r="4197" spans="1:10" x14ac:dyDescent="0.25">
      <c r="A4197" t="s">
        <v>32269</v>
      </c>
      <c r="B4197" t="s">
        <v>26650</v>
      </c>
      <c r="C4197" t="s">
        <v>23076</v>
      </c>
      <c r="D4197" t="s">
        <v>27309</v>
      </c>
      <c r="E4197" t="s">
        <v>32260</v>
      </c>
      <c r="F4197" t="s">
        <v>32261</v>
      </c>
      <c r="H4197">
        <v>22704992</v>
      </c>
      <c r="I4197" t="s">
        <v>32270</v>
      </c>
      <c r="J4197" t="s">
        <v>12</v>
      </c>
    </row>
    <row r="4198" spans="1:10" x14ac:dyDescent="0.25">
      <c r="A4198" t="s">
        <v>27308</v>
      </c>
      <c r="B4198" t="s">
        <v>26650</v>
      </c>
      <c r="C4198" t="s">
        <v>23076</v>
      </c>
      <c r="D4198" t="s">
        <v>27309</v>
      </c>
      <c r="E4198" t="s">
        <v>27310</v>
      </c>
      <c r="F4198" t="s">
        <v>27311</v>
      </c>
      <c r="H4198">
        <v>22705602</v>
      </c>
      <c r="I4198" t="s">
        <v>27312</v>
      </c>
      <c r="J4198" t="s">
        <v>23220</v>
      </c>
    </row>
    <row r="4199" spans="1:10" x14ac:dyDescent="0.25">
      <c r="A4199" t="s">
        <v>27313</v>
      </c>
      <c r="B4199" t="s">
        <v>26650</v>
      </c>
      <c r="C4199" t="s">
        <v>23076</v>
      </c>
      <c r="D4199" t="s">
        <v>27309</v>
      </c>
      <c r="E4199" t="s">
        <v>27310</v>
      </c>
      <c r="F4199" t="s">
        <v>27314</v>
      </c>
      <c r="H4199">
        <v>22705605</v>
      </c>
      <c r="I4199" t="s">
        <v>27315</v>
      </c>
      <c r="J4199" t="s">
        <v>23220</v>
      </c>
    </row>
    <row r="4200" spans="1:10" x14ac:dyDescent="0.25">
      <c r="A4200" t="s">
        <v>27316</v>
      </c>
      <c r="B4200" t="s">
        <v>26650</v>
      </c>
      <c r="C4200" t="s">
        <v>23076</v>
      </c>
      <c r="D4200" t="s">
        <v>27309</v>
      </c>
      <c r="E4200" t="s">
        <v>27310</v>
      </c>
      <c r="F4200" t="s">
        <v>27317</v>
      </c>
      <c r="H4200">
        <v>22705608</v>
      </c>
      <c r="I4200" t="s">
        <v>27318</v>
      </c>
      <c r="J4200" t="s">
        <v>23200</v>
      </c>
    </row>
    <row r="4201" spans="1:10" x14ac:dyDescent="0.25">
      <c r="A4201" t="s">
        <v>27319</v>
      </c>
      <c r="B4201" t="s">
        <v>26650</v>
      </c>
      <c r="C4201" t="s">
        <v>23076</v>
      </c>
      <c r="D4201" t="s">
        <v>27309</v>
      </c>
      <c r="E4201" t="s">
        <v>27310</v>
      </c>
      <c r="F4201" t="s">
        <v>27320</v>
      </c>
      <c r="H4201">
        <v>22705611</v>
      </c>
      <c r="I4201" t="s">
        <v>27321</v>
      </c>
      <c r="J4201" t="s">
        <v>12</v>
      </c>
    </row>
    <row r="4202" spans="1:10" x14ac:dyDescent="0.25">
      <c r="A4202" t="s">
        <v>27322</v>
      </c>
      <c r="B4202" t="s">
        <v>26650</v>
      </c>
      <c r="C4202" t="s">
        <v>23076</v>
      </c>
      <c r="D4202" t="s">
        <v>27309</v>
      </c>
      <c r="E4202" t="s">
        <v>27310</v>
      </c>
      <c r="F4202" t="s">
        <v>27320</v>
      </c>
      <c r="H4202">
        <v>22705614</v>
      </c>
      <c r="I4202" t="s">
        <v>27323</v>
      </c>
      <c r="J4202" t="s">
        <v>12</v>
      </c>
    </row>
    <row r="4203" spans="1:10" x14ac:dyDescent="0.25">
      <c r="A4203" t="s">
        <v>27324</v>
      </c>
      <c r="B4203" t="s">
        <v>26650</v>
      </c>
      <c r="C4203" t="s">
        <v>23076</v>
      </c>
      <c r="D4203" t="s">
        <v>27309</v>
      </c>
      <c r="E4203" t="s">
        <v>27310</v>
      </c>
      <c r="F4203" t="s">
        <v>27325</v>
      </c>
      <c r="H4203">
        <v>22705617</v>
      </c>
      <c r="I4203" t="s">
        <v>32271</v>
      </c>
      <c r="J4203" t="s">
        <v>23200</v>
      </c>
    </row>
    <row r="4204" spans="1:10" x14ac:dyDescent="0.25">
      <c r="A4204" t="s">
        <v>27327</v>
      </c>
      <c r="B4204" t="s">
        <v>26650</v>
      </c>
      <c r="C4204" t="s">
        <v>23076</v>
      </c>
      <c r="D4204" t="s">
        <v>27309</v>
      </c>
      <c r="E4204" t="s">
        <v>27310</v>
      </c>
      <c r="F4204" t="s">
        <v>27325</v>
      </c>
      <c r="H4204">
        <v>22705623</v>
      </c>
      <c r="I4204" t="s">
        <v>32272</v>
      </c>
      <c r="J4204" t="s">
        <v>12</v>
      </c>
    </row>
    <row r="4205" spans="1:10" x14ac:dyDescent="0.25">
      <c r="A4205" t="s">
        <v>27329</v>
      </c>
      <c r="B4205" t="s">
        <v>26650</v>
      </c>
      <c r="C4205" t="s">
        <v>23076</v>
      </c>
      <c r="D4205" t="s">
        <v>27309</v>
      </c>
      <c r="E4205" t="s">
        <v>27310</v>
      </c>
      <c r="F4205" t="s">
        <v>27325</v>
      </c>
      <c r="H4205">
        <v>22705629</v>
      </c>
      <c r="I4205" t="s">
        <v>32273</v>
      </c>
      <c r="J4205" t="s">
        <v>23200</v>
      </c>
    </row>
    <row r="4206" spans="1:10" x14ac:dyDescent="0.25">
      <c r="A4206" t="s">
        <v>27333</v>
      </c>
      <c r="B4206" t="s">
        <v>26650</v>
      </c>
      <c r="C4206" t="s">
        <v>23076</v>
      </c>
      <c r="D4206" t="s">
        <v>27309</v>
      </c>
      <c r="E4206" t="s">
        <v>27310</v>
      </c>
      <c r="F4206" t="s">
        <v>27325</v>
      </c>
      <c r="H4206">
        <v>22705642</v>
      </c>
      <c r="I4206" t="s">
        <v>32274</v>
      </c>
      <c r="J4206" t="s">
        <v>12</v>
      </c>
    </row>
    <row r="4207" spans="1:10" x14ac:dyDescent="0.25">
      <c r="A4207" t="s">
        <v>27335</v>
      </c>
      <c r="B4207" t="s">
        <v>26650</v>
      </c>
      <c r="C4207" t="s">
        <v>23076</v>
      </c>
      <c r="D4207" t="s">
        <v>27309</v>
      </c>
      <c r="E4207" t="s">
        <v>27310</v>
      </c>
      <c r="F4207" t="s">
        <v>27336</v>
      </c>
      <c r="H4207">
        <v>22705646</v>
      </c>
      <c r="I4207" t="s">
        <v>27337</v>
      </c>
      <c r="J4207" t="s">
        <v>12</v>
      </c>
    </row>
    <row r="4208" spans="1:10" x14ac:dyDescent="0.25">
      <c r="A4208" t="s">
        <v>27338</v>
      </c>
      <c r="B4208" t="s">
        <v>26650</v>
      </c>
      <c r="C4208" t="s">
        <v>23076</v>
      </c>
      <c r="D4208" t="s">
        <v>27309</v>
      </c>
      <c r="E4208" t="s">
        <v>27310</v>
      </c>
      <c r="F4208" t="s">
        <v>27336</v>
      </c>
      <c r="H4208">
        <v>22705649</v>
      </c>
      <c r="I4208" t="s">
        <v>27339</v>
      </c>
      <c r="J4208" t="s">
        <v>12</v>
      </c>
    </row>
    <row r="4209" spans="1:10" x14ac:dyDescent="0.25">
      <c r="A4209" t="s">
        <v>27340</v>
      </c>
      <c r="B4209" t="s">
        <v>26650</v>
      </c>
      <c r="C4209" t="s">
        <v>23076</v>
      </c>
      <c r="D4209" t="s">
        <v>27309</v>
      </c>
      <c r="E4209" t="s">
        <v>27310</v>
      </c>
      <c r="F4209" t="s">
        <v>27336</v>
      </c>
      <c r="H4209">
        <v>22705652</v>
      </c>
      <c r="I4209" t="s">
        <v>27341</v>
      </c>
      <c r="J4209" t="s">
        <v>23220</v>
      </c>
    </row>
    <row r="4210" spans="1:10" x14ac:dyDescent="0.25">
      <c r="A4210" t="s">
        <v>27342</v>
      </c>
      <c r="B4210" t="s">
        <v>26650</v>
      </c>
      <c r="C4210" t="s">
        <v>23076</v>
      </c>
      <c r="D4210" t="s">
        <v>27309</v>
      </c>
      <c r="E4210" t="s">
        <v>27310</v>
      </c>
      <c r="F4210" t="s">
        <v>27336</v>
      </c>
      <c r="H4210">
        <v>22705663</v>
      </c>
      <c r="I4210" t="s">
        <v>27343</v>
      </c>
      <c r="J4210" t="s">
        <v>12</v>
      </c>
    </row>
    <row r="4211" spans="1:10" x14ac:dyDescent="0.25">
      <c r="A4211" t="s">
        <v>27344</v>
      </c>
      <c r="B4211" t="s">
        <v>26650</v>
      </c>
      <c r="C4211" t="s">
        <v>23076</v>
      </c>
      <c r="D4211" t="s">
        <v>27309</v>
      </c>
      <c r="E4211" t="s">
        <v>27310</v>
      </c>
      <c r="F4211" t="s">
        <v>27336</v>
      </c>
      <c r="H4211">
        <v>22705666</v>
      </c>
      <c r="I4211" t="s">
        <v>27345</v>
      </c>
      <c r="J4211" t="s">
        <v>23220</v>
      </c>
    </row>
    <row r="4212" spans="1:10" x14ac:dyDescent="0.25">
      <c r="A4212" t="s">
        <v>27346</v>
      </c>
      <c r="B4212" t="s">
        <v>26650</v>
      </c>
      <c r="C4212" t="s">
        <v>23076</v>
      </c>
      <c r="D4212" t="s">
        <v>27309</v>
      </c>
      <c r="E4212" t="s">
        <v>27310</v>
      </c>
      <c r="F4212" t="s">
        <v>27336</v>
      </c>
      <c r="H4212">
        <v>22705669</v>
      </c>
      <c r="I4212" t="s">
        <v>27347</v>
      </c>
      <c r="J4212" t="s">
        <v>12</v>
      </c>
    </row>
    <row r="4213" spans="1:10" x14ac:dyDescent="0.25">
      <c r="A4213" t="s">
        <v>27348</v>
      </c>
      <c r="B4213" t="s">
        <v>26650</v>
      </c>
      <c r="C4213" t="s">
        <v>23076</v>
      </c>
      <c r="D4213" t="s">
        <v>27309</v>
      </c>
      <c r="E4213" t="s">
        <v>27310</v>
      </c>
      <c r="F4213" t="s">
        <v>27336</v>
      </c>
      <c r="H4213">
        <v>22705672</v>
      </c>
      <c r="I4213" t="s">
        <v>27349</v>
      </c>
      <c r="J4213" t="s">
        <v>23200</v>
      </c>
    </row>
    <row r="4214" spans="1:10" x14ac:dyDescent="0.25">
      <c r="A4214" t="s">
        <v>27350</v>
      </c>
      <c r="B4214" t="s">
        <v>26650</v>
      </c>
      <c r="C4214" t="s">
        <v>23076</v>
      </c>
      <c r="D4214" t="s">
        <v>27309</v>
      </c>
      <c r="E4214" t="s">
        <v>27310</v>
      </c>
      <c r="F4214" t="s">
        <v>27336</v>
      </c>
      <c r="H4214">
        <v>22705675</v>
      </c>
      <c r="I4214" t="s">
        <v>27351</v>
      </c>
      <c r="J4214" t="s">
        <v>23200</v>
      </c>
    </row>
    <row r="4215" spans="1:10" x14ac:dyDescent="0.25">
      <c r="A4215" t="s">
        <v>27352</v>
      </c>
      <c r="B4215" t="s">
        <v>26650</v>
      </c>
      <c r="C4215" t="s">
        <v>23076</v>
      </c>
      <c r="D4215" t="s">
        <v>27309</v>
      </c>
      <c r="E4215" t="s">
        <v>27310</v>
      </c>
      <c r="F4215" t="s">
        <v>27336</v>
      </c>
      <c r="H4215">
        <v>22705678</v>
      </c>
      <c r="I4215" t="s">
        <v>27353</v>
      </c>
      <c r="J4215" t="s">
        <v>12</v>
      </c>
    </row>
    <row r="4216" spans="1:10" x14ac:dyDescent="0.25">
      <c r="A4216" t="s">
        <v>27354</v>
      </c>
      <c r="B4216" t="s">
        <v>26650</v>
      </c>
      <c r="C4216" t="s">
        <v>23076</v>
      </c>
      <c r="D4216" t="s">
        <v>27309</v>
      </c>
      <c r="E4216" t="s">
        <v>27310</v>
      </c>
      <c r="F4216" t="s">
        <v>27355</v>
      </c>
      <c r="H4216">
        <v>22705681</v>
      </c>
      <c r="I4216" t="s">
        <v>27356</v>
      </c>
      <c r="J4216" t="s">
        <v>12</v>
      </c>
    </row>
    <row r="4217" spans="1:10" x14ac:dyDescent="0.25">
      <c r="A4217" t="s">
        <v>27357</v>
      </c>
      <c r="B4217" t="s">
        <v>26650</v>
      </c>
      <c r="C4217" t="s">
        <v>23076</v>
      </c>
      <c r="D4217" t="s">
        <v>27309</v>
      </c>
      <c r="E4217" t="s">
        <v>27310</v>
      </c>
      <c r="F4217" t="s">
        <v>27355</v>
      </c>
      <c r="H4217">
        <v>22705687</v>
      </c>
      <c r="I4217" t="s">
        <v>27358</v>
      </c>
      <c r="J4217" t="s">
        <v>12</v>
      </c>
    </row>
    <row r="4218" spans="1:10" x14ac:dyDescent="0.25">
      <c r="A4218" t="s">
        <v>27359</v>
      </c>
      <c r="B4218" t="s">
        <v>26650</v>
      </c>
      <c r="C4218" t="s">
        <v>23076</v>
      </c>
      <c r="D4218" t="s">
        <v>27309</v>
      </c>
      <c r="E4218" t="s">
        <v>27310</v>
      </c>
      <c r="F4218" t="s">
        <v>27355</v>
      </c>
      <c r="H4218">
        <v>22705693</v>
      </c>
      <c r="I4218" t="s">
        <v>27360</v>
      </c>
      <c r="J4218" t="s">
        <v>12</v>
      </c>
    </row>
    <row r="4219" spans="1:10" x14ac:dyDescent="0.25">
      <c r="A4219" t="s">
        <v>27361</v>
      </c>
      <c r="B4219" t="s">
        <v>26650</v>
      </c>
      <c r="C4219" t="s">
        <v>23076</v>
      </c>
      <c r="D4219" t="s">
        <v>27309</v>
      </c>
      <c r="E4219" t="s">
        <v>27310</v>
      </c>
      <c r="F4219" t="s">
        <v>27355</v>
      </c>
      <c r="H4219">
        <v>22705699</v>
      </c>
      <c r="I4219" t="s">
        <v>27362</v>
      </c>
      <c r="J4219" t="s">
        <v>12</v>
      </c>
    </row>
    <row r="4220" spans="1:10" x14ac:dyDescent="0.25">
      <c r="A4220" t="s">
        <v>27363</v>
      </c>
      <c r="B4220" t="s">
        <v>26650</v>
      </c>
      <c r="C4220" t="s">
        <v>23076</v>
      </c>
      <c r="D4220" t="s">
        <v>27309</v>
      </c>
      <c r="E4220" t="s">
        <v>27310</v>
      </c>
      <c r="F4220" t="s">
        <v>27355</v>
      </c>
      <c r="H4220">
        <v>22705705</v>
      </c>
      <c r="I4220" t="s">
        <v>27364</v>
      </c>
      <c r="J4220" t="s">
        <v>12</v>
      </c>
    </row>
    <row r="4221" spans="1:10" x14ac:dyDescent="0.25">
      <c r="A4221" t="s">
        <v>27365</v>
      </c>
      <c r="B4221" t="s">
        <v>26650</v>
      </c>
      <c r="C4221" t="s">
        <v>23076</v>
      </c>
      <c r="D4221" t="s">
        <v>27309</v>
      </c>
      <c r="E4221" t="s">
        <v>27310</v>
      </c>
      <c r="F4221" t="s">
        <v>27355</v>
      </c>
      <c r="H4221">
        <v>22705708</v>
      </c>
      <c r="I4221" t="s">
        <v>27366</v>
      </c>
      <c r="J4221" t="s">
        <v>23220</v>
      </c>
    </row>
    <row r="4222" spans="1:10" x14ac:dyDescent="0.25">
      <c r="A4222" t="s">
        <v>27367</v>
      </c>
      <c r="B4222" t="s">
        <v>26650</v>
      </c>
      <c r="C4222" t="s">
        <v>23076</v>
      </c>
      <c r="D4222" t="s">
        <v>27309</v>
      </c>
      <c r="E4222" t="s">
        <v>27310</v>
      </c>
      <c r="F4222" t="s">
        <v>27355</v>
      </c>
      <c r="H4222">
        <v>22705711</v>
      </c>
      <c r="I4222" t="s">
        <v>27368</v>
      </c>
      <c r="J4222" t="s">
        <v>12</v>
      </c>
    </row>
    <row r="4223" spans="1:10" x14ac:dyDescent="0.25">
      <c r="A4223" t="s">
        <v>27369</v>
      </c>
      <c r="B4223" t="s">
        <v>26650</v>
      </c>
      <c r="C4223" t="s">
        <v>23076</v>
      </c>
      <c r="D4223" t="s">
        <v>27309</v>
      </c>
      <c r="E4223" t="s">
        <v>27310</v>
      </c>
      <c r="F4223" t="s">
        <v>27355</v>
      </c>
      <c r="H4223">
        <v>22705714</v>
      </c>
      <c r="I4223" t="s">
        <v>27370</v>
      </c>
      <c r="J4223" t="s">
        <v>12</v>
      </c>
    </row>
    <row r="4224" spans="1:10" x14ac:dyDescent="0.25">
      <c r="A4224" t="s">
        <v>27371</v>
      </c>
      <c r="B4224" t="s">
        <v>26650</v>
      </c>
      <c r="C4224" t="s">
        <v>23076</v>
      </c>
      <c r="D4224" t="s">
        <v>27309</v>
      </c>
      <c r="E4224" t="s">
        <v>27310</v>
      </c>
      <c r="F4224" t="s">
        <v>27355</v>
      </c>
      <c r="H4224">
        <v>22705717</v>
      </c>
      <c r="I4224" t="s">
        <v>27372</v>
      </c>
      <c r="J4224" t="s">
        <v>12</v>
      </c>
    </row>
    <row r="4225" spans="1:10" x14ac:dyDescent="0.25">
      <c r="A4225" t="s">
        <v>27373</v>
      </c>
      <c r="B4225" t="s">
        <v>26650</v>
      </c>
      <c r="C4225" t="s">
        <v>23076</v>
      </c>
      <c r="D4225" t="s">
        <v>27309</v>
      </c>
      <c r="E4225" t="s">
        <v>27310</v>
      </c>
      <c r="F4225" t="s">
        <v>27355</v>
      </c>
      <c r="H4225">
        <v>22705720</v>
      </c>
      <c r="I4225" t="s">
        <v>27374</v>
      </c>
      <c r="J4225" t="s">
        <v>12</v>
      </c>
    </row>
    <row r="4226" spans="1:10" x14ac:dyDescent="0.25">
      <c r="A4226" t="s">
        <v>27375</v>
      </c>
      <c r="B4226" t="s">
        <v>26650</v>
      </c>
      <c r="C4226" t="s">
        <v>23076</v>
      </c>
      <c r="D4226" t="s">
        <v>27309</v>
      </c>
      <c r="E4226" t="s">
        <v>27310</v>
      </c>
      <c r="F4226" t="s">
        <v>27355</v>
      </c>
      <c r="H4226">
        <v>22705723</v>
      </c>
      <c r="I4226" t="s">
        <v>27376</v>
      </c>
      <c r="J4226" t="s">
        <v>12</v>
      </c>
    </row>
    <row r="4227" spans="1:10" x14ac:dyDescent="0.25">
      <c r="A4227" t="s">
        <v>27377</v>
      </c>
      <c r="B4227" t="s">
        <v>26650</v>
      </c>
      <c r="C4227" t="s">
        <v>23076</v>
      </c>
      <c r="D4227" t="s">
        <v>27309</v>
      </c>
      <c r="E4227" t="s">
        <v>27310</v>
      </c>
      <c r="F4227" t="s">
        <v>27355</v>
      </c>
      <c r="H4227">
        <v>22705726</v>
      </c>
      <c r="I4227" t="s">
        <v>27378</v>
      </c>
      <c r="J4227" t="s">
        <v>23220</v>
      </c>
    </row>
    <row r="4228" spans="1:10" x14ac:dyDescent="0.25">
      <c r="A4228" t="s">
        <v>27379</v>
      </c>
      <c r="B4228" t="s">
        <v>26650</v>
      </c>
      <c r="C4228" t="s">
        <v>23076</v>
      </c>
      <c r="D4228" t="s">
        <v>27309</v>
      </c>
      <c r="E4228" t="s">
        <v>27310</v>
      </c>
      <c r="F4228" t="s">
        <v>27355</v>
      </c>
      <c r="H4228">
        <v>22705729</v>
      </c>
      <c r="I4228" t="s">
        <v>27380</v>
      </c>
      <c r="J4228" t="s">
        <v>12</v>
      </c>
    </row>
    <row r="4229" spans="1:10" x14ac:dyDescent="0.25">
      <c r="A4229" t="s">
        <v>27381</v>
      </c>
      <c r="B4229" t="s">
        <v>26650</v>
      </c>
      <c r="C4229" t="s">
        <v>23076</v>
      </c>
      <c r="D4229" t="s">
        <v>27309</v>
      </c>
      <c r="E4229" t="s">
        <v>27310</v>
      </c>
      <c r="F4229" t="s">
        <v>27355</v>
      </c>
      <c r="H4229">
        <v>22705732</v>
      </c>
      <c r="I4229" t="s">
        <v>27382</v>
      </c>
      <c r="J4229" t="s">
        <v>12</v>
      </c>
    </row>
    <row r="4230" spans="1:10" x14ac:dyDescent="0.25">
      <c r="A4230" t="s">
        <v>27383</v>
      </c>
      <c r="B4230" t="s">
        <v>26650</v>
      </c>
      <c r="C4230" t="s">
        <v>23076</v>
      </c>
      <c r="D4230" t="s">
        <v>27309</v>
      </c>
      <c r="E4230" t="s">
        <v>27310</v>
      </c>
      <c r="F4230" t="s">
        <v>27355</v>
      </c>
      <c r="H4230">
        <v>22705735</v>
      </c>
      <c r="I4230" t="s">
        <v>27384</v>
      </c>
      <c r="J4230" t="s">
        <v>12</v>
      </c>
    </row>
    <row r="4231" spans="1:10" x14ac:dyDescent="0.25">
      <c r="A4231" t="s">
        <v>27385</v>
      </c>
      <c r="B4231" t="s">
        <v>26650</v>
      </c>
      <c r="C4231" t="s">
        <v>23076</v>
      </c>
      <c r="D4231" t="s">
        <v>27309</v>
      </c>
      <c r="E4231" t="s">
        <v>27310</v>
      </c>
      <c r="F4231" t="s">
        <v>27355</v>
      </c>
      <c r="H4231">
        <v>22705738</v>
      </c>
      <c r="I4231" t="s">
        <v>32275</v>
      </c>
      <c r="J4231" t="s">
        <v>12</v>
      </c>
    </row>
    <row r="4232" spans="1:10" x14ac:dyDescent="0.25">
      <c r="A4232" t="s">
        <v>27387</v>
      </c>
      <c r="B4232" t="s">
        <v>26650</v>
      </c>
      <c r="C4232" t="s">
        <v>23076</v>
      </c>
      <c r="D4232" t="s">
        <v>27309</v>
      </c>
      <c r="E4232" t="s">
        <v>27310</v>
      </c>
      <c r="F4232" t="s">
        <v>27388</v>
      </c>
      <c r="H4232">
        <v>22705742</v>
      </c>
      <c r="I4232" t="s">
        <v>27389</v>
      </c>
      <c r="J4232" t="s">
        <v>12</v>
      </c>
    </row>
    <row r="4233" spans="1:10" x14ac:dyDescent="0.25">
      <c r="A4233" t="s">
        <v>27390</v>
      </c>
      <c r="B4233" t="s">
        <v>26650</v>
      </c>
      <c r="C4233" t="s">
        <v>23076</v>
      </c>
      <c r="D4233" t="s">
        <v>27309</v>
      </c>
      <c r="E4233" t="s">
        <v>27310</v>
      </c>
      <c r="F4233" t="s">
        <v>27391</v>
      </c>
      <c r="H4233">
        <v>22705756</v>
      </c>
      <c r="I4233" t="s">
        <v>32276</v>
      </c>
      <c r="J4233" t="s">
        <v>12</v>
      </c>
    </row>
    <row r="4234" spans="1:10" x14ac:dyDescent="0.25">
      <c r="A4234" t="s">
        <v>27393</v>
      </c>
      <c r="B4234" t="s">
        <v>26650</v>
      </c>
      <c r="C4234" t="s">
        <v>23076</v>
      </c>
      <c r="D4234" t="s">
        <v>27309</v>
      </c>
      <c r="E4234" t="s">
        <v>27310</v>
      </c>
      <c r="F4234" t="s">
        <v>27391</v>
      </c>
      <c r="H4234">
        <v>22705760</v>
      </c>
      <c r="I4234" t="s">
        <v>32277</v>
      </c>
      <c r="J4234" t="s">
        <v>12</v>
      </c>
    </row>
    <row r="4235" spans="1:10" x14ac:dyDescent="0.25">
      <c r="A4235" t="s">
        <v>27395</v>
      </c>
      <c r="B4235" t="s">
        <v>26650</v>
      </c>
      <c r="C4235" t="s">
        <v>23076</v>
      </c>
      <c r="D4235" t="s">
        <v>27309</v>
      </c>
      <c r="E4235" t="s">
        <v>27310</v>
      </c>
      <c r="F4235" t="s">
        <v>27396</v>
      </c>
      <c r="H4235">
        <v>22705764</v>
      </c>
      <c r="I4235" t="s">
        <v>32278</v>
      </c>
      <c r="J4235" t="s">
        <v>12</v>
      </c>
    </row>
    <row r="4236" spans="1:10" x14ac:dyDescent="0.25">
      <c r="A4236" t="s">
        <v>27398</v>
      </c>
      <c r="B4236" t="s">
        <v>26650</v>
      </c>
      <c r="C4236" t="s">
        <v>23076</v>
      </c>
      <c r="D4236" t="s">
        <v>27309</v>
      </c>
      <c r="E4236" t="s">
        <v>27310</v>
      </c>
      <c r="F4236" t="s">
        <v>27396</v>
      </c>
      <c r="H4236">
        <v>22705768</v>
      </c>
      <c r="I4236" t="s">
        <v>27399</v>
      </c>
      <c r="J4236" t="s">
        <v>12</v>
      </c>
    </row>
    <row r="4237" spans="1:10" x14ac:dyDescent="0.25">
      <c r="A4237" t="s">
        <v>27400</v>
      </c>
      <c r="B4237" t="s">
        <v>26650</v>
      </c>
      <c r="C4237" t="s">
        <v>23076</v>
      </c>
      <c r="D4237" t="s">
        <v>27309</v>
      </c>
      <c r="E4237" t="s">
        <v>27310</v>
      </c>
      <c r="F4237" t="s">
        <v>27396</v>
      </c>
      <c r="H4237">
        <v>22705771</v>
      </c>
      <c r="I4237" t="s">
        <v>32279</v>
      </c>
      <c r="J4237" t="s">
        <v>23200</v>
      </c>
    </row>
    <row r="4238" spans="1:10" x14ac:dyDescent="0.25">
      <c r="A4238" t="s">
        <v>27402</v>
      </c>
      <c r="B4238" t="s">
        <v>26650</v>
      </c>
      <c r="C4238" t="s">
        <v>23076</v>
      </c>
      <c r="D4238" t="s">
        <v>27309</v>
      </c>
      <c r="E4238" t="s">
        <v>27310</v>
      </c>
      <c r="F4238" t="s">
        <v>27403</v>
      </c>
      <c r="H4238">
        <v>22705775</v>
      </c>
      <c r="I4238" t="s">
        <v>27404</v>
      </c>
      <c r="J4238" t="s">
        <v>12</v>
      </c>
    </row>
    <row r="4239" spans="1:10" x14ac:dyDescent="0.25">
      <c r="A4239" t="s">
        <v>27405</v>
      </c>
      <c r="B4239" t="s">
        <v>26650</v>
      </c>
      <c r="C4239" t="s">
        <v>23076</v>
      </c>
      <c r="D4239" t="s">
        <v>27309</v>
      </c>
      <c r="E4239" t="s">
        <v>27310</v>
      </c>
      <c r="F4239" t="s">
        <v>27403</v>
      </c>
      <c r="H4239">
        <v>22705778</v>
      </c>
      <c r="I4239" t="s">
        <v>32280</v>
      </c>
      <c r="J4239" t="s">
        <v>23200</v>
      </c>
    </row>
    <row r="4240" spans="1:10" x14ac:dyDescent="0.25">
      <c r="A4240" t="s">
        <v>27407</v>
      </c>
      <c r="B4240" t="s">
        <v>26650</v>
      </c>
      <c r="C4240" t="s">
        <v>23076</v>
      </c>
      <c r="D4240" t="s">
        <v>27309</v>
      </c>
      <c r="E4240" t="s">
        <v>27310</v>
      </c>
      <c r="F4240" t="s">
        <v>27403</v>
      </c>
      <c r="H4240">
        <v>22705783</v>
      </c>
      <c r="I4240" t="s">
        <v>32281</v>
      </c>
      <c r="J4240" t="s">
        <v>12</v>
      </c>
    </row>
    <row r="4241" spans="1:10" x14ac:dyDescent="0.25">
      <c r="A4241" t="s">
        <v>27409</v>
      </c>
      <c r="B4241" t="s">
        <v>26650</v>
      </c>
      <c r="C4241" t="s">
        <v>23076</v>
      </c>
      <c r="D4241" t="s">
        <v>27309</v>
      </c>
      <c r="E4241" t="s">
        <v>27310</v>
      </c>
      <c r="F4241" t="s">
        <v>27410</v>
      </c>
      <c r="H4241">
        <v>22705787</v>
      </c>
      <c r="I4241" t="s">
        <v>32282</v>
      </c>
      <c r="J4241" t="s">
        <v>23200</v>
      </c>
    </row>
    <row r="4242" spans="1:10" x14ac:dyDescent="0.25">
      <c r="A4242" t="s">
        <v>27412</v>
      </c>
      <c r="B4242" t="s">
        <v>26650</v>
      </c>
      <c r="C4242" t="s">
        <v>23076</v>
      </c>
      <c r="D4242" t="s">
        <v>27309</v>
      </c>
      <c r="E4242" t="s">
        <v>27310</v>
      </c>
      <c r="F4242" t="s">
        <v>27410</v>
      </c>
      <c r="H4242">
        <v>22705793</v>
      </c>
      <c r="I4242" t="s">
        <v>32283</v>
      </c>
      <c r="J4242" t="s">
        <v>12</v>
      </c>
    </row>
    <row r="4243" spans="1:10" x14ac:dyDescent="0.25">
      <c r="A4243" t="s">
        <v>27414</v>
      </c>
      <c r="B4243" t="s">
        <v>26650</v>
      </c>
      <c r="C4243" t="s">
        <v>23076</v>
      </c>
      <c r="D4243" t="s">
        <v>27309</v>
      </c>
      <c r="E4243" t="s">
        <v>27310</v>
      </c>
      <c r="F4243" t="s">
        <v>27410</v>
      </c>
      <c r="H4243">
        <v>22705798</v>
      </c>
      <c r="I4243" t="s">
        <v>32284</v>
      </c>
      <c r="J4243" t="s">
        <v>12</v>
      </c>
    </row>
    <row r="4244" spans="1:10" x14ac:dyDescent="0.25">
      <c r="A4244" t="s">
        <v>27416</v>
      </c>
      <c r="B4244" t="s">
        <v>26650</v>
      </c>
      <c r="C4244" t="s">
        <v>23076</v>
      </c>
      <c r="D4244" t="s">
        <v>27309</v>
      </c>
      <c r="E4244" t="s">
        <v>27310</v>
      </c>
      <c r="F4244" t="s">
        <v>27410</v>
      </c>
      <c r="H4244">
        <v>22705802</v>
      </c>
      <c r="I4244" t="s">
        <v>32285</v>
      </c>
      <c r="J4244" t="s">
        <v>12</v>
      </c>
    </row>
    <row r="4245" spans="1:10" x14ac:dyDescent="0.25">
      <c r="A4245" t="s">
        <v>27418</v>
      </c>
      <c r="B4245" t="s">
        <v>26650</v>
      </c>
      <c r="C4245" t="s">
        <v>23076</v>
      </c>
      <c r="D4245" t="s">
        <v>27309</v>
      </c>
      <c r="E4245" t="s">
        <v>27310</v>
      </c>
      <c r="F4245" t="s">
        <v>27410</v>
      </c>
      <c r="H4245">
        <v>22705806</v>
      </c>
      <c r="I4245" t="s">
        <v>27419</v>
      </c>
      <c r="J4245" t="s">
        <v>12</v>
      </c>
    </row>
    <row r="4246" spans="1:10" x14ac:dyDescent="0.25">
      <c r="A4246" t="s">
        <v>27420</v>
      </c>
      <c r="B4246" t="s">
        <v>26650</v>
      </c>
      <c r="C4246" t="s">
        <v>23076</v>
      </c>
      <c r="D4246" t="s">
        <v>27309</v>
      </c>
      <c r="E4246" t="s">
        <v>27310</v>
      </c>
      <c r="F4246" t="s">
        <v>27421</v>
      </c>
      <c r="H4246">
        <v>22705809</v>
      </c>
      <c r="I4246" t="s">
        <v>32286</v>
      </c>
      <c r="J4246" t="s">
        <v>12</v>
      </c>
    </row>
    <row r="4247" spans="1:10" x14ac:dyDescent="0.25">
      <c r="A4247" t="s">
        <v>27423</v>
      </c>
      <c r="B4247" t="s">
        <v>26650</v>
      </c>
      <c r="C4247" t="s">
        <v>23076</v>
      </c>
      <c r="D4247" t="s">
        <v>27309</v>
      </c>
      <c r="E4247" t="s">
        <v>27310</v>
      </c>
      <c r="F4247" t="s">
        <v>27421</v>
      </c>
      <c r="H4247">
        <v>22705813</v>
      </c>
      <c r="I4247" t="s">
        <v>32287</v>
      </c>
      <c r="J4247" t="s">
        <v>12</v>
      </c>
    </row>
    <row r="4248" spans="1:10" x14ac:dyDescent="0.25">
      <c r="A4248" t="s">
        <v>27427</v>
      </c>
      <c r="B4248" t="s">
        <v>26650</v>
      </c>
      <c r="C4248" t="s">
        <v>23076</v>
      </c>
      <c r="D4248" t="s">
        <v>27309</v>
      </c>
      <c r="E4248" t="s">
        <v>27310</v>
      </c>
      <c r="F4248" t="s">
        <v>27428</v>
      </c>
      <c r="H4248">
        <v>22705827</v>
      </c>
      <c r="I4248" t="s">
        <v>27429</v>
      </c>
      <c r="J4248" t="s">
        <v>12</v>
      </c>
    </row>
    <row r="4249" spans="1:10" x14ac:dyDescent="0.25">
      <c r="A4249" t="s">
        <v>27430</v>
      </c>
      <c r="B4249" t="s">
        <v>26650</v>
      </c>
      <c r="C4249" t="s">
        <v>23076</v>
      </c>
      <c r="D4249" t="s">
        <v>27309</v>
      </c>
      <c r="E4249" t="s">
        <v>27310</v>
      </c>
      <c r="F4249" t="s">
        <v>27431</v>
      </c>
      <c r="H4249">
        <v>22705836</v>
      </c>
      <c r="I4249" t="s">
        <v>27432</v>
      </c>
      <c r="J4249" t="s">
        <v>12</v>
      </c>
    </row>
    <row r="4250" spans="1:10" x14ac:dyDescent="0.25">
      <c r="A4250" t="s">
        <v>27433</v>
      </c>
      <c r="B4250" t="s">
        <v>26650</v>
      </c>
      <c r="C4250" t="s">
        <v>23076</v>
      </c>
      <c r="D4250" t="s">
        <v>27309</v>
      </c>
      <c r="E4250" t="s">
        <v>27310</v>
      </c>
      <c r="F4250" t="s">
        <v>27431</v>
      </c>
      <c r="H4250">
        <v>22705839</v>
      </c>
      <c r="I4250" t="s">
        <v>27434</v>
      </c>
      <c r="J4250" t="s">
        <v>12</v>
      </c>
    </row>
    <row r="4251" spans="1:10" x14ac:dyDescent="0.25">
      <c r="A4251" t="s">
        <v>27435</v>
      </c>
      <c r="B4251" t="s">
        <v>26650</v>
      </c>
      <c r="C4251" t="s">
        <v>23076</v>
      </c>
      <c r="D4251" t="s">
        <v>27309</v>
      </c>
      <c r="E4251" t="s">
        <v>27310</v>
      </c>
      <c r="F4251" t="s">
        <v>27431</v>
      </c>
      <c r="H4251">
        <v>22705842</v>
      </c>
      <c r="I4251" t="s">
        <v>32288</v>
      </c>
      <c r="J4251" t="s">
        <v>12</v>
      </c>
    </row>
    <row r="4252" spans="1:10" x14ac:dyDescent="0.25">
      <c r="A4252" t="s">
        <v>27437</v>
      </c>
      <c r="B4252" t="s">
        <v>26650</v>
      </c>
      <c r="C4252" t="s">
        <v>23076</v>
      </c>
      <c r="D4252" t="s">
        <v>27309</v>
      </c>
      <c r="E4252" t="s">
        <v>27310</v>
      </c>
      <c r="F4252" t="s">
        <v>27431</v>
      </c>
      <c r="H4252">
        <v>22705846</v>
      </c>
      <c r="I4252" t="s">
        <v>27438</v>
      </c>
      <c r="J4252" t="s">
        <v>12</v>
      </c>
    </row>
    <row r="4253" spans="1:10" x14ac:dyDescent="0.25">
      <c r="A4253" t="s">
        <v>27439</v>
      </c>
      <c r="B4253" t="s">
        <v>26650</v>
      </c>
      <c r="C4253" t="s">
        <v>23076</v>
      </c>
      <c r="D4253" t="s">
        <v>27309</v>
      </c>
      <c r="E4253" t="s">
        <v>27310</v>
      </c>
      <c r="F4253" t="s">
        <v>27431</v>
      </c>
      <c r="H4253">
        <v>22705849</v>
      </c>
      <c r="I4253" t="s">
        <v>27440</v>
      </c>
      <c r="J4253" t="s">
        <v>12</v>
      </c>
    </row>
    <row r="4254" spans="1:10" x14ac:dyDescent="0.25">
      <c r="A4254" t="s">
        <v>27441</v>
      </c>
      <c r="B4254" t="s">
        <v>26650</v>
      </c>
      <c r="C4254" t="s">
        <v>23076</v>
      </c>
      <c r="D4254" t="s">
        <v>27309</v>
      </c>
      <c r="E4254" t="s">
        <v>27310</v>
      </c>
      <c r="F4254" t="s">
        <v>27431</v>
      </c>
      <c r="H4254">
        <v>22705852</v>
      </c>
      <c r="I4254" t="s">
        <v>27442</v>
      </c>
      <c r="J4254" t="s">
        <v>23220</v>
      </c>
    </row>
    <row r="4255" spans="1:10" x14ac:dyDescent="0.25">
      <c r="A4255" t="s">
        <v>27443</v>
      </c>
      <c r="B4255" t="s">
        <v>26650</v>
      </c>
      <c r="C4255" t="s">
        <v>23076</v>
      </c>
      <c r="D4255" t="s">
        <v>27309</v>
      </c>
      <c r="E4255" t="s">
        <v>27310</v>
      </c>
      <c r="F4255" t="s">
        <v>27444</v>
      </c>
      <c r="H4255">
        <v>22705855</v>
      </c>
      <c r="I4255" t="s">
        <v>27445</v>
      </c>
      <c r="J4255" t="s">
        <v>12</v>
      </c>
    </row>
    <row r="4256" spans="1:10" x14ac:dyDescent="0.25">
      <c r="A4256" t="s">
        <v>27446</v>
      </c>
      <c r="B4256" t="s">
        <v>26650</v>
      </c>
      <c r="C4256" t="s">
        <v>23076</v>
      </c>
      <c r="D4256" t="s">
        <v>27309</v>
      </c>
      <c r="E4256" t="s">
        <v>27310</v>
      </c>
      <c r="F4256" t="s">
        <v>27444</v>
      </c>
      <c r="H4256">
        <v>22705858</v>
      </c>
      <c r="I4256" t="s">
        <v>32289</v>
      </c>
      <c r="J4256" t="s">
        <v>23220</v>
      </c>
    </row>
    <row r="4257" spans="1:10" x14ac:dyDescent="0.25">
      <c r="A4257" t="s">
        <v>27448</v>
      </c>
      <c r="B4257" t="s">
        <v>26650</v>
      </c>
      <c r="C4257" t="s">
        <v>23076</v>
      </c>
      <c r="D4257" t="s">
        <v>27309</v>
      </c>
      <c r="E4257" t="s">
        <v>27310</v>
      </c>
      <c r="F4257" t="s">
        <v>27449</v>
      </c>
      <c r="H4257">
        <v>22705862</v>
      </c>
      <c r="I4257" t="s">
        <v>27450</v>
      </c>
      <c r="J4257" t="s">
        <v>12</v>
      </c>
    </row>
    <row r="4258" spans="1:10" x14ac:dyDescent="0.25">
      <c r="A4258" t="s">
        <v>27451</v>
      </c>
      <c r="B4258" t="s">
        <v>26650</v>
      </c>
      <c r="C4258" t="s">
        <v>23076</v>
      </c>
      <c r="D4258" t="s">
        <v>27309</v>
      </c>
      <c r="E4258" t="s">
        <v>27310</v>
      </c>
      <c r="F4258" t="s">
        <v>27452</v>
      </c>
      <c r="H4258">
        <v>22705865</v>
      </c>
      <c r="I4258" t="s">
        <v>32290</v>
      </c>
      <c r="J4258" t="s">
        <v>12</v>
      </c>
    </row>
    <row r="4259" spans="1:10" x14ac:dyDescent="0.25">
      <c r="A4259" t="s">
        <v>27454</v>
      </c>
      <c r="B4259" t="s">
        <v>26650</v>
      </c>
      <c r="C4259" t="s">
        <v>23076</v>
      </c>
      <c r="D4259" t="s">
        <v>27309</v>
      </c>
      <c r="E4259" t="s">
        <v>27310</v>
      </c>
      <c r="F4259" t="s">
        <v>27452</v>
      </c>
      <c r="H4259">
        <v>22705874</v>
      </c>
      <c r="I4259" t="s">
        <v>27455</v>
      </c>
      <c r="J4259" t="s">
        <v>23220</v>
      </c>
    </row>
    <row r="4260" spans="1:10" x14ac:dyDescent="0.25">
      <c r="A4260" t="s">
        <v>27456</v>
      </c>
      <c r="B4260" t="s">
        <v>26650</v>
      </c>
      <c r="C4260" t="s">
        <v>23076</v>
      </c>
      <c r="D4260" t="s">
        <v>27309</v>
      </c>
      <c r="E4260" t="s">
        <v>27310</v>
      </c>
      <c r="F4260" t="s">
        <v>27457</v>
      </c>
      <c r="H4260">
        <v>22705877</v>
      </c>
      <c r="I4260" t="s">
        <v>32291</v>
      </c>
      <c r="J4260" t="s">
        <v>23225</v>
      </c>
    </row>
    <row r="4261" spans="1:10" x14ac:dyDescent="0.25">
      <c r="A4261" t="s">
        <v>27459</v>
      </c>
      <c r="B4261" t="s">
        <v>26650</v>
      </c>
      <c r="C4261" t="s">
        <v>23076</v>
      </c>
      <c r="D4261" t="s">
        <v>27309</v>
      </c>
      <c r="E4261" t="s">
        <v>27310</v>
      </c>
      <c r="F4261" t="s">
        <v>27460</v>
      </c>
      <c r="H4261">
        <v>22705883</v>
      </c>
      <c r="I4261" t="s">
        <v>32292</v>
      </c>
      <c r="J4261" t="s">
        <v>12</v>
      </c>
    </row>
    <row r="4262" spans="1:10" x14ac:dyDescent="0.25">
      <c r="A4262" t="s">
        <v>27462</v>
      </c>
      <c r="B4262" t="s">
        <v>26650</v>
      </c>
      <c r="C4262" t="s">
        <v>23076</v>
      </c>
      <c r="D4262" t="s">
        <v>27309</v>
      </c>
      <c r="E4262" t="s">
        <v>27310</v>
      </c>
      <c r="F4262" t="s">
        <v>27460</v>
      </c>
      <c r="H4262">
        <v>22705888</v>
      </c>
      <c r="I4262" t="s">
        <v>32293</v>
      </c>
      <c r="J4262" t="s">
        <v>23220</v>
      </c>
    </row>
    <row r="4263" spans="1:10" x14ac:dyDescent="0.25">
      <c r="A4263" t="s">
        <v>27464</v>
      </c>
      <c r="B4263" t="s">
        <v>26650</v>
      </c>
      <c r="C4263" t="s">
        <v>23076</v>
      </c>
      <c r="D4263" t="s">
        <v>27309</v>
      </c>
      <c r="E4263" t="s">
        <v>27310</v>
      </c>
      <c r="F4263" t="s">
        <v>27460</v>
      </c>
      <c r="H4263">
        <v>22705893</v>
      </c>
      <c r="I4263" t="s">
        <v>32294</v>
      </c>
      <c r="J4263" t="s">
        <v>12</v>
      </c>
    </row>
    <row r="4264" spans="1:10" x14ac:dyDescent="0.25">
      <c r="A4264" t="s">
        <v>27466</v>
      </c>
      <c r="B4264" t="s">
        <v>26650</v>
      </c>
      <c r="C4264" t="s">
        <v>23076</v>
      </c>
      <c r="D4264" t="s">
        <v>27309</v>
      </c>
      <c r="E4264" t="s">
        <v>27310</v>
      </c>
      <c r="F4264" t="s">
        <v>27460</v>
      </c>
      <c r="H4264">
        <v>22705898</v>
      </c>
      <c r="I4264" t="s">
        <v>32295</v>
      </c>
      <c r="J4264" t="s">
        <v>12</v>
      </c>
    </row>
    <row r="4265" spans="1:10" x14ac:dyDescent="0.25">
      <c r="A4265" t="s">
        <v>27468</v>
      </c>
      <c r="B4265" t="s">
        <v>26650</v>
      </c>
      <c r="C4265" t="s">
        <v>23076</v>
      </c>
      <c r="D4265" t="s">
        <v>27309</v>
      </c>
      <c r="E4265" t="s">
        <v>27310</v>
      </c>
      <c r="F4265" t="s">
        <v>27469</v>
      </c>
      <c r="H4265">
        <v>22705909</v>
      </c>
      <c r="I4265" t="s">
        <v>27470</v>
      </c>
      <c r="J4265" t="s">
        <v>12</v>
      </c>
    </row>
    <row r="4266" spans="1:10" x14ac:dyDescent="0.25">
      <c r="A4266" t="s">
        <v>27471</v>
      </c>
      <c r="B4266" t="s">
        <v>26650</v>
      </c>
      <c r="C4266" t="s">
        <v>23076</v>
      </c>
      <c r="D4266" t="s">
        <v>27309</v>
      </c>
      <c r="E4266" t="s">
        <v>27310</v>
      </c>
      <c r="F4266" t="s">
        <v>27469</v>
      </c>
      <c r="H4266">
        <v>22705912</v>
      </c>
      <c r="I4266" t="s">
        <v>32296</v>
      </c>
      <c r="J4266" t="s">
        <v>12</v>
      </c>
    </row>
    <row r="4267" spans="1:10" x14ac:dyDescent="0.25">
      <c r="A4267" t="s">
        <v>27473</v>
      </c>
      <c r="B4267" t="s">
        <v>26650</v>
      </c>
      <c r="C4267" t="s">
        <v>23076</v>
      </c>
      <c r="D4267" t="s">
        <v>27309</v>
      </c>
      <c r="E4267" t="s">
        <v>27310</v>
      </c>
      <c r="F4267" t="s">
        <v>27474</v>
      </c>
      <c r="H4267">
        <v>22705916</v>
      </c>
      <c r="I4267" t="s">
        <v>32297</v>
      </c>
      <c r="J4267" t="s">
        <v>12</v>
      </c>
    </row>
    <row r="4268" spans="1:10" x14ac:dyDescent="0.25">
      <c r="A4268" t="s">
        <v>27476</v>
      </c>
      <c r="B4268" t="s">
        <v>26650</v>
      </c>
      <c r="C4268" t="s">
        <v>23076</v>
      </c>
      <c r="D4268" t="s">
        <v>27309</v>
      </c>
      <c r="E4268" t="s">
        <v>27310</v>
      </c>
      <c r="F4268" t="s">
        <v>27474</v>
      </c>
      <c r="H4268">
        <v>22705921</v>
      </c>
      <c r="I4268" t="s">
        <v>32298</v>
      </c>
      <c r="J4268" t="s">
        <v>12</v>
      </c>
    </row>
    <row r="4269" spans="1:10" x14ac:dyDescent="0.25">
      <c r="A4269" t="s">
        <v>27478</v>
      </c>
      <c r="B4269" t="s">
        <v>26650</v>
      </c>
      <c r="C4269" t="s">
        <v>23076</v>
      </c>
      <c r="D4269" t="s">
        <v>27309</v>
      </c>
      <c r="E4269" t="s">
        <v>27310</v>
      </c>
      <c r="F4269" t="s">
        <v>27479</v>
      </c>
      <c r="H4269">
        <v>22705925</v>
      </c>
      <c r="I4269" t="s">
        <v>27480</v>
      </c>
      <c r="J4269" t="s">
        <v>12</v>
      </c>
    </row>
    <row r="4270" spans="1:10" x14ac:dyDescent="0.25">
      <c r="A4270" t="s">
        <v>27481</v>
      </c>
      <c r="B4270" t="s">
        <v>26650</v>
      </c>
      <c r="C4270" t="s">
        <v>23076</v>
      </c>
      <c r="D4270" t="s">
        <v>27309</v>
      </c>
      <c r="E4270" t="s">
        <v>27310</v>
      </c>
      <c r="F4270" t="s">
        <v>27482</v>
      </c>
      <c r="H4270">
        <v>22705929</v>
      </c>
      <c r="I4270" t="s">
        <v>32299</v>
      </c>
      <c r="J4270" t="s">
        <v>12</v>
      </c>
    </row>
    <row r="4271" spans="1:10" x14ac:dyDescent="0.25">
      <c r="A4271" t="s">
        <v>27484</v>
      </c>
      <c r="B4271" t="s">
        <v>26650</v>
      </c>
      <c r="C4271" t="s">
        <v>23076</v>
      </c>
      <c r="D4271" t="s">
        <v>27309</v>
      </c>
      <c r="E4271" t="s">
        <v>27310</v>
      </c>
      <c r="F4271" t="s">
        <v>27482</v>
      </c>
      <c r="H4271">
        <v>22705935</v>
      </c>
      <c r="I4271" t="s">
        <v>27485</v>
      </c>
      <c r="J4271" t="s">
        <v>12</v>
      </c>
    </row>
    <row r="4272" spans="1:10" x14ac:dyDescent="0.25">
      <c r="A4272" t="s">
        <v>27486</v>
      </c>
      <c r="B4272" t="s">
        <v>26650</v>
      </c>
      <c r="C4272" t="s">
        <v>23076</v>
      </c>
      <c r="D4272" t="s">
        <v>27309</v>
      </c>
      <c r="E4272" t="s">
        <v>27310</v>
      </c>
      <c r="F4272" t="s">
        <v>27482</v>
      </c>
      <c r="H4272">
        <v>22705938</v>
      </c>
      <c r="I4272" t="s">
        <v>32300</v>
      </c>
      <c r="J4272" t="s">
        <v>12</v>
      </c>
    </row>
    <row r="4273" spans="1:10" x14ac:dyDescent="0.25">
      <c r="A4273" t="s">
        <v>27488</v>
      </c>
      <c r="B4273" t="s">
        <v>26650</v>
      </c>
      <c r="C4273" t="s">
        <v>23076</v>
      </c>
      <c r="D4273" t="s">
        <v>27309</v>
      </c>
      <c r="E4273" t="s">
        <v>27310</v>
      </c>
      <c r="F4273" t="s">
        <v>27482</v>
      </c>
      <c r="H4273">
        <v>22705944</v>
      </c>
      <c r="I4273" t="s">
        <v>27489</v>
      </c>
      <c r="J4273" t="s">
        <v>12</v>
      </c>
    </row>
    <row r="4274" spans="1:10" x14ac:dyDescent="0.25">
      <c r="A4274" t="s">
        <v>27490</v>
      </c>
      <c r="B4274" t="s">
        <v>26650</v>
      </c>
      <c r="C4274" t="s">
        <v>23076</v>
      </c>
      <c r="D4274" t="s">
        <v>27309</v>
      </c>
      <c r="E4274" t="s">
        <v>27310</v>
      </c>
      <c r="F4274" t="s">
        <v>27482</v>
      </c>
      <c r="H4274">
        <v>22705947</v>
      </c>
      <c r="I4274" t="s">
        <v>27491</v>
      </c>
      <c r="J4274" t="s">
        <v>12</v>
      </c>
    </row>
    <row r="4275" spans="1:10" x14ac:dyDescent="0.25">
      <c r="A4275" t="s">
        <v>27492</v>
      </c>
      <c r="B4275" t="s">
        <v>26650</v>
      </c>
      <c r="C4275" t="s">
        <v>23076</v>
      </c>
      <c r="D4275" t="s">
        <v>27309</v>
      </c>
      <c r="E4275" t="s">
        <v>27310</v>
      </c>
      <c r="F4275" t="s">
        <v>27482</v>
      </c>
      <c r="H4275">
        <v>22705950</v>
      </c>
      <c r="I4275" t="s">
        <v>27493</v>
      </c>
      <c r="J4275" t="s">
        <v>12</v>
      </c>
    </row>
    <row r="4276" spans="1:10" x14ac:dyDescent="0.25">
      <c r="A4276" t="s">
        <v>27494</v>
      </c>
      <c r="B4276" t="s">
        <v>26650</v>
      </c>
      <c r="C4276" t="s">
        <v>23076</v>
      </c>
      <c r="D4276" t="s">
        <v>27309</v>
      </c>
      <c r="E4276" t="s">
        <v>27310</v>
      </c>
      <c r="F4276" t="s">
        <v>27482</v>
      </c>
      <c r="H4276">
        <v>22705953</v>
      </c>
      <c r="I4276" t="s">
        <v>27495</v>
      </c>
      <c r="J4276" t="s">
        <v>23203</v>
      </c>
    </row>
    <row r="4277" spans="1:10" x14ac:dyDescent="0.25">
      <c r="A4277" t="s">
        <v>27496</v>
      </c>
      <c r="B4277" t="s">
        <v>26650</v>
      </c>
      <c r="C4277" t="s">
        <v>23076</v>
      </c>
      <c r="D4277" t="s">
        <v>27309</v>
      </c>
      <c r="E4277" t="s">
        <v>27310</v>
      </c>
      <c r="F4277" t="s">
        <v>27482</v>
      </c>
      <c r="H4277">
        <v>22705956</v>
      </c>
      <c r="I4277" t="s">
        <v>27497</v>
      </c>
      <c r="J4277" t="s">
        <v>23225</v>
      </c>
    </row>
    <row r="4278" spans="1:10" x14ac:dyDescent="0.25">
      <c r="A4278" t="s">
        <v>27498</v>
      </c>
      <c r="B4278" t="s">
        <v>26650</v>
      </c>
      <c r="C4278" t="s">
        <v>23076</v>
      </c>
      <c r="D4278" t="s">
        <v>27309</v>
      </c>
      <c r="E4278" t="s">
        <v>27310</v>
      </c>
      <c r="F4278" t="s">
        <v>27482</v>
      </c>
      <c r="H4278">
        <v>22705959</v>
      </c>
      <c r="I4278" t="s">
        <v>32301</v>
      </c>
      <c r="J4278" t="s">
        <v>23203</v>
      </c>
    </row>
    <row r="4279" spans="1:10" x14ac:dyDescent="0.25">
      <c r="A4279" t="s">
        <v>27500</v>
      </c>
      <c r="B4279" t="s">
        <v>26650</v>
      </c>
      <c r="C4279" t="s">
        <v>23076</v>
      </c>
      <c r="D4279" t="s">
        <v>27309</v>
      </c>
      <c r="E4279" t="s">
        <v>27310</v>
      </c>
      <c r="F4279" t="s">
        <v>27482</v>
      </c>
      <c r="H4279">
        <v>22705963</v>
      </c>
      <c r="I4279" t="s">
        <v>27501</v>
      </c>
      <c r="J4279" t="s">
        <v>23220</v>
      </c>
    </row>
    <row r="4280" spans="1:10" x14ac:dyDescent="0.25">
      <c r="A4280" t="s">
        <v>27502</v>
      </c>
      <c r="B4280" t="s">
        <v>26650</v>
      </c>
      <c r="C4280" t="s">
        <v>23076</v>
      </c>
      <c r="D4280" t="s">
        <v>27309</v>
      </c>
      <c r="E4280" t="s">
        <v>27310</v>
      </c>
      <c r="F4280" t="s">
        <v>27482</v>
      </c>
      <c r="H4280">
        <v>22705966</v>
      </c>
      <c r="I4280" t="s">
        <v>27503</v>
      </c>
      <c r="J4280" t="s">
        <v>12</v>
      </c>
    </row>
    <row r="4281" spans="1:10" x14ac:dyDescent="0.25">
      <c r="A4281" t="s">
        <v>27504</v>
      </c>
      <c r="B4281" t="s">
        <v>26650</v>
      </c>
      <c r="C4281" t="s">
        <v>23076</v>
      </c>
      <c r="D4281" t="s">
        <v>27309</v>
      </c>
      <c r="E4281" t="s">
        <v>27310</v>
      </c>
      <c r="F4281" t="s">
        <v>27482</v>
      </c>
      <c r="H4281">
        <v>22705969</v>
      </c>
      <c r="I4281" t="s">
        <v>27505</v>
      </c>
      <c r="J4281" t="s">
        <v>12</v>
      </c>
    </row>
    <row r="4282" spans="1:10" x14ac:dyDescent="0.25">
      <c r="A4282" t="s">
        <v>27506</v>
      </c>
      <c r="B4282" t="s">
        <v>26650</v>
      </c>
      <c r="C4282" t="s">
        <v>23076</v>
      </c>
      <c r="D4282" t="s">
        <v>27309</v>
      </c>
      <c r="E4282" t="s">
        <v>27310</v>
      </c>
      <c r="F4282" t="s">
        <v>27482</v>
      </c>
      <c r="H4282">
        <v>22705972</v>
      </c>
      <c r="I4282" t="s">
        <v>27507</v>
      </c>
      <c r="J4282" t="s">
        <v>23220</v>
      </c>
    </row>
    <row r="4283" spans="1:10" x14ac:dyDescent="0.25">
      <c r="A4283" t="s">
        <v>27508</v>
      </c>
      <c r="B4283" t="s">
        <v>26650</v>
      </c>
      <c r="C4283" t="s">
        <v>23076</v>
      </c>
      <c r="D4283" t="s">
        <v>27309</v>
      </c>
      <c r="E4283" t="s">
        <v>27310</v>
      </c>
      <c r="F4283" t="s">
        <v>27482</v>
      </c>
      <c r="H4283">
        <v>22705975</v>
      </c>
      <c r="I4283" t="s">
        <v>27509</v>
      </c>
      <c r="J4283" t="s">
        <v>12</v>
      </c>
    </row>
    <row r="4284" spans="1:10" x14ac:dyDescent="0.25">
      <c r="A4284" t="s">
        <v>27510</v>
      </c>
      <c r="B4284" t="s">
        <v>26650</v>
      </c>
      <c r="C4284" t="s">
        <v>23076</v>
      </c>
      <c r="D4284" t="s">
        <v>27309</v>
      </c>
      <c r="E4284" t="s">
        <v>27310</v>
      </c>
      <c r="F4284" t="s">
        <v>27482</v>
      </c>
      <c r="H4284">
        <v>22705978</v>
      </c>
      <c r="I4284" t="s">
        <v>32302</v>
      </c>
      <c r="J4284" t="s">
        <v>12</v>
      </c>
    </row>
    <row r="4285" spans="1:10" x14ac:dyDescent="0.25">
      <c r="A4285" t="s">
        <v>27512</v>
      </c>
      <c r="B4285" t="s">
        <v>26650</v>
      </c>
      <c r="C4285" t="s">
        <v>23076</v>
      </c>
      <c r="D4285" t="s">
        <v>27309</v>
      </c>
      <c r="E4285" t="s">
        <v>27310</v>
      </c>
      <c r="F4285" t="s">
        <v>27482</v>
      </c>
      <c r="H4285">
        <v>22705983</v>
      </c>
      <c r="I4285" t="s">
        <v>27513</v>
      </c>
      <c r="J4285" t="s">
        <v>12</v>
      </c>
    </row>
    <row r="4286" spans="1:10" x14ac:dyDescent="0.25">
      <c r="A4286" t="s">
        <v>27514</v>
      </c>
      <c r="B4286" t="s">
        <v>26650</v>
      </c>
      <c r="C4286" t="s">
        <v>23076</v>
      </c>
      <c r="D4286" t="s">
        <v>27309</v>
      </c>
      <c r="E4286" t="s">
        <v>27310</v>
      </c>
      <c r="F4286" t="s">
        <v>27482</v>
      </c>
      <c r="H4286">
        <v>22705986</v>
      </c>
      <c r="I4286" t="s">
        <v>32303</v>
      </c>
      <c r="J4286" t="s">
        <v>12</v>
      </c>
    </row>
    <row r="4287" spans="1:10" x14ac:dyDescent="0.25">
      <c r="A4287" t="s">
        <v>27516</v>
      </c>
      <c r="B4287" t="s">
        <v>26650</v>
      </c>
      <c r="C4287" t="s">
        <v>23076</v>
      </c>
      <c r="D4287" t="s">
        <v>27309</v>
      </c>
      <c r="E4287" t="s">
        <v>27310</v>
      </c>
      <c r="F4287" t="s">
        <v>27482</v>
      </c>
      <c r="H4287">
        <v>22705990</v>
      </c>
      <c r="I4287" t="s">
        <v>27517</v>
      </c>
      <c r="J4287" t="s">
        <v>12</v>
      </c>
    </row>
    <row r="4288" spans="1:10" x14ac:dyDescent="0.25">
      <c r="A4288" t="s">
        <v>27518</v>
      </c>
      <c r="B4288" t="s">
        <v>26650</v>
      </c>
      <c r="C4288" t="s">
        <v>23076</v>
      </c>
      <c r="D4288" t="s">
        <v>27309</v>
      </c>
      <c r="E4288" t="s">
        <v>27310</v>
      </c>
      <c r="F4288" t="s">
        <v>27482</v>
      </c>
      <c r="H4288">
        <v>22705993</v>
      </c>
      <c r="I4288" t="s">
        <v>27519</v>
      </c>
      <c r="J4288" t="s">
        <v>12</v>
      </c>
    </row>
    <row r="4289" spans="1:10" x14ac:dyDescent="0.25">
      <c r="A4289" t="s">
        <v>27520</v>
      </c>
      <c r="B4289" t="s">
        <v>26650</v>
      </c>
      <c r="C4289" t="s">
        <v>23076</v>
      </c>
      <c r="D4289" t="s">
        <v>27309</v>
      </c>
      <c r="E4289" t="s">
        <v>27310</v>
      </c>
      <c r="F4289" t="s">
        <v>27482</v>
      </c>
      <c r="H4289">
        <v>22705996</v>
      </c>
      <c r="I4289" t="s">
        <v>27521</v>
      </c>
      <c r="J4289" t="s">
        <v>12</v>
      </c>
    </row>
    <row r="4290" spans="1:10" x14ac:dyDescent="0.25">
      <c r="A4290" t="s">
        <v>27522</v>
      </c>
      <c r="B4290" t="s">
        <v>26650</v>
      </c>
      <c r="C4290" t="s">
        <v>23076</v>
      </c>
      <c r="D4290" t="s">
        <v>27309</v>
      </c>
      <c r="E4290" t="s">
        <v>27310</v>
      </c>
      <c r="F4290" t="s">
        <v>27482</v>
      </c>
      <c r="H4290">
        <v>22705999</v>
      </c>
      <c r="I4290" t="s">
        <v>27523</v>
      </c>
      <c r="J4290" t="s">
        <v>12</v>
      </c>
    </row>
    <row r="4291" spans="1:10" x14ac:dyDescent="0.25">
      <c r="A4291" t="s">
        <v>27524</v>
      </c>
      <c r="B4291" t="s">
        <v>26650</v>
      </c>
      <c r="C4291" t="s">
        <v>23076</v>
      </c>
      <c r="D4291" t="s">
        <v>27309</v>
      </c>
      <c r="E4291" t="s">
        <v>27310</v>
      </c>
      <c r="F4291" t="s">
        <v>27482</v>
      </c>
      <c r="H4291">
        <v>22706007</v>
      </c>
      <c r="I4291" t="s">
        <v>27525</v>
      </c>
      <c r="J4291" t="s">
        <v>12</v>
      </c>
    </row>
    <row r="4292" spans="1:10" x14ac:dyDescent="0.25">
      <c r="A4292" t="s">
        <v>27526</v>
      </c>
      <c r="B4292" t="s">
        <v>26650</v>
      </c>
      <c r="C4292" t="s">
        <v>23076</v>
      </c>
      <c r="D4292" t="s">
        <v>27309</v>
      </c>
      <c r="E4292" t="s">
        <v>27310</v>
      </c>
      <c r="F4292" t="s">
        <v>27482</v>
      </c>
      <c r="H4292">
        <v>22706010</v>
      </c>
      <c r="I4292" t="s">
        <v>27527</v>
      </c>
      <c r="J4292" t="s">
        <v>12</v>
      </c>
    </row>
    <row r="4293" spans="1:10" x14ac:dyDescent="0.25">
      <c r="A4293" t="s">
        <v>27528</v>
      </c>
      <c r="B4293" t="s">
        <v>26650</v>
      </c>
      <c r="C4293" t="s">
        <v>23076</v>
      </c>
      <c r="D4293" t="s">
        <v>27309</v>
      </c>
      <c r="E4293" t="s">
        <v>27310</v>
      </c>
      <c r="F4293" t="s">
        <v>27482</v>
      </c>
      <c r="H4293">
        <v>22706013</v>
      </c>
      <c r="I4293" t="s">
        <v>27529</v>
      </c>
      <c r="J4293" t="s">
        <v>23200</v>
      </c>
    </row>
    <row r="4294" spans="1:10" x14ac:dyDescent="0.25">
      <c r="A4294" t="s">
        <v>27530</v>
      </c>
      <c r="B4294" t="s">
        <v>26650</v>
      </c>
      <c r="C4294" t="s">
        <v>23076</v>
      </c>
      <c r="D4294" t="s">
        <v>27309</v>
      </c>
      <c r="E4294" t="s">
        <v>27310</v>
      </c>
      <c r="F4294" t="s">
        <v>27482</v>
      </c>
      <c r="H4294">
        <v>22706016</v>
      </c>
      <c r="I4294" t="s">
        <v>27531</v>
      </c>
      <c r="J4294" t="s">
        <v>12</v>
      </c>
    </row>
    <row r="4295" spans="1:10" x14ac:dyDescent="0.25">
      <c r="A4295" t="s">
        <v>27532</v>
      </c>
      <c r="B4295" t="s">
        <v>26650</v>
      </c>
      <c r="C4295" t="s">
        <v>23076</v>
      </c>
      <c r="D4295" t="s">
        <v>27309</v>
      </c>
      <c r="E4295" t="s">
        <v>27310</v>
      </c>
      <c r="F4295" t="s">
        <v>27482</v>
      </c>
      <c r="H4295">
        <v>22706019</v>
      </c>
      <c r="I4295" t="s">
        <v>32304</v>
      </c>
      <c r="J4295" t="s">
        <v>12</v>
      </c>
    </row>
    <row r="4296" spans="1:10" x14ac:dyDescent="0.25">
      <c r="A4296" t="s">
        <v>27534</v>
      </c>
      <c r="B4296" t="s">
        <v>26650</v>
      </c>
      <c r="C4296" t="s">
        <v>23076</v>
      </c>
      <c r="D4296" t="s">
        <v>27309</v>
      </c>
      <c r="E4296" t="s">
        <v>27310</v>
      </c>
      <c r="F4296" t="s">
        <v>27482</v>
      </c>
      <c r="H4296">
        <v>22706024</v>
      </c>
      <c r="I4296" t="s">
        <v>27535</v>
      </c>
      <c r="J4296" t="s">
        <v>12</v>
      </c>
    </row>
    <row r="4297" spans="1:10" x14ac:dyDescent="0.25">
      <c r="A4297" t="s">
        <v>27536</v>
      </c>
      <c r="B4297" t="s">
        <v>26650</v>
      </c>
      <c r="C4297" t="s">
        <v>23076</v>
      </c>
      <c r="D4297" t="s">
        <v>27309</v>
      </c>
      <c r="E4297" t="s">
        <v>27310</v>
      </c>
      <c r="F4297" t="s">
        <v>27482</v>
      </c>
      <c r="H4297">
        <v>22706027</v>
      </c>
      <c r="I4297" t="s">
        <v>27537</v>
      </c>
      <c r="J4297" t="s">
        <v>12</v>
      </c>
    </row>
    <row r="4298" spans="1:10" x14ac:dyDescent="0.25">
      <c r="A4298" t="s">
        <v>27538</v>
      </c>
      <c r="B4298" t="s">
        <v>26650</v>
      </c>
      <c r="C4298" t="s">
        <v>23076</v>
      </c>
      <c r="D4298" t="s">
        <v>27309</v>
      </c>
      <c r="E4298" t="s">
        <v>27310</v>
      </c>
      <c r="F4298" t="s">
        <v>27482</v>
      </c>
      <c r="H4298">
        <v>22706030</v>
      </c>
      <c r="I4298" t="s">
        <v>27539</v>
      </c>
      <c r="J4298" t="s">
        <v>12</v>
      </c>
    </row>
    <row r="4299" spans="1:10" x14ac:dyDescent="0.25">
      <c r="A4299" t="s">
        <v>27540</v>
      </c>
      <c r="B4299" t="s">
        <v>26650</v>
      </c>
      <c r="C4299" t="s">
        <v>23076</v>
      </c>
      <c r="D4299" t="s">
        <v>27309</v>
      </c>
      <c r="E4299" t="s">
        <v>27310</v>
      </c>
      <c r="F4299" t="s">
        <v>27482</v>
      </c>
      <c r="H4299">
        <v>22706033</v>
      </c>
      <c r="I4299" t="s">
        <v>27541</v>
      </c>
      <c r="J4299" t="s">
        <v>12</v>
      </c>
    </row>
    <row r="4300" spans="1:10" x14ac:dyDescent="0.25">
      <c r="A4300" t="s">
        <v>27542</v>
      </c>
      <c r="B4300" t="s">
        <v>26650</v>
      </c>
      <c r="C4300" t="s">
        <v>23076</v>
      </c>
      <c r="D4300" t="s">
        <v>27309</v>
      </c>
      <c r="E4300" t="s">
        <v>27310</v>
      </c>
      <c r="F4300" t="s">
        <v>27482</v>
      </c>
      <c r="H4300">
        <v>22706036</v>
      </c>
      <c r="I4300" t="s">
        <v>27543</v>
      </c>
      <c r="J4300" t="s">
        <v>12</v>
      </c>
    </row>
    <row r="4301" spans="1:10" x14ac:dyDescent="0.25">
      <c r="A4301" t="s">
        <v>27544</v>
      </c>
      <c r="B4301" t="s">
        <v>26650</v>
      </c>
      <c r="C4301" t="s">
        <v>23076</v>
      </c>
      <c r="D4301" t="s">
        <v>27309</v>
      </c>
      <c r="E4301" t="s">
        <v>27310</v>
      </c>
      <c r="F4301" t="s">
        <v>27482</v>
      </c>
      <c r="H4301">
        <v>22706049</v>
      </c>
      <c r="I4301" t="s">
        <v>27545</v>
      </c>
      <c r="J4301" t="s">
        <v>23220</v>
      </c>
    </row>
    <row r="4302" spans="1:10" x14ac:dyDescent="0.25">
      <c r="A4302" t="s">
        <v>27546</v>
      </c>
      <c r="B4302" t="s">
        <v>26650</v>
      </c>
      <c r="C4302" t="s">
        <v>23076</v>
      </c>
      <c r="D4302" t="s">
        <v>27309</v>
      </c>
      <c r="E4302" t="s">
        <v>27310</v>
      </c>
      <c r="F4302" t="s">
        <v>27482</v>
      </c>
      <c r="H4302">
        <v>22706052</v>
      </c>
      <c r="I4302" t="s">
        <v>27547</v>
      </c>
      <c r="J4302" t="s">
        <v>23938</v>
      </c>
    </row>
    <row r="4303" spans="1:10" x14ac:dyDescent="0.25">
      <c r="A4303" t="s">
        <v>27548</v>
      </c>
      <c r="B4303" t="s">
        <v>26650</v>
      </c>
      <c r="C4303" t="s">
        <v>23076</v>
      </c>
      <c r="D4303" t="s">
        <v>27309</v>
      </c>
      <c r="E4303" t="s">
        <v>27310</v>
      </c>
      <c r="F4303" t="s">
        <v>27482</v>
      </c>
      <c r="H4303">
        <v>22706055</v>
      </c>
      <c r="I4303" t="s">
        <v>27549</v>
      </c>
      <c r="J4303" t="s">
        <v>12</v>
      </c>
    </row>
    <row r="4304" spans="1:10" x14ac:dyDescent="0.25">
      <c r="A4304" t="s">
        <v>27550</v>
      </c>
      <c r="B4304" t="s">
        <v>26650</v>
      </c>
      <c r="C4304" t="s">
        <v>23076</v>
      </c>
      <c r="D4304" t="s">
        <v>27309</v>
      </c>
      <c r="E4304" t="s">
        <v>27310</v>
      </c>
      <c r="F4304" t="s">
        <v>27482</v>
      </c>
      <c r="H4304">
        <v>22706064</v>
      </c>
      <c r="I4304" t="s">
        <v>27551</v>
      </c>
      <c r="J4304" t="s">
        <v>12</v>
      </c>
    </row>
    <row r="4305" spans="1:10" x14ac:dyDescent="0.25">
      <c r="A4305" t="s">
        <v>27552</v>
      </c>
      <c r="B4305" t="s">
        <v>26650</v>
      </c>
      <c r="C4305" t="s">
        <v>23076</v>
      </c>
      <c r="D4305" t="s">
        <v>27309</v>
      </c>
      <c r="E4305" t="s">
        <v>27310</v>
      </c>
      <c r="F4305" t="s">
        <v>27482</v>
      </c>
      <c r="H4305">
        <v>22706068</v>
      </c>
      <c r="I4305" t="s">
        <v>32305</v>
      </c>
      <c r="J4305" t="s">
        <v>12</v>
      </c>
    </row>
    <row r="4306" spans="1:10" x14ac:dyDescent="0.25">
      <c r="A4306" t="s">
        <v>27554</v>
      </c>
      <c r="B4306" t="s">
        <v>26650</v>
      </c>
      <c r="C4306" t="s">
        <v>23076</v>
      </c>
      <c r="D4306" t="s">
        <v>27309</v>
      </c>
      <c r="E4306" t="s">
        <v>27310</v>
      </c>
      <c r="F4306" t="s">
        <v>27482</v>
      </c>
      <c r="H4306">
        <v>22706073</v>
      </c>
      <c r="I4306" t="s">
        <v>27555</v>
      </c>
      <c r="J4306" t="s">
        <v>12</v>
      </c>
    </row>
    <row r="4307" spans="1:10" x14ac:dyDescent="0.25">
      <c r="A4307" t="s">
        <v>27556</v>
      </c>
      <c r="B4307" t="s">
        <v>26650</v>
      </c>
      <c r="C4307" t="s">
        <v>23076</v>
      </c>
      <c r="D4307" t="s">
        <v>27309</v>
      </c>
      <c r="E4307" t="s">
        <v>27310</v>
      </c>
      <c r="F4307" t="s">
        <v>27482</v>
      </c>
      <c r="H4307">
        <v>22706077</v>
      </c>
      <c r="I4307" t="s">
        <v>27557</v>
      </c>
      <c r="J4307" t="s">
        <v>12</v>
      </c>
    </row>
    <row r="4308" spans="1:10" x14ac:dyDescent="0.25">
      <c r="A4308" t="s">
        <v>27558</v>
      </c>
      <c r="B4308" t="s">
        <v>26650</v>
      </c>
      <c r="C4308" t="s">
        <v>23076</v>
      </c>
      <c r="D4308" t="s">
        <v>27309</v>
      </c>
      <c r="E4308" t="s">
        <v>27310</v>
      </c>
      <c r="F4308" t="s">
        <v>27482</v>
      </c>
      <c r="H4308">
        <v>22706081</v>
      </c>
      <c r="I4308" t="s">
        <v>27559</v>
      </c>
      <c r="J4308" t="s">
        <v>12</v>
      </c>
    </row>
    <row r="4309" spans="1:10" x14ac:dyDescent="0.25">
      <c r="A4309" t="s">
        <v>32306</v>
      </c>
      <c r="B4309" t="s">
        <v>26650</v>
      </c>
      <c r="C4309" t="s">
        <v>23076</v>
      </c>
      <c r="D4309" t="s">
        <v>27309</v>
      </c>
      <c r="E4309" t="s">
        <v>32307</v>
      </c>
      <c r="F4309" t="s">
        <v>32308</v>
      </c>
      <c r="H4309">
        <v>22707991</v>
      </c>
      <c r="I4309" t="s">
        <v>32309</v>
      </c>
      <c r="J4309" t="s">
        <v>12</v>
      </c>
    </row>
    <row r="4310" spans="1:10" x14ac:dyDescent="0.25">
      <c r="A4310" t="s">
        <v>32310</v>
      </c>
      <c r="B4310" t="s">
        <v>26650</v>
      </c>
      <c r="C4310" t="s">
        <v>23076</v>
      </c>
      <c r="D4310" t="s">
        <v>27309</v>
      </c>
      <c r="E4310" t="s">
        <v>32307</v>
      </c>
      <c r="F4310" t="s">
        <v>32308</v>
      </c>
      <c r="H4310">
        <v>22707998</v>
      </c>
      <c r="I4310" t="s">
        <v>32311</v>
      </c>
      <c r="J4310" t="s">
        <v>23220</v>
      </c>
    </row>
    <row r="4311" spans="1:10" x14ac:dyDescent="0.25">
      <c r="A4311" t="s">
        <v>32312</v>
      </c>
      <c r="B4311" t="s">
        <v>26650</v>
      </c>
      <c r="C4311" t="s">
        <v>23076</v>
      </c>
      <c r="D4311" t="s">
        <v>27309</v>
      </c>
      <c r="E4311" t="s">
        <v>32313</v>
      </c>
      <c r="F4311" t="s">
        <v>32314</v>
      </c>
      <c r="H4311">
        <v>22708094</v>
      </c>
      <c r="I4311" t="s">
        <v>32315</v>
      </c>
      <c r="J4311" t="s">
        <v>12</v>
      </c>
    </row>
    <row r="4312" spans="1:10" x14ac:dyDescent="0.25">
      <c r="A4312" t="s">
        <v>32316</v>
      </c>
      <c r="B4312" t="s">
        <v>26650</v>
      </c>
      <c r="C4312" t="s">
        <v>23076</v>
      </c>
      <c r="D4312" t="s">
        <v>27309</v>
      </c>
      <c r="E4312" t="s">
        <v>32313</v>
      </c>
      <c r="F4312" t="s">
        <v>32314</v>
      </c>
      <c r="H4312">
        <v>22708101</v>
      </c>
      <c r="I4312" t="s">
        <v>32317</v>
      </c>
      <c r="J4312" t="s">
        <v>12</v>
      </c>
    </row>
    <row r="4313" spans="1:10" x14ac:dyDescent="0.25">
      <c r="A4313" t="s">
        <v>32318</v>
      </c>
      <c r="B4313" t="s">
        <v>26650</v>
      </c>
      <c r="C4313" t="s">
        <v>23076</v>
      </c>
      <c r="D4313" t="s">
        <v>27309</v>
      </c>
      <c r="E4313" t="s">
        <v>32319</v>
      </c>
      <c r="F4313" t="s">
        <v>32320</v>
      </c>
      <c r="H4313">
        <v>22708108</v>
      </c>
      <c r="I4313" t="s">
        <v>32321</v>
      </c>
      <c r="J4313" t="s">
        <v>23200</v>
      </c>
    </row>
    <row r="4314" spans="1:10" x14ac:dyDescent="0.25">
      <c r="A4314" t="s">
        <v>32322</v>
      </c>
      <c r="B4314" t="s">
        <v>26650</v>
      </c>
      <c r="C4314" t="s">
        <v>23076</v>
      </c>
      <c r="D4314" t="s">
        <v>27309</v>
      </c>
      <c r="E4314" t="s">
        <v>32319</v>
      </c>
      <c r="F4314" t="s">
        <v>32320</v>
      </c>
      <c r="H4314">
        <v>22708119</v>
      </c>
      <c r="I4314" t="s">
        <v>32323</v>
      </c>
      <c r="J4314" t="s">
        <v>23200</v>
      </c>
    </row>
    <row r="4315" spans="1:10" x14ac:dyDescent="0.25">
      <c r="A4315" t="s">
        <v>32324</v>
      </c>
      <c r="B4315" t="s">
        <v>26650</v>
      </c>
      <c r="C4315" t="s">
        <v>23076</v>
      </c>
      <c r="D4315" t="s">
        <v>27309</v>
      </c>
      <c r="E4315" t="s">
        <v>32313</v>
      </c>
      <c r="F4315" t="s">
        <v>32325</v>
      </c>
      <c r="H4315">
        <v>22708180</v>
      </c>
      <c r="I4315" t="s">
        <v>32326</v>
      </c>
      <c r="J4315" t="s">
        <v>12</v>
      </c>
    </row>
    <row r="4316" spans="1:10" x14ac:dyDescent="0.25">
      <c r="A4316" t="s">
        <v>32327</v>
      </c>
      <c r="B4316" t="s">
        <v>26650</v>
      </c>
      <c r="C4316" t="s">
        <v>23076</v>
      </c>
      <c r="D4316" t="s">
        <v>27309</v>
      </c>
      <c r="E4316" t="s">
        <v>32313</v>
      </c>
      <c r="F4316" t="s">
        <v>32328</v>
      </c>
      <c r="H4316">
        <v>22708188</v>
      </c>
      <c r="I4316" t="s">
        <v>32329</v>
      </c>
      <c r="J4316" t="s">
        <v>12</v>
      </c>
    </row>
    <row r="4317" spans="1:10" x14ac:dyDescent="0.25">
      <c r="A4317" t="s">
        <v>32330</v>
      </c>
      <c r="B4317" t="s">
        <v>26650</v>
      </c>
      <c r="C4317" t="s">
        <v>23076</v>
      </c>
      <c r="D4317" t="s">
        <v>27309</v>
      </c>
      <c r="E4317" t="s">
        <v>32313</v>
      </c>
      <c r="F4317" t="s">
        <v>32328</v>
      </c>
      <c r="H4317">
        <v>22708195</v>
      </c>
      <c r="I4317" t="s">
        <v>32331</v>
      </c>
      <c r="J4317" t="s">
        <v>12</v>
      </c>
    </row>
    <row r="4318" spans="1:10" x14ac:dyDescent="0.25">
      <c r="A4318" t="s">
        <v>32332</v>
      </c>
      <c r="B4318" t="s">
        <v>26650</v>
      </c>
      <c r="C4318" t="s">
        <v>23076</v>
      </c>
      <c r="D4318" t="s">
        <v>27309</v>
      </c>
      <c r="E4318" t="s">
        <v>32307</v>
      </c>
      <c r="F4318" t="s">
        <v>32333</v>
      </c>
      <c r="H4318">
        <v>22708202</v>
      </c>
      <c r="I4318" t="s">
        <v>32334</v>
      </c>
      <c r="J4318" t="s">
        <v>12</v>
      </c>
    </row>
    <row r="4319" spans="1:10" x14ac:dyDescent="0.25">
      <c r="A4319" t="s">
        <v>32335</v>
      </c>
      <c r="B4319" t="s">
        <v>26650</v>
      </c>
      <c r="C4319" t="s">
        <v>23076</v>
      </c>
      <c r="D4319" t="s">
        <v>27309</v>
      </c>
      <c r="E4319" t="s">
        <v>32307</v>
      </c>
      <c r="F4319" t="s">
        <v>32333</v>
      </c>
      <c r="H4319">
        <v>22708218</v>
      </c>
      <c r="I4319" t="s">
        <v>32336</v>
      </c>
      <c r="J4319" t="s">
        <v>12</v>
      </c>
    </row>
    <row r="4320" spans="1:10" x14ac:dyDescent="0.25">
      <c r="A4320" t="s">
        <v>32337</v>
      </c>
      <c r="B4320" t="s">
        <v>26650</v>
      </c>
      <c r="C4320" t="s">
        <v>23076</v>
      </c>
      <c r="D4320" t="s">
        <v>27309</v>
      </c>
      <c r="E4320" t="s">
        <v>32307</v>
      </c>
      <c r="F4320" t="s">
        <v>32333</v>
      </c>
      <c r="H4320">
        <v>22708227</v>
      </c>
      <c r="I4320" t="s">
        <v>32338</v>
      </c>
      <c r="J4320" t="s">
        <v>12</v>
      </c>
    </row>
    <row r="4321" spans="1:10" x14ac:dyDescent="0.25">
      <c r="A4321" t="s">
        <v>32339</v>
      </c>
      <c r="B4321" t="s">
        <v>26650</v>
      </c>
      <c r="C4321" t="s">
        <v>23076</v>
      </c>
      <c r="D4321" t="s">
        <v>27309</v>
      </c>
      <c r="E4321" t="s">
        <v>32307</v>
      </c>
      <c r="F4321" t="s">
        <v>32333</v>
      </c>
      <c r="H4321">
        <v>22708233</v>
      </c>
      <c r="I4321" t="s">
        <v>32340</v>
      </c>
      <c r="J4321" t="s">
        <v>12</v>
      </c>
    </row>
    <row r="4322" spans="1:10" x14ac:dyDescent="0.25">
      <c r="A4322" t="s">
        <v>32341</v>
      </c>
      <c r="B4322" t="s">
        <v>26650</v>
      </c>
      <c r="C4322" t="s">
        <v>23076</v>
      </c>
      <c r="D4322" t="s">
        <v>27309</v>
      </c>
      <c r="E4322" t="s">
        <v>32307</v>
      </c>
      <c r="F4322" t="s">
        <v>32333</v>
      </c>
      <c r="H4322">
        <v>22708239</v>
      </c>
      <c r="I4322" t="s">
        <v>32342</v>
      </c>
      <c r="J4322" t="s">
        <v>12</v>
      </c>
    </row>
    <row r="4323" spans="1:10" x14ac:dyDescent="0.25">
      <c r="A4323" t="s">
        <v>32343</v>
      </c>
      <c r="B4323" t="s">
        <v>26650</v>
      </c>
      <c r="C4323" t="s">
        <v>23076</v>
      </c>
      <c r="D4323" t="s">
        <v>27309</v>
      </c>
      <c r="E4323" t="s">
        <v>32307</v>
      </c>
      <c r="F4323" t="s">
        <v>32333</v>
      </c>
      <c r="H4323">
        <v>22708251</v>
      </c>
      <c r="I4323" t="s">
        <v>32344</v>
      </c>
      <c r="J4323" t="s">
        <v>12</v>
      </c>
    </row>
    <row r="4324" spans="1:10" x14ac:dyDescent="0.25">
      <c r="A4324" t="s">
        <v>32345</v>
      </c>
      <c r="B4324" t="s">
        <v>26650</v>
      </c>
      <c r="C4324" t="s">
        <v>23076</v>
      </c>
      <c r="D4324" t="s">
        <v>27309</v>
      </c>
      <c r="E4324" t="s">
        <v>32307</v>
      </c>
      <c r="F4324" t="s">
        <v>32333</v>
      </c>
      <c r="H4324">
        <v>22708257</v>
      </c>
      <c r="I4324" t="s">
        <v>32346</v>
      </c>
      <c r="J4324" t="s">
        <v>12</v>
      </c>
    </row>
    <row r="4325" spans="1:10" x14ac:dyDescent="0.25">
      <c r="A4325" t="s">
        <v>32347</v>
      </c>
      <c r="B4325" t="s">
        <v>26650</v>
      </c>
      <c r="C4325" t="s">
        <v>23076</v>
      </c>
      <c r="D4325" t="s">
        <v>27309</v>
      </c>
      <c r="E4325" t="s">
        <v>32307</v>
      </c>
      <c r="F4325" t="s">
        <v>32333</v>
      </c>
      <c r="H4325">
        <v>22708265</v>
      </c>
      <c r="I4325" t="s">
        <v>32348</v>
      </c>
      <c r="J4325" t="s">
        <v>12</v>
      </c>
    </row>
    <row r="4326" spans="1:10" x14ac:dyDescent="0.25">
      <c r="A4326" t="s">
        <v>32349</v>
      </c>
      <c r="B4326" t="s">
        <v>26650</v>
      </c>
      <c r="C4326" t="s">
        <v>23076</v>
      </c>
      <c r="D4326" t="s">
        <v>27309</v>
      </c>
      <c r="E4326" t="s">
        <v>32307</v>
      </c>
      <c r="F4326" t="s">
        <v>32333</v>
      </c>
      <c r="H4326">
        <v>22708271</v>
      </c>
      <c r="I4326" t="s">
        <v>32350</v>
      </c>
      <c r="J4326" t="s">
        <v>12</v>
      </c>
    </row>
    <row r="4327" spans="1:10" x14ac:dyDescent="0.25">
      <c r="A4327" t="s">
        <v>32351</v>
      </c>
      <c r="B4327" t="s">
        <v>26650</v>
      </c>
      <c r="C4327" t="s">
        <v>23076</v>
      </c>
      <c r="D4327" t="s">
        <v>27309</v>
      </c>
      <c r="E4327" t="s">
        <v>32307</v>
      </c>
      <c r="F4327" t="s">
        <v>32333</v>
      </c>
      <c r="H4327">
        <v>22708276</v>
      </c>
      <c r="I4327" t="s">
        <v>32352</v>
      </c>
      <c r="J4327" t="s">
        <v>12</v>
      </c>
    </row>
    <row r="4328" spans="1:10" x14ac:dyDescent="0.25">
      <c r="A4328" t="s">
        <v>32353</v>
      </c>
      <c r="B4328" t="s">
        <v>26650</v>
      </c>
      <c r="C4328" t="s">
        <v>23076</v>
      </c>
      <c r="D4328" t="s">
        <v>27309</v>
      </c>
      <c r="E4328" t="s">
        <v>32307</v>
      </c>
      <c r="F4328" t="s">
        <v>32333</v>
      </c>
      <c r="H4328">
        <v>22708281</v>
      </c>
      <c r="I4328" t="s">
        <v>32354</v>
      </c>
      <c r="J4328" t="s">
        <v>12</v>
      </c>
    </row>
    <row r="4329" spans="1:10" x14ac:dyDescent="0.25">
      <c r="A4329" t="s">
        <v>32355</v>
      </c>
      <c r="B4329" t="s">
        <v>26650</v>
      </c>
      <c r="C4329" t="s">
        <v>23076</v>
      </c>
      <c r="D4329" t="s">
        <v>27309</v>
      </c>
      <c r="E4329" t="s">
        <v>32307</v>
      </c>
      <c r="F4329" t="s">
        <v>32333</v>
      </c>
      <c r="H4329">
        <v>22708286</v>
      </c>
      <c r="I4329" t="s">
        <v>32356</v>
      </c>
      <c r="J4329" t="s">
        <v>12</v>
      </c>
    </row>
    <row r="4330" spans="1:10" x14ac:dyDescent="0.25">
      <c r="A4330" t="s">
        <v>32357</v>
      </c>
      <c r="B4330" t="s">
        <v>26650</v>
      </c>
      <c r="C4330" t="s">
        <v>23076</v>
      </c>
      <c r="D4330" t="s">
        <v>27309</v>
      </c>
      <c r="E4330" t="s">
        <v>32313</v>
      </c>
      <c r="F4330" t="s">
        <v>32358</v>
      </c>
      <c r="H4330">
        <v>22708292</v>
      </c>
      <c r="I4330" t="s">
        <v>32359</v>
      </c>
      <c r="J4330" t="s">
        <v>23225</v>
      </c>
    </row>
    <row r="4331" spans="1:10" x14ac:dyDescent="0.25">
      <c r="A4331" t="s">
        <v>32360</v>
      </c>
      <c r="B4331" t="s">
        <v>26650</v>
      </c>
      <c r="C4331" t="s">
        <v>23076</v>
      </c>
      <c r="D4331" t="s">
        <v>27309</v>
      </c>
      <c r="E4331" t="s">
        <v>32313</v>
      </c>
      <c r="F4331" t="s">
        <v>32358</v>
      </c>
      <c r="H4331">
        <v>22708303</v>
      </c>
      <c r="I4331" t="s">
        <v>32361</v>
      </c>
      <c r="J4331" t="s">
        <v>12</v>
      </c>
    </row>
    <row r="4332" spans="1:10" x14ac:dyDescent="0.25">
      <c r="A4332" t="s">
        <v>32362</v>
      </c>
      <c r="B4332" t="s">
        <v>26650</v>
      </c>
      <c r="C4332" t="s">
        <v>23076</v>
      </c>
      <c r="D4332" t="s">
        <v>27309</v>
      </c>
      <c r="E4332" t="s">
        <v>32313</v>
      </c>
      <c r="F4332" t="s">
        <v>32358</v>
      </c>
      <c r="H4332">
        <v>22708313</v>
      </c>
      <c r="I4332" t="s">
        <v>32363</v>
      </c>
      <c r="J4332" t="s">
        <v>23220</v>
      </c>
    </row>
    <row r="4333" spans="1:10" x14ac:dyDescent="0.25">
      <c r="A4333" t="s">
        <v>32364</v>
      </c>
      <c r="B4333" t="s">
        <v>26650</v>
      </c>
      <c r="C4333" t="s">
        <v>23076</v>
      </c>
      <c r="D4333" t="s">
        <v>27309</v>
      </c>
      <c r="E4333" t="s">
        <v>32313</v>
      </c>
      <c r="F4333" t="s">
        <v>32358</v>
      </c>
      <c r="H4333">
        <v>22708324</v>
      </c>
      <c r="I4333" t="s">
        <v>32365</v>
      </c>
      <c r="J4333" t="s">
        <v>12</v>
      </c>
    </row>
    <row r="4334" spans="1:10" x14ac:dyDescent="0.25">
      <c r="A4334" t="s">
        <v>32366</v>
      </c>
      <c r="B4334" t="s">
        <v>26650</v>
      </c>
      <c r="C4334" t="s">
        <v>23076</v>
      </c>
      <c r="D4334" t="s">
        <v>27309</v>
      </c>
      <c r="E4334" t="s">
        <v>32313</v>
      </c>
      <c r="F4334" t="s">
        <v>32358</v>
      </c>
      <c r="H4334">
        <v>22708329</v>
      </c>
      <c r="I4334" t="s">
        <v>32367</v>
      </c>
      <c r="J4334" t="s">
        <v>12</v>
      </c>
    </row>
    <row r="4335" spans="1:10" x14ac:dyDescent="0.25">
      <c r="A4335" t="s">
        <v>32368</v>
      </c>
      <c r="B4335" t="s">
        <v>26650</v>
      </c>
      <c r="C4335" t="s">
        <v>23076</v>
      </c>
      <c r="D4335" t="s">
        <v>27309</v>
      </c>
      <c r="E4335" t="s">
        <v>32313</v>
      </c>
      <c r="F4335" t="s">
        <v>32358</v>
      </c>
      <c r="H4335">
        <v>22708334</v>
      </c>
      <c r="I4335" t="s">
        <v>32369</v>
      </c>
      <c r="J4335" t="s">
        <v>12</v>
      </c>
    </row>
    <row r="4336" spans="1:10" x14ac:dyDescent="0.25">
      <c r="A4336" t="s">
        <v>32370</v>
      </c>
      <c r="B4336" t="s">
        <v>26650</v>
      </c>
      <c r="C4336" t="s">
        <v>23076</v>
      </c>
      <c r="D4336" t="s">
        <v>27309</v>
      </c>
      <c r="E4336" t="s">
        <v>32313</v>
      </c>
      <c r="F4336" t="s">
        <v>32371</v>
      </c>
      <c r="H4336">
        <v>22708339</v>
      </c>
      <c r="I4336" t="s">
        <v>32371</v>
      </c>
      <c r="J4336" t="s">
        <v>23220</v>
      </c>
    </row>
    <row r="4337" spans="1:10" x14ac:dyDescent="0.25">
      <c r="A4337" t="s">
        <v>32372</v>
      </c>
      <c r="B4337" t="s">
        <v>26650</v>
      </c>
      <c r="C4337" t="s">
        <v>23076</v>
      </c>
      <c r="D4337" t="s">
        <v>27309</v>
      </c>
      <c r="E4337" t="s">
        <v>32313</v>
      </c>
      <c r="F4337" t="s">
        <v>32373</v>
      </c>
      <c r="H4337">
        <v>22708342</v>
      </c>
      <c r="I4337" t="s">
        <v>32374</v>
      </c>
      <c r="J4337" t="s">
        <v>23220</v>
      </c>
    </row>
    <row r="4338" spans="1:10" x14ac:dyDescent="0.25">
      <c r="A4338" t="s">
        <v>32375</v>
      </c>
      <c r="B4338" t="s">
        <v>26650</v>
      </c>
      <c r="C4338" t="s">
        <v>23076</v>
      </c>
      <c r="D4338" t="s">
        <v>27309</v>
      </c>
      <c r="E4338" t="s">
        <v>32313</v>
      </c>
      <c r="F4338" t="s">
        <v>32373</v>
      </c>
      <c r="H4338">
        <v>22708361</v>
      </c>
      <c r="I4338" t="s">
        <v>32376</v>
      </c>
      <c r="J4338" t="s">
        <v>23220</v>
      </c>
    </row>
    <row r="4339" spans="1:10" x14ac:dyDescent="0.25">
      <c r="A4339" t="s">
        <v>32377</v>
      </c>
      <c r="B4339" t="s">
        <v>26650</v>
      </c>
      <c r="C4339" t="s">
        <v>23076</v>
      </c>
      <c r="D4339" t="s">
        <v>27309</v>
      </c>
      <c r="E4339" t="s">
        <v>32313</v>
      </c>
      <c r="F4339" t="s">
        <v>32373</v>
      </c>
      <c r="H4339">
        <v>22708364</v>
      </c>
      <c r="I4339" t="s">
        <v>32378</v>
      </c>
      <c r="J4339" t="s">
        <v>12</v>
      </c>
    </row>
    <row r="4340" spans="1:10" x14ac:dyDescent="0.25">
      <c r="A4340" t="s">
        <v>32379</v>
      </c>
      <c r="B4340" t="s">
        <v>26650</v>
      </c>
      <c r="C4340" t="s">
        <v>23076</v>
      </c>
      <c r="D4340" t="s">
        <v>27309</v>
      </c>
      <c r="E4340" t="s">
        <v>32313</v>
      </c>
      <c r="F4340" t="s">
        <v>32373</v>
      </c>
      <c r="H4340">
        <v>22708367</v>
      </c>
      <c r="I4340" t="s">
        <v>32380</v>
      </c>
      <c r="J4340" t="s">
        <v>23200</v>
      </c>
    </row>
    <row r="4341" spans="1:10" x14ac:dyDescent="0.25">
      <c r="A4341" t="s">
        <v>32381</v>
      </c>
      <c r="B4341" t="s">
        <v>26650</v>
      </c>
      <c r="C4341" t="s">
        <v>23076</v>
      </c>
      <c r="D4341" t="s">
        <v>27309</v>
      </c>
      <c r="E4341" t="s">
        <v>32313</v>
      </c>
      <c r="F4341" t="s">
        <v>32373</v>
      </c>
      <c r="H4341">
        <v>22708370</v>
      </c>
      <c r="I4341" t="s">
        <v>32382</v>
      </c>
      <c r="J4341" t="s">
        <v>23220</v>
      </c>
    </row>
    <row r="4342" spans="1:10" x14ac:dyDescent="0.25">
      <c r="A4342" t="s">
        <v>32383</v>
      </c>
      <c r="B4342" t="s">
        <v>26650</v>
      </c>
      <c r="C4342" t="s">
        <v>23076</v>
      </c>
      <c r="D4342" t="s">
        <v>27309</v>
      </c>
      <c r="E4342" t="s">
        <v>32313</v>
      </c>
      <c r="F4342" t="s">
        <v>32373</v>
      </c>
      <c r="H4342">
        <v>22708375</v>
      </c>
      <c r="I4342" t="s">
        <v>32384</v>
      </c>
      <c r="J4342" t="s">
        <v>12</v>
      </c>
    </row>
    <row r="4343" spans="1:10" x14ac:dyDescent="0.25">
      <c r="A4343" t="s">
        <v>32385</v>
      </c>
      <c r="B4343" t="s">
        <v>26650</v>
      </c>
      <c r="C4343" t="s">
        <v>23076</v>
      </c>
      <c r="D4343" t="s">
        <v>27309</v>
      </c>
      <c r="E4343" t="s">
        <v>32313</v>
      </c>
      <c r="F4343" t="s">
        <v>32373</v>
      </c>
      <c r="H4343">
        <v>22708378</v>
      </c>
      <c r="I4343" t="s">
        <v>32386</v>
      </c>
      <c r="J4343" t="s">
        <v>23220</v>
      </c>
    </row>
    <row r="4344" spans="1:10" x14ac:dyDescent="0.25">
      <c r="A4344" t="s">
        <v>32387</v>
      </c>
      <c r="B4344" t="s">
        <v>26650</v>
      </c>
      <c r="C4344" t="s">
        <v>23076</v>
      </c>
      <c r="D4344" t="s">
        <v>27309</v>
      </c>
      <c r="E4344" t="s">
        <v>32313</v>
      </c>
      <c r="F4344" t="s">
        <v>32373</v>
      </c>
      <c r="H4344">
        <v>22708382</v>
      </c>
      <c r="I4344" t="s">
        <v>32388</v>
      </c>
      <c r="J4344" t="s">
        <v>12</v>
      </c>
    </row>
    <row r="4345" spans="1:10" x14ac:dyDescent="0.25">
      <c r="A4345" t="s">
        <v>32389</v>
      </c>
      <c r="B4345" t="s">
        <v>26650</v>
      </c>
      <c r="C4345" t="s">
        <v>23076</v>
      </c>
      <c r="D4345" t="s">
        <v>27309</v>
      </c>
      <c r="E4345" t="s">
        <v>32313</v>
      </c>
      <c r="F4345" t="s">
        <v>32373</v>
      </c>
      <c r="H4345">
        <v>22708385</v>
      </c>
      <c r="I4345" t="s">
        <v>32390</v>
      </c>
      <c r="J4345" t="s">
        <v>12</v>
      </c>
    </row>
    <row r="4346" spans="1:10" x14ac:dyDescent="0.25">
      <c r="A4346" t="s">
        <v>32391</v>
      </c>
      <c r="B4346" t="s">
        <v>26650</v>
      </c>
      <c r="C4346" t="s">
        <v>23076</v>
      </c>
      <c r="D4346" t="s">
        <v>27309</v>
      </c>
      <c r="E4346" t="s">
        <v>32313</v>
      </c>
      <c r="F4346" t="s">
        <v>32373</v>
      </c>
      <c r="H4346">
        <v>22708391</v>
      </c>
      <c r="I4346" t="s">
        <v>32392</v>
      </c>
      <c r="J4346" t="s">
        <v>12</v>
      </c>
    </row>
    <row r="4347" spans="1:10" x14ac:dyDescent="0.25">
      <c r="A4347" t="s">
        <v>32393</v>
      </c>
      <c r="B4347" t="s">
        <v>26650</v>
      </c>
      <c r="C4347" t="s">
        <v>23076</v>
      </c>
      <c r="D4347" t="s">
        <v>27309</v>
      </c>
      <c r="E4347" t="s">
        <v>32313</v>
      </c>
      <c r="F4347" t="s">
        <v>32373</v>
      </c>
      <c r="H4347">
        <v>22708420</v>
      </c>
      <c r="I4347" t="s">
        <v>32394</v>
      </c>
      <c r="J4347" t="s">
        <v>23220</v>
      </c>
    </row>
    <row r="4348" spans="1:10" x14ac:dyDescent="0.25">
      <c r="A4348" t="s">
        <v>32395</v>
      </c>
      <c r="B4348" t="s">
        <v>26650</v>
      </c>
      <c r="C4348" t="s">
        <v>23076</v>
      </c>
      <c r="D4348" t="s">
        <v>27309</v>
      </c>
      <c r="E4348" t="s">
        <v>32313</v>
      </c>
      <c r="F4348" t="s">
        <v>32373</v>
      </c>
      <c r="H4348">
        <v>22708426</v>
      </c>
      <c r="I4348" t="s">
        <v>32396</v>
      </c>
      <c r="J4348" t="s">
        <v>12</v>
      </c>
    </row>
    <row r="4349" spans="1:10" x14ac:dyDescent="0.25">
      <c r="A4349" t="s">
        <v>32397</v>
      </c>
      <c r="B4349" t="s">
        <v>26650</v>
      </c>
      <c r="C4349" t="s">
        <v>23076</v>
      </c>
      <c r="D4349" t="s">
        <v>27309</v>
      </c>
      <c r="E4349" t="s">
        <v>32313</v>
      </c>
      <c r="F4349" t="s">
        <v>32373</v>
      </c>
      <c r="H4349">
        <v>22708433</v>
      </c>
      <c r="I4349" t="s">
        <v>32398</v>
      </c>
      <c r="J4349" t="s">
        <v>23220</v>
      </c>
    </row>
    <row r="4350" spans="1:10" x14ac:dyDescent="0.25">
      <c r="A4350" t="s">
        <v>32399</v>
      </c>
      <c r="B4350" t="s">
        <v>26650</v>
      </c>
      <c r="C4350" t="s">
        <v>23076</v>
      </c>
      <c r="D4350" t="s">
        <v>27309</v>
      </c>
      <c r="E4350" t="s">
        <v>32313</v>
      </c>
      <c r="F4350" t="s">
        <v>32373</v>
      </c>
      <c r="H4350">
        <v>22708443</v>
      </c>
      <c r="I4350" t="s">
        <v>32400</v>
      </c>
      <c r="J4350" t="s">
        <v>12</v>
      </c>
    </row>
    <row r="4351" spans="1:10" x14ac:dyDescent="0.25">
      <c r="A4351" t="s">
        <v>32401</v>
      </c>
      <c r="B4351" t="s">
        <v>26650</v>
      </c>
      <c r="C4351" t="s">
        <v>23076</v>
      </c>
      <c r="D4351" t="s">
        <v>27309</v>
      </c>
      <c r="E4351" t="s">
        <v>32313</v>
      </c>
      <c r="F4351" t="s">
        <v>32373</v>
      </c>
      <c r="H4351">
        <v>22708450</v>
      </c>
      <c r="I4351" t="s">
        <v>32402</v>
      </c>
      <c r="J4351" t="s">
        <v>12</v>
      </c>
    </row>
    <row r="4352" spans="1:10" x14ac:dyDescent="0.25">
      <c r="A4352" t="s">
        <v>32403</v>
      </c>
      <c r="B4352" t="s">
        <v>26650</v>
      </c>
      <c r="C4352" t="s">
        <v>23076</v>
      </c>
      <c r="D4352" t="s">
        <v>27309</v>
      </c>
      <c r="E4352" t="s">
        <v>32313</v>
      </c>
      <c r="F4352" t="s">
        <v>32373</v>
      </c>
      <c r="H4352">
        <v>22708464</v>
      </c>
      <c r="I4352" t="s">
        <v>32404</v>
      </c>
      <c r="J4352" t="s">
        <v>23225</v>
      </c>
    </row>
    <row r="4353" spans="1:10" x14ac:dyDescent="0.25">
      <c r="A4353" t="s">
        <v>32405</v>
      </c>
      <c r="B4353" t="s">
        <v>26650</v>
      </c>
      <c r="C4353" t="s">
        <v>23076</v>
      </c>
      <c r="D4353" t="s">
        <v>27309</v>
      </c>
      <c r="E4353" t="s">
        <v>32313</v>
      </c>
      <c r="F4353" t="s">
        <v>32373</v>
      </c>
      <c r="H4353">
        <v>22708478</v>
      </c>
      <c r="I4353" t="s">
        <v>32406</v>
      </c>
      <c r="J4353" t="s">
        <v>23220</v>
      </c>
    </row>
    <row r="4354" spans="1:10" x14ac:dyDescent="0.25">
      <c r="A4354" t="s">
        <v>32407</v>
      </c>
      <c r="B4354" t="s">
        <v>26650</v>
      </c>
      <c r="C4354" t="s">
        <v>23076</v>
      </c>
      <c r="D4354" t="s">
        <v>27309</v>
      </c>
      <c r="E4354" t="s">
        <v>32313</v>
      </c>
      <c r="F4354" t="s">
        <v>32373</v>
      </c>
      <c r="H4354">
        <v>22708481</v>
      </c>
      <c r="I4354" t="s">
        <v>32408</v>
      </c>
      <c r="J4354" t="s">
        <v>12</v>
      </c>
    </row>
    <row r="4355" spans="1:10" x14ac:dyDescent="0.25">
      <c r="A4355" t="s">
        <v>32409</v>
      </c>
      <c r="B4355" t="s">
        <v>26650</v>
      </c>
      <c r="C4355" t="s">
        <v>23076</v>
      </c>
      <c r="D4355" t="s">
        <v>27309</v>
      </c>
      <c r="E4355" t="s">
        <v>32313</v>
      </c>
      <c r="F4355" t="s">
        <v>32373</v>
      </c>
      <c r="H4355">
        <v>22708484</v>
      </c>
      <c r="I4355" t="s">
        <v>32410</v>
      </c>
      <c r="J4355" t="s">
        <v>12</v>
      </c>
    </row>
    <row r="4356" spans="1:10" x14ac:dyDescent="0.25">
      <c r="A4356" t="s">
        <v>32411</v>
      </c>
      <c r="B4356" t="s">
        <v>26650</v>
      </c>
      <c r="C4356" t="s">
        <v>23076</v>
      </c>
      <c r="D4356" t="s">
        <v>27309</v>
      </c>
      <c r="E4356" t="s">
        <v>32313</v>
      </c>
      <c r="F4356" t="s">
        <v>32373</v>
      </c>
      <c r="H4356">
        <v>22708487</v>
      </c>
      <c r="I4356" t="s">
        <v>32412</v>
      </c>
      <c r="J4356" t="s">
        <v>12</v>
      </c>
    </row>
    <row r="4357" spans="1:10" x14ac:dyDescent="0.25">
      <c r="A4357" t="s">
        <v>32413</v>
      </c>
      <c r="B4357" t="s">
        <v>26650</v>
      </c>
      <c r="C4357" t="s">
        <v>23076</v>
      </c>
      <c r="D4357" t="s">
        <v>27309</v>
      </c>
      <c r="E4357" t="s">
        <v>32313</v>
      </c>
      <c r="F4357" t="s">
        <v>32373</v>
      </c>
      <c r="H4357">
        <v>22708509</v>
      </c>
      <c r="I4357" t="s">
        <v>32414</v>
      </c>
      <c r="J4357" t="s">
        <v>23220</v>
      </c>
    </row>
    <row r="4358" spans="1:10" x14ac:dyDescent="0.25">
      <c r="A4358" t="s">
        <v>32415</v>
      </c>
      <c r="B4358" t="s">
        <v>26650</v>
      </c>
      <c r="C4358" t="s">
        <v>23076</v>
      </c>
      <c r="D4358" t="s">
        <v>27309</v>
      </c>
      <c r="E4358" t="s">
        <v>32313</v>
      </c>
      <c r="F4358" t="s">
        <v>32373</v>
      </c>
      <c r="H4358">
        <v>22708512</v>
      </c>
      <c r="I4358" t="s">
        <v>32416</v>
      </c>
      <c r="J4358" t="s">
        <v>12</v>
      </c>
    </row>
    <row r="4359" spans="1:10" x14ac:dyDescent="0.25">
      <c r="A4359" t="s">
        <v>32417</v>
      </c>
      <c r="B4359" t="s">
        <v>26650</v>
      </c>
      <c r="C4359" t="s">
        <v>23076</v>
      </c>
      <c r="D4359" t="s">
        <v>27309</v>
      </c>
      <c r="E4359" t="s">
        <v>32313</v>
      </c>
      <c r="F4359" t="s">
        <v>32373</v>
      </c>
      <c r="H4359">
        <v>22708516</v>
      </c>
      <c r="I4359" t="s">
        <v>32418</v>
      </c>
      <c r="J4359" t="s">
        <v>12</v>
      </c>
    </row>
    <row r="4360" spans="1:10" x14ac:dyDescent="0.25">
      <c r="A4360" t="s">
        <v>32419</v>
      </c>
      <c r="B4360" t="s">
        <v>26650</v>
      </c>
      <c r="C4360" t="s">
        <v>23076</v>
      </c>
      <c r="D4360" t="s">
        <v>27309</v>
      </c>
      <c r="E4360" t="s">
        <v>32313</v>
      </c>
      <c r="F4360" t="s">
        <v>32373</v>
      </c>
      <c r="H4360">
        <v>22708519</v>
      </c>
      <c r="I4360" t="s">
        <v>32420</v>
      </c>
      <c r="J4360" t="s">
        <v>23220</v>
      </c>
    </row>
    <row r="4361" spans="1:10" x14ac:dyDescent="0.25">
      <c r="A4361" t="s">
        <v>32421</v>
      </c>
      <c r="B4361" t="s">
        <v>26650</v>
      </c>
      <c r="C4361" t="s">
        <v>23076</v>
      </c>
      <c r="D4361" t="s">
        <v>27309</v>
      </c>
      <c r="E4361" t="s">
        <v>32313</v>
      </c>
      <c r="F4361" t="s">
        <v>32373</v>
      </c>
      <c r="H4361">
        <v>22708523</v>
      </c>
      <c r="I4361" t="s">
        <v>32422</v>
      </c>
      <c r="J4361" t="s">
        <v>23220</v>
      </c>
    </row>
    <row r="4362" spans="1:10" x14ac:dyDescent="0.25">
      <c r="A4362" t="s">
        <v>32423</v>
      </c>
      <c r="B4362" t="s">
        <v>26650</v>
      </c>
      <c r="C4362" t="s">
        <v>23076</v>
      </c>
      <c r="D4362" t="s">
        <v>27309</v>
      </c>
      <c r="E4362" t="s">
        <v>32313</v>
      </c>
      <c r="F4362" t="s">
        <v>32373</v>
      </c>
      <c r="H4362">
        <v>22708529</v>
      </c>
      <c r="I4362" t="s">
        <v>32424</v>
      </c>
      <c r="J4362" t="s">
        <v>12</v>
      </c>
    </row>
    <row r="4363" spans="1:10" x14ac:dyDescent="0.25">
      <c r="A4363" t="s">
        <v>32425</v>
      </c>
      <c r="B4363" t="s">
        <v>26650</v>
      </c>
      <c r="C4363" t="s">
        <v>23076</v>
      </c>
      <c r="D4363" t="s">
        <v>27309</v>
      </c>
      <c r="E4363" t="s">
        <v>32313</v>
      </c>
      <c r="F4363" t="s">
        <v>32373</v>
      </c>
      <c r="H4363">
        <v>22708532</v>
      </c>
      <c r="I4363" t="s">
        <v>32426</v>
      </c>
      <c r="J4363" t="s">
        <v>12</v>
      </c>
    </row>
    <row r="4364" spans="1:10" x14ac:dyDescent="0.25">
      <c r="A4364" t="s">
        <v>32427</v>
      </c>
      <c r="B4364" t="s">
        <v>26650</v>
      </c>
      <c r="C4364" t="s">
        <v>23076</v>
      </c>
      <c r="D4364" t="s">
        <v>27309</v>
      </c>
      <c r="E4364" t="s">
        <v>32313</v>
      </c>
      <c r="F4364" t="s">
        <v>32373</v>
      </c>
      <c r="H4364">
        <v>22708535</v>
      </c>
      <c r="I4364" t="s">
        <v>32428</v>
      </c>
      <c r="J4364" t="s">
        <v>26988</v>
      </c>
    </row>
    <row r="4365" spans="1:10" x14ac:dyDescent="0.25">
      <c r="A4365" t="s">
        <v>32429</v>
      </c>
      <c r="B4365" t="s">
        <v>26650</v>
      </c>
      <c r="C4365" t="s">
        <v>23076</v>
      </c>
      <c r="D4365" t="s">
        <v>27309</v>
      </c>
      <c r="E4365" t="s">
        <v>32313</v>
      </c>
      <c r="F4365" t="s">
        <v>32430</v>
      </c>
      <c r="H4365">
        <v>22708538</v>
      </c>
      <c r="I4365" t="s">
        <v>32431</v>
      </c>
      <c r="J4365" t="s">
        <v>12</v>
      </c>
    </row>
    <row r="4366" spans="1:10" x14ac:dyDescent="0.25">
      <c r="A4366" t="s">
        <v>32432</v>
      </c>
      <c r="B4366" t="s">
        <v>26650</v>
      </c>
      <c r="C4366" t="s">
        <v>23076</v>
      </c>
      <c r="D4366" t="s">
        <v>27309</v>
      </c>
      <c r="E4366" t="s">
        <v>32313</v>
      </c>
      <c r="F4366" t="s">
        <v>32433</v>
      </c>
      <c r="H4366">
        <v>22708541</v>
      </c>
      <c r="I4366" t="s">
        <v>32434</v>
      </c>
      <c r="J4366" t="s">
        <v>23220</v>
      </c>
    </row>
    <row r="4367" spans="1:10" x14ac:dyDescent="0.25">
      <c r="A4367" t="s">
        <v>32435</v>
      </c>
      <c r="B4367" t="s">
        <v>26650</v>
      </c>
      <c r="C4367" t="s">
        <v>23076</v>
      </c>
      <c r="D4367" t="s">
        <v>27309</v>
      </c>
      <c r="E4367" t="s">
        <v>32313</v>
      </c>
      <c r="F4367" t="s">
        <v>32436</v>
      </c>
      <c r="H4367">
        <v>22708544</v>
      </c>
      <c r="I4367" t="s">
        <v>32437</v>
      </c>
      <c r="J4367" t="s">
        <v>23200</v>
      </c>
    </row>
    <row r="4368" spans="1:10" x14ac:dyDescent="0.25">
      <c r="A4368" t="s">
        <v>32438</v>
      </c>
      <c r="B4368" t="s">
        <v>26650</v>
      </c>
      <c r="C4368" t="s">
        <v>23076</v>
      </c>
      <c r="D4368" t="s">
        <v>27309</v>
      </c>
      <c r="E4368" t="s">
        <v>32313</v>
      </c>
      <c r="F4368" t="s">
        <v>32439</v>
      </c>
      <c r="H4368">
        <v>22708550</v>
      </c>
      <c r="I4368" t="s">
        <v>32440</v>
      </c>
      <c r="J4368" t="s">
        <v>12</v>
      </c>
    </row>
    <row r="4369" spans="1:10" x14ac:dyDescent="0.25">
      <c r="A4369" t="s">
        <v>32441</v>
      </c>
      <c r="B4369" t="s">
        <v>26650</v>
      </c>
      <c r="C4369" t="s">
        <v>23076</v>
      </c>
      <c r="D4369" t="s">
        <v>27309</v>
      </c>
      <c r="E4369" t="s">
        <v>32313</v>
      </c>
      <c r="F4369" t="s">
        <v>32439</v>
      </c>
      <c r="H4369">
        <v>22708553</v>
      </c>
      <c r="I4369" t="s">
        <v>32442</v>
      </c>
      <c r="J4369" t="s">
        <v>12</v>
      </c>
    </row>
    <row r="4370" spans="1:10" x14ac:dyDescent="0.25">
      <c r="A4370" t="s">
        <v>32443</v>
      </c>
      <c r="B4370" t="s">
        <v>26650</v>
      </c>
      <c r="C4370" t="s">
        <v>23076</v>
      </c>
      <c r="D4370" t="s">
        <v>27309</v>
      </c>
      <c r="E4370" t="s">
        <v>32313</v>
      </c>
      <c r="F4370" t="s">
        <v>32439</v>
      </c>
      <c r="H4370">
        <v>22708556</v>
      </c>
      <c r="I4370" t="s">
        <v>32444</v>
      </c>
      <c r="J4370" t="s">
        <v>12</v>
      </c>
    </row>
    <row r="4371" spans="1:10" x14ac:dyDescent="0.25">
      <c r="A4371" t="s">
        <v>32445</v>
      </c>
      <c r="B4371" t="s">
        <v>26650</v>
      </c>
      <c r="C4371" t="s">
        <v>23076</v>
      </c>
      <c r="D4371" t="s">
        <v>27309</v>
      </c>
      <c r="E4371" t="s">
        <v>32313</v>
      </c>
      <c r="F4371" t="s">
        <v>32446</v>
      </c>
      <c r="H4371">
        <v>22708559</v>
      </c>
      <c r="I4371" t="s">
        <v>32447</v>
      </c>
      <c r="J4371" t="s">
        <v>26988</v>
      </c>
    </row>
    <row r="4372" spans="1:10" x14ac:dyDescent="0.25">
      <c r="A4372" t="s">
        <v>32448</v>
      </c>
      <c r="B4372" t="s">
        <v>26650</v>
      </c>
      <c r="C4372" t="s">
        <v>23076</v>
      </c>
      <c r="D4372" t="s">
        <v>27309</v>
      </c>
      <c r="E4372" t="s">
        <v>32313</v>
      </c>
      <c r="F4372" t="s">
        <v>32446</v>
      </c>
      <c r="H4372">
        <v>22708564</v>
      </c>
      <c r="I4372" t="s">
        <v>32449</v>
      </c>
      <c r="J4372" t="s">
        <v>26988</v>
      </c>
    </row>
    <row r="4373" spans="1:10" x14ac:dyDescent="0.25">
      <c r="A4373" t="s">
        <v>32450</v>
      </c>
      <c r="B4373" t="s">
        <v>26650</v>
      </c>
      <c r="C4373" t="s">
        <v>23076</v>
      </c>
      <c r="D4373" t="s">
        <v>27309</v>
      </c>
      <c r="E4373" t="s">
        <v>32313</v>
      </c>
      <c r="F4373" t="s">
        <v>32446</v>
      </c>
      <c r="H4373">
        <v>22708574</v>
      </c>
      <c r="I4373" t="s">
        <v>32451</v>
      </c>
      <c r="J4373" t="s">
        <v>23203</v>
      </c>
    </row>
    <row r="4374" spans="1:10" x14ac:dyDescent="0.25">
      <c r="A4374" t="s">
        <v>32452</v>
      </c>
      <c r="B4374" t="s">
        <v>26650</v>
      </c>
      <c r="C4374" t="s">
        <v>23076</v>
      </c>
      <c r="D4374" t="s">
        <v>27309</v>
      </c>
      <c r="E4374" t="s">
        <v>32313</v>
      </c>
      <c r="F4374" t="s">
        <v>32446</v>
      </c>
      <c r="H4374">
        <v>22708579</v>
      </c>
      <c r="I4374" t="s">
        <v>32453</v>
      </c>
      <c r="J4374" t="s">
        <v>23200</v>
      </c>
    </row>
    <row r="4375" spans="1:10" x14ac:dyDescent="0.25">
      <c r="A4375" t="s">
        <v>32454</v>
      </c>
      <c r="B4375" t="s">
        <v>26650</v>
      </c>
      <c r="C4375" t="s">
        <v>23076</v>
      </c>
      <c r="D4375" t="s">
        <v>27309</v>
      </c>
      <c r="E4375" t="s">
        <v>32313</v>
      </c>
      <c r="F4375" t="s">
        <v>32446</v>
      </c>
      <c r="H4375">
        <v>22708583</v>
      </c>
      <c r="I4375" t="s">
        <v>32455</v>
      </c>
      <c r="J4375" t="s">
        <v>23203</v>
      </c>
    </row>
    <row r="4376" spans="1:10" x14ac:dyDescent="0.25">
      <c r="A4376" t="s">
        <v>32456</v>
      </c>
      <c r="B4376" t="s">
        <v>26650</v>
      </c>
      <c r="C4376" t="s">
        <v>23076</v>
      </c>
      <c r="D4376" t="s">
        <v>27309</v>
      </c>
      <c r="E4376" t="s">
        <v>32313</v>
      </c>
      <c r="F4376" t="s">
        <v>32446</v>
      </c>
      <c r="H4376">
        <v>22708587</v>
      </c>
      <c r="I4376" t="s">
        <v>32457</v>
      </c>
      <c r="J4376" t="s">
        <v>12</v>
      </c>
    </row>
    <row r="4377" spans="1:10" x14ac:dyDescent="0.25">
      <c r="A4377" t="s">
        <v>32458</v>
      </c>
      <c r="B4377" t="s">
        <v>26650</v>
      </c>
      <c r="C4377" t="s">
        <v>23076</v>
      </c>
      <c r="D4377" t="s">
        <v>27309</v>
      </c>
      <c r="E4377" t="s">
        <v>32313</v>
      </c>
      <c r="F4377" t="s">
        <v>32446</v>
      </c>
      <c r="H4377">
        <v>22708590</v>
      </c>
      <c r="I4377" t="s">
        <v>32459</v>
      </c>
      <c r="J4377" t="s">
        <v>12</v>
      </c>
    </row>
    <row r="4378" spans="1:10" x14ac:dyDescent="0.25">
      <c r="A4378" t="s">
        <v>32460</v>
      </c>
      <c r="B4378" t="s">
        <v>26650</v>
      </c>
      <c r="C4378" t="s">
        <v>23076</v>
      </c>
      <c r="D4378" t="s">
        <v>27309</v>
      </c>
      <c r="E4378" t="s">
        <v>32313</v>
      </c>
      <c r="F4378" t="s">
        <v>32446</v>
      </c>
      <c r="H4378">
        <v>22708593</v>
      </c>
      <c r="I4378" t="s">
        <v>32461</v>
      </c>
      <c r="J4378" t="s">
        <v>23220</v>
      </c>
    </row>
    <row r="4379" spans="1:10" x14ac:dyDescent="0.25">
      <c r="A4379" t="s">
        <v>32462</v>
      </c>
      <c r="B4379" t="s">
        <v>26650</v>
      </c>
      <c r="C4379" t="s">
        <v>23076</v>
      </c>
      <c r="D4379" t="s">
        <v>27309</v>
      </c>
      <c r="E4379" t="s">
        <v>32313</v>
      </c>
      <c r="F4379" t="s">
        <v>32446</v>
      </c>
      <c r="H4379">
        <v>22708596</v>
      </c>
      <c r="I4379" t="s">
        <v>32463</v>
      </c>
      <c r="J4379" t="s">
        <v>12</v>
      </c>
    </row>
    <row r="4380" spans="1:10" x14ac:dyDescent="0.25">
      <c r="A4380" t="s">
        <v>32464</v>
      </c>
      <c r="B4380" t="s">
        <v>26650</v>
      </c>
      <c r="C4380" t="s">
        <v>23076</v>
      </c>
      <c r="D4380" t="s">
        <v>27309</v>
      </c>
      <c r="E4380" t="s">
        <v>32313</v>
      </c>
      <c r="F4380" t="s">
        <v>32446</v>
      </c>
      <c r="H4380">
        <v>22708599</v>
      </c>
      <c r="I4380" t="s">
        <v>32465</v>
      </c>
      <c r="J4380" t="s">
        <v>12</v>
      </c>
    </row>
    <row r="4381" spans="1:10" x14ac:dyDescent="0.25">
      <c r="A4381" t="s">
        <v>32466</v>
      </c>
      <c r="B4381" t="s">
        <v>26650</v>
      </c>
      <c r="C4381" t="s">
        <v>23076</v>
      </c>
      <c r="D4381" t="s">
        <v>27309</v>
      </c>
      <c r="E4381" t="s">
        <v>32313</v>
      </c>
      <c r="F4381" t="s">
        <v>32446</v>
      </c>
      <c r="H4381">
        <v>22708602</v>
      </c>
      <c r="I4381" t="s">
        <v>32467</v>
      </c>
      <c r="J4381" t="s">
        <v>12</v>
      </c>
    </row>
    <row r="4382" spans="1:10" x14ac:dyDescent="0.25">
      <c r="A4382" t="s">
        <v>32468</v>
      </c>
      <c r="B4382" t="s">
        <v>26650</v>
      </c>
      <c r="C4382" t="s">
        <v>23076</v>
      </c>
      <c r="D4382" t="s">
        <v>27309</v>
      </c>
      <c r="E4382" t="s">
        <v>32313</v>
      </c>
      <c r="F4382" t="s">
        <v>32446</v>
      </c>
      <c r="H4382">
        <v>22708605</v>
      </c>
      <c r="I4382" t="s">
        <v>32469</v>
      </c>
      <c r="J4382" t="s">
        <v>12</v>
      </c>
    </row>
    <row r="4383" spans="1:10" x14ac:dyDescent="0.25">
      <c r="A4383" t="s">
        <v>32470</v>
      </c>
      <c r="B4383" t="s">
        <v>26650</v>
      </c>
      <c r="C4383" t="s">
        <v>23076</v>
      </c>
      <c r="D4383" t="s">
        <v>27309</v>
      </c>
      <c r="E4383" t="s">
        <v>32313</v>
      </c>
      <c r="F4383" t="s">
        <v>32446</v>
      </c>
      <c r="H4383">
        <v>22708608</v>
      </c>
      <c r="I4383" t="s">
        <v>32471</v>
      </c>
      <c r="J4383" t="s">
        <v>12</v>
      </c>
    </row>
    <row r="4384" spans="1:10" x14ac:dyDescent="0.25">
      <c r="A4384" t="s">
        <v>32472</v>
      </c>
      <c r="B4384" t="s">
        <v>26650</v>
      </c>
      <c r="C4384" t="s">
        <v>23076</v>
      </c>
      <c r="D4384" t="s">
        <v>27309</v>
      </c>
      <c r="E4384" t="s">
        <v>32313</v>
      </c>
      <c r="F4384" t="s">
        <v>32473</v>
      </c>
      <c r="H4384">
        <v>22708612</v>
      </c>
      <c r="I4384" t="s">
        <v>32474</v>
      </c>
      <c r="J4384" t="s">
        <v>12</v>
      </c>
    </row>
    <row r="4385" spans="1:10" x14ac:dyDescent="0.25">
      <c r="A4385" t="s">
        <v>32475</v>
      </c>
      <c r="B4385" t="s">
        <v>26650</v>
      </c>
      <c r="C4385" t="s">
        <v>23076</v>
      </c>
      <c r="D4385" t="s">
        <v>27309</v>
      </c>
      <c r="E4385" t="s">
        <v>32313</v>
      </c>
      <c r="F4385" t="s">
        <v>32476</v>
      </c>
      <c r="H4385">
        <v>22708621</v>
      </c>
      <c r="I4385" t="s">
        <v>32477</v>
      </c>
      <c r="J4385" t="s">
        <v>12</v>
      </c>
    </row>
    <row r="4386" spans="1:10" x14ac:dyDescent="0.25">
      <c r="A4386" t="s">
        <v>32478</v>
      </c>
      <c r="B4386" t="s">
        <v>26650</v>
      </c>
      <c r="C4386" t="s">
        <v>23076</v>
      </c>
      <c r="D4386" t="s">
        <v>27309</v>
      </c>
      <c r="E4386" t="s">
        <v>32313</v>
      </c>
      <c r="F4386" t="s">
        <v>32476</v>
      </c>
      <c r="H4386">
        <v>22708624</v>
      </c>
      <c r="I4386" t="s">
        <v>32479</v>
      </c>
      <c r="J4386" t="s">
        <v>12</v>
      </c>
    </row>
    <row r="4387" spans="1:10" x14ac:dyDescent="0.25">
      <c r="A4387" t="s">
        <v>32480</v>
      </c>
      <c r="B4387" t="s">
        <v>26650</v>
      </c>
      <c r="C4387" t="s">
        <v>23076</v>
      </c>
      <c r="D4387" t="s">
        <v>27309</v>
      </c>
      <c r="E4387" t="s">
        <v>32313</v>
      </c>
      <c r="F4387" t="s">
        <v>32481</v>
      </c>
      <c r="H4387">
        <v>22708627</v>
      </c>
      <c r="I4387" t="s">
        <v>32482</v>
      </c>
      <c r="J4387" t="s">
        <v>12</v>
      </c>
    </row>
    <row r="4388" spans="1:10" x14ac:dyDescent="0.25">
      <c r="A4388" t="s">
        <v>32483</v>
      </c>
      <c r="B4388" t="s">
        <v>26650</v>
      </c>
      <c r="C4388" t="s">
        <v>23076</v>
      </c>
      <c r="D4388" t="s">
        <v>27309</v>
      </c>
      <c r="E4388" t="s">
        <v>32313</v>
      </c>
      <c r="F4388" t="s">
        <v>32481</v>
      </c>
      <c r="H4388">
        <v>22708631</v>
      </c>
      <c r="I4388" t="s">
        <v>32484</v>
      </c>
      <c r="J4388" t="s">
        <v>12</v>
      </c>
    </row>
    <row r="4389" spans="1:10" x14ac:dyDescent="0.25">
      <c r="A4389" t="s">
        <v>32485</v>
      </c>
      <c r="B4389" t="s">
        <v>26650</v>
      </c>
      <c r="C4389" t="s">
        <v>23076</v>
      </c>
      <c r="D4389" t="s">
        <v>27309</v>
      </c>
      <c r="E4389" t="s">
        <v>32313</v>
      </c>
      <c r="F4389" t="s">
        <v>32481</v>
      </c>
      <c r="H4389">
        <v>22708635</v>
      </c>
      <c r="I4389" t="s">
        <v>32486</v>
      </c>
      <c r="J4389" t="s">
        <v>12</v>
      </c>
    </row>
    <row r="4390" spans="1:10" x14ac:dyDescent="0.25">
      <c r="A4390" t="s">
        <v>32487</v>
      </c>
      <c r="B4390" t="s">
        <v>26650</v>
      </c>
      <c r="C4390" t="s">
        <v>23076</v>
      </c>
      <c r="D4390" t="s">
        <v>27309</v>
      </c>
      <c r="E4390" t="s">
        <v>32313</v>
      </c>
      <c r="F4390" t="s">
        <v>32481</v>
      </c>
      <c r="H4390">
        <v>22708639</v>
      </c>
      <c r="I4390" t="s">
        <v>32488</v>
      </c>
      <c r="J4390" t="s">
        <v>12</v>
      </c>
    </row>
    <row r="4391" spans="1:10" x14ac:dyDescent="0.25">
      <c r="A4391" t="s">
        <v>32489</v>
      </c>
      <c r="B4391" t="s">
        <v>26650</v>
      </c>
      <c r="C4391" t="s">
        <v>23076</v>
      </c>
      <c r="D4391" t="s">
        <v>27309</v>
      </c>
      <c r="E4391" t="s">
        <v>32313</v>
      </c>
      <c r="F4391" t="s">
        <v>32481</v>
      </c>
      <c r="H4391">
        <v>22708643</v>
      </c>
      <c r="I4391" t="s">
        <v>32490</v>
      </c>
      <c r="J4391" t="s">
        <v>12</v>
      </c>
    </row>
    <row r="4392" spans="1:10" x14ac:dyDescent="0.25">
      <c r="A4392" t="s">
        <v>32491</v>
      </c>
      <c r="B4392" t="s">
        <v>26650</v>
      </c>
      <c r="C4392" t="s">
        <v>23076</v>
      </c>
      <c r="D4392" t="s">
        <v>27309</v>
      </c>
      <c r="E4392" t="s">
        <v>32313</v>
      </c>
      <c r="F4392" t="s">
        <v>32481</v>
      </c>
      <c r="H4392">
        <v>22708647</v>
      </c>
      <c r="I4392" t="s">
        <v>32492</v>
      </c>
      <c r="J4392" t="s">
        <v>12</v>
      </c>
    </row>
    <row r="4393" spans="1:10" x14ac:dyDescent="0.25">
      <c r="A4393" t="s">
        <v>32493</v>
      </c>
      <c r="B4393" t="s">
        <v>26650</v>
      </c>
      <c r="C4393" t="s">
        <v>23076</v>
      </c>
      <c r="D4393" t="s">
        <v>27309</v>
      </c>
      <c r="E4393" t="s">
        <v>32313</v>
      </c>
      <c r="F4393" t="s">
        <v>32481</v>
      </c>
      <c r="H4393">
        <v>22708651</v>
      </c>
      <c r="I4393" t="s">
        <v>32494</v>
      </c>
      <c r="J4393" t="s">
        <v>12</v>
      </c>
    </row>
    <row r="4394" spans="1:10" x14ac:dyDescent="0.25">
      <c r="A4394" t="s">
        <v>32495</v>
      </c>
      <c r="B4394" t="s">
        <v>26650</v>
      </c>
      <c r="C4394" t="s">
        <v>23076</v>
      </c>
      <c r="D4394" t="s">
        <v>27309</v>
      </c>
      <c r="E4394" t="s">
        <v>32313</v>
      </c>
      <c r="F4394" t="s">
        <v>32481</v>
      </c>
      <c r="H4394">
        <v>22708655</v>
      </c>
      <c r="I4394" t="s">
        <v>32496</v>
      </c>
      <c r="J4394" t="s">
        <v>12</v>
      </c>
    </row>
    <row r="4395" spans="1:10" x14ac:dyDescent="0.25">
      <c r="A4395" t="s">
        <v>32497</v>
      </c>
      <c r="B4395" t="s">
        <v>26650</v>
      </c>
      <c r="C4395" t="s">
        <v>23076</v>
      </c>
      <c r="D4395" t="s">
        <v>27309</v>
      </c>
      <c r="E4395" t="s">
        <v>32313</v>
      </c>
      <c r="F4395" t="s">
        <v>32481</v>
      </c>
      <c r="H4395">
        <v>22708658</v>
      </c>
      <c r="I4395" t="s">
        <v>32498</v>
      </c>
      <c r="J4395" t="s">
        <v>12</v>
      </c>
    </row>
    <row r="4396" spans="1:10" x14ac:dyDescent="0.25">
      <c r="A4396" t="s">
        <v>32499</v>
      </c>
      <c r="B4396" t="s">
        <v>26650</v>
      </c>
      <c r="C4396" t="s">
        <v>23076</v>
      </c>
      <c r="D4396" t="s">
        <v>27309</v>
      </c>
      <c r="E4396" t="s">
        <v>32313</v>
      </c>
      <c r="F4396" t="s">
        <v>32481</v>
      </c>
      <c r="H4396">
        <v>22708664</v>
      </c>
      <c r="I4396" t="s">
        <v>32500</v>
      </c>
      <c r="J4396" t="s">
        <v>12</v>
      </c>
    </row>
    <row r="4397" spans="1:10" x14ac:dyDescent="0.25">
      <c r="A4397" t="s">
        <v>32501</v>
      </c>
      <c r="B4397" t="s">
        <v>26650</v>
      </c>
      <c r="C4397" t="s">
        <v>23076</v>
      </c>
      <c r="D4397" t="s">
        <v>27309</v>
      </c>
      <c r="E4397" t="s">
        <v>32313</v>
      </c>
      <c r="F4397" t="s">
        <v>32481</v>
      </c>
      <c r="H4397">
        <v>22708667</v>
      </c>
      <c r="I4397" t="s">
        <v>32502</v>
      </c>
      <c r="J4397" t="s">
        <v>12</v>
      </c>
    </row>
    <row r="4398" spans="1:10" x14ac:dyDescent="0.25">
      <c r="A4398" t="s">
        <v>32503</v>
      </c>
      <c r="B4398" t="s">
        <v>26650</v>
      </c>
      <c r="C4398" t="s">
        <v>23076</v>
      </c>
      <c r="D4398" t="s">
        <v>27309</v>
      </c>
      <c r="E4398" t="s">
        <v>32313</v>
      </c>
      <c r="F4398" t="s">
        <v>32504</v>
      </c>
      <c r="H4398">
        <v>22708670</v>
      </c>
      <c r="I4398" t="s">
        <v>32505</v>
      </c>
      <c r="J4398" t="s">
        <v>23220</v>
      </c>
    </row>
    <row r="4399" spans="1:10" x14ac:dyDescent="0.25">
      <c r="A4399" t="s">
        <v>32506</v>
      </c>
      <c r="B4399" t="s">
        <v>26650</v>
      </c>
      <c r="C4399" t="s">
        <v>23076</v>
      </c>
      <c r="D4399" t="s">
        <v>27309</v>
      </c>
      <c r="E4399" t="s">
        <v>32313</v>
      </c>
      <c r="F4399" t="s">
        <v>32436</v>
      </c>
      <c r="H4399">
        <v>22708676</v>
      </c>
      <c r="I4399" t="s">
        <v>32507</v>
      </c>
      <c r="J4399" t="s">
        <v>12</v>
      </c>
    </row>
    <row r="4400" spans="1:10" x14ac:dyDescent="0.25">
      <c r="A4400" t="s">
        <v>32508</v>
      </c>
      <c r="B4400" t="s">
        <v>26650</v>
      </c>
      <c r="C4400" t="s">
        <v>23076</v>
      </c>
      <c r="D4400" t="s">
        <v>27309</v>
      </c>
      <c r="E4400" t="s">
        <v>32313</v>
      </c>
      <c r="F4400" t="s">
        <v>32436</v>
      </c>
      <c r="H4400">
        <v>22708684</v>
      </c>
      <c r="I4400" t="s">
        <v>32509</v>
      </c>
      <c r="J4400" t="s">
        <v>12</v>
      </c>
    </row>
    <row r="4401" spans="1:10" x14ac:dyDescent="0.25">
      <c r="A4401" t="s">
        <v>32510</v>
      </c>
      <c r="B4401" t="s">
        <v>26650</v>
      </c>
      <c r="C4401" t="s">
        <v>23076</v>
      </c>
      <c r="D4401" t="s">
        <v>27309</v>
      </c>
      <c r="E4401" t="s">
        <v>32313</v>
      </c>
      <c r="F4401" t="s">
        <v>32511</v>
      </c>
      <c r="H4401">
        <v>22708692</v>
      </c>
      <c r="I4401" t="s">
        <v>32512</v>
      </c>
      <c r="J4401" t="s">
        <v>12</v>
      </c>
    </row>
    <row r="4402" spans="1:10" x14ac:dyDescent="0.25">
      <c r="A4402" t="s">
        <v>32513</v>
      </c>
      <c r="B4402" t="s">
        <v>26650</v>
      </c>
      <c r="C4402" t="s">
        <v>23076</v>
      </c>
      <c r="D4402" t="s">
        <v>27309</v>
      </c>
      <c r="E4402" t="s">
        <v>32313</v>
      </c>
      <c r="F4402" t="s">
        <v>32436</v>
      </c>
      <c r="H4402">
        <v>22708702</v>
      </c>
      <c r="I4402" t="s">
        <v>32514</v>
      </c>
      <c r="J4402" t="s">
        <v>12</v>
      </c>
    </row>
    <row r="4403" spans="1:10" x14ac:dyDescent="0.25">
      <c r="A4403" t="s">
        <v>32515</v>
      </c>
      <c r="B4403" t="s">
        <v>26650</v>
      </c>
      <c r="C4403" t="s">
        <v>23076</v>
      </c>
      <c r="D4403" t="s">
        <v>27309</v>
      </c>
      <c r="E4403" t="s">
        <v>32313</v>
      </c>
      <c r="F4403" t="s">
        <v>32436</v>
      </c>
      <c r="H4403">
        <v>22708707</v>
      </c>
      <c r="I4403" t="s">
        <v>32516</v>
      </c>
      <c r="J4403" t="s">
        <v>12</v>
      </c>
    </row>
    <row r="4404" spans="1:10" x14ac:dyDescent="0.25">
      <c r="A4404" t="s">
        <v>32517</v>
      </c>
      <c r="B4404" t="s">
        <v>26650</v>
      </c>
      <c r="C4404" t="s">
        <v>23076</v>
      </c>
      <c r="D4404" t="s">
        <v>27309</v>
      </c>
      <c r="E4404" t="s">
        <v>32313</v>
      </c>
      <c r="F4404" t="s">
        <v>32436</v>
      </c>
      <c r="H4404">
        <v>22708712</v>
      </c>
      <c r="I4404" t="s">
        <v>32518</v>
      </c>
      <c r="J4404" t="s">
        <v>12</v>
      </c>
    </row>
    <row r="4405" spans="1:10" x14ac:dyDescent="0.25">
      <c r="A4405" t="s">
        <v>32519</v>
      </c>
      <c r="B4405" t="s">
        <v>26650</v>
      </c>
      <c r="C4405" t="s">
        <v>23076</v>
      </c>
      <c r="D4405" t="s">
        <v>27309</v>
      </c>
      <c r="E4405" t="s">
        <v>32313</v>
      </c>
      <c r="F4405" t="s">
        <v>32436</v>
      </c>
      <c r="H4405">
        <v>22708730</v>
      </c>
      <c r="I4405" t="s">
        <v>32520</v>
      </c>
      <c r="J4405" t="s">
        <v>12</v>
      </c>
    </row>
    <row r="4406" spans="1:10" x14ac:dyDescent="0.25">
      <c r="A4406" t="s">
        <v>32521</v>
      </c>
      <c r="B4406" t="s">
        <v>26650</v>
      </c>
      <c r="C4406" t="s">
        <v>23076</v>
      </c>
      <c r="D4406" t="s">
        <v>27309</v>
      </c>
      <c r="E4406" t="s">
        <v>32313</v>
      </c>
      <c r="F4406" t="s">
        <v>32436</v>
      </c>
      <c r="H4406">
        <v>22708735</v>
      </c>
      <c r="I4406" t="s">
        <v>32522</v>
      </c>
      <c r="J4406" t="s">
        <v>23200</v>
      </c>
    </row>
    <row r="4407" spans="1:10" x14ac:dyDescent="0.25">
      <c r="A4407" t="s">
        <v>32523</v>
      </c>
      <c r="B4407" t="s">
        <v>26650</v>
      </c>
      <c r="C4407" t="s">
        <v>23076</v>
      </c>
      <c r="D4407" t="s">
        <v>27309</v>
      </c>
      <c r="E4407" t="s">
        <v>32313</v>
      </c>
      <c r="F4407" t="s">
        <v>32436</v>
      </c>
      <c r="H4407">
        <v>22708740</v>
      </c>
      <c r="I4407" t="s">
        <v>32524</v>
      </c>
      <c r="J4407" t="s">
        <v>23203</v>
      </c>
    </row>
    <row r="4408" spans="1:10" x14ac:dyDescent="0.25">
      <c r="A4408" t="s">
        <v>32525</v>
      </c>
      <c r="B4408" t="s">
        <v>26650</v>
      </c>
      <c r="C4408" t="s">
        <v>23076</v>
      </c>
      <c r="D4408" t="s">
        <v>27309</v>
      </c>
      <c r="E4408" t="s">
        <v>32313</v>
      </c>
      <c r="F4408" t="s">
        <v>32436</v>
      </c>
      <c r="H4408">
        <v>22708745</v>
      </c>
      <c r="I4408" t="s">
        <v>32526</v>
      </c>
      <c r="J4408" t="s">
        <v>23200</v>
      </c>
    </row>
    <row r="4409" spans="1:10" x14ac:dyDescent="0.25">
      <c r="A4409" t="s">
        <v>32527</v>
      </c>
      <c r="B4409" t="s">
        <v>26650</v>
      </c>
      <c r="C4409" t="s">
        <v>23076</v>
      </c>
      <c r="D4409" t="s">
        <v>27309</v>
      </c>
      <c r="E4409" t="s">
        <v>32313</v>
      </c>
      <c r="F4409" t="s">
        <v>32436</v>
      </c>
      <c r="H4409">
        <v>22708748</v>
      </c>
      <c r="I4409" t="s">
        <v>32528</v>
      </c>
      <c r="J4409" t="s">
        <v>12</v>
      </c>
    </row>
    <row r="4410" spans="1:10" x14ac:dyDescent="0.25">
      <c r="A4410" t="s">
        <v>32529</v>
      </c>
      <c r="B4410" t="s">
        <v>26650</v>
      </c>
      <c r="C4410" t="s">
        <v>23076</v>
      </c>
      <c r="D4410" t="s">
        <v>27309</v>
      </c>
      <c r="E4410" t="s">
        <v>32313</v>
      </c>
      <c r="F4410" t="s">
        <v>32436</v>
      </c>
      <c r="H4410">
        <v>22708753</v>
      </c>
      <c r="I4410" t="s">
        <v>32530</v>
      </c>
      <c r="J4410" t="s">
        <v>12</v>
      </c>
    </row>
    <row r="4411" spans="1:10" x14ac:dyDescent="0.25">
      <c r="A4411" t="s">
        <v>32531</v>
      </c>
      <c r="B4411" t="s">
        <v>26650</v>
      </c>
      <c r="C4411" t="s">
        <v>23076</v>
      </c>
      <c r="D4411" t="s">
        <v>27309</v>
      </c>
      <c r="E4411" t="s">
        <v>32313</v>
      </c>
      <c r="F4411" t="s">
        <v>32436</v>
      </c>
      <c r="H4411">
        <v>22708756</v>
      </c>
      <c r="I4411" t="s">
        <v>32532</v>
      </c>
      <c r="J4411" t="s">
        <v>12</v>
      </c>
    </row>
    <row r="4412" spans="1:10" x14ac:dyDescent="0.25">
      <c r="A4412" t="s">
        <v>32533</v>
      </c>
      <c r="B4412" t="s">
        <v>26650</v>
      </c>
      <c r="C4412" t="s">
        <v>23076</v>
      </c>
      <c r="D4412" t="s">
        <v>27309</v>
      </c>
      <c r="E4412" t="s">
        <v>32313</v>
      </c>
      <c r="F4412" t="s">
        <v>32436</v>
      </c>
      <c r="H4412">
        <v>22708759</v>
      </c>
      <c r="I4412" t="s">
        <v>32534</v>
      </c>
      <c r="J4412" t="s">
        <v>12</v>
      </c>
    </row>
    <row r="4413" spans="1:10" x14ac:dyDescent="0.25">
      <c r="A4413" t="s">
        <v>32535</v>
      </c>
      <c r="B4413" t="s">
        <v>26650</v>
      </c>
      <c r="C4413" t="s">
        <v>23076</v>
      </c>
      <c r="D4413" t="s">
        <v>27309</v>
      </c>
      <c r="E4413" t="s">
        <v>32313</v>
      </c>
      <c r="F4413" t="s">
        <v>32436</v>
      </c>
      <c r="H4413">
        <v>22708762</v>
      </c>
      <c r="I4413" t="s">
        <v>32536</v>
      </c>
      <c r="J4413" t="s">
        <v>12</v>
      </c>
    </row>
    <row r="4414" spans="1:10" x14ac:dyDescent="0.25">
      <c r="A4414" t="s">
        <v>32537</v>
      </c>
      <c r="B4414" t="s">
        <v>26650</v>
      </c>
      <c r="C4414" t="s">
        <v>23076</v>
      </c>
      <c r="D4414" t="s">
        <v>27309</v>
      </c>
      <c r="E4414" t="s">
        <v>32313</v>
      </c>
      <c r="F4414" t="s">
        <v>32436</v>
      </c>
      <c r="H4414">
        <v>22708765</v>
      </c>
      <c r="I4414" t="s">
        <v>32538</v>
      </c>
      <c r="J4414" t="s">
        <v>12</v>
      </c>
    </row>
    <row r="4415" spans="1:10" x14ac:dyDescent="0.25">
      <c r="A4415" t="s">
        <v>32539</v>
      </c>
      <c r="B4415" t="s">
        <v>26650</v>
      </c>
      <c r="C4415" t="s">
        <v>23076</v>
      </c>
      <c r="D4415" t="s">
        <v>27309</v>
      </c>
      <c r="E4415" t="s">
        <v>32313</v>
      </c>
      <c r="F4415" t="s">
        <v>32436</v>
      </c>
      <c r="H4415">
        <v>22708768</v>
      </c>
      <c r="I4415" t="s">
        <v>32540</v>
      </c>
      <c r="J4415" t="s">
        <v>12</v>
      </c>
    </row>
    <row r="4416" spans="1:10" x14ac:dyDescent="0.25">
      <c r="A4416" t="s">
        <v>32541</v>
      </c>
      <c r="B4416" t="s">
        <v>26650</v>
      </c>
      <c r="C4416" t="s">
        <v>23076</v>
      </c>
      <c r="D4416" t="s">
        <v>27309</v>
      </c>
      <c r="E4416" t="s">
        <v>32313</v>
      </c>
      <c r="F4416" t="s">
        <v>32436</v>
      </c>
      <c r="H4416">
        <v>22708772</v>
      </c>
      <c r="I4416" t="s">
        <v>32542</v>
      </c>
      <c r="J4416" t="s">
        <v>12</v>
      </c>
    </row>
    <row r="4417" spans="1:10" x14ac:dyDescent="0.25">
      <c r="A4417" t="s">
        <v>32543</v>
      </c>
      <c r="B4417" t="s">
        <v>26650</v>
      </c>
      <c r="C4417" t="s">
        <v>23076</v>
      </c>
      <c r="D4417" t="s">
        <v>27309</v>
      </c>
      <c r="E4417" t="s">
        <v>32313</v>
      </c>
      <c r="F4417" t="s">
        <v>32436</v>
      </c>
      <c r="H4417">
        <v>22708775</v>
      </c>
      <c r="I4417" t="s">
        <v>32544</v>
      </c>
      <c r="J4417" t="s">
        <v>12</v>
      </c>
    </row>
    <row r="4418" spans="1:10" x14ac:dyDescent="0.25">
      <c r="A4418" t="s">
        <v>32545</v>
      </c>
      <c r="B4418" t="s">
        <v>26650</v>
      </c>
      <c r="C4418" t="s">
        <v>23076</v>
      </c>
      <c r="D4418" t="s">
        <v>27309</v>
      </c>
      <c r="E4418" t="s">
        <v>32313</v>
      </c>
      <c r="F4418" t="s">
        <v>32436</v>
      </c>
      <c r="H4418">
        <v>22708780</v>
      </c>
      <c r="I4418" t="s">
        <v>32546</v>
      </c>
      <c r="J4418" t="s">
        <v>12</v>
      </c>
    </row>
    <row r="4419" spans="1:10" x14ac:dyDescent="0.25">
      <c r="A4419" t="s">
        <v>32547</v>
      </c>
      <c r="B4419" t="s">
        <v>26650</v>
      </c>
      <c r="C4419" t="s">
        <v>23076</v>
      </c>
      <c r="D4419" t="s">
        <v>27309</v>
      </c>
      <c r="E4419" t="s">
        <v>32313</v>
      </c>
      <c r="F4419" t="s">
        <v>32436</v>
      </c>
      <c r="H4419">
        <v>22708783</v>
      </c>
      <c r="I4419" t="s">
        <v>32548</v>
      </c>
      <c r="J4419" t="s">
        <v>12</v>
      </c>
    </row>
    <row r="4420" spans="1:10" x14ac:dyDescent="0.25">
      <c r="A4420" t="s">
        <v>32549</v>
      </c>
      <c r="B4420" t="s">
        <v>26650</v>
      </c>
      <c r="C4420" t="s">
        <v>23076</v>
      </c>
      <c r="D4420" t="s">
        <v>27309</v>
      </c>
      <c r="E4420" t="s">
        <v>32313</v>
      </c>
      <c r="F4420" t="s">
        <v>32436</v>
      </c>
      <c r="H4420">
        <v>22708786</v>
      </c>
      <c r="I4420" t="s">
        <v>32550</v>
      </c>
      <c r="J4420" t="s">
        <v>12</v>
      </c>
    </row>
    <row r="4421" spans="1:10" x14ac:dyDescent="0.25">
      <c r="A4421" t="s">
        <v>32551</v>
      </c>
      <c r="B4421" t="s">
        <v>26650</v>
      </c>
      <c r="C4421" t="s">
        <v>23076</v>
      </c>
      <c r="D4421" t="s">
        <v>27309</v>
      </c>
      <c r="E4421" t="s">
        <v>32313</v>
      </c>
      <c r="F4421" t="s">
        <v>32436</v>
      </c>
      <c r="H4421">
        <v>22708790</v>
      </c>
      <c r="I4421" t="s">
        <v>32552</v>
      </c>
      <c r="J4421" t="s">
        <v>23200</v>
      </c>
    </row>
    <row r="4422" spans="1:10" x14ac:dyDescent="0.25">
      <c r="A4422" t="s">
        <v>32553</v>
      </c>
      <c r="B4422" t="s">
        <v>26650</v>
      </c>
      <c r="C4422" t="s">
        <v>23076</v>
      </c>
      <c r="D4422" t="s">
        <v>27309</v>
      </c>
      <c r="E4422" t="s">
        <v>32313</v>
      </c>
      <c r="F4422" t="s">
        <v>32436</v>
      </c>
      <c r="H4422">
        <v>22708793</v>
      </c>
      <c r="I4422" t="s">
        <v>32554</v>
      </c>
      <c r="J4422" t="s">
        <v>12</v>
      </c>
    </row>
    <row r="4423" spans="1:10" x14ac:dyDescent="0.25">
      <c r="A4423" t="s">
        <v>32555</v>
      </c>
      <c r="B4423" t="s">
        <v>26650</v>
      </c>
      <c r="C4423" t="s">
        <v>23076</v>
      </c>
      <c r="D4423" t="s">
        <v>27309</v>
      </c>
      <c r="E4423" t="s">
        <v>32313</v>
      </c>
      <c r="F4423" t="s">
        <v>32436</v>
      </c>
      <c r="H4423">
        <v>22708797</v>
      </c>
      <c r="I4423" t="s">
        <v>32556</v>
      </c>
      <c r="J4423" t="s">
        <v>12</v>
      </c>
    </row>
    <row r="4424" spans="1:10" x14ac:dyDescent="0.25">
      <c r="A4424" t="s">
        <v>32557</v>
      </c>
      <c r="B4424" t="s">
        <v>26650</v>
      </c>
      <c r="C4424" t="s">
        <v>23076</v>
      </c>
      <c r="D4424" t="s">
        <v>27309</v>
      </c>
      <c r="E4424" t="s">
        <v>32313</v>
      </c>
      <c r="F4424" t="s">
        <v>32436</v>
      </c>
      <c r="H4424">
        <v>22708800</v>
      </c>
      <c r="I4424" t="s">
        <v>32558</v>
      </c>
      <c r="J4424" t="s">
        <v>12</v>
      </c>
    </row>
    <row r="4425" spans="1:10" x14ac:dyDescent="0.25">
      <c r="A4425" t="s">
        <v>32559</v>
      </c>
      <c r="B4425" t="s">
        <v>26650</v>
      </c>
      <c r="C4425" t="s">
        <v>23076</v>
      </c>
      <c r="D4425" t="s">
        <v>27309</v>
      </c>
      <c r="E4425" t="s">
        <v>32313</v>
      </c>
      <c r="F4425" t="s">
        <v>32436</v>
      </c>
      <c r="H4425">
        <v>22708803</v>
      </c>
      <c r="I4425" t="s">
        <v>32560</v>
      </c>
      <c r="J4425" t="s">
        <v>23200</v>
      </c>
    </row>
    <row r="4426" spans="1:10" x14ac:dyDescent="0.25">
      <c r="A4426" t="s">
        <v>32561</v>
      </c>
      <c r="B4426" t="s">
        <v>26650</v>
      </c>
      <c r="C4426" t="s">
        <v>23076</v>
      </c>
      <c r="D4426" t="s">
        <v>27309</v>
      </c>
      <c r="E4426" t="s">
        <v>32313</v>
      </c>
      <c r="F4426" t="s">
        <v>32436</v>
      </c>
      <c r="H4426">
        <v>22708806</v>
      </c>
      <c r="I4426" t="s">
        <v>32562</v>
      </c>
      <c r="J4426" t="s">
        <v>12</v>
      </c>
    </row>
    <row r="4427" spans="1:10" x14ac:dyDescent="0.25">
      <c r="A4427" t="s">
        <v>32563</v>
      </c>
      <c r="B4427" t="s">
        <v>26650</v>
      </c>
      <c r="C4427" t="s">
        <v>23076</v>
      </c>
      <c r="D4427" t="s">
        <v>27309</v>
      </c>
      <c r="E4427" t="s">
        <v>32313</v>
      </c>
      <c r="F4427" t="s">
        <v>32436</v>
      </c>
      <c r="H4427">
        <v>22708812</v>
      </c>
      <c r="I4427" t="s">
        <v>32564</v>
      </c>
      <c r="J4427" t="s">
        <v>12</v>
      </c>
    </row>
    <row r="4428" spans="1:10" x14ac:dyDescent="0.25">
      <c r="A4428" t="s">
        <v>32565</v>
      </c>
      <c r="B4428" t="s">
        <v>26650</v>
      </c>
      <c r="C4428" t="s">
        <v>23076</v>
      </c>
      <c r="D4428" t="s">
        <v>27309</v>
      </c>
      <c r="E4428" t="s">
        <v>32313</v>
      </c>
      <c r="F4428" t="s">
        <v>32436</v>
      </c>
      <c r="H4428">
        <v>22708816</v>
      </c>
      <c r="I4428" t="s">
        <v>32566</v>
      </c>
      <c r="J4428" t="s">
        <v>12</v>
      </c>
    </row>
    <row r="4429" spans="1:10" x14ac:dyDescent="0.25">
      <c r="A4429" t="s">
        <v>32567</v>
      </c>
      <c r="B4429" t="s">
        <v>26650</v>
      </c>
      <c r="C4429" t="s">
        <v>23076</v>
      </c>
      <c r="D4429" t="s">
        <v>27309</v>
      </c>
      <c r="E4429" t="s">
        <v>32313</v>
      </c>
      <c r="F4429" t="s">
        <v>32436</v>
      </c>
      <c r="H4429">
        <v>22708819</v>
      </c>
      <c r="I4429" t="s">
        <v>32568</v>
      </c>
      <c r="J4429" t="s">
        <v>12</v>
      </c>
    </row>
    <row r="4430" spans="1:10" x14ac:dyDescent="0.25">
      <c r="A4430" t="s">
        <v>32569</v>
      </c>
      <c r="B4430" t="s">
        <v>26650</v>
      </c>
      <c r="C4430" t="s">
        <v>23076</v>
      </c>
      <c r="D4430" t="s">
        <v>27309</v>
      </c>
      <c r="E4430" t="s">
        <v>32313</v>
      </c>
      <c r="F4430" t="s">
        <v>32436</v>
      </c>
      <c r="H4430">
        <v>22708822</v>
      </c>
      <c r="I4430" t="s">
        <v>32570</v>
      </c>
      <c r="J4430" t="s">
        <v>12</v>
      </c>
    </row>
    <row r="4431" spans="1:10" x14ac:dyDescent="0.25">
      <c r="A4431" t="s">
        <v>32571</v>
      </c>
      <c r="B4431" t="s">
        <v>26650</v>
      </c>
      <c r="C4431" t="s">
        <v>23076</v>
      </c>
      <c r="D4431" t="s">
        <v>27309</v>
      </c>
      <c r="E4431" t="s">
        <v>32313</v>
      </c>
      <c r="F4431" t="s">
        <v>32436</v>
      </c>
      <c r="H4431">
        <v>22708826</v>
      </c>
      <c r="I4431" t="s">
        <v>32572</v>
      </c>
      <c r="J4431" t="s">
        <v>12</v>
      </c>
    </row>
    <row r="4432" spans="1:10" x14ac:dyDescent="0.25">
      <c r="A4432" t="s">
        <v>32573</v>
      </c>
      <c r="B4432" t="s">
        <v>26650</v>
      </c>
      <c r="C4432" t="s">
        <v>23076</v>
      </c>
      <c r="D4432" t="s">
        <v>27309</v>
      </c>
      <c r="E4432" t="s">
        <v>32313</v>
      </c>
      <c r="F4432" t="s">
        <v>32436</v>
      </c>
      <c r="H4432">
        <v>22708829</v>
      </c>
      <c r="I4432" t="s">
        <v>32574</v>
      </c>
      <c r="J4432" t="s">
        <v>12</v>
      </c>
    </row>
    <row r="4433" spans="1:10" x14ac:dyDescent="0.25">
      <c r="A4433" t="s">
        <v>32575</v>
      </c>
      <c r="B4433" t="s">
        <v>26650</v>
      </c>
      <c r="C4433" t="s">
        <v>23076</v>
      </c>
      <c r="D4433" t="s">
        <v>27309</v>
      </c>
      <c r="E4433" t="s">
        <v>32313</v>
      </c>
      <c r="F4433" t="s">
        <v>32436</v>
      </c>
      <c r="H4433">
        <v>22708832</v>
      </c>
      <c r="I4433" t="s">
        <v>32576</v>
      </c>
      <c r="J4433" t="s">
        <v>12</v>
      </c>
    </row>
    <row r="4434" spans="1:10" x14ac:dyDescent="0.25">
      <c r="A4434" t="s">
        <v>32577</v>
      </c>
      <c r="B4434" t="s">
        <v>26650</v>
      </c>
      <c r="C4434" t="s">
        <v>23076</v>
      </c>
      <c r="D4434" t="s">
        <v>27309</v>
      </c>
      <c r="E4434" t="s">
        <v>32313</v>
      </c>
      <c r="F4434" t="s">
        <v>32436</v>
      </c>
      <c r="H4434">
        <v>22708835</v>
      </c>
      <c r="I4434" t="s">
        <v>32578</v>
      </c>
      <c r="J4434" t="s">
        <v>26988</v>
      </c>
    </row>
    <row r="4435" spans="1:10" x14ac:dyDescent="0.25">
      <c r="A4435" t="s">
        <v>32579</v>
      </c>
      <c r="B4435" t="s">
        <v>26650</v>
      </c>
      <c r="C4435" t="s">
        <v>23076</v>
      </c>
      <c r="D4435" t="s">
        <v>27309</v>
      </c>
      <c r="E4435" t="s">
        <v>32313</v>
      </c>
      <c r="F4435" t="s">
        <v>32436</v>
      </c>
      <c r="H4435">
        <v>22708838</v>
      </c>
      <c r="I4435" t="s">
        <v>32580</v>
      </c>
      <c r="J4435" t="s">
        <v>12</v>
      </c>
    </row>
    <row r="4436" spans="1:10" x14ac:dyDescent="0.25">
      <c r="A4436" t="s">
        <v>32581</v>
      </c>
      <c r="B4436" t="s">
        <v>26650</v>
      </c>
      <c r="C4436" t="s">
        <v>23076</v>
      </c>
      <c r="D4436" t="s">
        <v>27309</v>
      </c>
      <c r="E4436" t="s">
        <v>32313</v>
      </c>
      <c r="F4436" t="s">
        <v>32436</v>
      </c>
      <c r="H4436">
        <v>22708841</v>
      </c>
      <c r="I4436" t="s">
        <v>32582</v>
      </c>
      <c r="J4436" t="s">
        <v>12</v>
      </c>
    </row>
    <row r="4437" spans="1:10" x14ac:dyDescent="0.25">
      <c r="A4437" t="s">
        <v>32583</v>
      </c>
      <c r="B4437" t="s">
        <v>26650</v>
      </c>
      <c r="C4437" t="s">
        <v>23076</v>
      </c>
      <c r="D4437" t="s">
        <v>27309</v>
      </c>
      <c r="E4437" t="s">
        <v>32313</v>
      </c>
      <c r="F4437" t="s">
        <v>32436</v>
      </c>
      <c r="H4437">
        <v>22708844</v>
      </c>
      <c r="I4437" t="s">
        <v>32584</v>
      </c>
      <c r="J4437" t="s">
        <v>12</v>
      </c>
    </row>
    <row r="4438" spans="1:10" x14ac:dyDescent="0.25">
      <c r="A4438" t="s">
        <v>32585</v>
      </c>
      <c r="B4438" t="s">
        <v>26650</v>
      </c>
      <c r="C4438" t="s">
        <v>23076</v>
      </c>
      <c r="D4438" t="s">
        <v>27309</v>
      </c>
      <c r="E4438" t="s">
        <v>32313</v>
      </c>
      <c r="F4438" t="s">
        <v>32436</v>
      </c>
      <c r="H4438">
        <v>22708848</v>
      </c>
      <c r="I4438" t="s">
        <v>32586</v>
      </c>
      <c r="J4438" t="s">
        <v>12</v>
      </c>
    </row>
    <row r="4439" spans="1:10" x14ac:dyDescent="0.25">
      <c r="A4439" t="s">
        <v>32587</v>
      </c>
      <c r="B4439" t="s">
        <v>26650</v>
      </c>
      <c r="C4439" t="s">
        <v>23076</v>
      </c>
      <c r="D4439" t="s">
        <v>27309</v>
      </c>
      <c r="E4439" t="s">
        <v>32313</v>
      </c>
      <c r="F4439" t="s">
        <v>32436</v>
      </c>
      <c r="H4439">
        <v>22708851</v>
      </c>
      <c r="I4439" t="s">
        <v>32588</v>
      </c>
      <c r="J4439" t="s">
        <v>12</v>
      </c>
    </row>
    <row r="4440" spans="1:10" x14ac:dyDescent="0.25">
      <c r="A4440" t="s">
        <v>32589</v>
      </c>
      <c r="B4440" t="s">
        <v>26650</v>
      </c>
      <c r="C4440" t="s">
        <v>23076</v>
      </c>
      <c r="D4440" t="s">
        <v>27309</v>
      </c>
      <c r="E4440" t="s">
        <v>32313</v>
      </c>
      <c r="F4440" t="s">
        <v>32436</v>
      </c>
      <c r="H4440">
        <v>22708855</v>
      </c>
      <c r="I4440" t="s">
        <v>32590</v>
      </c>
      <c r="J4440" t="s">
        <v>12</v>
      </c>
    </row>
    <row r="4441" spans="1:10" x14ac:dyDescent="0.25">
      <c r="A4441" t="s">
        <v>32591</v>
      </c>
      <c r="B4441" t="s">
        <v>26650</v>
      </c>
      <c r="C4441" t="s">
        <v>23076</v>
      </c>
      <c r="D4441" t="s">
        <v>27309</v>
      </c>
      <c r="E4441" t="s">
        <v>32313</v>
      </c>
      <c r="F4441" t="s">
        <v>32436</v>
      </c>
      <c r="H4441">
        <v>22708869</v>
      </c>
      <c r="I4441" t="s">
        <v>32592</v>
      </c>
      <c r="J4441" t="s">
        <v>12</v>
      </c>
    </row>
    <row r="4442" spans="1:10" x14ac:dyDescent="0.25">
      <c r="A4442" t="s">
        <v>32593</v>
      </c>
      <c r="B4442" t="s">
        <v>26650</v>
      </c>
      <c r="C4442" t="s">
        <v>23076</v>
      </c>
      <c r="D4442" t="s">
        <v>27309</v>
      </c>
      <c r="E4442" t="s">
        <v>32313</v>
      </c>
      <c r="F4442" t="s">
        <v>32436</v>
      </c>
      <c r="H4442">
        <v>22708872</v>
      </c>
      <c r="I4442" t="s">
        <v>32594</v>
      </c>
      <c r="J4442" t="s">
        <v>12</v>
      </c>
    </row>
    <row r="4443" spans="1:10" x14ac:dyDescent="0.25">
      <c r="A4443" t="s">
        <v>32595</v>
      </c>
      <c r="B4443" t="s">
        <v>26650</v>
      </c>
      <c r="C4443" t="s">
        <v>23076</v>
      </c>
      <c r="D4443" t="s">
        <v>27309</v>
      </c>
      <c r="E4443" t="s">
        <v>32313</v>
      </c>
      <c r="F4443" t="s">
        <v>32436</v>
      </c>
      <c r="H4443">
        <v>22708875</v>
      </c>
      <c r="I4443" t="s">
        <v>32596</v>
      </c>
      <c r="J4443" t="s">
        <v>12</v>
      </c>
    </row>
    <row r="4444" spans="1:10" x14ac:dyDescent="0.25">
      <c r="A4444" t="s">
        <v>32597</v>
      </c>
      <c r="B4444" t="s">
        <v>26650</v>
      </c>
      <c r="C4444" t="s">
        <v>23076</v>
      </c>
      <c r="D4444" t="s">
        <v>27309</v>
      </c>
      <c r="E4444" t="s">
        <v>32313</v>
      </c>
      <c r="F4444" t="s">
        <v>32436</v>
      </c>
      <c r="H4444">
        <v>22708879</v>
      </c>
      <c r="I4444" t="s">
        <v>32598</v>
      </c>
      <c r="J4444" t="s">
        <v>12</v>
      </c>
    </row>
    <row r="4445" spans="1:10" x14ac:dyDescent="0.25">
      <c r="A4445" t="s">
        <v>32599</v>
      </c>
      <c r="B4445" t="s">
        <v>26650</v>
      </c>
      <c r="C4445" t="s">
        <v>23076</v>
      </c>
      <c r="D4445" t="s">
        <v>27309</v>
      </c>
      <c r="E4445" t="s">
        <v>32313</v>
      </c>
      <c r="F4445" t="s">
        <v>32436</v>
      </c>
      <c r="H4445">
        <v>22708882</v>
      </c>
      <c r="I4445" t="s">
        <v>32600</v>
      </c>
      <c r="J4445" t="s">
        <v>12</v>
      </c>
    </row>
    <row r="4446" spans="1:10" x14ac:dyDescent="0.25">
      <c r="A4446" t="s">
        <v>32601</v>
      </c>
      <c r="B4446" t="s">
        <v>26650</v>
      </c>
      <c r="C4446" t="s">
        <v>23076</v>
      </c>
      <c r="D4446" t="s">
        <v>27309</v>
      </c>
      <c r="E4446" t="s">
        <v>32313</v>
      </c>
      <c r="F4446" t="s">
        <v>32436</v>
      </c>
      <c r="H4446">
        <v>22708885</v>
      </c>
      <c r="I4446" t="s">
        <v>32602</v>
      </c>
      <c r="J4446" t="s">
        <v>12</v>
      </c>
    </row>
    <row r="4447" spans="1:10" x14ac:dyDescent="0.25">
      <c r="A4447" t="s">
        <v>32603</v>
      </c>
      <c r="B4447" t="s">
        <v>26650</v>
      </c>
      <c r="C4447" t="s">
        <v>23076</v>
      </c>
      <c r="D4447" t="s">
        <v>27309</v>
      </c>
      <c r="E4447" t="s">
        <v>32313</v>
      </c>
      <c r="F4447" t="s">
        <v>32436</v>
      </c>
      <c r="H4447">
        <v>22708888</v>
      </c>
      <c r="I4447" t="s">
        <v>32604</v>
      </c>
      <c r="J4447" t="s">
        <v>12</v>
      </c>
    </row>
    <row r="4448" spans="1:10" x14ac:dyDescent="0.25">
      <c r="A4448" t="s">
        <v>32605</v>
      </c>
      <c r="B4448" t="s">
        <v>26650</v>
      </c>
      <c r="C4448" t="s">
        <v>23076</v>
      </c>
      <c r="D4448" t="s">
        <v>27309</v>
      </c>
      <c r="E4448" t="s">
        <v>32313</v>
      </c>
      <c r="F4448" t="s">
        <v>32436</v>
      </c>
      <c r="H4448">
        <v>22708891</v>
      </c>
      <c r="I4448" t="s">
        <v>32606</v>
      </c>
      <c r="J4448" t="s">
        <v>12</v>
      </c>
    </row>
    <row r="4449" spans="1:10" x14ac:dyDescent="0.25">
      <c r="A4449" t="s">
        <v>32607</v>
      </c>
      <c r="B4449" t="s">
        <v>26650</v>
      </c>
      <c r="C4449" t="s">
        <v>23076</v>
      </c>
      <c r="D4449" t="s">
        <v>27309</v>
      </c>
      <c r="E4449" t="s">
        <v>32313</v>
      </c>
      <c r="F4449" t="s">
        <v>32436</v>
      </c>
      <c r="H4449">
        <v>22708894</v>
      </c>
      <c r="I4449" t="s">
        <v>32608</v>
      </c>
      <c r="J4449" t="s">
        <v>12</v>
      </c>
    </row>
    <row r="4450" spans="1:10" x14ac:dyDescent="0.25">
      <c r="A4450" t="s">
        <v>32609</v>
      </c>
      <c r="B4450" t="s">
        <v>26650</v>
      </c>
      <c r="C4450" t="s">
        <v>23076</v>
      </c>
      <c r="D4450" t="s">
        <v>27309</v>
      </c>
      <c r="E4450" t="s">
        <v>32313</v>
      </c>
      <c r="F4450" t="s">
        <v>32436</v>
      </c>
      <c r="H4450">
        <v>22708899</v>
      </c>
      <c r="I4450" t="s">
        <v>32610</v>
      </c>
      <c r="J4450" t="s">
        <v>12</v>
      </c>
    </row>
    <row r="4451" spans="1:10" x14ac:dyDescent="0.25">
      <c r="A4451" t="s">
        <v>32611</v>
      </c>
      <c r="B4451" t="s">
        <v>26650</v>
      </c>
      <c r="C4451" t="s">
        <v>23076</v>
      </c>
      <c r="D4451" t="s">
        <v>27309</v>
      </c>
      <c r="E4451" t="s">
        <v>32313</v>
      </c>
      <c r="F4451" t="s">
        <v>32436</v>
      </c>
      <c r="H4451">
        <v>22708902</v>
      </c>
      <c r="I4451" t="s">
        <v>32612</v>
      </c>
      <c r="J4451" t="s">
        <v>12</v>
      </c>
    </row>
    <row r="4452" spans="1:10" x14ac:dyDescent="0.25">
      <c r="A4452" t="s">
        <v>32613</v>
      </c>
      <c r="B4452" t="s">
        <v>26650</v>
      </c>
      <c r="C4452" t="s">
        <v>23076</v>
      </c>
      <c r="D4452" t="s">
        <v>27309</v>
      </c>
      <c r="E4452" t="s">
        <v>32313</v>
      </c>
      <c r="F4452" t="s">
        <v>32436</v>
      </c>
      <c r="H4452">
        <v>22708905</v>
      </c>
      <c r="I4452" t="s">
        <v>32614</v>
      </c>
      <c r="J4452" t="s">
        <v>12</v>
      </c>
    </row>
    <row r="4453" spans="1:10" x14ac:dyDescent="0.25">
      <c r="A4453" t="s">
        <v>32615</v>
      </c>
      <c r="B4453" t="s">
        <v>26650</v>
      </c>
      <c r="C4453" t="s">
        <v>23076</v>
      </c>
      <c r="D4453" t="s">
        <v>27309</v>
      </c>
      <c r="E4453" t="s">
        <v>32313</v>
      </c>
      <c r="F4453" t="s">
        <v>32436</v>
      </c>
      <c r="H4453">
        <v>22708908</v>
      </c>
      <c r="I4453" t="s">
        <v>32616</v>
      </c>
      <c r="J4453" t="s">
        <v>12</v>
      </c>
    </row>
    <row r="4454" spans="1:10" x14ac:dyDescent="0.25">
      <c r="A4454" t="s">
        <v>32617</v>
      </c>
      <c r="B4454" t="s">
        <v>26650</v>
      </c>
      <c r="C4454" t="s">
        <v>23076</v>
      </c>
      <c r="D4454" t="s">
        <v>27309</v>
      </c>
      <c r="E4454" t="s">
        <v>32313</v>
      </c>
      <c r="F4454" t="s">
        <v>32436</v>
      </c>
      <c r="H4454">
        <v>22708911</v>
      </c>
      <c r="I4454" t="s">
        <v>32618</v>
      </c>
      <c r="J4454" t="s">
        <v>12</v>
      </c>
    </row>
    <row r="4455" spans="1:10" x14ac:dyDescent="0.25">
      <c r="A4455" t="s">
        <v>32619</v>
      </c>
      <c r="B4455" t="s">
        <v>26650</v>
      </c>
      <c r="C4455" t="s">
        <v>23076</v>
      </c>
      <c r="D4455" t="s">
        <v>27309</v>
      </c>
      <c r="E4455" t="s">
        <v>32313</v>
      </c>
      <c r="F4455" t="s">
        <v>32436</v>
      </c>
      <c r="H4455">
        <v>22708914</v>
      </c>
      <c r="I4455" t="s">
        <v>32620</v>
      </c>
      <c r="J4455" t="s">
        <v>12</v>
      </c>
    </row>
    <row r="4456" spans="1:10" x14ac:dyDescent="0.25">
      <c r="A4456" t="s">
        <v>32621</v>
      </c>
      <c r="B4456" t="s">
        <v>26650</v>
      </c>
      <c r="C4456" t="s">
        <v>23076</v>
      </c>
      <c r="D4456" t="s">
        <v>27309</v>
      </c>
      <c r="E4456" t="s">
        <v>32313</v>
      </c>
      <c r="F4456" t="s">
        <v>32436</v>
      </c>
      <c r="H4456">
        <v>22708919</v>
      </c>
      <c r="I4456" t="s">
        <v>32622</v>
      </c>
      <c r="J4456" t="s">
        <v>12</v>
      </c>
    </row>
    <row r="4457" spans="1:10" x14ac:dyDescent="0.25">
      <c r="A4457" t="s">
        <v>32623</v>
      </c>
      <c r="B4457" t="s">
        <v>26650</v>
      </c>
      <c r="C4457" t="s">
        <v>23076</v>
      </c>
      <c r="D4457" t="s">
        <v>27309</v>
      </c>
      <c r="E4457" t="s">
        <v>32313</v>
      </c>
      <c r="F4457" t="s">
        <v>32436</v>
      </c>
      <c r="H4457">
        <v>22708925</v>
      </c>
      <c r="I4457" t="s">
        <v>32624</v>
      </c>
      <c r="J4457" t="s">
        <v>12</v>
      </c>
    </row>
    <row r="4458" spans="1:10" x14ac:dyDescent="0.25">
      <c r="A4458" t="s">
        <v>32625</v>
      </c>
      <c r="B4458" t="s">
        <v>26650</v>
      </c>
      <c r="C4458" t="s">
        <v>23076</v>
      </c>
      <c r="D4458" t="s">
        <v>27309</v>
      </c>
      <c r="E4458" t="s">
        <v>32313</v>
      </c>
      <c r="F4458" t="s">
        <v>32436</v>
      </c>
      <c r="H4458">
        <v>22708931</v>
      </c>
      <c r="I4458" t="s">
        <v>32626</v>
      </c>
      <c r="J4458" t="s">
        <v>23220</v>
      </c>
    </row>
    <row r="4459" spans="1:10" x14ac:dyDescent="0.25">
      <c r="A4459" t="s">
        <v>32627</v>
      </c>
      <c r="B4459" t="s">
        <v>26650</v>
      </c>
      <c r="C4459" t="s">
        <v>23076</v>
      </c>
      <c r="D4459" t="s">
        <v>27309</v>
      </c>
      <c r="E4459" t="s">
        <v>32313</v>
      </c>
      <c r="F4459" t="s">
        <v>32436</v>
      </c>
      <c r="H4459">
        <v>22708935</v>
      </c>
      <c r="I4459" t="s">
        <v>32628</v>
      </c>
      <c r="J4459" t="s">
        <v>12</v>
      </c>
    </row>
    <row r="4460" spans="1:10" x14ac:dyDescent="0.25">
      <c r="A4460" t="s">
        <v>32629</v>
      </c>
      <c r="B4460" t="s">
        <v>26650</v>
      </c>
      <c r="C4460" t="s">
        <v>23076</v>
      </c>
      <c r="D4460" t="s">
        <v>27309</v>
      </c>
      <c r="E4460" t="s">
        <v>32313</v>
      </c>
      <c r="F4460" t="s">
        <v>32436</v>
      </c>
      <c r="H4460">
        <v>22708938</v>
      </c>
      <c r="I4460" t="s">
        <v>32630</v>
      </c>
      <c r="J4460" t="s">
        <v>12</v>
      </c>
    </row>
    <row r="4461" spans="1:10" x14ac:dyDescent="0.25">
      <c r="A4461" t="s">
        <v>32631</v>
      </c>
      <c r="B4461" t="s">
        <v>26650</v>
      </c>
      <c r="C4461" t="s">
        <v>23076</v>
      </c>
      <c r="D4461" t="s">
        <v>27309</v>
      </c>
      <c r="E4461" t="s">
        <v>32313</v>
      </c>
      <c r="F4461" t="s">
        <v>32436</v>
      </c>
      <c r="H4461">
        <v>22708942</v>
      </c>
      <c r="I4461" t="s">
        <v>32632</v>
      </c>
      <c r="J4461" t="s">
        <v>12</v>
      </c>
    </row>
    <row r="4462" spans="1:10" x14ac:dyDescent="0.25">
      <c r="A4462" t="s">
        <v>32633</v>
      </c>
      <c r="B4462" t="s">
        <v>26650</v>
      </c>
      <c r="C4462" t="s">
        <v>23076</v>
      </c>
      <c r="D4462" t="s">
        <v>27309</v>
      </c>
      <c r="E4462" t="s">
        <v>32313</v>
      </c>
      <c r="F4462" t="s">
        <v>32436</v>
      </c>
      <c r="H4462">
        <v>22708955</v>
      </c>
      <c r="I4462" t="s">
        <v>32634</v>
      </c>
      <c r="J4462" t="s">
        <v>23225</v>
      </c>
    </row>
    <row r="4463" spans="1:10" x14ac:dyDescent="0.25">
      <c r="A4463" t="s">
        <v>32635</v>
      </c>
      <c r="B4463" t="s">
        <v>26650</v>
      </c>
      <c r="C4463" t="s">
        <v>23076</v>
      </c>
      <c r="D4463" t="s">
        <v>27309</v>
      </c>
      <c r="E4463" t="s">
        <v>32313</v>
      </c>
      <c r="F4463" t="s">
        <v>32436</v>
      </c>
      <c r="H4463">
        <v>22708958</v>
      </c>
      <c r="I4463" t="s">
        <v>32636</v>
      </c>
      <c r="J4463" t="s">
        <v>12</v>
      </c>
    </row>
    <row r="4464" spans="1:10" x14ac:dyDescent="0.25">
      <c r="A4464" t="s">
        <v>32637</v>
      </c>
      <c r="B4464" t="s">
        <v>26650</v>
      </c>
      <c r="C4464" t="s">
        <v>23076</v>
      </c>
      <c r="D4464" t="s">
        <v>27309</v>
      </c>
      <c r="E4464" t="s">
        <v>32313</v>
      </c>
      <c r="F4464" t="s">
        <v>32436</v>
      </c>
      <c r="H4464">
        <v>22708961</v>
      </c>
      <c r="I4464" t="s">
        <v>32638</v>
      </c>
      <c r="J4464" t="s">
        <v>12</v>
      </c>
    </row>
    <row r="4465" spans="1:10" x14ac:dyDescent="0.25">
      <c r="A4465" t="s">
        <v>32639</v>
      </c>
      <c r="B4465" t="s">
        <v>26650</v>
      </c>
      <c r="C4465" t="s">
        <v>23076</v>
      </c>
      <c r="D4465" t="s">
        <v>27309</v>
      </c>
      <c r="E4465" t="s">
        <v>32313</v>
      </c>
      <c r="F4465" t="s">
        <v>32640</v>
      </c>
      <c r="H4465">
        <v>22708965</v>
      </c>
      <c r="I4465" t="s">
        <v>32641</v>
      </c>
      <c r="J4465" t="s">
        <v>12</v>
      </c>
    </row>
    <row r="4466" spans="1:10" x14ac:dyDescent="0.25">
      <c r="A4466" t="s">
        <v>32642</v>
      </c>
      <c r="B4466" t="s">
        <v>26650</v>
      </c>
      <c r="C4466" t="s">
        <v>23076</v>
      </c>
      <c r="D4466" t="s">
        <v>27309</v>
      </c>
      <c r="E4466" t="s">
        <v>32313</v>
      </c>
      <c r="F4466" t="s">
        <v>32643</v>
      </c>
      <c r="H4466">
        <v>22708970</v>
      </c>
      <c r="I4466" t="s">
        <v>32644</v>
      </c>
      <c r="J4466" t="s">
        <v>12</v>
      </c>
    </row>
    <row r="4467" spans="1:10" x14ac:dyDescent="0.25">
      <c r="A4467" t="s">
        <v>32645</v>
      </c>
      <c r="B4467" t="s">
        <v>26650</v>
      </c>
      <c r="C4467" t="s">
        <v>23076</v>
      </c>
      <c r="D4467" t="s">
        <v>27309</v>
      </c>
      <c r="E4467" t="s">
        <v>32313</v>
      </c>
      <c r="F4467" t="s">
        <v>32643</v>
      </c>
      <c r="H4467">
        <v>22708973</v>
      </c>
      <c r="I4467" t="s">
        <v>32646</v>
      </c>
      <c r="J4467" t="s">
        <v>23220</v>
      </c>
    </row>
    <row r="4468" spans="1:10" x14ac:dyDescent="0.25">
      <c r="A4468" t="s">
        <v>32647</v>
      </c>
      <c r="B4468" t="s">
        <v>26650</v>
      </c>
      <c r="C4468" t="s">
        <v>23076</v>
      </c>
      <c r="D4468" t="s">
        <v>27309</v>
      </c>
      <c r="E4468" t="s">
        <v>32313</v>
      </c>
      <c r="F4468" t="s">
        <v>32643</v>
      </c>
      <c r="H4468">
        <v>22708982</v>
      </c>
      <c r="I4468" t="s">
        <v>32648</v>
      </c>
      <c r="J4468" t="s">
        <v>12</v>
      </c>
    </row>
    <row r="4469" spans="1:10" x14ac:dyDescent="0.25">
      <c r="A4469" t="s">
        <v>32649</v>
      </c>
      <c r="B4469" t="s">
        <v>26650</v>
      </c>
      <c r="C4469" t="s">
        <v>23076</v>
      </c>
      <c r="D4469" t="s">
        <v>27309</v>
      </c>
      <c r="E4469" t="s">
        <v>32313</v>
      </c>
      <c r="F4469" t="s">
        <v>32643</v>
      </c>
      <c r="H4469">
        <v>22708986</v>
      </c>
      <c r="I4469" t="s">
        <v>32650</v>
      </c>
      <c r="J4469" t="s">
        <v>12</v>
      </c>
    </row>
    <row r="4470" spans="1:10" x14ac:dyDescent="0.25">
      <c r="A4470" t="s">
        <v>32651</v>
      </c>
      <c r="B4470" t="s">
        <v>26650</v>
      </c>
      <c r="C4470" t="s">
        <v>23076</v>
      </c>
      <c r="D4470" t="s">
        <v>27309</v>
      </c>
      <c r="E4470" t="s">
        <v>32313</v>
      </c>
      <c r="F4470" t="s">
        <v>32652</v>
      </c>
      <c r="H4470">
        <v>22708989</v>
      </c>
      <c r="I4470" t="s">
        <v>32653</v>
      </c>
      <c r="J4470" t="s">
        <v>12</v>
      </c>
    </row>
    <row r="4471" spans="1:10" x14ac:dyDescent="0.25">
      <c r="A4471" t="s">
        <v>32654</v>
      </c>
      <c r="B4471" t="s">
        <v>26650</v>
      </c>
      <c r="C4471" t="s">
        <v>23076</v>
      </c>
      <c r="D4471" t="s">
        <v>27309</v>
      </c>
      <c r="E4471" t="s">
        <v>32313</v>
      </c>
      <c r="F4471" t="s">
        <v>32655</v>
      </c>
      <c r="H4471">
        <v>22708992</v>
      </c>
      <c r="I4471" t="s">
        <v>32656</v>
      </c>
      <c r="J4471" t="s">
        <v>12</v>
      </c>
    </row>
    <row r="4472" spans="1:10" x14ac:dyDescent="0.25">
      <c r="A4472" t="s">
        <v>32657</v>
      </c>
      <c r="B4472" t="s">
        <v>26650</v>
      </c>
      <c r="C4472" t="s">
        <v>23076</v>
      </c>
      <c r="D4472" t="s">
        <v>27309</v>
      </c>
      <c r="E4472" t="s">
        <v>32313</v>
      </c>
      <c r="F4472" t="s">
        <v>32655</v>
      </c>
      <c r="H4472">
        <v>22708996</v>
      </c>
      <c r="I4472" t="s">
        <v>32658</v>
      </c>
      <c r="J4472" t="s">
        <v>12</v>
      </c>
    </row>
    <row r="4473" spans="1:10" x14ac:dyDescent="0.25">
      <c r="A4473" t="s">
        <v>32659</v>
      </c>
      <c r="B4473" t="s">
        <v>26650</v>
      </c>
      <c r="C4473" t="s">
        <v>23076</v>
      </c>
      <c r="D4473" t="s">
        <v>27309</v>
      </c>
      <c r="E4473" t="s">
        <v>32313</v>
      </c>
      <c r="F4473" t="s">
        <v>32655</v>
      </c>
      <c r="H4473">
        <v>22709000</v>
      </c>
      <c r="I4473" t="s">
        <v>32660</v>
      </c>
      <c r="J4473" t="s">
        <v>12</v>
      </c>
    </row>
    <row r="4474" spans="1:10" x14ac:dyDescent="0.25">
      <c r="A4474" t="s">
        <v>32661</v>
      </c>
      <c r="B4474" t="s">
        <v>26650</v>
      </c>
      <c r="C4474" t="s">
        <v>23076</v>
      </c>
      <c r="D4474" t="s">
        <v>27309</v>
      </c>
      <c r="E4474" t="s">
        <v>32313</v>
      </c>
      <c r="F4474" t="s">
        <v>32655</v>
      </c>
      <c r="H4474">
        <v>22709004</v>
      </c>
      <c r="I4474" t="s">
        <v>32662</v>
      </c>
      <c r="J4474" t="s">
        <v>23225</v>
      </c>
    </row>
    <row r="4475" spans="1:10" x14ac:dyDescent="0.25">
      <c r="A4475" t="s">
        <v>32663</v>
      </c>
      <c r="B4475" t="s">
        <v>26650</v>
      </c>
      <c r="C4475" t="s">
        <v>23076</v>
      </c>
      <c r="D4475" t="s">
        <v>27309</v>
      </c>
      <c r="E4475" t="s">
        <v>32313</v>
      </c>
      <c r="F4475" t="s">
        <v>32655</v>
      </c>
      <c r="H4475">
        <v>22709022</v>
      </c>
      <c r="I4475" t="s">
        <v>32664</v>
      </c>
      <c r="J4475" t="s">
        <v>12</v>
      </c>
    </row>
    <row r="4476" spans="1:10" x14ac:dyDescent="0.25">
      <c r="A4476" t="s">
        <v>32665</v>
      </c>
      <c r="B4476" t="s">
        <v>26650</v>
      </c>
      <c r="C4476" t="s">
        <v>23076</v>
      </c>
      <c r="D4476" t="s">
        <v>27309</v>
      </c>
      <c r="E4476" t="s">
        <v>32666</v>
      </c>
      <c r="F4476" t="s">
        <v>32667</v>
      </c>
      <c r="H4476">
        <v>22709604</v>
      </c>
      <c r="I4476" t="s">
        <v>32668</v>
      </c>
      <c r="J4476" t="s">
        <v>12</v>
      </c>
    </row>
    <row r="4477" spans="1:10" x14ac:dyDescent="0.25">
      <c r="A4477" t="s">
        <v>32669</v>
      </c>
      <c r="B4477" t="s">
        <v>26650</v>
      </c>
      <c r="C4477" t="s">
        <v>23076</v>
      </c>
      <c r="D4477" t="s">
        <v>27309</v>
      </c>
      <c r="E4477" t="s">
        <v>32307</v>
      </c>
      <c r="F4477" t="s">
        <v>32670</v>
      </c>
      <c r="H4477">
        <v>22709611</v>
      </c>
      <c r="I4477" t="s">
        <v>32671</v>
      </c>
      <c r="J4477" t="s">
        <v>12</v>
      </c>
    </row>
    <row r="4478" spans="1:10" x14ac:dyDescent="0.25">
      <c r="A4478" t="s">
        <v>32672</v>
      </c>
      <c r="B4478" t="s">
        <v>26650</v>
      </c>
      <c r="C4478" t="s">
        <v>23076</v>
      </c>
      <c r="D4478" t="s">
        <v>27309</v>
      </c>
      <c r="E4478" t="s">
        <v>32307</v>
      </c>
      <c r="F4478" t="s">
        <v>32673</v>
      </c>
      <c r="H4478">
        <v>22709616</v>
      </c>
      <c r="I4478" t="s">
        <v>32674</v>
      </c>
      <c r="J4478" t="s">
        <v>23200</v>
      </c>
    </row>
    <row r="4479" spans="1:10" x14ac:dyDescent="0.25">
      <c r="A4479" t="s">
        <v>32675</v>
      </c>
      <c r="B4479" t="s">
        <v>26650</v>
      </c>
      <c r="C4479" t="s">
        <v>23076</v>
      </c>
      <c r="D4479" t="s">
        <v>27309</v>
      </c>
      <c r="E4479" t="s">
        <v>32307</v>
      </c>
      <c r="F4479" t="s">
        <v>32676</v>
      </c>
      <c r="H4479">
        <v>22709630</v>
      </c>
      <c r="I4479" t="s">
        <v>32677</v>
      </c>
      <c r="J4479" t="s">
        <v>12</v>
      </c>
    </row>
    <row r="4480" spans="1:10" x14ac:dyDescent="0.25">
      <c r="A4480" t="s">
        <v>32678</v>
      </c>
      <c r="B4480" t="s">
        <v>26650</v>
      </c>
      <c r="C4480" t="s">
        <v>23076</v>
      </c>
      <c r="D4480" t="s">
        <v>27309</v>
      </c>
      <c r="E4480" t="s">
        <v>32307</v>
      </c>
      <c r="F4480" t="s">
        <v>32676</v>
      </c>
      <c r="H4480">
        <v>22709637</v>
      </c>
      <c r="I4480" t="s">
        <v>32679</v>
      </c>
      <c r="J4480" t="s">
        <v>12</v>
      </c>
    </row>
    <row r="4481" spans="1:10" x14ac:dyDescent="0.25">
      <c r="A4481" t="s">
        <v>32680</v>
      </c>
      <c r="B4481" t="s">
        <v>26650</v>
      </c>
      <c r="C4481" t="s">
        <v>23076</v>
      </c>
      <c r="D4481" t="s">
        <v>27309</v>
      </c>
      <c r="E4481" t="s">
        <v>32307</v>
      </c>
      <c r="F4481" t="s">
        <v>32676</v>
      </c>
      <c r="H4481">
        <v>22709642</v>
      </c>
      <c r="I4481" t="s">
        <v>32681</v>
      </c>
      <c r="J4481" t="s">
        <v>12</v>
      </c>
    </row>
    <row r="4482" spans="1:10" x14ac:dyDescent="0.25">
      <c r="A4482" t="s">
        <v>32682</v>
      </c>
      <c r="B4482" t="s">
        <v>26650</v>
      </c>
      <c r="C4482" t="s">
        <v>23076</v>
      </c>
      <c r="D4482" t="s">
        <v>27309</v>
      </c>
      <c r="E4482" t="s">
        <v>32307</v>
      </c>
      <c r="F4482" t="s">
        <v>32676</v>
      </c>
      <c r="H4482">
        <v>22709646</v>
      </c>
      <c r="I4482" t="s">
        <v>32683</v>
      </c>
      <c r="J4482" t="s">
        <v>12</v>
      </c>
    </row>
    <row r="4483" spans="1:10" x14ac:dyDescent="0.25">
      <c r="A4483" t="s">
        <v>32684</v>
      </c>
      <c r="B4483" t="s">
        <v>26650</v>
      </c>
      <c r="C4483" t="s">
        <v>23076</v>
      </c>
      <c r="D4483" t="s">
        <v>27309</v>
      </c>
      <c r="E4483" t="s">
        <v>32307</v>
      </c>
      <c r="F4483" t="s">
        <v>32676</v>
      </c>
      <c r="H4483">
        <v>22709650</v>
      </c>
      <c r="I4483" t="s">
        <v>32685</v>
      </c>
      <c r="J4483" t="s">
        <v>23220</v>
      </c>
    </row>
    <row r="4484" spans="1:10" x14ac:dyDescent="0.25">
      <c r="A4484" t="s">
        <v>32686</v>
      </c>
      <c r="B4484" t="s">
        <v>26650</v>
      </c>
      <c r="C4484" t="s">
        <v>23076</v>
      </c>
      <c r="D4484" t="s">
        <v>27309</v>
      </c>
      <c r="E4484" t="s">
        <v>32307</v>
      </c>
      <c r="F4484" t="s">
        <v>32676</v>
      </c>
      <c r="H4484">
        <v>22709655</v>
      </c>
      <c r="I4484" t="s">
        <v>32687</v>
      </c>
      <c r="J4484" t="s">
        <v>23225</v>
      </c>
    </row>
    <row r="4485" spans="1:10" x14ac:dyDescent="0.25">
      <c r="A4485" t="s">
        <v>32688</v>
      </c>
      <c r="B4485" t="s">
        <v>26650</v>
      </c>
      <c r="C4485" t="s">
        <v>23076</v>
      </c>
      <c r="D4485" t="s">
        <v>27309</v>
      </c>
      <c r="E4485" t="s">
        <v>32307</v>
      </c>
      <c r="F4485" t="s">
        <v>32676</v>
      </c>
      <c r="H4485">
        <v>22709659</v>
      </c>
      <c r="I4485" t="s">
        <v>32689</v>
      </c>
      <c r="J4485" t="s">
        <v>23225</v>
      </c>
    </row>
    <row r="4486" spans="1:10" x14ac:dyDescent="0.25">
      <c r="A4486" t="s">
        <v>32690</v>
      </c>
      <c r="B4486" t="s">
        <v>26650</v>
      </c>
      <c r="C4486" t="s">
        <v>23076</v>
      </c>
      <c r="D4486" t="s">
        <v>27309</v>
      </c>
      <c r="E4486" t="s">
        <v>32307</v>
      </c>
      <c r="F4486" t="s">
        <v>32676</v>
      </c>
      <c r="H4486">
        <v>22709667</v>
      </c>
      <c r="I4486" t="s">
        <v>32691</v>
      </c>
      <c r="J4486" t="s">
        <v>23200</v>
      </c>
    </row>
    <row r="4487" spans="1:10" x14ac:dyDescent="0.25">
      <c r="A4487" t="s">
        <v>32692</v>
      </c>
      <c r="B4487" t="s">
        <v>26650</v>
      </c>
      <c r="C4487" t="s">
        <v>23076</v>
      </c>
      <c r="D4487" t="s">
        <v>27309</v>
      </c>
      <c r="E4487" t="s">
        <v>32307</v>
      </c>
      <c r="F4487" t="s">
        <v>32693</v>
      </c>
      <c r="H4487">
        <v>22709675</v>
      </c>
      <c r="I4487" t="s">
        <v>32694</v>
      </c>
      <c r="J4487" t="s">
        <v>12</v>
      </c>
    </row>
    <row r="4488" spans="1:10" x14ac:dyDescent="0.25">
      <c r="A4488" t="s">
        <v>32695</v>
      </c>
      <c r="B4488" t="s">
        <v>26650</v>
      </c>
      <c r="C4488" t="s">
        <v>23076</v>
      </c>
      <c r="D4488" t="s">
        <v>27309</v>
      </c>
      <c r="E4488" t="s">
        <v>32307</v>
      </c>
      <c r="F4488" t="s">
        <v>32693</v>
      </c>
      <c r="H4488">
        <v>22709682</v>
      </c>
      <c r="I4488" t="s">
        <v>32696</v>
      </c>
      <c r="J4488" t="s">
        <v>12</v>
      </c>
    </row>
    <row r="4489" spans="1:10" x14ac:dyDescent="0.25">
      <c r="A4489" t="s">
        <v>32697</v>
      </c>
      <c r="B4489" t="s">
        <v>26650</v>
      </c>
      <c r="C4489" t="s">
        <v>23076</v>
      </c>
      <c r="D4489" t="s">
        <v>27309</v>
      </c>
      <c r="E4489" t="s">
        <v>32307</v>
      </c>
      <c r="F4489" t="s">
        <v>32693</v>
      </c>
      <c r="H4489">
        <v>22709685</v>
      </c>
      <c r="I4489" t="s">
        <v>32698</v>
      </c>
      <c r="J4489" t="s">
        <v>23220</v>
      </c>
    </row>
    <row r="4490" spans="1:10" x14ac:dyDescent="0.25">
      <c r="A4490" t="s">
        <v>32699</v>
      </c>
      <c r="B4490" t="s">
        <v>26650</v>
      </c>
      <c r="C4490" t="s">
        <v>23076</v>
      </c>
      <c r="D4490" t="s">
        <v>27309</v>
      </c>
      <c r="E4490" t="s">
        <v>32307</v>
      </c>
      <c r="F4490" t="s">
        <v>32700</v>
      </c>
      <c r="H4490">
        <v>22709688</v>
      </c>
      <c r="I4490" t="s">
        <v>32701</v>
      </c>
      <c r="J4490" t="s">
        <v>12</v>
      </c>
    </row>
    <row r="4491" spans="1:10" x14ac:dyDescent="0.25">
      <c r="A4491" t="s">
        <v>32702</v>
      </c>
      <c r="B4491" t="s">
        <v>26650</v>
      </c>
      <c r="C4491" t="s">
        <v>23076</v>
      </c>
      <c r="D4491" t="s">
        <v>27309</v>
      </c>
      <c r="E4491" t="s">
        <v>32307</v>
      </c>
      <c r="F4491" t="s">
        <v>32700</v>
      </c>
      <c r="H4491">
        <v>22709691</v>
      </c>
      <c r="I4491" t="s">
        <v>32703</v>
      </c>
      <c r="J4491" t="s">
        <v>12</v>
      </c>
    </row>
    <row r="4492" spans="1:10" x14ac:dyDescent="0.25">
      <c r="A4492" t="s">
        <v>32704</v>
      </c>
      <c r="B4492" t="s">
        <v>26650</v>
      </c>
      <c r="C4492" t="s">
        <v>23076</v>
      </c>
      <c r="D4492" t="s">
        <v>27309</v>
      </c>
      <c r="E4492" t="s">
        <v>32307</v>
      </c>
      <c r="F4492" t="s">
        <v>32700</v>
      </c>
      <c r="H4492">
        <v>22709696</v>
      </c>
      <c r="I4492" t="s">
        <v>32705</v>
      </c>
      <c r="J4492" t="s">
        <v>12</v>
      </c>
    </row>
    <row r="4493" spans="1:10" x14ac:dyDescent="0.25">
      <c r="A4493" t="s">
        <v>32706</v>
      </c>
      <c r="B4493" t="s">
        <v>26650</v>
      </c>
      <c r="C4493" t="s">
        <v>23076</v>
      </c>
      <c r="D4493" t="s">
        <v>27309</v>
      </c>
      <c r="E4493" t="s">
        <v>32307</v>
      </c>
      <c r="F4493" t="s">
        <v>32700</v>
      </c>
      <c r="H4493">
        <v>22709701</v>
      </c>
      <c r="I4493" t="s">
        <v>32707</v>
      </c>
      <c r="J4493" t="s">
        <v>12</v>
      </c>
    </row>
    <row r="4494" spans="1:10" x14ac:dyDescent="0.25">
      <c r="A4494" t="s">
        <v>32708</v>
      </c>
      <c r="B4494" t="s">
        <v>26650</v>
      </c>
      <c r="C4494" t="s">
        <v>23076</v>
      </c>
      <c r="D4494" t="s">
        <v>27309</v>
      </c>
      <c r="E4494" t="s">
        <v>32307</v>
      </c>
      <c r="F4494" t="s">
        <v>32700</v>
      </c>
      <c r="H4494">
        <v>22709704</v>
      </c>
      <c r="I4494" t="s">
        <v>32709</v>
      </c>
      <c r="J4494" t="s">
        <v>12</v>
      </c>
    </row>
    <row r="4495" spans="1:10" x14ac:dyDescent="0.25">
      <c r="A4495" t="s">
        <v>32710</v>
      </c>
      <c r="B4495" t="s">
        <v>26650</v>
      </c>
      <c r="C4495" t="s">
        <v>23076</v>
      </c>
      <c r="D4495" t="s">
        <v>27309</v>
      </c>
      <c r="E4495" t="s">
        <v>32307</v>
      </c>
      <c r="F4495" t="s">
        <v>32700</v>
      </c>
      <c r="H4495">
        <v>22709707</v>
      </c>
      <c r="I4495" t="s">
        <v>32711</v>
      </c>
      <c r="J4495" t="s">
        <v>12</v>
      </c>
    </row>
    <row r="4496" spans="1:10" x14ac:dyDescent="0.25">
      <c r="A4496" t="s">
        <v>32712</v>
      </c>
      <c r="B4496" t="s">
        <v>26650</v>
      </c>
      <c r="C4496" t="s">
        <v>23076</v>
      </c>
      <c r="D4496" t="s">
        <v>27309</v>
      </c>
      <c r="E4496" t="s">
        <v>32307</v>
      </c>
      <c r="F4496" t="s">
        <v>32700</v>
      </c>
      <c r="H4496">
        <v>22709711</v>
      </c>
      <c r="I4496" t="s">
        <v>32713</v>
      </c>
      <c r="J4496" t="s">
        <v>23225</v>
      </c>
    </row>
    <row r="4497" spans="1:10" x14ac:dyDescent="0.25">
      <c r="A4497" t="s">
        <v>32714</v>
      </c>
      <c r="B4497" t="s">
        <v>26650</v>
      </c>
      <c r="C4497" t="s">
        <v>23076</v>
      </c>
      <c r="D4497" t="s">
        <v>27309</v>
      </c>
      <c r="E4497" t="s">
        <v>32307</v>
      </c>
      <c r="F4497" t="s">
        <v>32700</v>
      </c>
      <c r="H4497">
        <v>22709717</v>
      </c>
      <c r="I4497" t="s">
        <v>32715</v>
      </c>
      <c r="J4497" t="s">
        <v>23200</v>
      </c>
    </row>
    <row r="4498" spans="1:10" x14ac:dyDescent="0.25">
      <c r="A4498" t="s">
        <v>32716</v>
      </c>
      <c r="B4498" t="s">
        <v>26650</v>
      </c>
      <c r="C4498" t="s">
        <v>23076</v>
      </c>
      <c r="D4498" t="s">
        <v>27309</v>
      </c>
      <c r="E4498" t="s">
        <v>32307</v>
      </c>
      <c r="F4498" t="s">
        <v>32700</v>
      </c>
      <c r="H4498">
        <v>22709724</v>
      </c>
      <c r="I4498" t="s">
        <v>32717</v>
      </c>
      <c r="J4498" t="s">
        <v>23220</v>
      </c>
    </row>
    <row r="4499" spans="1:10" x14ac:dyDescent="0.25">
      <c r="A4499" t="s">
        <v>32718</v>
      </c>
      <c r="B4499" t="s">
        <v>26650</v>
      </c>
      <c r="C4499" t="s">
        <v>23076</v>
      </c>
      <c r="D4499" t="s">
        <v>27309</v>
      </c>
      <c r="E4499" t="s">
        <v>32307</v>
      </c>
      <c r="F4499" t="s">
        <v>32700</v>
      </c>
      <c r="H4499">
        <v>22709727</v>
      </c>
      <c r="I4499" t="s">
        <v>32719</v>
      </c>
      <c r="J4499" t="s">
        <v>12</v>
      </c>
    </row>
    <row r="4500" spans="1:10" x14ac:dyDescent="0.25">
      <c r="A4500" t="s">
        <v>32720</v>
      </c>
      <c r="B4500" t="s">
        <v>26650</v>
      </c>
      <c r="C4500" t="s">
        <v>23076</v>
      </c>
      <c r="D4500" t="s">
        <v>27309</v>
      </c>
      <c r="E4500" t="s">
        <v>32307</v>
      </c>
      <c r="F4500" t="s">
        <v>32700</v>
      </c>
      <c r="H4500">
        <v>22709730</v>
      </c>
      <c r="I4500" t="s">
        <v>32721</v>
      </c>
      <c r="J4500" t="s">
        <v>12</v>
      </c>
    </row>
    <row r="4501" spans="1:10" x14ac:dyDescent="0.25">
      <c r="A4501" t="s">
        <v>32722</v>
      </c>
      <c r="B4501" t="s">
        <v>26650</v>
      </c>
      <c r="C4501" t="s">
        <v>23076</v>
      </c>
      <c r="D4501" t="s">
        <v>27309</v>
      </c>
      <c r="E4501" t="s">
        <v>32307</v>
      </c>
      <c r="F4501" t="s">
        <v>32723</v>
      </c>
      <c r="H4501">
        <v>22709733</v>
      </c>
      <c r="I4501" t="s">
        <v>32724</v>
      </c>
      <c r="J4501" t="s">
        <v>12</v>
      </c>
    </row>
    <row r="4502" spans="1:10" x14ac:dyDescent="0.25">
      <c r="A4502" t="s">
        <v>32725</v>
      </c>
      <c r="B4502" t="s">
        <v>26650</v>
      </c>
      <c r="C4502" t="s">
        <v>23076</v>
      </c>
      <c r="D4502" t="s">
        <v>27309</v>
      </c>
      <c r="E4502" t="s">
        <v>32307</v>
      </c>
      <c r="F4502" t="s">
        <v>32723</v>
      </c>
      <c r="H4502">
        <v>22709738</v>
      </c>
      <c r="I4502" t="s">
        <v>32726</v>
      </c>
      <c r="J4502" t="s">
        <v>12</v>
      </c>
    </row>
    <row r="4503" spans="1:10" x14ac:dyDescent="0.25">
      <c r="A4503" t="s">
        <v>32727</v>
      </c>
      <c r="B4503" t="s">
        <v>26650</v>
      </c>
      <c r="C4503" t="s">
        <v>23076</v>
      </c>
      <c r="D4503" t="s">
        <v>27309</v>
      </c>
      <c r="E4503" t="s">
        <v>32307</v>
      </c>
      <c r="F4503" t="s">
        <v>32723</v>
      </c>
      <c r="H4503">
        <v>22709743</v>
      </c>
      <c r="I4503" t="s">
        <v>32728</v>
      </c>
      <c r="J4503" t="s">
        <v>12</v>
      </c>
    </row>
    <row r="4504" spans="1:10" x14ac:dyDescent="0.25">
      <c r="A4504" t="s">
        <v>32729</v>
      </c>
      <c r="B4504" t="s">
        <v>26650</v>
      </c>
      <c r="C4504" t="s">
        <v>23076</v>
      </c>
      <c r="D4504" t="s">
        <v>27309</v>
      </c>
      <c r="E4504" t="s">
        <v>32307</v>
      </c>
      <c r="F4504" t="s">
        <v>32723</v>
      </c>
      <c r="H4504">
        <v>22709748</v>
      </c>
      <c r="I4504" t="s">
        <v>32730</v>
      </c>
      <c r="J4504" t="s">
        <v>12</v>
      </c>
    </row>
    <row r="4505" spans="1:10" x14ac:dyDescent="0.25">
      <c r="A4505" t="s">
        <v>32731</v>
      </c>
      <c r="B4505" t="s">
        <v>26650</v>
      </c>
      <c r="C4505" t="s">
        <v>23076</v>
      </c>
      <c r="D4505" t="s">
        <v>27309</v>
      </c>
      <c r="E4505" t="s">
        <v>32307</v>
      </c>
      <c r="F4505" t="s">
        <v>32723</v>
      </c>
      <c r="H4505">
        <v>22709753</v>
      </c>
      <c r="I4505" t="s">
        <v>32732</v>
      </c>
      <c r="J4505" t="s">
        <v>12</v>
      </c>
    </row>
    <row r="4506" spans="1:10" x14ac:dyDescent="0.25">
      <c r="A4506" t="s">
        <v>32733</v>
      </c>
      <c r="B4506" t="s">
        <v>26650</v>
      </c>
      <c r="C4506" t="s">
        <v>23076</v>
      </c>
      <c r="D4506" t="s">
        <v>27309</v>
      </c>
      <c r="E4506" t="s">
        <v>32307</v>
      </c>
      <c r="F4506" t="s">
        <v>32734</v>
      </c>
      <c r="H4506">
        <v>22709758</v>
      </c>
      <c r="I4506" t="s">
        <v>32735</v>
      </c>
      <c r="J4506" t="s">
        <v>12</v>
      </c>
    </row>
    <row r="4507" spans="1:10" x14ac:dyDescent="0.25">
      <c r="A4507" t="s">
        <v>32736</v>
      </c>
      <c r="B4507" t="s">
        <v>26650</v>
      </c>
      <c r="C4507" t="s">
        <v>23076</v>
      </c>
      <c r="D4507" t="s">
        <v>27309</v>
      </c>
      <c r="E4507" t="s">
        <v>32307</v>
      </c>
      <c r="F4507" t="s">
        <v>32737</v>
      </c>
      <c r="H4507">
        <v>22709763</v>
      </c>
      <c r="I4507" t="s">
        <v>32738</v>
      </c>
      <c r="J4507" t="s">
        <v>12</v>
      </c>
    </row>
    <row r="4508" spans="1:10" x14ac:dyDescent="0.25">
      <c r="A4508" t="s">
        <v>32739</v>
      </c>
      <c r="B4508" t="s">
        <v>26650</v>
      </c>
      <c r="C4508" t="s">
        <v>23076</v>
      </c>
      <c r="D4508" t="s">
        <v>27309</v>
      </c>
      <c r="E4508" t="s">
        <v>32307</v>
      </c>
      <c r="F4508" t="s">
        <v>32740</v>
      </c>
      <c r="H4508">
        <v>22709770</v>
      </c>
      <c r="I4508" t="s">
        <v>32741</v>
      </c>
      <c r="J4508" t="s">
        <v>12</v>
      </c>
    </row>
    <row r="4509" spans="1:10" x14ac:dyDescent="0.25">
      <c r="A4509" t="s">
        <v>32742</v>
      </c>
      <c r="B4509" t="s">
        <v>26650</v>
      </c>
      <c r="C4509" t="s">
        <v>23076</v>
      </c>
      <c r="D4509" t="s">
        <v>27309</v>
      </c>
      <c r="E4509" t="s">
        <v>32307</v>
      </c>
      <c r="F4509" t="s">
        <v>32737</v>
      </c>
      <c r="H4509">
        <v>22709778</v>
      </c>
      <c r="I4509" t="s">
        <v>32743</v>
      </c>
      <c r="J4509" t="s">
        <v>12</v>
      </c>
    </row>
    <row r="4510" spans="1:10" x14ac:dyDescent="0.25">
      <c r="A4510" t="s">
        <v>32744</v>
      </c>
      <c r="B4510" t="s">
        <v>26650</v>
      </c>
      <c r="C4510" t="s">
        <v>23076</v>
      </c>
      <c r="D4510" t="s">
        <v>27309</v>
      </c>
      <c r="E4510" t="s">
        <v>32307</v>
      </c>
      <c r="F4510" t="s">
        <v>32737</v>
      </c>
      <c r="H4510">
        <v>22709784</v>
      </c>
      <c r="I4510" t="s">
        <v>32745</v>
      </c>
      <c r="J4510" t="s">
        <v>12</v>
      </c>
    </row>
    <row r="4511" spans="1:10" x14ac:dyDescent="0.25">
      <c r="A4511" t="s">
        <v>32746</v>
      </c>
      <c r="B4511" t="s">
        <v>26650</v>
      </c>
      <c r="C4511" t="s">
        <v>23076</v>
      </c>
      <c r="D4511" t="s">
        <v>27309</v>
      </c>
      <c r="E4511" t="s">
        <v>32307</v>
      </c>
      <c r="F4511" t="s">
        <v>32737</v>
      </c>
      <c r="H4511">
        <v>22709791</v>
      </c>
      <c r="I4511" t="s">
        <v>32747</v>
      </c>
      <c r="J4511" t="s">
        <v>12</v>
      </c>
    </row>
    <row r="4512" spans="1:10" x14ac:dyDescent="0.25">
      <c r="A4512" t="s">
        <v>32748</v>
      </c>
      <c r="B4512" t="s">
        <v>26650</v>
      </c>
      <c r="C4512" t="s">
        <v>23076</v>
      </c>
      <c r="D4512" t="s">
        <v>27309</v>
      </c>
      <c r="E4512" t="s">
        <v>32307</v>
      </c>
      <c r="F4512" t="s">
        <v>32737</v>
      </c>
      <c r="H4512">
        <v>22709797</v>
      </c>
      <c r="I4512" t="s">
        <v>32749</v>
      </c>
      <c r="J4512" t="s">
        <v>12</v>
      </c>
    </row>
    <row r="4513" spans="1:10" x14ac:dyDescent="0.25">
      <c r="A4513" t="s">
        <v>32750</v>
      </c>
      <c r="B4513" t="s">
        <v>26650</v>
      </c>
      <c r="C4513" t="s">
        <v>23076</v>
      </c>
      <c r="D4513" t="s">
        <v>27309</v>
      </c>
      <c r="E4513" t="s">
        <v>32307</v>
      </c>
      <c r="F4513" t="s">
        <v>32737</v>
      </c>
      <c r="H4513">
        <v>22709803</v>
      </c>
      <c r="I4513" t="s">
        <v>32751</v>
      </c>
      <c r="J4513" t="s">
        <v>12</v>
      </c>
    </row>
    <row r="4514" spans="1:10" x14ac:dyDescent="0.25">
      <c r="A4514" t="s">
        <v>32752</v>
      </c>
      <c r="B4514" t="s">
        <v>26650</v>
      </c>
      <c r="C4514" t="s">
        <v>23076</v>
      </c>
      <c r="D4514" t="s">
        <v>27309</v>
      </c>
      <c r="E4514" t="s">
        <v>32307</v>
      </c>
      <c r="F4514" t="s">
        <v>32737</v>
      </c>
      <c r="H4514">
        <v>22709809</v>
      </c>
      <c r="I4514" t="s">
        <v>32753</v>
      </c>
      <c r="J4514" t="s">
        <v>12</v>
      </c>
    </row>
    <row r="4515" spans="1:10" x14ac:dyDescent="0.25">
      <c r="A4515" t="s">
        <v>32754</v>
      </c>
      <c r="B4515" t="s">
        <v>26650</v>
      </c>
      <c r="C4515" t="s">
        <v>23076</v>
      </c>
      <c r="D4515" t="s">
        <v>27309</v>
      </c>
      <c r="E4515" t="s">
        <v>32307</v>
      </c>
      <c r="F4515" t="s">
        <v>32737</v>
      </c>
      <c r="H4515">
        <v>22709815</v>
      </c>
      <c r="I4515" t="s">
        <v>32755</v>
      </c>
      <c r="J4515" t="s">
        <v>12</v>
      </c>
    </row>
    <row r="4516" spans="1:10" x14ac:dyDescent="0.25">
      <c r="A4516" t="s">
        <v>32756</v>
      </c>
      <c r="B4516" t="s">
        <v>26650</v>
      </c>
      <c r="C4516" t="s">
        <v>23076</v>
      </c>
      <c r="D4516" t="s">
        <v>27309</v>
      </c>
      <c r="E4516" t="s">
        <v>32307</v>
      </c>
      <c r="F4516" t="s">
        <v>32737</v>
      </c>
      <c r="H4516">
        <v>22709822</v>
      </c>
      <c r="I4516" t="s">
        <v>32757</v>
      </c>
      <c r="J4516" t="s">
        <v>12</v>
      </c>
    </row>
    <row r="4517" spans="1:10" x14ac:dyDescent="0.25">
      <c r="A4517" t="s">
        <v>32758</v>
      </c>
      <c r="B4517" t="s">
        <v>26650</v>
      </c>
      <c r="C4517" t="s">
        <v>23076</v>
      </c>
      <c r="D4517" t="s">
        <v>27309</v>
      </c>
      <c r="E4517" t="s">
        <v>32307</v>
      </c>
      <c r="F4517" t="s">
        <v>32737</v>
      </c>
      <c r="H4517">
        <v>22709828</v>
      </c>
      <c r="I4517" t="s">
        <v>32759</v>
      </c>
      <c r="J4517" t="s">
        <v>12</v>
      </c>
    </row>
    <row r="4518" spans="1:10" x14ac:dyDescent="0.25">
      <c r="A4518" t="s">
        <v>32760</v>
      </c>
      <c r="B4518" t="s">
        <v>26650</v>
      </c>
      <c r="C4518" t="s">
        <v>23076</v>
      </c>
      <c r="D4518" t="s">
        <v>27309</v>
      </c>
      <c r="E4518" t="s">
        <v>32307</v>
      </c>
      <c r="F4518" t="s">
        <v>32737</v>
      </c>
      <c r="H4518">
        <v>22709834</v>
      </c>
      <c r="I4518" t="s">
        <v>32761</v>
      </c>
      <c r="J4518" t="s">
        <v>12</v>
      </c>
    </row>
    <row r="4519" spans="1:10" x14ac:dyDescent="0.25">
      <c r="A4519" t="s">
        <v>32762</v>
      </c>
      <c r="B4519" t="s">
        <v>26650</v>
      </c>
      <c r="C4519" t="s">
        <v>23076</v>
      </c>
      <c r="D4519" t="s">
        <v>27309</v>
      </c>
      <c r="E4519" t="s">
        <v>32307</v>
      </c>
      <c r="F4519" t="s">
        <v>32737</v>
      </c>
      <c r="H4519">
        <v>22709840</v>
      </c>
      <c r="I4519" t="s">
        <v>32763</v>
      </c>
      <c r="J4519" t="s">
        <v>23200</v>
      </c>
    </row>
    <row r="4520" spans="1:10" x14ac:dyDescent="0.25">
      <c r="A4520" t="s">
        <v>32764</v>
      </c>
      <c r="B4520" t="s">
        <v>26650</v>
      </c>
      <c r="C4520" t="s">
        <v>23076</v>
      </c>
      <c r="D4520" t="s">
        <v>27309</v>
      </c>
      <c r="E4520" t="s">
        <v>32307</v>
      </c>
      <c r="F4520" t="s">
        <v>32737</v>
      </c>
      <c r="H4520">
        <v>22709847</v>
      </c>
      <c r="I4520" t="s">
        <v>32765</v>
      </c>
      <c r="J4520" t="s">
        <v>12</v>
      </c>
    </row>
    <row r="4521" spans="1:10" x14ac:dyDescent="0.25">
      <c r="A4521" t="s">
        <v>32766</v>
      </c>
      <c r="B4521" t="s">
        <v>26650</v>
      </c>
      <c r="C4521" t="s">
        <v>23076</v>
      </c>
      <c r="D4521" t="s">
        <v>27309</v>
      </c>
      <c r="E4521" t="s">
        <v>32307</v>
      </c>
      <c r="F4521" t="s">
        <v>32737</v>
      </c>
      <c r="H4521">
        <v>22709853</v>
      </c>
      <c r="I4521" t="s">
        <v>32767</v>
      </c>
      <c r="J4521" t="s">
        <v>12</v>
      </c>
    </row>
    <row r="4522" spans="1:10" x14ac:dyDescent="0.25">
      <c r="A4522" t="s">
        <v>32768</v>
      </c>
      <c r="B4522" t="s">
        <v>26650</v>
      </c>
      <c r="C4522" t="s">
        <v>23076</v>
      </c>
      <c r="D4522" t="s">
        <v>27309</v>
      </c>
      <c r="E4522" t="s">
        <v>32307</v>
      </c>
      <c r="F4522" t="s">
        <v>32769</v>
      </c>
      <c r="H4522">
        <v>22709858</v>
      </c>
      <c r="I4522" t="s">
        <v>32770</v>
      </c>
      <c r="J4522" t="s">
        <v>12</v>
      </c>
    </row>
    <row r="4523" spans="1:10" x14ac:dyDescent="0.25">
      <c r="A4523" t="s">
        <v>32771</v>
      </c>
      <c r="B4523" t="s">
        <v>26650</v>
      </c>
      <c r="C4523" t="s">
        <v>23076</v>
      </c>
      <c r="D4523" t="s">
        <v>27309</v>
      </c>
      <c r="E4523" t="s">
        <v>32307</v>
      </c>
      <c r="F4523" t="s">
        <v>32772</v>
      </c>
      <c r="H4523">
        <v>22709864</v>
      </c>
      <c r="I4523" t="s">
        <v>32773</v>
      </c>
      <c r="J4523" t="s">
        <v>12</v>
      </c>
    </row>
    <row r="4524" spans="1:10" x14ac:dyDescent="0.25">
      <c r="A4524" t="s">
        <v>32774</v>
      </c>
      <c r="B4524" t="s">
        <v>26650</v>
      </c>
      <c r="C4524" t="s">
        <v>23076</v>
      </c>
      <c r="D4524" t="s">
        <v>27309</v>
      </c>
      <c r="E4524" t="s">
        <v>32307</v>
      </c>
      <c r="F4524" t="s">
        <v>32772</v>
      </c>
      <c r="H4524">
        <v>22709870</v>
      </c>
      <c r="I4524" t="s">
        <v>32775</v>
      </c>
      <c r="J4524" t="s">
        <v>12</v>
      </c>
    </row>
    <row r="4525" spans="1:10" x14ac:dyDescent="0.25">
      <c r="A4525" t="s">
        <v>32776</v>
      </c>
      <c r="B4525" t="s">
        <v>26650</v>
      </c>
      <c r="C4525" t="s">
        <v>23076</v>
      </c>
      <c r="D4525" t="s">
        <v>27309</v>
      </c>
      <c r="E4525" t="s">
        <v>32307</v>
      </c>
      <c r="F4525" t="s">
        <v>32772</v>
      </c>
      <c r="H4525">
        <v>22709876</v>
      </c>
      <c r="I4525" t="s">
        <v>32777</v>
      </c>
      <c r="J4525" t="s">
        <v>12</v>
      </c>
    </row>
    <row r="4526" spans="1:10" x14ac:dyDescent="0.25">
      <c r="A4526" t="s">
        <v>32778</v>
      </c>
      <c r="B4526" t="s">
        <v>26650</v>
      </c>
      <c r="C4526" t="s">
        <v>23076</v>
      </c>
      <c r="D4526" t="s">
        <v>27309</v>
      </c>
      <c r="E4526" t="s">
        <v>32307</v>
      </c>
      <c r="F4526" t="s">
        <v>32779</v>
      </c>
      <c r="H4526">
        <v>22709882</v>
      </c>
      <c r="I4526" t="s">
        <v>32780</v>
      </c>
      <c r="J4526" t="s">
        <v>12</v>
      </c>
    </row>
    <row r="4527" spans="1:10" x14ac:dyDescent="0.25">
      <c r="A4527" t="s">
        <v>32781</v>
      </c>
      <c r="B4527" t="s">
        <v>26650</v>
      </c>
      <c r="C4527" t="s">
        <v>23076</v>
      </c>
      <c r="D4527" t="s">
        <v>27309</v>
      </c>
      <c r="E4527" t="s">
        <v>32307</v>
      </c>
      <c r="F4527" t="s">
        <v>32779</v>
      </c>
      <c r="H4527">
        <v>22709891</v>
      </c>
      <c r="I4527" t="s">
        <v>32782</v>
      </c>
      <c r="J4527" t="s">
        <v>12</v>
      </c>
    </row>
    <row r="4528" spans="1:10" x14ac:dyDescent="0.25">
      <c r="A4528" t="s">
        <v>32783</v>
      </c>
      <c r="B4528" t="s">
        <v>26650</v>
      </c>
      <c r="C4528" t="s">
        <v>23076</v>
      </c>
      <c r="D4528" t="s">
        <v>27309</v>
      </c>
      <c r="E4528" t="s">
        <v>32307</v>
      </c>
      <c r="F4528" t="s">
        <v>32779</v>
      </c>
      <c r="H4528">
        <v>22709900</v>
      </c>
      <c r="I4528" t="s">
        <v>32784</v>
      </c>
      <c r="J4528" t="s">
        <v>12</v>
      </c>
    </row>
    <row r="4529" spans="1:10" x14ac:dyDescent="0.25">
      <c r="A4529" t="s">
        <v>32785</v>
      </c>
      <c r="B4529" t="s">
        <v>26650</v>
      </c>
      <c r="C4529" t="s">
        <v>23076</v>
      </c>
      <c r="D4529" t="s">
        <v>27309</v>
      </c>
      <c r="E4529" t="s">
        <v>32307</v>
      </c>
      <c r="F4529" t="s">
        <v>32779</v>
      </c>
      <c r="H4529">
        <v>22709909</v>
      </c>
      <c r="I4529" t="s">
        <v>32786</v>
      </c>
      <c r="J4529" t="s">
        <v>12</v>
      </c>
    </row>
    <row r="4530" spans="1:10" x14ac:dyDescent="0.25">
      <c r="A4530" t="s">
        <v>32787</v>
      </c>
      <c r="B4530" t="s">
        <v>26650</v>
      </c>
      <c r="C4530" t="s">
        <v>23076</v>
      </c>
      <c r="D4530" t="s">
        <v>27309</v>
      </c>
      <c r="E4530" t="s">
        <v>32307</v>
      </c>
      <c r="F4530" t="s">
        <v>32779</v>
      </c>
      <c r="H4530">
        <v>22709918</v>
      </c>
      <c r="I4530" t="s">
        <v>32788</v>
      </c>
      <c r="J4530" t="s">
        <v>12</v>
      </c>
    </row>
    <row r="4531" spans="1:10" x14ac:dyDescent="0.25">
      <c r="A4531" t="s">
        <v>32789</v>
      </c>
      <c r="B4531" t="s">
        <v>26650</v>
      </c>
      <c r="C4531" t="s">
        <v>23076</v>
      </c>
      <c r="D4531" t="s">
        <v>27309</v>
      </c>
      <c r="E4531" t="s">
        <v>32307</v>
      </c>
      <c r="F4531" t="s">
        <v>32779</v>
      </c>
      <c r="H4531">
        <v>22709927</v>
      </c>
      <c r="I4531" t="s">
        <v>32790</v>
      </c>
      <c r="J4531" t="s">
        <v>12</v>
      </c>
    </row>
    <row r="4532" spans="1:10" x14ac:dyDescent="0.25">
      <c r="A4532" t="s">
        <v>32791</v>
      </c>
      <c r="B4532" t="s">
        <v>26650</v>
      </c>
      <c r="C4532" t="s">
        <v>23076</v>
      </c>
      <c r="D4532" t="s">
        <v>27309</v>
      </c>
      <c r="E4532" t="s">
        <v>32307</v>
      </c>
      <c r="F4532" t="s">
        <v>32779</v>
      </c>
      <c r="H4532">
        <v>22709936</v>
      </c>
      <c r="I4532" t="s">
        <v>32792</v>
      </c>
      <c r="J4532" t="s">
        <v>12</v>
      </c>
    </row>
    <row r="4533" spans="1:10" x14ac:dyDescent="0.25">
      <c r="A4533" t="s">
        <v>32793</v>
      </c>
      <c r="B4533" t="s">
        <v>26650</v>
      </c>
      <c r="C4533" t="s">
        <v>23076</v>
      </c>
      <c r="D4533" t="s">
        <v>27309</v>
      </c>
      <c r="E4533" t="s">
        <v>32307</v>
      </c>
      <c r="F4533" t="s">
        <v>32779</v>
      </c>
      <c r="H4533">
        <v>22709949</v>
      </c>
      <c r="I4533" t="s">
        <v>32794</v>
      </c>
      <c r="J4533" t="s">
        <v>12</v>
      </c>
    </row>
    <row r="4534" spans="1:10" x14ac:dyDescent="0.25">
      <c r="A4534" t="s">
        <v>32795</v>
      </c>
      <c r="B4534" t="s">
        <v>26650</v>
      </c>
      <c r="C4534" t="s">
        <v>23076</v>
      </c>
      <c r="D4534" t="s">
        <v>27309</v>
      </c>
      <c r="E4534" t="s">
        <v>32307</v>
      </c>
      <c r="F4534" t="s">
        <v>32779</v>
      </c>
      <c r="H4534">
        <v>22709958</v>
      </c>
      <c r="I4534" t="s">
        <v>32796</v>
      </c>
      <c r="J4534" t="s">
        <v>12</v>
      </c>
    </row>
    <row r="4535" spans="1:10" x14ac:dyDescent="0.25">
      <c r="A4535" t="s">
        <v>32797</v>
      </c>
      <c r="B4535" t="s">
        <v>26650</v>
      </c>
      <c r="C4535" t="s">
        <v>23076</v>
      </c>
      <c r="D4535" t="s">
        <v>27309</v>
      </c>
      <c r="E4535" t="s">
        <v>32307</v>
      </c>
      <c r="F4535" t="s">
        <v>32798</v>
      </c>
      <c r="H4535">
        <v>22709967</v>
      </c>
      <c r="I4535" t="s">
        <v>32799</v>
      </c>
      <c r="J4535" t="s">
        <v>12</v>
      </c>
    </row>
    <row r="4536" spans="1:10" x14ac:dyDescent="0.25">
      <c r="A4536" t="s">
        <v>32800</v>
      </c>
      <c r="B4536" t="s">
        <v>26650</v>
      </c>
      <c r="C4536" t="s">
        <v>23076</v>
      </c>
      <c r="D4536" t="s">
        <v>27309</v>
      </c>
      <c r="E4536" t="s">
        <v>32307</v>
      </c>
      <c r="F4536" t="s">
        <v>32801</v>
      </c>
      <c r="H4536">
        <v>22709974</v>
      </c>
      <c r="I4536" t="s">
        <v>32802</v>
      </c>
      <c r="J4536" t="s">
        <v>12</v>
      </c>
    </row>
    <row r="4537" spans="1:10" x14ac:dyDescent="0.25">
      <c r="A4537" t="s">
        <v>32803</v>
      </c>
      <c r="B4537" t="s">
        <v>26650</v>
      </c>
      <c r="C4537" t="s">
        <v>23076</v>
      </c>
      <c r="D4537" t="s">
        <v>27309</v>
      </c>
      <c r="E4537" t="s">
        <v>32307</v>
      </c>
      <c r="F4537" t="s">
        <v>32804</v>
      </c>
      <c r="H4537">
        <v>22709978</v>
      </c>
      <c r="I4537" t="s">
        <v>32805</v>
      </c>
      <c r="J4537" t="s">
        <v>23225</v>
      </c>
    </row>
    <row r="4538" spans="1:10" x14ac:dyDescent="0.25">
      <c r="A4538" t="s">
        <v>32806</v>
      </c>
      <c r="B4538" t="s">
        <v>26650</v>
      </c>
      <c r="C4538" t="s">
        <v>23076</v>
      </c>
      <c r="D4538" t="s">
        <v>27309</v>
      </c>
      <c r="E4538" t="s">
        <v>32307</v>
      </c>
      <c r="F4538" t="s">
        <v>32804</v>
      </c>
      <c r="H4538">
        <v>22709983</v>
      </c>
      <c r="I4538" t="s">
        <v>32807</v>
      </c>
      <c r="J4538" t="s">
        <v>12</v>
      </c>
    </row>
    <row r="4539" spans="1:10" x14ac:dyDescent="0.25">
      <c r="A4539" t="s">
        <v>32808</v>
      </c>
      <c r="B4539" t="s">
        <v>26650</v>
      </c>
      <c r="C4539" t="s">
        <v>23076</v>
      </c>
      <c r="D4539" t="s">
        <v>27309</v>
      </c>
      <c r="E4539" t="s">
        <v>32307</v>
      </c>
      <c r="F4539" t="s">
        <v>32804</v>
      </c>
      <c r="H4539">
        <v>22709988</v>
      </c>
      <c r="I4539" t="s">
        <v>32809</v>
      </c>
      <c r="J4539" t="s">
        <v>12</v>
      </c>
    </row>
    <row r="4540" spans="1:10" x14ac:dyDescent="0.25">
      <c r="A4540" t="s">
        <v>32810</v>
      </c>
      <c r="B4540" t="s">
        <v>26650</v>
      </c>
      <c r="C4540" t="s">
        <v>23076</v>
      </c>
      <c r="D4540" t="s">
        <v>27309</v>
      </c>
      <c r="E4540" t="s">
        <v>32307</v>
      </c>
      <c r="F4540" t="s">
        <v>32804</v>
      </c>
      <c r="H4540">
        <v>22710003</v>
      </c>
      <c r="I4540" t="s">
        <v>32811</v>
      </c>
      <c r="J4540" t="s">
        <v>12</v>
      </c>
    </row>
    <row r="4541" spans="1:10" x14ac:dyDescent="0.25">
      <c r="A4541" t="s">
        <v>32812</v>
      </c>
      <c r="B4541" t="s">
        <v>26650</v>
      </c>
      <c r="C4541" t="s">
        <v>23076</v>
      </c>
      <c r="D4541" t="s">
        <v>27309</v>
      </c>
      <c r="E4541" t="s">
        <v>32307</v>
      </c>
      <c r="F4541" t="s">
        <v>32804</v>
      </c>
      <c r="H4541">
        <v>22710006</v>
      </c>
      <c r="I4541" t="s">
        <v>32813</v>
      </c>
      <c r="J4541" t="s">
        <v>12</v>
      </c>
    </row>
    <row r="4542" spans="1:10" x14ac:dyDescent="0.25">
      <c r="A4542" t="s">
        <v>32814</v>
      </c>
      <c r="B4542" t="s">
        <v>26650</v>
      </c>
      <c r="C4542" t="s">
        <v>23076</v>
      </c>
      <c r="D4542" t="s">
        <v>27309</v>
      </c>
      <c r="E4542" t="s">
        <v>32307</v>
      </c>
      <c r="F4542" t="s">
        <v>32804</v>
      </c>
      <c r="H4542">
        <v>22710009</v>
      </c>
      <c r="I4542" t="s">
        <v>32815</v>
      </c>
      <c r="J4542" t="s">
        <v>23225</v>
      </c>
    </row>
    <row r="4543" spans="1:10" x14ac:dyDescent="0.25">
      <c r="A4543" t="s">
        <v>32816</v>
      </c>
      <c r="B4543" t="s">
        <v>26650</v>
      </c>
      <c r="C4543" t="s">
        <v>23076</v>
      </c>
      <c r="D4543" t="s">
        <v>27309</v>
      </c>
      <c r="E4543" t="s">
        <v>32307</v>
      </c>
      <c r="F4543" t="s">
        <v>32817</v>
      </c>
      <c r="H4543">
        <v>22710012</v>
      </c>
      <c r="I4543" t="s">
        <v>32818</v>
      </c>
      <c r="J4543" t="s">
        <v>23220</v>
      </c>
    </row>
    <row r="4544" spans="1:10" x14ac:dyDescent="0.25">
      <c r="A4544" t="s">
        <v>32819</v>
      </c>
      <c r="B4544" t="s">
        <v>26650</v>
      </c>
      <c r="C4544" t="s">
        <v>23076</v>
      </c>
      <c r="D4544" t="s">
        <v>27309</v>
      </c>
      <c r="E4544" t="s">
        <v>32307</v>
      </c>
      <c r="F4544" t="s">
        <v>32820</v>
      </c>
      <c r="H4544">
        <v>22710023</v>
      </c>
      <c r="I4544" t="s">
        <v>32821</v>
      </c>
      <c r="J4544" t="s">
        <v>12</v>
      </c>
    </row>
    <row r="4545" spans="1:10" x14ac:dyDescent="0.25">
      <c r="A4545" t="s">
        <v>32822</v>
      </c>
      <c r="B4545" t="s">
        <v>26650</v>
      </c>
      <c r="C4545" t="s">
        <v>23076</v>
      </c>
      <c r="D4545" t="s">
        <v>27309</v>
      </c>
      <c r="E4545" t="s">
        <v>32307</v>
      </c>
      <c r="F4545" t="s">
        <v>32823</v>
      </c>
      <c r="H4545">
        <v>22710030</v>
      </c>
      <c r="I4545" t="s">
        <v>32824</v>
      </c>
      <c r="J4545" t="s">
        <v>23220</v>
      </c>
    </row>
    <row r="4546" spans="1:10" x14ac:dyDescent="0.25">
      <c r="A4546" t="s">
        <v>32825</v>
      </c>
      <c r="B4546" t="s">
        <v>26650</v>
      </c>
      <c r="C4546" t="s">
        <v>23076</v>
      </c>
      <c r="D4546" t="s">
        <v>27309</v>
      </c>
      <c r="E4546" t="s">
        <v>32307</v>
      </c>
      <c r="F4546" t="s">
        <v>32823</v>
      </c>
      <c r="H4546">
        <v>22710034</v>
      </c>
      <c r="I4546" t="s">
        <v>32826</v>
      </c>
      <c r="J4546" t="s">
        <v>12</v>
      </c>
    </row>
    <row r="4547" spans="1:10" x14ac:dyDescent="0.25">
      <c r="A4547" t="s">
        <v>32827</v>
      </c>
      <c r="B4547" t="s">
        <v>26650</v>
      </c>
      <c r="C4547" t="s">
        <v>23076</v>
      </c>
      <c r="D4547" t="s">
        <v>27309</v>
      </c>
      <c r="E4547" t="s">
        <v>32307</v>
      </c>
      <c r="F4547" t="s">
        <v>32823</v>
      </c>
      <c r="H4547">
        <v>22710043</v>
      </c>
      <c r="I4547" t="s">
        <v>32828</v>
      </c>
      <c r="J4547" t="s">
        <v>12</v>
      </c>
    </row>
    <row r="4548" spans="1:10" x14ac:dyDescent="0.25">
      <c r="A4548" t="s">
        <v>32829</v>
      </c>
      <c r="B4548" t="s">
        <v>26650</v>
      </c>
      <c r="C4548" t="s">
        <v>23076</v>
      </c>
      <c r="D4548" t="s">
        <v>27309</v>
      </c>
      <c r="E4548" t="s">
        <v>32307</v>
      </c>
      <c r="F4548" t="s">
        <v>32823</v>
      </c>
      <c r="H4548">
        <v>22710051</v>
      </c>
      <c r="I4548" t="s">
        <v>32830</v>
      </c>
      <c r="J4548" t="s">
        <v>12</v>
      </c>
    </row>
    <row r="4549" spans="1:10" x14ac:dyDescent="0.25">
      <c r="A4549" t="s">
        <v>32831</v>
      </c>
      <c r="B4549" t="s">
        <v>26650</v>
      </c>
      <c r="C4549" t="s">
        <v>23076</v>
      </c>
      <c r="D4549" t="s">
        <v>27309</v>
      </c>
      <c r="E4549" t="s">
        <v>32307</v>
      </c>
      <c r="F4549" t="s">
        <v>32823</v>
      </c>
      <c r="H4549">
        <v>22710055</v>
      </c>
      <c r="I4549" t="s">
        <v>32832</v>
      </c>
      <c r="J4549" t="s">
        <v>12</v>
      </c>
    </row>
    <row r="4550" spans="1:10" x14ac:dyDescent="0.25">
      <c r="A4550" t="s">
        <v>32833</v>
      </c>
      <c r="B4550" t="s">
        <v>26650</v>
      </c>
      <c r="C4550" t="s">
        <v>23076</v>
      </c>
      <c r="D4550" t="s">
        <v>27309</v>
      </c>
      <c r="E4550" t="s">
        <v>32307</v>
      </c>
      <c r="F4550" t="s">
        <v>32823</v>
      </c>
      <c r="H4550">
        <v>22710060</v>
      </c>
      <c r="I4550" t="s">
        <v>32834</v>
      </c>
      <c r="J4550" t="s">
        <v>12</v>
      </c>
    </row>
    <row r="4551" spans="1:10" x14ac:dyDescent="0.25">
      <c r="A4551" t="s">
        <v>32835</v>
      </c>
      <c r="B4551" t="s">
        <v>26650</v>
      </c>
      <c r="C4551" t="s">
        <v>23076</v>
      </c>
      <c r="D4551" t="s">
        <v>27309</v>
      </c>
      <c r="E4551" t="s">
        <v>32307</v>
      </c>
      <c r="F4551" t="s">
        <v>32823</v>
      </c>
      <c r="H4551">
        <v>22710063</v>
      </c>
      <c r="I4551" t="s">
        <v>32836</v>
      </c>
      <c r="J4551" t="s">
        <v>12</v>
      </c>
    </row>
    <row r="4552" spans="1:10" x14ac:dyDescent="0.25">
      <c r="A4552" t="s">
        <v>32837</v>
      </c>
      <c r="B4552" t="s">
        <v>26650</v>
      </c>
      <c r="C4552" t="s">
        <v>23076</v>
      </c>
      <c r="D4552" t="s">
        <v>27309</v>
      </c>
      <c r="E4552" t="s">
        <v>32307</v>
      </c>
      <c r="F4552" t="s">
        <v>32823</v>
      </c>
      <c r="H4552">
        <v>22710066</v>
      </c>
      <c r="I4552" t="s">
        <v>32838</v>
      </c>
      <c r="J4552" t="s">
        <v>12</v>
      </c>
    </row>
    <row r="4553" spans="1:10" x14ac:dyDescent="0.25">
      <c r="A4553" t="s">
        <v>32839</v>
      </c>
      <c r="B4553" t="s">
        <v>26650</v>
      </c>
      <c r="C4553" t="s">
        <v>23076</v>
      </c>
      <c r="D4553" t="s">
        <v>27309</v>
      </c>
      <c r="E4553" t="s">
        <v>32307</v>
      </c>
      <c r="F4553" t="s">
        <v>32823</v>
      </c>
      <c r="H4553">
        <v>22710069</v>
      </c>
      <c r="I4553" t="s">
        <v>32840</v>
      </c>
      <c r="J4553" t="s">
        <v>12</v>
      </c>
    </row>
    <row r="4554" spans="1:10" x14ac:dyDescent="0.25">
      <c r="A4554" t="s">
        <v>32841</v>
      </c>
      <c r="B4554" t="s">
        <v>26650</v>
      </c>
      <c r="C4554" t="s">
        <v>23076</v>
      </c>
      <c r="D4554" t="s">
        <v>27309</v>
      </c>
      <c r="E4554" t="s">
        <v>32307</v>
      </c>
      <c r="F4554" t="s">
        <v>32823</v>
      </c>
      <c r="H4554">
        <v>22710072</v>
      </c>
      <c r="I4554" t="s">
        <v>32842</v>
      </c>
      <c r="J4554" t="s">
        <v>12</v>
      </c>
    </row>
    <row r="4555" spans="1:10" x14ac:dyDescent="0.25">
      <c r="A4555" t="s">
        <v>32843</v>
      </c>
      <c r="B4555" t="s">
        <v>26650</v>
      </c>
      <c r="C4555" t="s">
        <v>23076</v>
      </c>
      <c r="D4555" t="s">
        <v>27309</v>
      </c>
      <c r="E4555" t="s">
        <v>32307</v>
      </c>
      <c r="F4555" t="s">
        <v>32823</v>
      </c>
      <c r="H4555">
        <v>22710084</v>
      </c>
      <c r="I4555" t="s">
        <v>32844</v>
      </c>
      <c r="J4555" t="s">
        <v>12</v>
      </c>
    </row>
    <row r="4556" spans="1:10" x14ac:dyDescent="0.25">
      <c r="A4556" t="s">
        <v>32845</v>
      </c>
      <c r="B4556" t="s">
        <v>26650</v>
      </c>
      <c r="C4556" t="s">
        <v>23076</v>
      </c>
      <c r="D4556" t="s">
        <v>27309</v>
      </c>
      <c r="E4556" t="s">
        <v>32307</v>
      </c>
      <c r="F4556" t="s">
        <v>32846</v>
      </c>
      <c r="H4556">
        <v>22710087</v>
      </c>
      <c r="I4556" t="s">
        <v>32847</v>
      </c>
      <c r="J4556" t="s">
        <v>12</v>
      </c>
    </row>
    <row r="4557" spans="1:10" x14ac:dyDescent="0.25">
      <c r="A4557" t="s">
        <v>32848</v>
      </c>
      <c r="B4557" t="s">
        <v>26650</v>
      </c>
      <c r="C4557" t="s">
        <v>23076</v>
      </c>
      <c r="D4557" t="s">
        <v>27309</v>
      </c>
      <c r="E4557" t="s">
        <v>32307</v>
      </c>
      <c r="F4557" t="s">
        <v>32849</v>
      </c>
      <c r="H4557">
        <v>22710092</v>
      </c>
      <c r="I4557" t="s">
        <v>32850</v>
      </c>
      <c r="J4557" t="s">
        <v>12</v>
      </c>
    </row>
    <row r="4558" spans="1:10" x14ac:dyDescent="0.25">
      <c r="A4558" t="s">
        <v>32851</v>
      </c>
      <c r="B4558" t="s">
        <v>26650</v>
      </c>
      <c r="C4558" t="s">
        <v>23076</v>
      </c>
      <c r="D4558" t="s">
        <v>27309</v>
      </c>
      <c r="E4558" t="s">
        <v>32307</v>
      </c>
      <c r="F4558" t="s">
        <v>32849</v>
      </c>
      <c r="H4558">
        <v>22710101</v>
      </c>
      <c r="I4558" t="s">
        <v>32852</v>
      </c>
      <c r="J4558" t="s">
        <v>23200</v>
      </c>
    </row>
    <row r="4559" spans="1:10" x14ac:dyDescent="0.25">
      <c r="A4559" t="s">
        <v>32853</v>
      </c>
      <c r="B4559" t="s">
        <v>26650</v>
      </c>
      <c r="C4559" t="s">
        <v>23076</v>
      </c>
      <c r="D4559" t="s">
        <v>27309</v>
      </c>
      <c r="E4559" t="s">
        <v>32307</v>
      </c>
      <c r="F4559" t="s">
        <v>32854</v>
      </c>
      <c r="H4559">
        <v>22710108</v>
      </c>
      <c r="I4559" t="s">
        <v>32855</v>
      </c>
      <c r="J4559" t="s">
        <v>12</v>
      </c>
    </row>
    <row r="4560" spans="1:10" x14ac:dyDescent="0.25">
      <c r="A4560" t="s">
        <v>32856</v>
      </c>
      <c r="B4560" t="s">
        <v>26650</v>
      </c>
      <c r="C4560" t="s">
        <v>23076</v>
      </c>
      <c r="D4560" t="s">
        <v>27309</v>
      </c>
      <c r="E4560" t="s">
        <v>32307</v>
      </c>
      <c r="F4560" t="s">
        <v>32857</v>
      </c>
      <c r="H4560">
        <v>22710111</v>
      </c>
      <c r="I4560" t="s">
        <v>32858</v>
      </c>
      <c r="J4560" t="s">
        <v>12</v>
      </c>
    </row>
    <row r="4561" spans="1:10" x14ac:dyDescent="0.25">
      <c r="A4561" t="s">
        <v>32859</v>
      </c>
      <c r="B4561" t="s">
        <v>26650</v>
      </c>
      <c r="C4561" t="s">
        <v>23076</v>
      </c>
      <c r="D4561" t="s">
        <v>27309</v>
      </c>
      <c r="E4561" t="s">
        <v>32307</v>
      </c>
      <c r="F4561" t="s">
        <v>32857</v>
      </c>
      <c r="H4561">
        <v>22710114</v>
      </c>
      <c r="I4561" t="s">
        <v>32860</v>
      </c>
      <c r="J4561" t="s">
        <v>12</v>
      </c>
    </row>
    <row r="4562" spans="1:10" x14ac:dyDescent="0.25">
      <c r="A4562" t="s">
        <v>32861</v>
      </c>
      <c r="B4562" t="s">
        <v>26650</v>
      </c>
      <c r="C4562" t="s">
        <v>23076</v>
      </c>
      <c r="D4562" t="s">
        <v>27309</v>
      </c>
      <c r="E4562" t="s">
        <v>32307</v>
      </c>
      <c r="F4562" t="s">
        <v>32857</v>
      </c>
      <c r="H4562">
        <v>22710117</v>
      </c>
      <c r="I4562" t="s">
        <v>32862</v>
      </c>
      <c r="J4562" t="s">
        <v>12</v>
      </c>
    </row>
    <row r="4563" spans="1:10" x14ac:dyDescent="0.25">
      <c r="A4563" t="s">
        <v>32863</v>
      </c>
      <c r="B4563" t="s">
        <v>26650</v>
      </c>
      <c r="C4563" t="s">
        <v>23076</v>
      </c>
      <c r="D4563" t="s">
        <v>27309</v>
      </c>
      <c r="E4563" t="s">
        <v>32307</v>
      </c>
      <c r="F4563" t="s">
        <v>32864</v>
      </c>
      <c r="H4563">
        <v>22710120</v>
      </c>
      <c r="I4563" t="s">
        <v>32864</v>
      </c>
      <c r="J4563" t="s">
        <v>12</v>
      </c>
    </row>
    <row r="4564" spans="1:10" x14ac:dyDescent="0.25">
      <c r="A4564" t="s">
        <v>32865</v>
      </c>
      <c r="B4564" t="s">
        <v>26650</v>
      </c>
      <c r="C4564" t="s">
        <v>23076</v>
      </c>
      <c r="D4564" t="s">
        <v>27309</v>
      </c>
      <c r="E4564" t="s">
        <v>32307</v>
      </c>
      <c r="F4564" t="s">
        <v>32866</v>
      </c>
      <c r="H4564">
        <v>22710123</v>
      </c>
      <c r="I4564" t="s">
        <v>32867</v>
      </c>
      <c r="J4564" t="s">
        <v>12</v>
      </c>
    </row>
    <row r="4565" spans="1:10" x14ac:dyDescent="0.25">
      <c r="A4565" t="s">
        <v>32868</v>
      </c>
      <c r="B4565" t="s">
        <v>26650</v>
      </c>
      <c r="C4565" t="s">
        <v>23076</v>
      </c>
      <c r="D4565" t="s">
        <v>27309</v>
      </c>
      <c r="E4565" t="s">
        <v>32307</v>
      </c>
      <c r="F4565" t="s">
        <v>32866</v>
      </c>
      <c r="H4565">
        <v>22710126</v>
      </c>
      <c r="I4565" t="s">
        <v>32869</v>
      </c>
      <c r="J4565" t="s">
        <v>12</v>
      </c>
    </row>
    <row r="4566" spans="1:10" x14ac:dyDescent="0.25">
      <c r="A4566" t="s">
        <v>32870</v>
      </c>
      <c r="B4566" t="s">
        <v>26650</v>
      </c>
      <c r="C4566" t="s">
        <v>23076</v>
      </c>
      <c r="D4566" t="s">
        <v>27309</v>
      </c>
      <c r="E4566" t="s">
        <v>32307</v>
      </c>
      <c r="F4566" t="s">
        <v>32866</v>
      </c>
      <c r="H4566">
        <v>22710129</v>
      </c>
      <c r="I4566" t="s">
        <v>32871</v>
      </c>
      <c r="J4566" t="s">
        <v>23220</v>
      </c>
    </row>
    <row r="4567" spans="1:10" x14ac:dyDescent="0.25">
      <c r="A4567" t="s">
        <v>32872</v>
      </c>
      <c r="B4567" t="s">
        <v>26650</v>
      </c>
      <c r="C4567" t="s">
        <v>23076</v>
      </c>
      <c r="D4567" t="s">
        <v>27309</v>
      </c>
      <c r="E4567" t="s">
        <v>32307</v>
      </c>
      <c r="F4567" t="s">
        <v>32866</v>
      </c>
      <c r="H4567">
        <v>22710132</v>
      </c>
      <c r="I4567" t="s">
        <v>32873</v>
      </c>
      <c r="J4567" t="s">
        <v>12</v>
      </c>
    </row>
    <row r="4568" spans="1:10" x14ac:dyDescent="0.25">
      <c r="A4568" t="s">
        <v>32874</v>
      </c>
      <c r="B4568" t="s">
        <v>26650</v>
      </c>
      <c r="C4568" t="s">
        <v>23076</v>
      </c>
      <c r="D4568" t="s">
        <v>27309</v>
      </c>
      <c r="E4568" t="s">
        <v>32307</v>
      </c>
      <c r="F4568" t="s">
        <v>32866</v>
      </c>
      <c r="H4568">
        <v>22710135</v>
      </c>
      <c r="I4568" t="s">
        <v>32875</v>
      </c>
      <c r="J4568" t="s">
        <v>12</v>
      </c>
    </row>
    <row r="4569" spans="1:10" x14ac:dyDescent="0.25">
      <c r="A4569" t="s">
        <v>32876</v>
      </c>
      <c r="B4569" t="s">
        <v>26650</v>
      </c>
      <c r="C4569" t="s">
        <v>23076</v>
      </c>
      <c r="D4569" t="s">
        <v>27309</v>
      </c>
      <c r="E4569" t="s">
        <v>32307</v>
      </c>
      <c r="F4569" t="s">
        <v>32866</v>
      </c>
      <c r="H4569">
        <v>22710138</v>
      </c>
      <c r="I4569" t="s">
        <v>32877</v>
      </c>
      <c r="J4569" t="s">
        <v>12</v>
      </c>
    </row>
    <row r="4570" spans="1:10" x14ac:dyDescent="0.25">
      <c r="A4570" t="s">
        <v>32878</v>
      </c>
      <c r="B4570" t="s">
        <v>26650</v>
      </c>
      <c r="C4570" t="s">
        <v>23076</v>
      </c>
      <c r="D4570" t="s">
        <v>27309</v>
      </c>
      <c r="E4570" t="s">
        <v>32307</v>
      </c>
      <c r="F4570" t="s">
        <v>32866</v>
      </c>
      <c r="H4570">
        <v>22710141</v>
      </c>
      <c r="I4570" t="s">
        <v>32879</v>
      </c>
      <c r="J4570" t="s">
        <v>12</v>
      </c>
    </row>
    <row r="4571" spans="1:10" x14ac:dyDescent="0.25">
      <c r="A4571" t="s">
        <v>32880</v>
      </c>
      <c r="B4571" t="s">
        <v>26650</v>
      </c>
      <c r="C4571" t="s">
        <v>23076</v>
      </c>
      <c r="D4571" t="s">
        <v>27309</v>
      </c>
      <c r="E4571" t="s">
        <v>32313</v>
      </c>
      <c r="F4571" t="s">
        <v>32881</v>
      </c>
      <c r="H4571">
        <v>22710144</v>
      </c>
      <c r="I4571" t="s">
        <v>32882</v>
      </c>
      <c r="J4571" t="s">
        <v>12</v>
      </c>
    </row>
    <row r="4572" spans="1:10" x14ac:dyDescent="0.25">
      <c r="A4572" t="s">
        <v>32883</v>
      </c>
      <c r="B4572" t="s">
        <v>26650</v>
      </c>
      <c r="C4572" t="s">
        <v>23076</v>
      </c>
      <c r="D4572" t="s">
        <v>27309</v>
      </c>
      <c r="E4572" t="s">
        <v>32313</v>
      </c>
      <c r="F4572" t="s">
        <v>32881</v>
      </c>
      <c r="H4572">
        <v>22710147</v>
      </c>
      <c r="I4572" t="s">
        <v>32884</v>
      </c>
      <c r="J4572" t="s">
        <v>12</v>
      </c>
    </row>
    <row r="4573" spans="1:10" x14ac:dyDescent="0.25">
      <c r="A4573" t="s">
        <v>32885</v>
      </c>
      <c r="B4573" t="s">
        <v>26650</v>
      </c>
      <c r="C4573" t="s">
        <v>23076</v>
      </c>
      <c r="D4573" t="s">
        <v>27309</v>
      </c>
      <c r="E4573" t="s">
        <v>32313</v>
      </c>
      <c r="F4573" t="s">
        <v>32881</v>
      </c>
      <c r="H4573">
        <v>22710150</v>
      </c>
      <c r="I4573" t="s">
        <v>32886</v>
      </c>
      <c r="J4573" t="s">
        <v>23200</v>
      </c>
    </row>
    <row r="4574" spans="1:10" x14ac:dyDescent="0.25">
      <c r="A4574" t="s">
        <v>32887</v>
      </c>
      <c r="B4574" t="s">
        <v>26650</v>
      </c>
      <c r="C4574" t="s">
        <v>23076</v>
      </c>
      <c r="D4574" t="s">
        <v>27309</v>
      </c>
      <c r="E4574" t="s">
        <v>32313</v>
      </c>
      <c r="F4574" t="s">
        <v>32881</v>
      </c>
      <c r="H4574">
        <v>22710153</v>
      </c>
      <c r="I4574" t="s">
        <v>32888</v>
      </c>
      <c r="J4574" t="s">
        <v>23200</v>
      </c>
    </row>
    <row r="4575" spans="1:10" x14ac:dyDescent="0.25">
      <c r="A4575" t="s">
        <v>32889</v>
      </c>
      <c r="B4575" t="s">
        <v>26650</v>
      </c>
      <c r="C4575" t="s">
        <v>23076</v>
      </c>
      <c r="D4575" t="s">
        <v>27309</v>
      </c>
      <c r="E4575" t="s">
        <v>32307</v>
      </c>
      <c r="F4575" t="s">
        <v>32890</v>
      </c>
      <c r="H4575">
        <v>22710156</v>
      </c>
      <c r="I4575" t="s">
        <v>32891</v>
      </c>
      <c r="J4575" t="s">
        <v>12</v>
      </c>
    </row>
    <row r="4576" spans="1:10" x14ac:dyDescent="0.25">
      <c r="A4576" t="s">
        <v>32892</v>
      </c>
      <c r="B4576" t="s">
        <v>26650</v>
      </c>
      <c r="C4576" t="s">
        <v>23076</v>
      </c>
      <c r="D4576" t="s">
        <v>27309</v>
      </c>
      <c r="E4576" t="s">
        <v>32307</v>
      </c>
      <c r="F4576" t="s">
        <v>32890</v>
      </c>
      <c r="H4576">
        <v>22710160</v>
      </c>
      <c r="I4576" t="s">
        <v>32893</v>
      </c>
      <c r="J4576" t="s">
        <v>23200</v>
      </c>
    </row>
    <row r="4577" spans="1:10" x14ac:dyDescent="0.25">
      <c r="A4577" t="s">
        <v>32894</v>
      </c>
      <c r="B4577" t="s">
        <v>26650</v>
      </c>
      <c r="C4577" t="s">
        <v>23076</v>
      </c>
      <c r="D4577" t="s">
        <v>27309</v>
      </c>
      <c r="E4577" t="s">
        <v>32307</v>
      </c>
      <c r="F4577" t="s">
        <v>32890</v>
      </c>
      <c r="H4577">
        <v>22710172</v>
      </c>
      <c r="I4577" t="s">
        <v>32895</v>
      </c>
      <c r="J4577" t="s">
        <v>23200</v>
      </c>
    </row>
    <row r="4578" spans="1:10" x14ac:dyDescent="0.25">
      <c r="A4578" t="s">
        <v>32896</v>
      </c>
      <c r="B4578" t="s">
        <v>26650</v>
      </c>
      <c r="C4578" t="s">
        <v>23076</v>
      </c>
      <c r="D4578" t="s">
        <v>27309</v>
      </c>
      <c r="E4578" t="s">
        <v>32307</v>
      </c>
      <c r="F4578" t="s">
        <v>32890</v>
      </c>
      <c r="H4578">
        <v>22710177</v>
      </c>
      <c r="I4578" t="s">
        <v>32897</v>
      </c>
      <c r="J4578" t="s">
        <v>23220</v>
      </c>
    </row>
    <row r="4579" spans="1:10" x14ac:dyDescent="0.25">
      <c r="A4579" t="s">
        <v>32898</v>
      </c>
      <c r="B4579" t="s">
        <v>26650</v>
      </c>
      <c r="C4579" t="s">
        <v>23076</v>
      </c>
      <c r="D4579" t="s">
        <v>27309</v>
      </c>
      <c r="E4579" t="s">
        <v>32307</v>
      </c>
      <c r="F4579" t="s">
        <v>32890</v>
      </c>
      <c r="H4579">
        <v>22710184</v>
      </c>
      <c r="I4579" t="s">
        <v>32899</v>
      </c>
      <c r="J4579" t="s">
        <v>12</v>
      </c>
    </row>
    <row r="4580" spans="1:10" x14ac:dyDescent="0.25">
      <c r="A4580" t="s">
        <v>32900</v>
      </c>
      <c r="B4580" t="s">
        <v>26650</v>
      </c>
      <c r="C4580" t="s">
        <v>23076</v>
      </c>
      <c r="D4580" t="s">
        <v>27309</v>
      </c>
      <c r="E4580" t="s">
        <v>32307</v>
      </c>
      <c r="F4580" t="s">
        <v>32890</v>
      </c>
      <c r="H4580">
        <v>22710197</v>
      </c>
      <c r="I4580" t="s">
        <v>32901</v>
      </c>
      <c r="J4580" t="s">
        <v>12</v>
      </c>
    </row>
    <row r="4581" spans="1:10" x14ac:dyDescent="0.25">
      <c r="A4581" t="s">
        <v>32902</v>
      </c>
      <c r="B4581" t="s">
        <v>26650</v>
      </c>
      <c r="C4581" t="s">
        <v>23076</v>
      </c>
      <c r="D4581" t="s">
        <v>27309</v>
      </c>
      <c r="E4581" t="s">
        <v>32307</v>
      </c>
      <c r="F4581" t="s">
        <v>32890</v>
      </c>
      <c r="H4581">
        <v>22710202</v>
      </c>
      <c r="I4581" t="s">
        <v>32903</v>
      </c>
      <c r="J4581" t="s">
        <v>12</v>
      </c>
    </row>
    <row r="4582" spans="1:10" x14ac:dyDescent="0.25">
      <c r="A4582" t="s">
        <v>32904</v>
      </c>
      <c r="B4582" t="s">
        <v>26650</v>
      </c>
      <c r="C4582" t="s">
        <v>23076</v>
      </c>
      <c r="D4582" t="s">
        <v>27309</v>
      </c>
      <c r="E4582" t="s">
        <v>32307</v>
      </c>
      <c r="F4582" t="s">
        <v>32890</v>
      </c>
      <c r="H4582">
        <v>22710209</v>
      </c>
      <c r="I4582" t="s">
        <v>32905</v>
      </c>
      <c r="J4582" t="s">
        <v>12</v>
      </c>
    </row>
    <row r="4583" spans="1:10" x14ac:dyDescent="0.25">
      <c r="A4583" t="s">
        <v>32906</v>
      </c>
      <c r="B4583" t="s">
        <v>26650</v>
      </c>
      <c r="C4583" t="s">
        <v>23076</v>
      </c>
      <c r="D4583" t="s">
        <v>27309</v>
      </c>
      <c r="E4583" t="s">
        <v>32307</v>
      </c>
      <c r="F4583" t="s">
        <v>32890</v>
      </c>
      <c r="H4583">
        <v>22710214</v>
      </c>
      <c r="I4583" t="s">
        <v>32907</v>
      </c>
      <c r="J4583" t="s">
        <v>12</v>
      </c>
    </row>
    <row r="4584" spans="1:10" x14ac:dyDescent="0.25">
      <c r="A4584" t="s">
        <v>32908</v>
      </c>
      <c r="B4584" t="s">
        <v>26650</v>
      </c>
      <c r="C4584" t="s">
        <v>23076</v>
      </c>
      <c r="D4584" t="s">
        <v>27309</v>
      </c>
      <c r="E4584" t="s">
        <v>32307</v>
      </c>
      <c r="F4584" t="s">
        <v>32890</v>
      </c>
      <c r="H4584">
        <v>22710218</v>
      </c>
      <c r="I4584" t="s">
        <v>32909</v>
      </c>
      <c r="J4584" t="s">
        <v>12</v>
      </c>
    </row>
    <row r="4585" spans="1:10" x14ac:dyDescent="0.25">
      <c r="A4585" t="s">
        <v>32910</v>
      </c>
      <c r="B4585" t="s">
        <v>26650</v>
      </c>
      <c r="C4585" t="s">
        <v>23076</v>
      </c>
      <c r="D4585" t="s">
        <v>27309</v>
      </c>
      <c r="E4585" t="s">
        <v>32307</v>
      </c>
      <c r="F4585" t="s">
        <v>32890</v>
      </c>
      <c r="H4585">
        <v>22710226</v>
      </c>
      <c r="I4585" t="s">
        <v>32911</v>
      </c>
      <c r="J4585" t="s">
        <v>23220</v>
      </c>
    </row>
    <row r="4586" spans="1:10" x14ac:dyDescent="0.25">
      <c r="A4586" t="s">
        <v>32912</v>
      </c>
      <c r="B4586" t="s">
        <v>26650</v>
      </c>
      <c r="C4586" t="s">
        <v>23076</v>
      </c>
      <c r="D4586" t="s">
        <v>27309</v>
      </c>
      <c r="E4586" t="s">
        <v>32307</v>
      </c>
      <c r="F4586" t="s">
        <v>32913</v>
      </c>
      <c r="H4586">
        <v>22710231</v>
      </c>
      <c r="I4586" t="s">
        <v>32914</v>
      </c>
      <c r="J4586" t="s">
        <v>12</v>
      </c>
    </row>
    <row r="4587" spans="1:10" x14ac:dyDescent="0.25">
      <c r="A4587" t="s">
        <v>32915</v>
      </c>
      <c r="B4587" t="s">
        <v>26650</v>
      </c>
      <c r="C4587" t="s">
        <v>23076</v>
      </c>
      <c r="D4587" t="s">
        <v>27309</v>
      </c>
      <c r="E4587" t="s">
        <v>32307</v>
      </c>
      <c r="F4587" t="s">
        <v>32913</v>
      </c>
      <c r="H4587">
        <v>22710238</v>
      </c>
      <c r="I4587" t="s">
        <v>32916</v>
      </c>
      <c r="J4587" t="s">
        <v>12</v>
      </c>
    </row>
    <row r="4588" spans="1:10" x14ac:dyDescent="0.25">
      <c r="A4588" t="s">
        <v>32917</v>
      </c>
      <c r="B4588" t="s">
        <v>26650</v>
      </c>
      <c r="C4588" t="s">
        <v>23076</v>
      </c>
      <c r="D4588" t="s">
        <v>27309</v>
      </c>
      <c r="E4588" t="s">
        <v>32307</v>
      </c>
      <c r="F4588" t="s">
        <v>32913</v>
      </c>
      <c r="H4588">
        <v>22710244</v>
      </c>
      <c r="I4588" t="s">
        <v>32918</v>
      </c>
      <c r="J4588" t="s">
        <v>12</v>
      </c>
    </row>
    <row r="4589" spans="1:10" x14ac:dyDescent="0.25">
      <c r="A4589" t="s">
        <v>32919</v>
      </c>
      <c r="B4589" t="s">
        <v>26650</v>
      </c>
      <c r="C4589" t="s">
        <v>23076</v>
      </c>
      <c r="D4589" t="s">
        <v>27309</v>
      </c>
      <c r="E4589" t="s">
        <v>32307</v>
      </c>
      <c r="F4589" t="s">
        <v>32913</v>
      </c>
      <c r="H4589">
        <v>22710248</v>
      </c>
      <c r="I4589" t="s">
        <v>32920</v>
      </c>
      <c r="J4589" t="s">
        <v>12</v>
      </c>
    </row>
    <row r="4590" spans="1:10" x14ac:dyDescent="0.25">
      <c r="A4590" t="s">
        <v>32921</v>
      </c>
      <c r="B4590" t="s">
        <v>26650</v>
      </c>
      <c r="C4590" t="s">
        <v>23076</v>
      </c>
      <c r="D4590" t="s">
        <v>27309</v>
      </c>
      <c r="E4590" t="s">
        <v>32307</v>
      </c>
      <c r="F4590" t="s">
        <v>32913</v>
      </c>
      <c r="H4590">
        <v>22710259</v>
      </c>
      <c r="I4590" t="s">
        <v>32922</v>
      </c>
      <c r="J4590" t="s">
        <v>12</v>
      </c>
    </row>
    <row r="4591" spans="1:10" x14ac:dyDescent="0.25">
      <c r="A4591" t="s">
        <v>32923</v>
      </c>
      <c r="B4591" t="s">
        <v>26650</v>
      </c>
      <c r="C4591" t="s">
        <v>23076</v>
      </c>
      <c r="D4591" t="s">
        <v>27309</v>
      </c>
      <c r="E4591" t="s">
        <v>32307</v>
      </c>
      <c r="F4591" t="s">
        <v>32913</v>
      </c>
      <c r="H4591">
        <v>22710263</v>
      </c>
      <c r="I4591" t="s">
        <v>32924</v>
      </c>
      <c r="J4591" t="s">
        <v>12</v>
      </c>
    </row>
    <row r="4592" spans="1:10" x14ac:dyDescent="0.25">
      <c r="A4592" t="s">
        <v>32925</v>
      </c>
      <c r="B4592" t="s">
        <v>26650</v>
      </c>
      <c r="C4592" t="s">
        <v>23076</v>
      </c>
      <c r="D4592" t="s">
        <v>27309</v>
      </c>
      <c r="E4592" t="s">
        <v>32307</v>
      </c>
      <c r="F4592" t="s">
        <v>32913</v>
      </c>
      <c r="H4592">
        <v>22710268</v>
      </c>
      <c r="I4592" t="s">
        <v>32926</v>
      </c>
      <c r="J4592" t="s">
        <v>12</v>
      </c>
    </row>
    <row r="4593" spans="1:10" x14ac:dyDescent="0.25">
      <c r="A4593" t="s">
        <v>32927</v>
      </c>
      <c r="B4593" t="s">
        <v>26650</v>
      </c>
      <c r="C4593" t="s">
        <v>23076</v>
      </c>
      <c r="D4593" t="s">
        <v>27309</v>
      </c>
      <c r="E4593" t="s">
        <v>32307</v>
      </c>
      <c r="F4593" t="s">
        <v>32913</v>
      </c>
      <c r="H4593">
        <v>22710272</v>
      </c>
      <c r="I4593" t="s">
        <v>32928</v>
      </c>
      <c r="J4593" t="s">
        <v>12</v>
      </c>
    </row>
    <row r="4594" spans="1:10" x14ac:dyDescent="0.25">
      <c r="A4594" t="s">
        <v>32929</v>
      </c>
      <c r="B4594" t="s">
        <v>26650</v>
      </c>
      <c r="C4594" t="s">
        <v>23076</v>
      </c>
      <c r="D4594" t="s">
        <v>27309</v>
      </c>
      <c r="E4594" t="s">
        <v>32307</v>
      </c>
      <c r="F4594" t="s">
        <v>32913</v>
      </c>
      <c r="H4594">
        <v>22710278</v>
      </c>
      <c r="I4594" t="s">
        <v>32930</v>
      </c>
      <c r="J4594" t="s">
        <v>12</v>
      </c>
    </row>
    <row r="4595" spans="1:10" x14ac:dyDescent="0.25">
      <c r="A4595" t="s">
        <v>32931</v>
      </c>
      <c r="B4595" t="s">
        <v>26650</v>
      </c>
      <c r="C4595" t="s">
        <v>23076</v>
      </c>
      <c r="D4595" t="s">
        <v>27309</v>
      </c>
      <c r="E4595" t="s">
        <v>32307</v>
      </c>
      <c r="F4595" t="s">
        <v>32913</v>
      </c>
      <c r="H4595">
        <v>22710284</v>
      </c>
      <c r="I4595" t="s">
        <v>32932</v>
      </c>
      <c r="J4595" t="s">
        <v>12</v>
      </c>
    </row>
    <row r="4596" spans="1:10" x14ac:dyDescent="0.25">
      <c r="A4596" t="s">
        <v>32933</v>
      </c>
      <c r="B4596" t="s">
        <v>26650</v>
      </c>
      <c r="C4596" t="s">
        <v>23076</v>
      </c>
      <c r="D4596" t="s">
        <v>27309</v>
      </c>
      <c r="E4596" t="s">
        <v>32307</v>
      </c>
      <c r="F4596" t="s">
        <v>32913</v>
      </c>
      <c r="H4596">
        <v>22710292</v>
      </c>
      <c r="I4596" t="s">
        <v>32934</v>
      </c>
      <c r="J4596" t="s">
        <v>12</v>
      </c>
    </row>
    <row r="4597" spans="1:10" x14ac:dyDescent="0.25">
      <c r="A4597" t="s">
        <v>32935</v>
      </c>
      <c r="B4597" t="s">
        <v>26650</v>
      </c>
      <c r="C4597" t="s">
        <v>23076</v>
      </c>
      <c r="D4597" t="s">
        <v>27309</v>
      </c>
      <c r="E4597" t="s">
        <v>32307</v>
      </c>
      <c r="F4597" t="s">
        <v>32913</v>
      </c>
      <c r="H4597">
        <v>22710295</v>
      </c>
      <c r="I4597" t="s">
        <v>32936</v>
      </c>
      <c r="J4597" t="s">
        <v>12</v>
      </c>
    </row>
    <row r="4598" spans="1:10" x14ac:dyDescent="0.25">
      <c r="A4598" t="s">
        <v>32937</v>
      </c>
      <c r="B4598" t="s">
        <v>26650</v>
      </c>
      <c r="C4598" t="s">
        <v>23076</v>
      </c>
      <c r="D4598" t="s">
        <v>27309</v>
      </c>
      <c r="E4598" t="s">
        <v>32307</v>
      </c>
      <c r="F4598" t="s">
        <v>32913</v>
      </c>
      <c r="H4598">
        <v>22710299</v>
      </c>
      <c r="I4598" t="s">
        <v>32938</v>
      </c>
      <c r="J4598" t="s">
        <v>12</v>
      </c>
    </row>
    <row r="4599" spans="1:10" x14ac:dyDescent="0.25">
      <c r="A4599" t="s">
        <v>32939</v>
      </c>
      <c r="B4599" t="s">
        <v>26650</v>
      </c>
      <c r="C4599" t="s">
        <v>23076</v>
      </c>
      <c r="D4599" t="s">
        <v>27309</v>
      </c>
      <c r="E4599" t="s">
        <v>32307</v>
      </c>
      <c r="F4599" t="s">
        <v>32913</v>
      </c>
      <c r="H4599">
        <v>22710302</v>
      </c>
      <c r="I4599" t="s">
        <v>32940</v>
      </c>
      <c r="J4599" t="s">
        <v>12</v>
      </c>
    </row>
    <row r="4600" spans="1:10" x14ac:dyDescent="0.25">
      <c r="A4600" t="s">
        <v>32941</v>
      </c>
      <c r="B4600" t="s">
        <v>26650</v>
      </c>
      <c r="C4600" t="s">
        <v>23076</v>
      </c>
      <c r="D4600" t="s">
        <v>27309</v>
      </c>
      <c r="E4600" t="s">
        <v>32307</v>
      </c>
      <c r="F4600" t="s">
        <v>32913</v>
      </c>
      <c r="H4600">
        <v>22710308</v>
      </c>
      <c r="I4600" t="s">
        <v>32942</v>
      </c>
      <c r="J4600" t="s">
        <v>12</v>
      </c>
    </row>
    <row r="4601" spans="1:10" x14ac:dyDescent="0.25">
      <c r="A4601" t="s">
        <v>32943</v>
      </c>
      <c r="B4601" t="s">
        <v>26650</v>
      </c>
      <c r="C4601" t="s">
        <v>23076</v>
      </c>
      <c r="D4601" t="s">
        <v>27309</v>
      </c>
      <c r="E4601" t="s">
        <v>32307</v>
      </c>
      <c r="F4601" t="s">
        <v>32913</v>
      </c>
      <c r="H4601">
        <v>22710312</v>
      </c>
      <c r="I4601" t="s">
        <v>32944</v>
      </c>
      <c r="J4601" t="s">
        <v>12</v>
      </c>
    </row>
    <row r="4602" spans="1:10" x14ac:dyDescent="0.25">
      <c r="A4602" t="s">
        <v>32945</v>
      </c>
      <c r="B4602" t="s">
        <v>26650</v>
      </c>
      <c r="C4602" t="s">
        <v>23076</v>
      </c>
      <c r="D4602" t="s">
        <v>27309</v>
      </c>
      <c r="E4602" t="s">
        <v>32307</v>
      </c>
      <c r="F4602" t="s">
        <v>32913</v>
      </c>
      <c r="H4602">
        <v>22710325</v>
      </c>
      <c r="I4602" t="s">
        <v>32946</v>
      </c>
      <c r="J4602" t="s">
        <v>12</v>
      </c>
    </row>
    <row r="4603" spans="1:10" x14ac:dyDescent="0.25">
      <c r="A4603" t="s">
        <v>32947</v>
      </c>
      <c r="B4603" t="s">
        <v>26650</v>
      </c>
      <c r="C4603" t="s">
        <v>23076</v>
      </c>
      <c r="D4603" t="s">
        <v>27309</v>
      </c>
      <c r="E4603" t="s">
        <v>32307</v>
      </c>
      <c r="F4603" t="s">
        <v>32913</v>
      </c>
      <c r="H4603">
        <v>22710329</v>
      </c>
      <c r="I4603" t="s">
        <v>32948</v>
      </c>
      <c r="J4603" t="s">
        <v>12</v>
      </c>
    </row>
    <row r="4604" spans="1:10" x14ac:dyDescent="0.25">
      <c r="A4604" t="s">
        <v>32949</v>
      </c>
      <c r="B4604" t="s">
        <v>26650</v>
      </c>
      <c r="C4604" t="s">
        <v>23076</v>
      </c>
      <c r="D4604" t="s">
        <v>27309</v>
      </c>
      <c r="E4604" t="s">
        <v>32307</v>
      </c>
      <c r="F4604" t="s">
        <v>32913</v>
      </c>
      <c r="H4604">
        <v>22710333</v>
      </c>
      <c r="I4604" t="s">
        <v>32950</v>
      </c>
      <c r="J4604" t="s">
        <v>12</v>
      </c>
    </row>
    <row r="4605" spans="1:10" x14ac:dyDescent="0.25">
      <c r="A4605" t="s">
        <v>32951</v>
      </c>
      <c r="B4605" t="s">
        <v>26650</v>
      </c>
      <c r="C4605" t="s">
        <v>23076</v>
      </c>
      <c r="D4605" t="s">
        <v>27309</v>
      </c>
      <c r="E4605" t="s">
        <v>32307</v>
      </c>
      <c r="F4605" t="s">
        <v>32913</v>
      </c>
      <c r="H4605">
        <v>22710348</v>
      </c>
      <c r="I4605" t="s">
        <v>32952</v>
      </c>
      <c r="J4605" t="s">
        <v>12</v>
      </c>
    </row>
    <row r="4606" spans="1:10" x14ac:dyDescent="0.25">
      <c r="A4606" t="s">
        <v>32953</v>
      </c>
      <c r="B4606" t="s">
        <v>26650</v>
      </c>
      <c r="C4606" t="s">
        <v>23076</v>
      </c>
      <c r="D4606" t="s">
        <v>27309</v>
      </c>
      <c r="E4606" t="s">
        <v>32307</v>
      </c>
      <c r="F4606" t="s">
        <v>32954</v>
      </c>
      <c r="H4606">
        <v>22710354</v>
      </c>
      <c r="I4606" t="s">
        <v>32955</v>
      </c>
      <c r="J4606" t="s">
        <v>12</v>
      </c>
    </row>
    <row r="4607" spans="1:10" x14ac:dyDescent="0.25">
      <c r="A4607" t="s">
        <v>32956</v>
      </c>
      <c r="B4607" t="s">
        <v>26650</v>
      </c>
      <c r="C4607" t="s">
        <v>23076</v>
      </c>
      <c r="D4607" t="s">
        <v>27309</v>
      </c>
      <c r="E4607" t="s">
        <v>32307</v>
      </c>
      <c r="F4607" t="s">
        <v>32954</v>
      </c>
      <c r="H4607">
        <v>22710359</v>
      </c>
      <c r="I4607" t="s">
        <v>32957</v>
      </c>
      <c r="J4607" t="s">
        <v>12</v>
      </c>
    </row>
    <row r="4608" spans="1:10" x14ac:dyDescent="0.25">
      <c r="A4608" t="s">
        <v>32958</v>
      </c>
      <c r="B4608" t="s">
        <v>26650</v>
      </c>
      <c r="C4608" t="s">
        <v>23076</v>
      </c>
      <c r="D4608" t="s">
        <v>27309</v>
      </c>
      <c r="E4608" t="s">
        <v>32307</v>
      </c>
      <c r="F4608" t="s">
        <v>32954</v>
      </c>
      <c r="H4608">
        <v>22710363</v>
      </c>
      <c r="I4608" t="s">
        <v>32959</v>
      </c>
      <c r="J4608" t="s">
        <v>12</v>
      </c>
    </row>
    <row r="4609" spans="1:10" x14ac:dyDescent="0.25">
      <c r="A4609" t="s">
        <v>32960</v>
      </c>
      <c r="B4609" t="s">
        <v>26650</v>
      </c>
      <c r="C4609" t="s">
        <v>23076</v>
      </c>
      <c r="D4609" t="s">
        <v>27309</v>
      </c>
      <c r="E4609" t="s">
        <v>32307</v>
      </c>
      <c r="F4609" t="s">
        <v>32954</v>
      </c>
      <c r="H4609">
        <v>22710367</v>
      </c>
      <c r="I4609" t="s">
        <v>32961</v>
      </c>
      <c r="J4609" t="s">
        <v>12</v>
      </c>
    </row>
    <row r="4610" spans="1:10" x14ac:dyDescent="0.25">
      <c r="A4610" t="s">
        <v>32962</v>
      </c>
      <c r="B4610" t="s">
        <v>26650</v>
      </c>
      <c r="C4610" t="s">
        <v>23076</v>
      </c>
      <c r="D4610" t="s">
        <v>27309</v>
      </c>
      <c r="E4610" t="s">
        <v>32307</v>
      </c>
      <c r="F4610" t="s">
        <v>32954</v>
      </c>
      <c r="H4610">
        <v>22710371</v>
      </c>
      <c r="I4610" t="s">
        <v>32963</v>
      </c>
      <c r="J4610" t="s">
        <v>12</v>
      </c>
    </row>
    <row r="4611" spans="1:10" x14ac:dyDescent="0.25">
      <c r="A4611" t="s">
        <v>32964</v>
      </c>
      <c r="B4611" t="s">
        <v>26650</v>
      </c>
      <c r="C4611" t="s">
        <v>23076</v>
      </c>
      <c r="D4611" t="s">
        <v>27309</v>
      </c>
      <c r="E4611" t="s">
        <v>32307</v>
      </c>
      <c r="F4611" t="s">
        <v>32954</v>
      </c>
      <c r="H4611">
        <v>22710376</v>
      </c>
      <c r="I4611" t="s">
        <v>32965</v>
      </c>
      <c r="J4611" t="s">
        <v>12</v>
      </c>
    </row>
    <row r="4612" spans="1:10" x14ac:dyDescent="0.25">
      <c r="A4612" t="s">
        <v>32966</v>
      </c>
      <c r="B4612" t="s">
        <v>26650</v>
      </c>
      <c r="C4612" t="s">
        <v>23076</v>
      </c>
      <c r="D4612" t="s">
        <v>27309</v>
      </c>
      <c r="E4612" t="s">
        <v>32307</v>
      </c>
      <c r="F4612" t="s">
        <v>32954</v>
      </c>
      <c r="H4612">
        <v>22710380</v>
      </c>
      <c r="I4612" t="s">
        <v>32967</v>
      </c>
      <c r="J4612" t="s">
        <v>23210</v>
      </c>
    </row>
    <row r="4613" spans="1:10" x14ac:dyDescent="0.25">
      <c r="A4613" t="s">
        <v>32968</v>
      </c>
      <c r="B4613" t="s">
        <v>26650</v>
      </c>
      <c r="C4613" t="s">
        <v>23076</v>
      </c>
      <c r="D4613" t="s">
        <v>27309</v>
      </c>
      <c r="E4613" t="s">
        <v>32307</v>
      </c>
      <c r="F4613" t="s">
        <v>32954</v>
      </c>
      <c r="H4613">
        <v>22710385</v>
      </c>
      <c r="I4613" t="s">
        <v>32969</v>
      </c>
      <c r="J4613" t="s">
        <v>12</v>
      </c>
    </row>
    <row r="4614" spans="1:10" x14ac:dyDescent="0.25">
      <c r="A4614" t="s">
        <v>32970</v>
      </c>
      <c r="B4614" t="s">
        <v>26650</v>
      </c>
      <c r="C4614" t="s">
        <v>23076</v>
      </c>
      <c r="D4614" t="s">
        <v>27309</v>
      </c>
      <c r="E4614" t="s">
        <v>32307</v>
      </c>
      <c r="F4614" t="s">
        <v>32954</v>
      </c>
      <c r="H4614">
        <v>22710389</v>
      </c>
      <c r="I4614" t="s">
        <v>32971</v>
      </c>
      <c r="J4614" t="s">
        <v>12</v>
      </c>
    </row>
    <row r="4615" spans="1:10" x14ac:dyDescent="0.25">
      <c r="A4615" t="s">
        <v>32972</v>
      </c>
      <c r="B4615" t="s">
        <v>26650</v>
      </c>
      <c r="C4615" t="s">
        <v>23076</v>
      </c>
      <c r="D4615" t="s">
        <v>27309</v>
      </c>
      <c r="E4615" t="s">
        <v>32307</v>
      </c>
      <c r="F4615" t="s">
        <v>32973</v>
      </c>
      <c r="H4615">
        <v>22710394</v>
      </c>
      <c r="I4615" t="s">
        <v>32974</v>
      </c>
      <c r="J4615" t="s">
        <v>12</v>
      </c>
    </row>
    <row r="4616" spans="1:10" x14ac:dyDescent="0.25">
      <c r="A4616" t="s">
        <v>32975</v>
      </c>
      <c r="B4616" t="s">
        <v>26650</v>
      </c>
      <c r="C4616" t="s">
        <v>23076</v>
      </c>
      <c r="D4616" t="s">
        <v>27309</v>
      </c>
      <c r="E4616" t="s">
        <v>32307</v>
      </c>
      <c r="F4616" t="s">
        <v>32973</v>
      </c>
      <c r="H4616">
        <v>22710400</v>
      </c>
      <c r="I4616" t="s">
        <v>32976</v>
      </c>
      <c r="J4616" t="s">
        <v>12</v>
      </c>
    </row>
    <row r="4617" spans="1:10" x14ac:dyDescent="0.25">
      <c r="A4617" t="s">
        <v>32977</v>
      </c>
      <c r="B4617" t="s">
        <v>26650</v>
      </c>
      <c r="C4617" t="s">
        <v>23076</v>
      </c>
      <c r="D4617" t="s">
        <v>27309</v>
      </c>
      <c r="E4617" t="s">
        <v>32307</v>
      </c>
      <c r="F4617" t="s">
        <v>32973</v>
      </c>
      <c r="H4617">
        <v>22710409</v>
      </c>
      <c r="I4617" t="s">
        <v>32978</v>
      </c>
      <c r="J4617" t="s">
        <v>12</v>
      </c>
    </row>
    <row r="4618" spans="1:10" x14ac:dyDescent="0.25">
      <c r="A4618" t="s">
        <v>32979</v>
      </c>
      <c r="B4618" t="s">
        <v>26650</v>
      </c>
      <c r="C4618" t="s">
        <v>23076</v>
      </c>
      <c r="D4618" t="s">
        <v>27309</v>
      </c>
      <c r="E4618" t="s">
        <v>32307</v>
      </c>
      <c r="F4618" t="s">
        <v>32973</v>
      </c>
      <c r="H4618">
        <v>22710416</v>
      </c>
      <c r="I4618" t="s">
        <v>32980</v>
      </c>
      <c r="J4618" t="s">
        <v>12</v>
      </c>
    </row>
    <row r="4619" spans="1:10" x14ac:dyDescent="0.25">
      <c r="A4619" t="s">
        <v>32981</v>
      </c>
      <c r="B4619" t="s">
        <v>26650</v>
      </c>
      <c r="C4619" t="s">
        <v>23076</v>
      </c>
      <c r="D4619" t="s">
        <v>27309</v>
      </c>
      <c r="E4619" t="s">
        <v>32307</v>
      </c>
      <c r="F4619" t="s">
        <v>32973</v>
      </c>
      <c r="H4619">
        <v>22710420</v>
      </c>
      <c r="I4619" t="s">
        <v>32982</v>
      </c>
      <c r="J4619" t="s">
        <v>12</v>
      </c>
    </row>
    <row r="4620" spans="1:10" x14ac:dyDescent="0.25">
      <c r="A4620" t="s">
        <v>32983</v>
      </c>
      <c r="B4620" t="s">
        <v>26650</v>
      </c>
      <c r="C4620" t="s">
        <v>23076</v>
      </c>
      <c r="D4620" t="s">
        <v>27309</v>
      </c>
      <c r="E4620" t="s">
        <v>32307</v>
      </c>
      <c r="F4620" t="s">
        <v>32973</v>
      </c>
      <c r="H4620">
        <v>22710426</v>
      </c>
      <c r="I4620" t="s">
        <v>32984</v>
      </c>
      <c r="J4620" t="s">
        <v>12</v>
      </c>
    </row>
    <row r="4621" spans="1:10" x14ac:dyDescent="0.25">
      <c r="A4621" t="s">
        <v>32985</v>
      </c>
      <c r="B4621" t="s">
        <v>26650</v>
      </c>
      <c r="C4621" t="s">
        <v>23076</v>
      </c>
      <c r="D4621" t="s">
        <v>27309</v>
      </c>
      <c r="E4621" t="s">
        <v>32307</v>
      </c>
      <c r="F4621" t="s">
        <v>32973</v>
      </c>
      <c r="H4621">
        <v>22710432</v>
      </c>
      <c r="I4621" t="s">
        <v>32986</v>
      </c>
      <c r="J4621" t="s">
        <v>12</v>
      </c>
    </row>
    <row r="4622" spans="1:10" x14ac:dyDescent="0.25">
      <c r="A4622" t="s">
        <v>32987</v>
      </c>
      <c r="B4622" t="s">
        <v>26650</v>
      </c>
      <c r="C4622" t="s">
        <v>23076</v>
      </c>
      <c r="D4622" t="s">
        <v>27309</v>
      </c>
      <c r="E4622" t="s">
        <v>32307</v>
      </c>
      <c r="F4622" t="s">
        <v>32988</v>
      </c>
      <c r="H4622">
        <v>22710441</v>
      </c>
      <c r="I4622" t="s">
        <v>32989</v>
      </c>
      <c r="J4622" t="s">
        <v>12</v>
      </c>
    </row>
    <row r="4623" spans="1:10" x14ac:dyDescent="0.25">
      <c r="A4623" t="s">
        <v>32990</v>
      </c>
      <c r="B4623" t="s">
        <v>26650</v>
      </c>
      <c r="C4623" t="s">
        <v>23076</v>
      </c>
      <c r="D4623" t="s">
        <v>27309</v>
      </c>
      <c r="E4623" t="s">
        <v>32307</v>
      </c>
      <c r="F4623" t="s">
        <v>32333</v>
      </c>
      <c r="H4623">
        <v>22710457</v>
      </c>
      <c r="I4623" t="s">
        <v>32991</v>
      </c>
      <c r="J4623" t="s">
        <v>12</v>
      </c>
    </row>
    <row r="4624" spans="1:10" x14ac:dyDescent="0.25">
      <c r="A4624" t="s">
        <v>32992</v>
      </c>
      <c r="B4624" t="s">
        <v>26650</v>
      </c>
      <c r="C4624" t="s">
        <v>23076</v>
      </c>
      <c r="D4624" t="s">
        <v>27309</v>
      </c>
      <c r="E4624" t="s">
        <v>32307</v>
      </c>
      <c r="F4624" t="s">
        <v>32993</v>
      </c>
      <c r="H4624">
        <v>22710478</v>
      </c>
      <c r="I4624" t="s">
        <v>32994</v>
      </c>
      <c r="J4624" t="s">
        <v>12</v>
      </c>
    </row>
    <row r="4625" spans="1:10" x14ac:dyDescent="0.25">
      <c r="A4625" t="s">
        <v>32995</v>
      </c>
      <c r="B4625" t="s">
        <v>26650</v>
      </c>
      <c r="C4625" t="s">
        <v>23076</v>
      </c>
      <c r="D4625" t="s">
        <v>27309</v>
      </c>
      <c r="E4625" t="s">
        <v>32996</v>
      </c>
      <c r="F4625" t="s">
        <v>32997</v>
      </c>
      <c r="H4625">
        <v>22710482</v>
      </c>
      <c r="I4625" t="s">
        <v>32998</v>
      </c>
      <c r="J4625" t="s">
        <v>23220</v>
      </c>
    </row>
    <row r="4626" spans="1:10" x14ac:dyDescent="0.25">
      <c r="A4626" t="s">
        <v>32999</v>
      </c>
      <c r="B4626" t="s">
        <v>26650</v>
      </c>
      <c r="C4626" t="s">
        <v>23076</v>
      </c>
      <c r="D4626" t="s">
        <v>27309</v>
      </c>
      <c r="E4626" t="s">
        <v>32996</v>
      </c>
      <c r="F4626" t="s">
        <v>32997</v>
      </c>
      <c r="H4626">
        <v>22710485</v>
      </c>
      <c r="I4626" t="s">
        <v>33000</v>
      </c>
      <c r="J4626" t="s">
        <v>23200</v>
      </c>
    </row>
    <row r="4627" spans="1:10" x14ac:dyDescent="0.25">
      <c r="A4627" t="s">
        <v>33001</v>
      </c>
      <c r="B4627" t="s">
        <v>26650</v>
      </c>
      <c r="C4627" t="s">
        <v>23076</v>
      </c>
      <c r="D4627" t="s">
        <v>27309</v>
      </c>
      <c r="E4627" t="s">
        <v>32996</v>
      </c>
      <c r="F4627" t="s">
        <v>32997</v>
      </c>
      <c r="H4627">
        <v>22710490</v>
      </c>
      <c r="I4627" t="s">
        <v>33002</v>
      </c>
      <c r="J4627" t="s">
        <v>23203</v>
      </c>
    </row>
    <row r="4628" spans="1:10" x14ac:dyDescent="0.25">
      <c r="A4628" t="s">
        <v>33003</v>
      </c>
      <c r="B4628" t="s">
        <v>26650</v>
      </c>
      <c r="C4628" t="s">
        <v>23076</v>
      </c>
      <c r="D4628" t="s">
        <v>27309</v>
      </c>
      <c r="E4628" t="s">
        <v>32996</v>
      </c>
      <c r="F4628" t="s">
        <v>32997</v>
      </c>
      <c r="H4628">
        <v>22710493</v>
      </c>
      <c r="I4628" t="s">
        <v>33004</v>
      </c>
      <c r="J4628" t="s">
        <v>12</v>
      </c>
    </row>
    <row r="4629" spans="1:10" x14ac:dyDescent="0.25">
      <c r="A4629" t="s">
        <v>33005</v>
      </c>
      <c r="B4629" t="s">
        <v>26650</v>
      </c>
      <c r="C4629" t="s">
        <v>23076</v>
      </c>
      <c r="D4629" t="s">
        <v>27309</v>
      </c>
      <c r="E4629" t="s">
        <v>32996</v>
      </c>
      <c r="F4629" t="s">
        <v>32997</v>
      </c>
      <c r="H4629">
        <v>22710496</v>
      </c>
      <c r="I4629" t="s">
        <v>33006</v>
      </c>
      <c r="J4629" t="s">
        <v>26988</v>
      </c>
    </row>
    <row r="4630" spans="1:10" x14ac:dyDescent="0.25">
      <c r="A4630" t="s">
        <v>33007</v>
      </c>
      <c r="B4630" t="s">
        <v>26650</v>
      </c>
      <c r="C4630" t="s">
        <v>23076</v>
      </c>
      <c r="D4630" t="s">
        <v>27309</v>
      </c>
      <c r="E4630" t="s">
        <v>32996</v>
      </c>
      <c r="F4630" t="s">
        <v>32997</v>
      </c>
      <c r="H4630">
        <v>22710499</v>
      </c>
      <c r="I4630" t="s">
        <v>33008</v>
      </c>
      <c r="J4630" t="s">
        <v>26988</v>
      </c>
    </row>
    <row r="4631" spans="1:10" x14ac:dyDescent="0.25">
      <c r="A4631" t="s">
        <v>33009</v>
      </c>
      <c r="B4631" t="s">
        <v>26650</v>
      </c>
      <c r="C4631" t="s">
        <v>23076</v>
      </c>
      <c r="D4631" t="s">
        <v>27309</v>
      </c>
      <c r="E4631" t="s">
        <v>32996</v>
      </c>
      <c r="F4631" t="s">
        <v>32997</v>
      </c>
      <c r="H4631">
        <v>22710502</v>
      </c>
      <c r="I4631" t="s">
        <v>33010</v>
      </c>
      <c r="J4631" t="s">
        <v>23200</v>
      </c>
    </row>
    <row r="4632" spans="1:10" x14ac:dyDescent="0.25">
      <c r="A4632" t="s">
        <v>33011</v>
      </c>
      <c r="B4632" t="s">
        <v>26650</v>
      </c>
      <c r="C4632" t="s">
        <v>23076</v>
      </c>
      <c r="D4632" t="s">
        <v>27309</v>
      </c>
      <c r="E4632" t="s">
        <v>32996</v>
      </c>
      <c r="F4632" t="s">
        <v>32997</v>
      </c>
      <c r="H4632">
        <v>22710505</v>
      </c>
      <c r="I4632" t="s">
        <v>33012</v>
      </c>
      <c r="J4632" t="s">
        <v>12</v>
      </c>
    </row>
    <row r="4633" spans="1:10" x14ac:dyDescent="0.25">
      <c r="A4633" t="s">
        <v>33013</v>
      </c>
      <c r="B4633" t="s">
        <v>26650</v>
      </c>
      <c r="C4633" t="s">
        <v>23076</v>
      </c>
      <c r="D4633" t="s">
        <v>27309</v>
      </c>
      <c r="E4633" t="s">
        <v>32996</v>
      </c>
      <c r="F4633" t="s">
        <v>32997</v>
      </c>
      <c r="H4633">
        <v>22710508</v>
      </c>
      <c r="I4633" t="s">
        <v>33014</v>
      </c>
      <c r="J4633" t="s">
        <v>12</v>
      </c>
    </row>
    <row r="4634" spans="1:10" x14ac:dyDescent="0.25">
      <c r="A4634" t="s">
        <v>33015</v>
      </c>
      <c r="B4634" t="s">
        <v>26650</v>
      </c>
      <c r="C4634" t="s">
        <v>23076</v>
      </c>
      <c r="D4634" t="s">
        <v>27309</v>
      </c>
      <c r="E4634" t="s">
        <v>32996</v>
      </c>
      <c r="F4634" t="s">
        <v>32997</v>
      </c>
      <c r="H4634">
        <v>22710511</v>
      </c>
      <c r="I4634" t="s">
        <v>33016</v>
      </c>
      <c r="J4634" t="s">
        <v>26988</v>
      </c>
    </row>
    <row r="4635" spans="1:10" x14ac:dyDescent="0.25">
      <c r="A4635" t="s">
        <v>33017</v>
      </c>
      <c r="B4635" t="s">
        <v>26650</v>
      </c>
      <c r="C4635" t="s">
        <v>23076</v>
      </c>
      <c r="D4635" t="s">
        <v>27309</v>
      </c>
      <c r="E4635" t="s">
        <v>32996</v>
      </c>
      <c r="F4635" t="s">
        <v>32997</v>
      </c>
      <c r="H4635">
        <v>22710519</v>
      </c>
      <c r="I4635" t="s">
        <v>33018</v>
      </c>
      <c r="J4635" t="s">
        <v>12</v>
      </c>
    </row>
    <row r="4636" spans="1:10" x14ac:dyDescent="0.25">
      <c r="A4636" t="s">
        <v>33019</v>
      </c>
      <c r="B4636" t="s">
        <v>26650</v>
      </c>
      <c r="C4636" t="s">
        <v>23076</v>
      </c>
      <c r="D4636" t="s">
        <v>27309</v>
      </c>
      <c r="E4636" t="s">
        <v>32996</v>
      </c>
      <c r="F4636" t="s">
        <v>32997</v>
      </c>
      <c r="H4636">
        <v>22710522</v>
      </c>
      <c r="I4636" t="s">
        <v>33020</v>
      </c>
      <c r="J4636" t="s">
        <v>23220</v>
      </c>
    </row>
    <row r="4637" spans="1:10" x14ac:dyDescent="0.25">
      <c r="A4637" t="s">
        <v>33021</v>
      </c>
      <c r="B4637" t="s">
        <v>26650</v>
      </c>
      <c r="C4637" t="s">
        <v>23076</v>
      </c>
      <c r="D4637" t="s">
        <v>27309</v>
      </c>
      <c r="E4637" t="s">
        <v>32996</v>
      </c>
      <c r="F4637" t="s">
        <v>32997</v>
      </c>
      <c r="H4637">
        <v>22710525</v>
      </c>
      <c r="I4637" t="s">
        <v>33022</v>
      </c>
      <c r="J4637" t="s">
        <v>12</v>
      </c>
    </row>
    <row r="4638" spans="1:10" x14ac:dyDescent="0.25">
      <c r="A4638" t="s">
        <v>33023</v>
      </c>
      <c r="B4638" t="s">
        <v>26650</v>
      </c>
      <c r="C4638" t="s">
        <v>23076</v>
      </c>
      <c r="D4638" t="s">
        <v>27309</v>
      </c>
      <c r="E4638" t="s">
        <v>32996</v>
      </c>
      <c r="F4638" t="s">
        <v>32997</v>
      </c>
      <c r="H4638">
        <v>22710531</v>
      </c>
      <c r="I4638" t="s">
        <v>33024</v>
      </c>
      <c r="J4638" t="s">
        <v>23220</v>
      </c>
    </row>
    <row r="4639" spans="1:10" x14ac:dyDescent="0.25">
      <c r="A4639" t="s">
        <v>33025</v>
      </c>
      <c r="B4639" t="s">
        <v>26650</v>
      </c>
      <c r="C4639" t="s">
        <v>23076</v>
      </c>
      <c r="D4639" t="s">
        <v>27309</v>
      </c>
      <c r="E4639" t="s">
        <v>32996</v>
      </c>
      <c r="F4639" t="s">
        <v>32997</v>
      </c>
      <c r="H4639">
        <v>22710534</v>
      </c>
      <c r="I4639" t="s">
        <v>33026</v>
      </c>
      <c r="J4639" t="s">
        <v>12</v>
      </c>
    </row>
    <row r="4640" spans="1:10" x14ac:dyDescent="0.25">
      <c r="A4640" t="s">
        <v>33027</v>
      </c>
      <c r="B4640" t="s">
        <v>26650</v>
      </c>
      <c r="C4640" t="s">
        <v>23076</v>
      </c>
      <c r="D4640" t="s">
        <v>27309</v>
      </c>
      <c r="E4640" t="s">
        <v>32996</v>
      </c>
      <c r="F4640" t="s">
        <v>32997</v>
      </c>
      <c r="H4640">
        <v>22710537</v>
      </c>
      <c r="I4640" t="s">
        <v>33028</v>
      </c>
      <c r="J4640" t="s">
        <v>12</v>
      </c>
    </row>
    <row r="4641" spans="1:10" x14ac:dyDescent="0.25">
      <c r="A4641" t="s">
        <v>33029</v>
      </c>
      <c r="B4641" t="s">
        <v>26650</v>
      </c>
      <c r="C4641" t="s">
        <v>23076</v>
      </c>
      <c r="D4641" t="s">
        <v>27309</v>
      </c>
      <c r="E4641" t="s">
        <v>32996</v>
      </c>
      <c r="F4641" t="s">
        <v>32997</v>
      </c>
      <c r="H4641">
        <v>22710540</v>
      </c>
      <c r="I4641" t="s">
        <v>33030</v>
      </c>
      <c r="J4641" t="s">
        <v>12</v>
      </c>
    </row>
    <row r="4642" spans="1:10" x14ac:dyDescent="0.25">
      <c r="A4642" t="s">
        <v>33031</v>
      </c>
      <c r="B4642" t="s">
        <v>26650</v>
      </c>
      <c r="C4642" t="s">
        <v>23076</v>
      </c>
      <c r="D4642" t="s">
        <v>27309</v>
      </c>
      <c r="E4642" t="s">
        <v>32996</v>
      </c>
      <c r="F4642" t="s">
        <v>32997</v>
      </c>
      <c r="H4642">
        <v>22710544</v>
      </c>
      <c r="I4642" t="s">
        <v>33032</v>
      </c>
      <c r="J4642" t="s">
        <v>12</v>
      </c>
    </row>
    <row r="4643" spans="1:10" x14ac:dyDescent="0.25">
      <c r="A4643" t="s">
        <v>33033</v>
      </c>
      <c r="B4643" t="s">
        <v>26650</v>
      </c>
      <c r="C4643" t="s">
        <v>23076</v>
      </c>
      <c r="D4643" t="s">
        <v>27309</v>
      </c>
      <c r="E4643" t="s">
        <v>32996</v>
      </c>
      <c r="F4643" t="s">
        <v>32997</v>
      </c>
      <c r="H4643">
        <v>22710547</v>
      </c>
      <c r="I4643" t="s">
        <v>33034</v>
      </c>
      <c r="J4643" t="s">
        <v>12</v>
      </c>
    </row>
    <row r="4644" spans="1:10" x14ac:dyDescent="0.25">
      <c r="A4644" t="s">
        <v>33035</v>
      </c>
      <c r="B4644" t="s">
        <v>26650</v>
      </c>
      <c r="C4644" t="s">
        <v>23076</v>
      </c>
      <c r="D4644" t="s">
        <v>27309</v>
      </c>
      <c r="E4644" t="s">
        <v>32996</v>
      </c>
      <c r="F4644" t="s">
        <v>32997</v>
      </c>
      <c r="H4644">
        <v>22710550</v>
      </c>
      <c r="I4644" t="s">
        <v>33036</v>
      </c>
      <c r="J4644" t="s">
        <v>12</v>
      </c>
    </row>
    <row r="4645" spans="1:10" x14ac:dyDescent="0.25">
      <c r="A4645" t="s">
        <v>33037</v>
      </c>
      <c r="B4645" t="s">
        <v>26650</v>
      </c>
      <c r="C4645" t="s">
        <v>23076</v>
      </c>
      <c r="D4645" t="s">
        <v>27309</v>
      </c>
      <c r="E4645" t="s">
        <v>32996</v>
      </c>
      <c r="F4645" t="s">
        <v>32997</v>
      </c>
      <c r="H4645">
        <v>22710553</v>
      </c>
      <c r="I4645" t="s">
        <v>33038</v>
      </c>
      <c r="J4645" t="s">
        <v>12</v>
      </c>
    </row>
    <row r="4646" spans="1:10" x14ac:dyDescent="0.25">
      <c r="A4646" t="s">
        <v>33039</v>
      </c>
      <c r="B4646" t="s">
        <v>26650</v>
      </c>
      <c r="C4646" t="s">
        <v>23076</v>
      </c>
      <c r="D4646" t="s">
        <v>27309</v>
      </c>
      <c r="E4646" t="s">
        <v>32996</v>
      </c>
      <c r="F4646" t="s">
        <v>32997</v>
      </c>
      <c r="H4646">
        <v>22710559</v>
      </c>
      <c r="I4646" t="s">
        <v>33040</v>
      </c>
      <c r="J4646" t="s">
        <v>12</v>
      </c>
    </row>
    <row r="4647" spans="1:10" x14ac:dyDescent="0.25">
      <c r="A4647" t="s">
        <v>33041</v>
      </c>
      <c r="B4647" t="s">
        <v>26650</v>
      </c>
      <c r="C4647" t="s">
        <v>23076</v>
      </c>
      <c r="D4647" t="s">
        <v>27309</v>
      </c>
      <c r="E4647" t="s">
        <v>32996</v>
      </c>
      <c r="F4647" t="s">
        <v>32997</v>
      </c>
      <c r="H4647">
        <v>22710562</v>
      </c>
      <c r="I4647" t="s">
        <v>33042</v>
      </c>
      <c r="J4647" t="s">
        <v>23220</v>
      </c>
    </row>
    <row r="4648" spans="1:10" x14ac:dyDescent="0.25">
      <c r="A4648" t="s">
        <v>33043</v>
      </c>
      <c r="B4648" t="s">
        <v>26650</v>
      </c>
      <c r="C4648" t="s">
        <v>23076</v>
      </c>
      <c r="D4648" t="s">
        <v>27309</v>
      </c>
      <c r="E4648" t="s">
        <v>32996</v>
      </c>
      <c r="F4648" t="s">
        <v>32997</v>
      </c>
      <c r="H4648">
        <v>22710565</v>
      </c>
      <c r="I4648" t="s">
        <v>33044</v>
      </c>
      <c r="J4648" t="s">
        <v>23225</v>
      </c>
    </row>
    <row r="4649" spans="1:10" x14ac:dyDescent="0.25">
      <c r="A4649" t="s">
        <v>33045</v>
      </c>
      <c r="B4649" t="s">
        <v>26650</v>
      </c>
      <c r="C4649" t="s">
        <v>23076</v>
      </c>
      <c r="D4649" t="s">
        <v>27309</v>
      </c>
      <c r="E4649" t="s">
        <v>32996</v>
      </c>
      <c r="F4649" t="s">
        <v>33046</v>
      </c>
      <c r="H4649">
        <v>22710579</v>
      </c>
      <c r="I4649" t="s">
        <v>33047</v>
      </c>
      <c r="J4649" t="s">
        <v>12</v>
      </c>
    </row>
    <row r="4650" spans="1:10" x14ac:dyDescent="0.25">
      <c r="A4650" t="s">
        <v>33048</v>
      </c>
      <c r="B4650" t="s">
        <v>26650</v>
      </c>
      <c r="C4650" t="s">
        <v>23076</v>
      </c>
      <c r="D4650" t="s">
        <v>27309</v>
      </c>
      <c r="E4650" t="s">
        <v>32996</v>
      </c>
      <c r="F4650" t="s">
        <v>33046</v>
      </c>
      <c r="H4650">
        <v>22710583</v>
      </c>
      <c r="I4650" t="s">
        <v>33049</v>
      </c>
      <c r="J4650" t="s">
        <v>12</v>
      </c>
    </row>
    <row r="4651" spans="1:10" x14ac:dyDescent="0.25">
      <c r="A4651" t="s">
        <v>33050</v>
      </c>
      <c r="B4651" t="s">
        <v>26650</v>
      </c>
      <c r="C4651" t="s">
        <v>23076</v>
      </c>
      <c r="D4651" t="s">
        <v>27309</v>
      </c>
      <c r="E4651" t="s">
        <v>32996</v>
      </c>
      <c r="F4651" t="s">
        <v>33046</v>
      </c>
      <c r="H4651">
        <v>22710587</v>
      </c>
      <c r="I4651" t="s">
        <v>33051</v>
      </c>
      <c r="J4651" t="s">
        <v>12</v>
      </c>
    </row>
    <row r="4652" spans="1:10" x14ac:dyDescent="0.25">
      <c r="A4652" t="s">
        <v>33052</v>
      </c>
      <c r="B4652" t="s">
        <v>26650</v>
      </c>
      <c r="C4652" t="s">
        <v>23076</v>
      </c>
      <c r="D4652" t="s">
        <v>27309</v>
      </c>
      <c r="E4652" t="s">
        <v>32996</v>
      </c>
      <c r="F4652" t="s">
        <v>33053</v>
      </c>
      <c r="H4652">
        <v>22710591</v>
      </c>
      <c r="I4652" t="s">
        <v>33054</v>
      </c>
      <c r="J4652" t="s">
        <v>12</v>
      </c>
    </row>
    <row r="4653" spans="1:10" x14ac:dyDescent="0.25">
      <c r="A4653" t="s">
        <v>33055</v>
      </c>
      <c r="B4653" t="s">
        <v>26650</v>
      </c>
      <c r="C4653" t="s">
        <v>23076</v>
      </c>
      <c r="D4653" t="s">
        <v>27309</v>
      </c>
      <c r="E4653" t="s">
        <v>32996</v>
      </c>
      <c r="F4653" t="s">
        <v>33056</v>
      </c>
      <c r="H4653">
        <v>22710595</v>
      </c>
      <c r="I4653" t="s">
        <v>33057</v>
      </c>
      <c r="J4653" t="s">
        <v>12</v>
      </c>
    </row>
    <row r="4654" spans="1:10" x14ac:dyDescent="0.25">
      <c r="A4654" t="s">
        <v>33058</v>
      </c>
      <c r="B4654" t="s">
        <v>26650</v>
      </c>
      <c r="C4654" t="s">
        <v>23076</v>
      </c>
      <c r="D4654" t="s">
        <v>27309</v>
      </c>
      <c r="E4654" t="s">
        <v>32996</v>
      </c>
      <c r="F4654" t="s">
        <v>33056</v>
      </c>
      <c r="H4654">
        <v>22710600</v>
      </c>
      <c r="I4654" t="s">
        <v>33059</v>
      </c>
      <c r="J4654" t="s">
        <v>12</v>
      </c>
    </row>
    <row r="4655" spans="1:10" x14ac:dyDescent="0.25">
      <c r="A4655" t="s">
        <v>33060</v>
      </c>
      <c r="B4655" t="s">
        <v>26650</v>
      </c>
      <c r="C4655" t="s">
        <v>23076</v>
      </c>
      <c r="D4655" t="s">
        <v>27309</v>
      </c>
      <c r="E4655" t="s">
        <v>32996</v>
      </c>
      <c r="F4655" t="s">
        <v>33056</v>
      </c>
      <c r="H4655">
        <v>22710604</v>
      </c>
      <c r="I4655" t="s">
        <v>33061</v>
      </c>
      <c r="J4655" t="s">
        <v>12</v>
      </c>
    </row>
    <row r="4656" spans="1:10" x14ac:dyDescent="0.25">
      <c r="A4656" t="s">
        <v>33062</v>
      </c>
      <c r="B4656" t="s">
        <v>26650</v>
      </c>
      <c r="C4656" t="s">
        <v>23076</v>
      </c>
      <c r="D4656" t="s">
        <v>27309</v>
      </c>
      <c r="E4656" t="s">
        <v>32996</v>
      </c>
      <c r="F4656" t="s">
        <v>33056</v>
      </c>
      <c r="H4656">
        <v>22710610</v>
      </c>
      <c r="I4656" t="s">
        <v>33063</v>
      </c>
      <c r="J4656" t="s">
        <v>12</v>
      </c>
    </row>
    <row r="4657" spans="1:10" x14ac:dyDescent="0.25">
      <c r="A4657" t="s">
        <v>33064</v>
      </c>
      <c r="B4657" t="s">
        <v>26650</v>
      </c>
      <c r="C4657" t="s">
        <v>23076</v>
      </c>
      <c r="D4657" t="s">
        <v>27309</v>
      </c>
      <c r="E4657" t="s">
        <v>32996</v>
      </c>
      <c r="F4657" t="s">
        <v>33056</v>
      </c>
      <c r="H4657">
        <v>22710614</v>
      </c>
      <c r="I4657" t="s">
        <v>33065</v>
      </c>
      <c r="J4657" t="s">
        <v>12</v>
      </c>
    </row>
    <row r="4658" spans="1:10" x14ac:dyDescent="0.25">
      <c r="A4658" t="s">
        <v>33066</v>
      </c>
      <c r="B4658" t="s">
        <v>26650</v>
      </c>
      <c r="C4658" t="s">
        <v>23076</v>
      </c>
      <c r="D4658" t="s">
        <v>27309</v>
      </c>
      <c r="E4658" t="s">
        <v>32996</v>
      </c>
      <c r="F4658" t="s">
        <v>33056</v>
      </c>
      <c r="H4658">
        <v>22710619</v>
      </c>
      <c r="I4658" t="s">
        <v>33067</v>
      </c>
      <c r="J4658" t="s">
        <v>12</v>
      </c>
    </row>
    <row r="4659" spans="1:10" x14ac:dyDescent="0.25">
      <c r="A4659" t="s">
        <v>33068</v>
      </c>
      <c r="B4659" t="s">
        <v>26650</v>
      </c>
      <c r="C4659" t="s">
        <v>23076</v>
      </c>
      <c r="D4659" t="s">
        <v>27309</v>
      </c>
      <c r="E4659" t="s">
        <v>32996</v>
      </c>
      <c r="F4659" t="s">
        <v>33056</v>
      </c>
      <c r="H4659">
        <v>22710624</v>
      </c>
      <c r="I4659" t="s">
        <v>33069</v>
      </c>
      <c r="J4659" t="s">
        <v>12</v>
      </c>
    </row>
    <row r="4660" spans="1:10" x14ac:dyDescent="0.25">
      <c r="A4660" t="s">
        <v>33070</v>
      </c>
      <c r="B4660" t="s">
        <v>26650</v>
      </c>
      <c r="C4660" t="s">
        <v>23076</v>
      </c>
      <c r="D4660" t="s">
        <v>27309</v>
      </c>
      <c r="E4660" t="s">
        <v>32996</v>
      </c>
      <c r="F4660" t="s">
        <v>33056</v>
      </c>
      <c r="H4660">
        <v>22710629</v>
      </c>
      <c r="I4660" t="s">
        <v>33071</v>
      </c>
      <c r="J4660" t="s">
        <v>12</v>
      </c>
    </row>
    <row r="4661" spans="1:10" x14ac:dyDescent="0.25">
      <c r="A4661" t="s">
        <v>33072</v>
      </c>
      <c r="B4661" t="s">
        <v>26650</v>
      </c>
      <c r="C4661" t="s">
        <v>23076</v>
      </c>
      <c r="D4661" t="s">
        <v>27309</v>
      </c>
      <c r="E4661" t="s">
        <v>32996</v>
      </c>
      <c r="F4661" t="s">
        <v>33056</v>
      </c>
      <c r="H4661">
        <v>22710634</v>
      </c>
      <c r="I4661" t="s">
        <v>33073</v>
      </c>
      <c r="J4661" t="s">
        <v>12</v>
      </c>
    </row>
    <row r="4662" spans="1:10" x14ac:dyDescent="0.25">
      <c r="A4662" t="s">
        <v>33074</v>
      </c>
      <c r="B4662" t="s">
        <v>26650</v>
      </c>
      <c r="C4662" t="s">
        <v>23076</v>
      </c>
      <c r="D4662" t="s">
        <v>27309</v>
      </c>
      <c r="E4662" t="s">
        <v>32996</v>
      </c>
      <c r="F4662" t="s">
        <v>33056</v>
      </c>
      <c r="H4662">
        <v>22710638</v>
      </c>
      <c r="I4662" t="s">
        <v>33075</v>
      </c>
      <c r="J4662" t="s">
        <v>12</v>
      </c>
    </row>
    <row r="4663" spans="1:10" x14ac:dyDescent="0.25">
      <c r="A4663" t="s">
        <v>33076</v>
      </c>
      <c r="B4663" t="s">
        <v>26650</v>
      </c>
      <c r="C4663" t="s">
        <v>23076</v>
      </c>
      <c r="D4663" t="s">
        <v>27309</v>
      </c>
      <c r="E4663" t="s">
        <v>32996</v>
      </c>
      <c r="F4663" t="s">
        <v>33077</v>
      </c>
      <c r="H4663">
        <v>22710642</v>
      </c>
      <c r="I4663" t="s">
        <v>33078</v>
      </c>
      <c r="J4663" t="s">
        <v>23210</v>
      </c>
    </row>
    <row r="4664" spans="1:10" x14ac:dyDescent="0.25">
      <c r="A4664" t="s">
        <v>33079</v>
      </c>
      <c r="B4664" t="s">
        <v>26650</v>
      </c>
      <c r="C4664" t="s">
        <v>23076</v>
      </c>
      <c r="D4664" t="s">
        <v>27309</v>
      </c>
      <c r="E4664" t="s">
        <v>32996</v>
      </c>
      <c r="F4664" t="s">
        <v>33080</v>
      </c>
      <c r="H4664">
        <v>22710647</v>
      </c>
      <c r="I4664" t="s">
        <v>33081</v>
      </c>
      <c r="J4664" t="s">
        <v>23220</v>
      </c>
    </row>
    <row r="4665" spans="1:10" x14ac:dyDescent="0.25">
      <c r="A4665" t="s">
        <v>33082</v>
      </c>
      <c r="B4665" t="s">
        <v>26650</v>
      </c>
      <c r="C4665" t="s">
        <v>23076</v>
      </c>
      <c r="D4665" t="s">
        <v>27309</v>
      </c>
      <c r="E4665" t="s">
        <v>32996</v>
      </c>
      <c r="F4665" t="s">
        <v>33080</v>
      </c>
      <c r="H4665">
        <v>22710654</v>
      </c>
      <c r="I4665" t="s">
        <v>33083</v>
      </c>
      <c r="J4665" t="s">
        <v>12</v>
      </c>
    </row>
    <row r="4666" spans="1:10" x14ac:dyDescent="0.25">
      <c r="A4666" t="s">
        <v>33084</v>
      </c>
      <c r="B4666" t="s">
        <v>26650</v>
      </c>
      <c r="C4666" t="s">
        <v>23076</v>
      </c>
      <c r="D4666" t="s">
        <v>27309</v>
      </c>
      <c r="E4666" t="s">
        <v>32996</v>
      </c>
      <c r="F4666" t="s">
        <v>33080</v>
      </c>
      <c r="H4666">
        <v>22710661</v>
      </c>
      <c r="I4666" t="s">
        <v>33085</v>
      </c>
      <c r="J4666" t="s">
        <v>12</v>
      </c>
    </row>
    <row r="4667" spans="1:10" x14ac:dyDescent="0.25">
      <c r="A4667" t="s">
        <v>33086</v>
      </c>
      <c r="B4667" t="s">
        <v>26650</v>
      </c>
      <c r="C4667" t="s">
        <v>23076</v>
      </c>
      <c r="D4667" t="s">
        <v>27309</v>
      </c>
      <c r="E4667" t="s">
        <v>32996</v>
      </c>
      <c r="F4667" t="s">
        <v>33080</v>
      </c>
      <c r="H4667">
        <v>22710668</v>
      </c>
      <c r="I4667" t="s">
        <v>33087</v>
      </c>
      <c r="J4667" t="s">
        <v>12</v>
      </c>
    </row>
    <row r="4668" spans="1:10" x14ac:dyDescent="0.25">
      <c r="A4668" t="s">
        <v>33088</v>
      </c>
      <c r="B4668" t="s">
        <v>26650</v>
      </c>
      <c r="C4668" t="s">
        <v>23076</v>
      </c>
      <c r="D4668" t="s">
        <v>27309</v>
      </c>
      <c r="E4668" t="s">
        <v>32996</v>
      </c>
      <c r="F4668" t="s">
        <v>33080</v>
      </c>
      <c r="H4668">
        <v>22710675</v>
      </c>
      <c r="I4668" t="s">
        <v>33089</v>
      </c>
      <c r="J4668" t="s">
        <v>12</v>
      </c>
    </row>
    <row r="4669" spans="1:10" x14ac:dyDescent="0.25">
      <c r="A4669" t="s">
        <v>33090</v>
      </c>
      <c r="B4669" t="s">
        <v>26650</v>
      </c>
      <c r="C4669" t="s">
        <v>23076</v>
      </c>
      <c r="D4669" t="s">
        <v>27309</v>
      </c>
      <c r="E4669" t="s">
        <v>32996</v>
      </c>
      <c r="F4669" t="s">
        <v>33080</v>
      </c>
      <c r="H4669">
        <v>22710682</v>
      </c>
      <c r="I4669" t="s">
        <v>33091</v>
      </c>
      <c r="J4669" t="s">
        <v>12</v>
      </c>
    </row>
    <row r="4670" spans="1:10" x14ac:dyDescent="0.25">
      <c r="A4670" t="s">
        <v>33092</v>
      </c>
      <c r="B4670" t="s">
        <v>26650</v>
      </c>
      <c r="C4670" t="s">
        <v>23076</v>
      </c>
      <c r="D4670" t="s">
        <v>27309</v>
      </c>
      <c r="E4670" t="s">
        <v>32996</v>
      </c>
      <c r="F4670" t="s">
        <v>33080</v>
      </c>
      <c r="H4670">
        <v>22710689</v>
      </c>
      <c r="I4670" t="s">
        <v>33093</v>
      </c>
      <c r="J4670" t="s">
        <v>12</v>
      </c>
    </row>
    <row r="4671" spans="1:10" x14ac:dyDescent="0.25">
      <c r="A4671" t="s">
        <v>33094</v>
      </c>
      <c r="B4671" t="s">
        <v>26650</v>
      </c>
      <c r="C4671" t="s">
        <v>23076</v>
      </c>
      <c r="D4671" t="s">
        <v>27309</v>
      </c>
      <c r="E4671" t="s">
        <v>32996</v>
      </c>
      <c r="F4671" t="s">
        <v>33080</v>
      </c>
      <c r="H4671">
        <v>22710695</v>
      </c>
      <c r="I4671" t="s">
        <v>33095</v>
      </c>
      <c r="J4671" t="s">
        <v>12</v>
      </c>
    </row>
    <row r="4672" spans="1:10" x14ac:dyDescent="0.25">
      <c r="A4672" t="s">
        <v>33096</v>
      </c>
      <c r="B4672" t="s">
        <v>26650</v>
      </c>
      <c r="C4672" t="s">
        <v>23076</v>
      </c>
      <c r="D4672" t="s">
        <v>27309</v>
      </c>
      <c r="E4672" t="s">
        <v>32996</v>
      </c>
      <c r="F4672" t="s">
        <v>33080</v>
      </c>
      <c r="H4672">
        <v>22710703</v>
      </c>
      <c r="I4672" t="s">
        <v>33097</v>
      </c>
      <c r="J4672" t="s">
        <v>12</v>
      </c>
    </row>
    <row r="4673" spans="1:10" x14ac:dyDescent="0.25">
      <c r="A4673" t="s">
        <v>33098</v>
      </c>
      <c r="B4673" t="s">
        <v>26650</v>
      </c>
      <c r="C4673" t="s">
        <v>23076</v>
      </c>
      <c r="D4673" t="s">
        <v>27309</v>
      </c>
      <c r="E4673" t="s">
        <v>32996</v>
      </c>
      <c r="F4673" t="s">
        <v>33080</v>
      </c>
      <c r="H4673">
        <v>22710710</v>
      </c>
      <c r="I4673" t="s">
        <v>33099</v>
      </c>
      <c r="J4673" t="s">
        <v>12</v>
      </c>
    </row>
    <row r="4674" spans="1:10" x14ac:dyDescent="0.25">
      <c r="A4674" t="s">
        <v>33100</v>
      </c>
      <c r="B4674" t="s">
        <v>26650</v>
      </c>
      <c r="C4674" t="s">
        <v>23076</v>
      </c>
      <c r="D4674" t="s">
        <v>27309</v>
      </c>
      <c r="E4674" t="s">
        <v>32996</v>
      </c>
      <c r="F4674" t="s">
        <v>33080</v>
      </c>
      <c r="H4674">
        <v>22710716</v>
      </c>
      <c r="I4674" t="s">
        <v>33101</v>
      </c>
      <c r="J4674" t="s">
        <v>12</v>
      </c>
    </row>
    <row r="4675" spans="1:10" x14ac:dyDescent="0.25">
      <c r="A4675" t="s">
        <v>33102</v>
      </c>
      <c r="B4675" t="s">
        <v>26650</v>
      </c>
      <c r="C4675" t="s">
        <v>23076</v>
      </c>
      <c r="D4675" t="s">
        <v>27309</v>
      </c>
      <c r="E4675" t="s">
        <v>32996</v>
      </c>
      <c r="F4675" t="s">
        <v>33080</v>
      </c>
      <c r="H4675">
        <v>22710723</v>
      </c>
      <c r="I4675" t="s">
        <v>33103</v>
      </c>
      <c r="J4675" t="s">
        <v>12</v>
      </c>
    </row>
    <row r="4676" spans="1:10" x14ac:dyDescent="0.25">
      <c r="A4676" t="s">
        <v>33104</v>
      </c>
      <c r="B4676" t="s">
        <v>26650</v>
      </c>
      <c r="C4676" t="s">
        <v>23076</v>
      </c>
      <c r="D4676" t="s">
        <v>27309</v>
      </c>
      <c r="E4676" t="s">
        <v>32996</v>
      </c>
      <c r="F4676" t="s">
        <v>33080</v>
      </c>
      <c r="H4676">
        <v>22710731</v>
      </c>
      <c r="I4676" t="s">
        <v>33105</v>
      </c>
      <c r="J4676" t="s">
        <v>12</v>
      </c>
    </row>
    <row r="4677" spans="1:10" x14ac:dyDescent="0.25">
      <c r="A4677" t="s">
        <v>33106</v>
      </c>
      <c r="B4677" t="s">
        <v>26650</v>
      </c>
      <c r="C4677" t="s">
        <v>23076</v>
      </c>
      <c r="D4677" t="s">
        <v>27309</v>
      </c>
      <c r="E4677" t="s">
        <v>32996</v>
      </c>
      <c r="F4677" t="s">
        <v>33080</v>
      </c>
      <c r="H4677">
        <v>22710737</v>
      </c>
      <c r="I4677" t="s">
        <v>33107</v>
      </c>
      <c r="J4677" t="s">
        <v>12</v>
      </c>
    </row>
    <row r="4678" spans="1:10" x14ac:dyDescent="0.25">
      <c r="A4678" t="s">
        <v>33108</v>
      </c>
      <c r="B4678" t="s">
        <v>26650</v>
      </c>
      <c r="C4678" t="s">
        <v>23076</v>
      </c>
      <c r="D4678" t="s">
        <v>27309</v>
      </c>
      <c r="E4678" t="s">
        <v>32996</v>
      </c>
      <c r="F4678" t="s">
        <v>33080</v>
      </c>
      <c r="H4678">
        <v>22710744</v>
      </c>
      <c r="I4678" t="s">
        <v>33109</v>
      </c>
      <c r="J4678" t="s">
        <v>12</v>
      </c>
    </row>
    <row r="4679" spans="1:10" x14ac:dyDescent="0.25">
      <c r="A4679" t="s">
        <v>33110</v>
      </c>
      <c r="B4679" t="s">
        <v>26650</v>
      </c>
      <c r="C4679" t="s">
        <v>23076</v>
      </c>
      <c r="D4679" t="s">
        <v>27309</v>
      </c>
      <c r="E4679" t="s">
        <v>32996</v>
      </c>
      <c r="F4679" t="s">
        <v>33080</v>
      </c>
      <c r="H4679">
        <v>22710751</v>
      </c>
      <c r="I4679" t="s">
        <v>33111</v>
      </c>
      <c r="J4679" t="s">
        <v>12</v>
      </c>
    </row>
    <row r="4680" spans="1:10" x14ac:dyDescent="0.25">
      <c r="A4680" t="s">
        <v>33112</v>
      </c>
      <c r="B4680" t="s">
        <v>26650</v>
      </c>
      <c r="C4680" t="s">
        <v>23076</v>
      </c>
      <c r="D4680" t="s">
        <v>27309</v>
      </c>
      <c r="E4680" t="s">
        <v>32996</v>
      </c>
      <c r="F4680" t="s">
        <v>33080</v>
      </c>
      <c r="H4680">
        <v>22710767</v>
      </c>
      <c r="I4680" t="s">
        <v>33113</v>
      </c>
      <c r="J4680" t="s">
        <v>12</v>
      </c>
    </row>
    <row r="4681" spans="1:10" x14ac:dyDescent="0.25">
      <c r="A4681" t="s">
        <v>33114</v>
      </c>
      <c r="B4681" t="s">
        <v>26650</v>
      </c>
      <c r="C4681" t="s">
        <v>23076</v>
      </c>
      <c r="D4681" t="s">
        <v>27309</v>
      </c>
      <c r="E4681" t="s">
        <v>32996</v>
      </c>
      <c r="F4681" t="s">
        <v>33080</v>
      </c>
      <c r="H4681">
        <v>22710771</v>
      </c>
      <c r="I4681" t="s">
        <v>33115</v>
      </c>
      <c r="J4681" t="s">
        <v>12</v>
      </c>
    </row>
    <row r="4682" spans="1:10" x14ac:dyDescent="0.25">
      <c r="A4682" t="s">
        <v>33116</v>
      </c>
      <c r="B4682" t="s">
        <v>26650</v>
      </c>
      <c r="C4682" t="s">
        <v>23076</v>
      </c>
      <c r="D4682" t="s">
        <v>27309</v>
      </c>
      <c r="E4682" t="s">
        <v>32996</v>
      </c>
      <c r="F4682" t="s">
        <v>33080</v>
      </c>
      <c r="H4682">
        <v>22710775</v>
      </c>
      <c r="I4682" t="s">
        <v>33117</v>
      </c>
      <c r="J4682" t="s">
        <v>12</v>
      </c>
    </row>
    <row r="4683" spans="1:10" x14ac:dyDescent="0.25">
      <c r="A4683" t="s">
        <v>33118</v>
      </c>
      <c r="B4683" t="s">
        <v>26650</v>
      </c>
      <c r="C4683" t="s">
        <v>23076</v>
      </c>
      <c r="D4683" t="s">
        <v>27309</v>
      </c>
      <c r="E4683" t="s">
        <v>32996</v>
      </c>
      <c r="F4683" t="s">
        <v>33080</v>
      </c>
      <c r="H4683">
        <v>22710779</v>
      </c>
      <c r="I4683" t="s">
        <v>33119</v>
      </c>
      <c r="J4683" t="s">
        <v>12</v>
      </c>
    </row>
    <row r="4684" spans="1:10" x14ac:dyDescent="0.25">
      <c r="A4684" t="s">
        <v>33120</v>
      </c>
      <c r="B4684" t="s">
        <v>26650</v>
      </c>
      <c r="C4684" t="s">
        <v>23076</v>
      </c>
      <c r="D4684" t="s">
        <v>27309</v>
      </c>
      <c r="E4684" t="s">
        <v>32996</v>
      </c>
      <c r="F4684" t="s">
        <v>33121</v>
      </c>
      <c r="H4684">
        <v>22710783</v>
      </c>
      <c r="I4684" t="s">
        <v>33122</v>
      </c>
      <c r="J4684" t="s">
        <v>12</v>
      </c>
    </row>
    <row r="4685" spans="1:10" x14ac:dyDescent="0.25">
      <c r="A4685" t="s">
        <v>33123</v>
      </c>
      <c r="B4685" t="s">
        <v>26650</v>
      </c>
      <c r="C4685" t="s">
        <v>23076</v>
      </c>
      <c r="D4685" t="s">
        <v>27309</v>
      </c>
      <c r="E4685" t="s">
        <v>32996</v>
      </c>
      <c r="F4685" t="s">
        <v>33121</v>
      </c>
      <c r="H4685">
        <v>22710787</v>
      </c>
      <c r="I4685" t="s">
        <v>33124</v>
      </c>
      <c r="J4685" t="s">
        <v>23200</v>
      </c>
    </row>
    <row r="4686" spans="1:10" x14ac:dyDescent="0.25">
      <c r="A4686" t="s">
        <v>33125</v>
      </c>
      <c r="B4686" t="s">
        <v>26650</v>
      </c>
      <c r="C4686" t="s">
        <v>23076</v>
      </c>
      <c r="D4686" t="s">
        <v>27309</v>
      </c>
      <c r="E4686" t="s">
        <v>32996</v>
      </c>
      <c r="F4686" t="s">
        <v>33121</v>
      </c>
      <c r="H4686">
        <v>22710791</v>
      </c>
      <c r="I4686" t="s">
        <v>33126</v>
      </c>
      <c r="J4686" t="s">
        <v>12</v>
      </c>
    </row>
    <row r="4687" spans="1:10" x14ac:dyDescent="0.25">
      <c r="A4687" t="s">
        <v>33127</v>
      </c>
      <c r="B4687" t="s">
        <v>26650</v>
      </c>
      <c r="C4687" t="s">
        <v>23076</v>
      </c>
      <c r="D4687" t="s">
        <v>27309</v>
      </c>
      <c r="E4687" t="s">
        <v>32996</v>
      </c>
      <c r="F4687" t="s">
        <v>33128</v>
      </c>
      <c r="H4687">
        <v>22710795</v>
      </c>
      <c r="I4687" t="s">
        <v>33129</v>
      </c>
      <c r="J4687" t="s">
        <v>12</v>
      </c>
    </row>
    <row r="4688" spans="1:10" x14ac:dyDescent="0.25">
      <c r="A4688" t="s">
        <v>33130</v>
      </c>
      <c r="B4688" t="s">
        <v>26650</v>
      </c>
      <c r="C4688" t="s">
        <v>23076</v>
      </c>
      <c r="D4688" t="s">
        <v>27309</v>
      </c>
      <c r="E4688" t="s">
        <v>32996</v>
      </c>
      <c r="F4688" t="s">
        <v>33131</v>
      </c>
      <c r="H4688">
        <v>22710799</v>
      </c>
      <c r="I4688" t="s">
        <v>33132</v>
      </c>
      <c r="J4688" t="s">
        <v>12</v>
      </c>
    </row>
    <row r="4689" spans="1:10" x14ac:dyDescent="0.25">
      <c r="A4689" t="s">
        <v>33133</v>
      </c>
      <c r="B4689" t="s">
        <v>26650</v>
      </c>
      <c r="C4689" t="s">
        <v>23076</v>
      </c>
      <c r="D4689" t="s">
        <v>27309</v>
      </c>
      <c r="E4689" t="s">
        <v>32996</v>
      </c>
      <c r="F4689" t="s">
        <v>33134</v>
      </c>
      <c r="H4689">
        <v>22710804</v>
      </c>
      <c r="I4689" t="s">
        <v>33135</v>
      </c>
      <c r="J4689" t="s">
        <v>12</v>
      </c>
    </row>
    <row r="4690" spans="1:10" x14ac:dyDescent="0.25">
      <c r="A4690" t="s">
        <v>33136</v>
      </c>
      <c r="B4690" t="s">
        <v>26650</v>
      </c>
      <c r="C4690" t="s">
        <v>23076</v>
      </c>
      <c r="D4690" t="s">
        <v>27309</v>
      </c>
      <c r="E4690" t="s">
        <v>32996</v>
      </c>
      <c r="F4690" t="s">
        <v>33134</v>
      </c>
      <c r="H4690">
        <v>22710808</v>
      </c>
      <c r="I4690" t="s">
        <v>33137</v>
      </c>
      <c r="J4690" t="s">
        <v>12</v>
      </c>
    </row>
    <row r="4691" spans="1:10" x14ac:dyDescent="0.25">
      <c r="A4691" t="s">
        <v>33138</v>
      </c>
      <c r="B4691" t="s">
        <v>26650</v>
      </c>
      <c r="C4691" t="s">
        <v>23076</v>
      </c>
      <c r="D4691" t="s">
        <v>27309</v>
      </c>
      <c r="E4691" t="s">
        <v>32996</v>
      </c>
      <c r="F4691" t="s">
        <v>33134</v>
      </c>
      <c r="H4691">
        <v>22710813</v>
      </c>
      <c r="I4691" t="s">
        <v>33139</v>
      </c>
      <c r="J4691" t="s">
        <v>12</v>
      </c>
    </row>
    <row r="4692" spans="1:10" x14ac:dyDescent="0.25">
      <c r="A4692" t="s">
        <v>33140</v>
      </c>
      <c r="B4692" t="s">
        <v>26650</v>
      </c>
      <c r="C4692" t="s">
        <v>23076</v>
      </c>
      <c r="D4692" t="s">
        <v>27309</v>
      </c>
      <c r="E4692" t="s">
        <v>32996</v>
      </c>
      <c r="F4692" t="s">
        <v>33141</v>
      </c>
      <c r="H4692">
        <v>22710817</v>
      </c>
      <c r="I4692" t="s">
        <v>33142</v>
      </c>
      <c r="J4692" t="s">
        <v>12</v>
      </c>
    </row>
    <row r="4693" spans="1:10" x14ac:dyDescent="0.25">
      <c r="A4693" t="s">
        <v>33143</v>
      </c>
      <c r="B4693" t="s">
        <v>26650</v>
      </c>
      <c r="C4693" t="s">
        <v>23076</v>
      </c>
      <c r="D4693" t="s">
        <v>27309</v>
      </c>
      <c r="E4693" t="s">
        <v>32996</v>
      </c>
      <c r="F4693" t="s">
        <v>33141</v>
      </c>
      <c r="H4693">
        <v>22710821</v>
      </c>
      <c r="I4693" t="s">
        <v>33144</v>
      </c>
      <c r="J4693" t="s">
        <v>12</v>
      </c>
    </row>
    <row r="4694" spans="1:10" x14ac:dyDescent="0.25">
      <c r="A4694" t="s">
        <v>33145</v>
      </c>
      <c r="B4694" t="s">
        <v>26650</v>
      </c>
      <c r="C4694" t="s">
        <v>23076</v>
      </c>
      <c r="D4694" t="s">
        <v>27309</v>
      </c>
      <c r="E4694" t="s">
        <v>32996</v>
      </c>
      <c r="F4694" t="s">
        <v>33146</v>
      </c>
      <c r="H4694">
        <v>22710825</v>
      </c>
      <c r="I4694" t="s">
        <v>33147</v>
      </c>
      <c r="J4694" t="s">
        <v>12</v>
      </c>
    </row>
    <row r="4695" spans="1:10" x14ac:dyDescent="0.25">
      <c r="A4695" t="s">
        <v>33148</v>
      </c>
      <c r="B4695" t="s">
        <v>26650</v>
      </c>
      <c r="C4695" t="s">
        <v>23076</v>
      </c>
      <c r="D4695" t="s">
        <v>27309</v>
      </c>
      <c r="E4695" t="s">
        <v>32996</v>
      </c>
      <c r="F4695" t="s">
        <v>33146</v>
      </c>
      <c r="H4695">
        <v>22710829</v>
      </c>
      <c r="I4695" t="s">
        <v>33149</v>
      </c>
      <c r="J4695" t="s">
        <v>12</v>
      </c>
    </row>
    <row r="4696" spans="1:10" x14ac:dyDescent="0.25">
      <c r="A4696" t="s">
        <v>33150</v>
      </c>
      <c r="B4696" t="s">
        <v>26650</v>
      </c>
      <c r="C4696" t="s">
        <v>23076</v>
      </c>
      <c r="D4696" t="s">
        <v>27309</v>
      </c>
      <c r="E4696" t="s">
        <v>32996</v>
      </c>
      <c r="F4696" t="s">
        <v>33151</v>
      </c>
      <c r="H4696">
        <v>22710832</v>
      </c>
      <c r="I4696" t="s">
        <v>33152</v>
      </c>
      <c r="J4696" t="s">
        <v>12</v>
      </c>
    </row>
    <row r="4697" spans="1:10" x14ac:dyDescent="0.25">
      <c r="A4697" t="s">
        <v>33153</v>
      </c>
      <c r="B4697" t="s">
        <v>26650</v>
      </c>
      <c r="C4697" t="s">
        <v>23076</v>
      </c>
      <c r="D4697" t="s">
        <v>27309</v>
      </c>
      <c r="E4697" t="s">
        <v>32996</v>
      </c>
      <c r="F4697" t="s">
        <v>33154</v>
      </c>
      <c r="H4697">
        <v>22710836</v>
      </c>
      <c r="I4697" t="s">
        <v>33155</v>
      </c>
      <c r="J4697" t="s">
        <v>26988</v>
      </c>
    </row>
    <row r="4698" spans="1:10" x14ac:dyDescent="0.25">
      <c r="A4698" t="s">
        <v>33156</v>
      </c>
      <c r="B4698" t="s">
        <v>26650</v>
      </c>
      <c r="C4698" t="s">
        <v>23076</v>
      </c>
      <c r="D4698" t="s">
        <v>27309</v>
      </c>
      <c r="E4698" t="s">
        <v>32996</v>
      </c>
      <c r="F4698" t="s">
        <v>33157</v>
      </c>
      <c r="H4698">
        <v>22710840</v>
      </c>
      <c r="I4698" t="s">
        <v>33158</v>
      </c>
      <c r="J4698" t="s">
        <v>26988</v>
      </c>
    </row>
    <row r="4699" spans="1:10" x14ac:dyDescent="0.25">
      <c r="A4699" t="s">
        <v>33159</v>
      </c>
      <c r="B4699" t="s">
        <v>26650</v>
      </c>
      <c r="C4699" t="s">
        <v>23076</v>
      </c>
      <c r="D4699" t="s">
        <v>27309</v>
      </c>
      <c r="E4699" t="s">
        <v>32996</v>
      </c>
      <c r="F4699" t="s">
        <v>33160</v>
      </c>
      <c r="H4699">
        <v>22710844</v>
      </c>
      <c r="I4699" t="s">
        <v>33161</v>
      </c>
      <c r="J4699" t="s">
        <v>23200</v>
      </c>
    </row>
    <row r="4700" spans="1:10" x14ac:dyDescent="0.25">
      <c r="A4700" t="s">
        <v>33162</v>
      </c>
      <c r="B4700" t="s">
        <v>26650</v>
      </c>
      <c r="C4700" t="s">
        <v>23076</v>
      </c>
      <c r="D4700" t="s">
        <v>27309</v>
      </c>
      <c r="E4700" t="s">
        <v>32996</v>
      </c>
      <c r="F4700" t="s">
        <v>33160</v>
      </c>
      <c r="H4700">
        <v>22710858</v>
      </c>
      <c r="I4700" t="s">
        <v>33163</v>
      </c>
      <c r="J4700" t="s">
        <v>12</v>
      </c>
    </row>
    <row r="4701" spans="1:10" x14ac:dyDescent="0.25">
      <c r="A4701" t="s">
        <v>33164</v>
      </c>
      <c r="B4701" t="s">
        <v>26650</v>
      </c>
      <c r="C4701" t="s">
        <v>23076</v>
      </c>
      <c r="D4701" t="s">
        <v>27309</v>
      </c>
      <c r="E4701" t="s">
        <v>32996</v>
      </c>
      <c r="F4701" t="s">
        <v>33160</v>
      </c>
      <c r="H4701">
        <v>22710861</v>
      </c>
      <c r="I4701" t="s">
        <v>33165</v>
      </c>
      <c r="J4701" t="s">
        <v>12</v>
      </c>
    </row>
    <row r="4702" spans="1:10" x14ac:dyDescent="0.25">
      <c r="A4702" t="s">
        <v>33166</v>
      </c>
      <c r="B4702" t="s">
        <v>26650</v>
      </c>
      <c r="C4702" t="s">
        <v>23076</v>
      </c>
      <c r="D4702" t="s">
        <v>27309</v>
      </c>
      <c r="E4702" t="s">
        <v>32996</v>
      </c>
      <c r="F4702" t="s">
        <v>33160</v>
      </c>
      <c r="H4702">
        <v>22710864</v>
      </c>
      <c r="I4702" t="s">
        <v>33167</v>
      </c>
      <c r="J4702" t="s">
        <v>12</v>
      </c>
    </row>
    <row r="4703" spans="1:10" x14ac:dyDescent="0.25">
      <c r="A4703" t="s">
        <v>33168</v>
      </c>
      <c r="B4703" t="s">
        <v>26650</v>
      </c>
      <c r="C4703" t="s">
        <v>23076</v>
      </c>
      <c r="D4703" t="s">
        <v>27309</v>
      </c>
      <c r="E4703" t="s">
        <v>32996</v>
      </c>
      <c r="F4703" t="s">
        <v>33160</v>
      </c>
      <c r="H4703">
        <v>22710867</v>
      </c>
      <c r="I4703" t="s">
        <v>33169</v>
      </c>
      <c r="J4703" t="s">
        <v>12</v>
      </c>
    </row>
    <row r="4704" spans="1:10" x14ac:dyDescent="0.25">
      <c r="A4704" t="s">
        <v>33170</v>
      </c>
      <c r="B4704" t="s">
        <v>26650</v>
      </c>
      <c r="C4704" t="s">
        <v>23076</v>
      </c>
      <c r="D4704" t="s">
        <v>27309</v>
      </c>
      <c r="E4704" t="s">
        <v>32996</v>
      </c>
      <c r="F4704" t="s">
        <v>33160</v>
      </c>
      <c r="H4704">
        <v>22710870</v>
      </c>
      <c r="I4704" t="s">
        <v>33171</v>
      </c>
      <c r="J4704" t="s">
        <v>12</v>
      </c>
    </row>
    <row r="4705" spans="1:10" x14ac:dyDescent="0.25">
      <c r="A4705" t="s">
        <v>33172</v>
      </c>
      <c r="B4705" t="s">
        <v>26650</v>
      </c>
      <c r="C4705" t="s">
        <v>23076</v>
      </c>
      <c r="D4705" t="s">
        <v>27309</v>
      </c>
      <c r="E4705" t="s">
        <v>32996</v>
      </c>
      <c r="F4705" t="s">
        <v>33160</v>
      </c>
      <c r="H4705">
        <v>22710874</v>
      </c>
      <c r="I4705" t="s">
        <v>33173</v>
      </c>
      <c r="J4705" t="s">
        <v>12</v>
      </c>
    </row>
    <row r="4706" spans="1:10" x14ac:dyDescent="0.25">
      <c r="A4706" t="s">
        <v>33174</v>
      </c>
      <c r="B4706" t="s">
        <v>26650</v>
      </c>
      <c r="C4706" t="s">
        <v>23076</v>
      </c>
      <c r="D4706" t="s">
        <v>27309</v>
      </c>
      <c r="E4706" t="s">
        <v>32996</v>
      </c>
      <c r="F4706" t="s">
        <v>33160</v>
      </c>
      <c r="H4706">
        <v>22710877</v>
      </c>
      <c r="I4706" t="s">
        <v>33175</v>
      </c>
      <c r="J4706" t="s">
        <v>12</v>
      </c>
    </row>
    <row r="4707" spans="1:10" x14ac:dyDescent="0.25">
      <c r="A4707" t="s">
        <v>33176</v>
      </c>
      <c r="B4707" t="s">
        <v>26650</v>
      </c>
      <c r="C4707" t="s">
        <v>23076</v>
      </c>
      <c r="D4707" t="s">
        <v>27309</v>
      </c>
      <c r="E4707" t="s">
        <v>32996</v>
      </c>
      <c r="F4707" t="s">
        <v>33160</v>
      </c>
      <c r="H4707">
        <v>22710881</v>
      </c>
      <c r="I4707" t="s">
        <v>33177</v>
      </c>
      <c r="J4707" t="s">
        <v>12</v>
      </c>
    </row>
    <row r="4708" spans="1:10" x14ac:dyDescent="0.25">
      <c r="A4708" t="s">
        <v>33178</v>
      </c>
      <c r="B4708" t="s">
        <v>26650</v>
      </c>
      <c r="C4708" t="s">
        <v>23076</v>
      </c>
      <c r="D4708" t="s">
        <v>27309</v>
      </c>
      <c r="E4708" t="s">
        <v>32996</v>
      </c>
      <c r="F4708" t="s">
        <v>33160</v>
      </c>
      <c r="H4708">
        <v>22710886</v>
      </c>
      <c r="I4708" t="s">
        <v>33179</v>
      </c>
      <c r="J4708" t="s">
        <v>12</v>
      </c>
    </row>
    <row r="4709" spans="1:10" x14ac:dyDescent="0.25">
      <c r="A4709" t="s">
        <v>33180</v>
      </c>
      <c r="B4709" t="s">
        <v>26650</v>
      </c>
      <c r="C4709" t="s">
        <v>23076</v>
      </c>
      <c r="D4709" t="s">
        <v>27309</v>
      </c>
      <c r="E4709" t="s">
        <v>32996</v>
      </c>
      <c r="F4709" t="s">
        <v>33160</v>
      </c>
      <c r="H4709">
        <v>22710893</v>
      </c>
      <c r="I4709" t="s">
        <v>33181</v>
      </c>
      <c r="J4709" t="s">
        <v>12</v>
      </c>
    </row>
    <row r="4710" spans="1:10" x14ac:dyDescent="0.25">
      <c r="A4710" t="s">
        <v>33182</v>
      </c>
      <c r="B4710" t="s">
        <v>26650</v>
      </c>
      <c r="C4710" t="s">
        <v>23076</v>
      </c>
      <c r="D4710" t="s">
        <v>27309</v>
      </c>
      <c r="E4710" t="s">
        <v>32996</v>
      </c>
      <c r="F4710" t="s">
        <v>33160</v>
      </c>
      <c r="H4710">
        <v>22710896</v>
      </c>
      <c r="I4710" t="s">
        <v>33183</v>
      </c>
      <c r="J4710" t="s">
        <v>12</v>
      </c>
    </row>
    <row r="4711" spans="1:10" x14ac:dyDescent="0.25">
      <c r="A4711" t="s">
        <v>33184</v>
      </c>
      <c r="B4711" t="s">
        <v>26650</v>
      </c>
      <c r="C4711" t="s">
        <v>23076</v>
      </c>
      <c r="D4711" t="s">
        <v>27309</v>
      </c>
      <c r="E4711" t="s">
        <v>32996</v>
      </c>
      <c r="F4711" t="s">
        <v>33160</v>
      </c>
      <c r="H4711">
        <v>22710899</v>
      </c>
      <c r="I4711" t="s">
        <v>33185</v>
      </c>
      <c r="J4711" t="s">
        <v>12</v>
      </c>
    </row>
    <row r="4712" spans="1:10" x14ac:dyDescent="0.25">
      <c r="A4712" t="s">
        <v>33186</v>
      </c>
      <c r="B4712" t="s">
        <v>26650</v>
      </c>
      <c r="C4712" t="s">
        <v>23076</v>
      </c>
      <c r="D4712" t="s">
        <v>27309</v>
      </c>
      <c r="E4712" t="s">
        <v>32996</v>
      </c>
      <c r="F4712" t="s">
        <v>33160</v>
      </c>
      <c r="H4712">
        <v>22710903</v>
      </c>
      <c r="I4712" t="s">
        <v>33187</v>
      </c>
      <c r="J4712" t="s">
        <v>12</v>
      </c>
    </row>
    <row r="4713" spans="1:10" x14ac:dyDescent="0.25">
      <c r="A4713" t="s">
        <v>33188</v>
      </c>
      <c r="B4713" t="s">
        <v>26650</v>
      </c>
      <c r="C4713" t="s">
        <v>23076</v>
      </c>
      <c r="D4713" t="s">
        <v>27309</v>
      </c>
      <c r="E4713" t="s">
        <v>32996</v>
      </c>
      <c r="F4713" t="s">
        <v>33160</v>
      </c>
      <c r="H4713">
        <v>22710906</v>
      </c>
      <c r="I4713" t="s">
        <v>33189</v>
      </c>
      <c r="J4713" t="s">
        <v>12</v>
      </c>
    </row>
    <row r="4714" spans="1:10" x14ac:dyDescent="0.25">
      <c r="A4714" t="s">
        <v>33190</v>
      </c>
      <c r="B4714" t="s">
        <v>26650</v>
      </c>
      <c r="C4714" t="s">
        <v>23076</v>
      </c>
      <c r="D4714" t="s">
        <v>27309</v>
      </c>
      <c r="E4714" t="s">
        <v>32996</v>
      </c>
      <c r="F4714" t="s">
        <v>33160</v>
      </c>
      <c r="H4714">
        <v>22710909</v>
      </c>
      <c r="I4714" t="s">
        <v>33191</v>
      </c>
      <c r="J4714" t="s">
        <v>23203</v>
      </c>
    </row>
    <row r="4715" spans="1:10" x14ac:dyDescent="0.25">
      <c r="A4715" t="s">
        <v>33192</v>
      </c>
      <c r="B4715" t="s">
        <v>26650</v>
      </c>
      <c r="C4715" t="s">
        <v>23076</v>
      </c>
      <c r="D4715" t="s">
        <v>27309</v>
      </c>
      <c r="E4715" t="s">
        <v>32996</v>
      </c>
      <c r="F4715" t="s">
        <v>33193</v>
      </c>
      <c r="H4715">
        <v>22710912</v>
      </c>
      <c r="I4715" t="s">
        <v>33194</v>
      </c>
      <c r="J4715" t="s">
        <v>23203</v>
      </c>
    </row>
    <row r="4716" spans="1:10" x14ac:dyDescent="0.25">
      <c r="A4716" t="s">
        <v>33195</v>
      </c>
      <c r="B4716" t="s">
        <v>26650</v>
      </c>
      <c r="C4716" t="s">
        <v>23076</v>
      </c>
      <c r="D4716" t="s">
        <v>27309</v>
      </c>
      <c r="E4716" t="s">
        <v>32996</v>
      </c>
      <c r="F4716" t="s">
        <v>33196</v>
      </c>
      <c r="H4716">
        <v>22710921</v>
      </c>
      <c r="I4716" t="s">
        <v>33197</v>
      </c>
      <c r="J4716" t="s">
        <v>12</v>
      </c>
    </row>
    <row r="4717" spans="1:10" x14ac:dyDescent="0.25">
      <c r="A4717" t="s">
        <v>33198</v>
      </c>
      <c r="B4717" t="s">
        <v>26650</v>
      </c>
      <c r="C4717" t="s">
        <v>23076</v>
      </c>
      <c r="D4717" t="s">
        <v>27309</v>
      </c>
      <c r="E4717" t="s">
        <v>32996</v>
      </c>
      <c r="F4717" t="s">
        <v>33196</v>
      </c>
      <c r="H4717">
        <v>22710929</v>
      </c>
      <c r="I4717" t="s">
        <v>33199</v>
      </c>
      <c r="J4717" t="s">
        <v>12</v>
      </c>
    </row>
    <row r="4718" spans="1:10" x14ac:dyDescent="0.25">
      <c r="A4718" t="s">
        <v>33200</v>
      </c>
      <c r="B4718" t="s">
        <v>26650</v>
      </c>
      <c r="C4718" t="s">
        <v>23076</v>
      </c>
      <c r="D4718" t="s">
        <v>27309</v>
      </c>
      <c r="E4718" t="s">
        <v>32996</v>
      </c>
      <c r="F4718" t="s">
        <v>33196</v>
      </c>
      <c r="H4718">
        <v>22710932</v>
      </c>
      <c r="I4718" t="s">
        <v>33201</v>
      </c>
      <c r="J4718" t="s">
        <v>12</v>
      </c>
    </row>
    <row r="4719" spans="1:10" x14ac:dyDescent="0.25">
      <c r="A4719" t="s">
        <v>33202</v>
      </c>
      <c r="B4719" t="s">
        <v>26650</v>
      </c>
      <c r="C4719" t="s">
        <v>23076</v>
      </c>
      <c r="D4719" t="s">
        <v>27309</v>
      </c>
      <c r="E4719" t="s">
        <v>32996</v>
      </c>
      <c r="F4719" t="s">
        <v>33196</v>
      </c>
      <c r="H4719">
        <v>22710936</v>
      </c>
      <c r="I4719" t="s">
        <v>33203</v>
      </c>
      <c r="J4719" t="s">
        <v>12</v>
      </c>
    </row>
    <row r="4720" spans="1:10" x14ac:dyDescent="0.25">
      <c r="A4720" t="s">
        <v>33204</v>
      </c>
      <c r="B4720" t="s">
        <v>26650</v>
      </c>
      <c r="C4720" t="s">
        <v>23076</v>
      </c>
      <c r="D4720" t="s">
        <v>27309</v>
      </c>
      <c r="E4720" t="s">
        <v>32996</v>
      </c>
      <c r="F4720" t="s">
        <v>33196</v>
      </c>
      <c r="H4720">
        <v>22710940</v>
      </c>
      <c r="I4720" t="s">
        <v>33205</v>
      </c>
      <c r="J4720" t="s">
        <v>12</v>
      </c>
    </row>
    <row r="4721" spans="1:10" x14ac:dyDescent="0.25">
      <c r="A4721" t="s">
        <v>33206</v>
      </c>
      <c r="B4721" t="s">
        <v>26650</v>
      </c>
      <c r="C4721" t="s">
        <v>23076</v>
      </c>
      <c r="D4721" t="s">
        <v>27309</v>
      </c>
      <c r="E4721" t="s">
        <v>32996</v>
      </c>
      <c r="F4721" t="s">
        <v>33196</v>
      </c>
      <c r="H4721">
        <v>22710943</v>
      </c>
      <c r="I4721" t="s">
        <v>33207</v>
      </c>
      <c r="J4721" t="s">
        <v>12</v>
      </c>
    </row>
    <row r="4722" spans="1:10" x14ac:dyDescent="0.25">
      <c r="A4722" t="s">
        <v>33208</v>
      </c>
      <c r="B4722" t="s">
        <v>26650</v>
      </c>
      <c r="C4722" t="s">
        <v>23076</v>
      </c>
      <c r="D4722" t="s">
        <v>27309</v>
      </c>
      <c r="E4722" t="s">
        <v>32996</v>
      </c>
      <c r="F4722" t="s">
        <v>33196</v>
      </c>
      <c r="H4722">
        <v>22710946</v>
      </c>
      <c r="I4722" t="s">
        <v>33209</v>
      </c>
      <c r="J4722" t="s">
        <v>12</v>
      </c>
    </row>
    <row r="4723" spans="1:10" x14ac:dyDescent="0.25">
      <c r="A4723" t="s">
        <v>33210</v>
      </c>
      <c r="B4723" t="s">
        <v>26650</v>
      </c>
      <c r="C4723" t="s">
        <v>23076</v>
      </c>
      <c r="D4723" t="s">
        <v>27309</v>
      </c>
      <c r="E4723" t="s">
        <v>32996</v>
      </c>
      <c r="F4723" t="s">
        <v>33211</v>
      </c>
      <c r="H4723">
        <v>22710949</v>
      </c>
      <c r="I4723" t="s">
        <v>33212</v>
      </c>
      <c r="J4723" t="s">
        <v>12</v>
      </c>
    </row>
    <row r="4724" spans="1:10" x14ac:dyDescent="0.25">
      <c r="A4724" t="s">
        <v>33213</v>
      </c>
      <c r="B4724" t="s">
        <v>26650</v>
      </c>
      <c r="C4724" t="s">
        <v>23076</v>
      </c>
      <c r="D4724" t="s">
        <v>27309</v>
      </c>
      <c r="E4724" t="s">
        <v>32996</v>
      </c>
      <c r="F4724" t="s">
        <v>33214</v>
      </c>
      <c r="H4724">
        <v>22710952</v>
      </c>
      <c r="I4724" t="s">
        <v>33215</v>
      </c>
      <c r="J4724" t="s">
        <v>12</v>
      </c>
    </row>
    <row r="4725" spans="1:10" x14ac:dyDescent="0.25">
      <c r="A4725" t="s">
        <v>33216</v>
      </c>
      <c r="B4725" t="s">
        <v>26650</v>
      </c>
      <c r="C4725" t="s">
        <v>23076</v>
      </c>
      <c r="D4725" t="s">
        <v>27309</v>
      </c>
      <c r="E4725" t="s">
        <v>32996</v>
      </c>
      <c r="F4725" t="s">
        <v>33214</v>
      </c>
      <c r="H4725">
        <v>22710955</v>
      </c>
      <c r="I4725" t="s">
        <v>33217</v>
      </c>
      <c r="J4725" t="s">
        <v>12</v>
      </c>
    </row>
    <row r="4726" spans="1:10" x14ac:dyDescent="0.25">
      <c r="A4726" t="s">
        <v>33218</v>
      </c>
      <c r="B4726" t="s">
        <v>26650</v>
      </c>
      <c r="C4726" t="s">
        <v>23076</v>
      </c>
      <c r="D4726" t="s">
        <v>27309</v>
      </c>
      <c r="E4726" t="s">
        <v>32996</v>
      </c>
      <c r="F4726" t="s">
        <v>33219</v>
      </c>
      <c r="H4726">
        <v>22710958</v>
      </c>
      <c r="I4726" t="s">
        <v>33220</v>
      </c>
      <c r="J4726" t="s">
        <v>12</v>
      </c>
    </row>
    <row r="4727" spans="1:10" x14ac:dyDescent="0.25">
      <c r="A4727" t="s">
        <v>33221</v>
      </c>
      <c r="B4727" t="s">
        <v>26650</v>
      </c>
      <c r="C4727" t="s">
        <v>23076</v>
      </c>
      <c r="D4727" t="s">
        <v>27309</v>
      </c>
      <c r="E4727" t="s">
        <v>32996</v>
      </c>
      <c r="F4727" t="s">
        <v>33219</v>
      </c>
      <c r="H4727">
        <v>22710961</v>
      </c>
      <c r="I4727" t="s">
        <v>33222</v>
      </c>
      <c r="J4727" t="s">
        <v>23220</v>
      </c>
    </row>
    <row r="4728" spans="1:10" x14ac:dyDescent="0.25">
      <c r="A4728" t="s">
        <v>33223</v>
      </c>
      <c r="B4728" t="s">
        <v>26650</v>
      </c>
      <c r="C4728" t="s">
        <v>23076</v>
      </c>
      <c r="D4728" t="s">
        <v>27309</v>
      </c>
      <c r="E4728" t="s">
        <v>32996</v>
      </c>
      <c r="F4728" t="s">
        <v>33219</v>
      </c>
      <c r="H4728">
        <v>22710965</v>
      </c>
      <c r="I4728" t="s">
        <v>33224</v>
      </c>
      <c r="J4728" t="s">
        <v>12</v>
      </c>
    </row>
    <row r="4729" spans="1:10" x14ac:dyDescent="0.25">
      <c r="A4729" t="s">
        <v>33225</v>
      </c>
      <c r="B4729" t="s">
        <v>26650</v>
      </c>
      <c r="C4729" t="s">
        <v>23076</v>
      </c>
      <c r="D4729" t="s">
        <v>27309</v>
      </c>
      <c r="E4729" t="s">
        <v>32996</v>
      </c>
      <c r="F4729" t="s">
        <v>33219</v>
      </c>
      <c r="H4729">
        <v>22710968</v>
      </c>
      <c r="I4729" t="s">
        <v>33226</v>
      </c>
      <c r="J4729" t="s">
        <v>23220</v>
      </c>
    </row>
    <row r="4730" spans="1:10" x14ac:dyDescent="0.25">
      <c r="A4730" t="s">
        <v>33227</v>
      </c>
      <c r="B4730" t="s">
        <v>26650</v>
      </c>
      <c r="C4730" t="s">
        <v>23076</v>
      </c>
      <c r="D4730" t="s">
        <v>27309</v>
      </c>
      <c r="E4730" t="s">
        <v>32996</v>
      </c>
      <c r="F4730" t="s">
        <v>33228</v>
      </c>
      <c r="H4730">
        <v>22710978</v>
      </c>
      <c r="I4730" t="s">
        <v>33229</v>
      </c>
      <c r="J4730" t="s">
        <v>12</v>
      </c>
    </row>
    <row r="4731" spans="1:10" x14ac:dyDescent="0.25">
      <c r="A4731" t="s">
        <v>33230</v>
      </c>
      <c r="B4731" t="s">
        <v>26650</v>
      </c>
      <c r="C4731" t="s">
        <v>23076</v>
      </c>
      <c r="D4731" t="s">
        <v>27309</v>
      </c>
      <c r="E4731" t="s">
        <v>32996</v>
      </c>
      <c r="F4731" t="s">
        <v>33228</v>
      </c>
      <c r="H4731">
        <v>22710981</v>
      </c>
      <c r="I4731" t="s">
        <v>33231</v>
      </c>
      <c r="J4731" t="s">
        <v>23220</v>
      </c>
    </row>
    <row r="4732" spans="1:10" x14ac:dyDescent="0.25">
      <c r="A4732" t="s">
        <v>33232</v>
      </c>
      <c r="B4732" t="s">
        <v>26650</v>
      </c>
      <c r="C4732" t="s">
        <v>23076</v>
      </c>
      <c r="D4732" t="s">
        <v>27309</v>
      </c>
      <c r="E4732" t="s">
        <v>32996</v>
      </c>
      <c r="F4732" t="s">
        <v>33233</v>
      </c>
      <c r="H4732">
        <v>22710985</v>
      </c>
      <c r="I4732" t="s">
        <v>33234</v>
      </c>
      <c r="J4732" t="s">
        <v>12</v>
      </c>
    </row>
    <row r="4733" spans="1:10" x14ac:dyDescent="0.25">
      <c r="A4733" t="s">
        <v>33235</v>
      </c>
      <c r="B4733" t="s">
        <v>26650</v>
      </c>
      <c r="C4733" t="s">
        <v>23076</v>
      </c>
      <c r="D4733" t="s">
        <v>27309</v>
      </c>
      <c r="E4733" t="s">
        <v>32996</v>
      </c>
      <c r="F4733" t="s">
        <v>33236</v>
      </c>
      <c r="H4733">
        <v>22710988</v>
      </c>
      <c r="I4733" t="s">
        <v>33237</v>
      </c>
      <c r="J4733" t="s">
        <v>23220</v>
      </c>
    </row>
    <row r="4734" spans="1:10" x14ac:dyDescent="0.25">
      <c r="A4734" t="s">
        <v>33238</v>
      </c>
      <c r="B4734" t="s">
        <v>26650</v>
      </c>
      <c r="C4734" t="s">
        <v>23076</v>
      </c>
      <c r="D4734" t="s">
        <v>27309</v>
      </c>
      <c r="E4734" t="s">
        <v>32996</v>
      </c>
      <c r="F4734" t="s">
        <v>33236</v>
      </c>
      <c r="H4734">
        <v>22710993</v>
      </c>
      <c r="I4734" t="s">
        <v>33239</v>
      </c>
      <c r="J4734" t="s">
        <v>12</v>
      </c>
    </row>
    <row r="4735" spans="1:10" x14ac:dyDescent="0.25">
      <c r="A4735" t="s">
        <v>33240</v>
      </c>
      <c r="B4735" t="s">
        <v>26650</v>
      </c>
      <c r="C4735" t="s">
        <v>23076</v>
      </c>
      <c r="D4735" t="s">
        <v>27309</v>
      </c>
      <c r="E4735" t="s">
        <v>32996</v>
      </c>
      <c r="F4735" t="s">
        <v>33241</v>
      </c>
      <c r="H4735">
        <v>22710997</v>
      </c>
      <c r="I4735" t="s">
        <v>33242</v>
      </c>
      <c r="J4735" t="s">
        <v>12</v>
      </c>
    </row>
    <row r="4736" spans="1:10" x14ac:dyDescent="0.25">
      <c r="A4736" t="s">
        <v>33243</v>
      </c>
      <c r="B4736" t="s">
        <v>26650</v>
      </c>
      <c r="C4736" t="s">
        <v>23076</v>
      </c>
      <c r="D4736" t="s">
        <v>27309</v>
      </c>
      <c r="E4736" t="s">
        <v>32996</v>
      </c>
      <c r="F4736" t="s">
        <v>33244</v>
      </c>
      <c r="H4736">
        <v>22711001</v>
      </c>
      <c r="I4736" t="s">
        <v>33245</v>
      </c>
      <c r="J4736" t="s">
        <v>12</v>
      </c>
    </row>
    <row r="4737" spans="1:10" x14ac:dyDescent="0.25">
      <c r="A4737" t="s">
        <v>33246</v>
      </c>
      <c r="B4737" t="s">
        <v>26650</v>
      </c>
      <c r="C4737" t="s">
        <v>23076</v>
      </c>
      <c r="D4737" t="s">
        <v>27309</v>
      </c>
      <c r="E4737" t="s">
        <v>32996</v>
      </c>
      <c r="F4737" t="s">
        <v>33247</v>
      </c>
      <c r="H4737">
        <v>22711005</v>
      </c>
      <c r="I4737" t="s">
        <v>33248</v>
      </c>
      <c r="J4737" t="s">
        <v>12</v>
      </c>
    </row>
    <row r="4738" spans="1:10" x14ac:dyDescent="0.25">
      <c r="A4738" t="s">
        <v>33249</v>
      </c>
      <c r="B4738" t="s">
        <v>26650</v>
      </c>
      <c r="C4738" t="s">
        <v>23076</v>
      </c>
      <c r="D4738" t="s">
        <v>27309</v>
      </c>
      <c r="E4738" t="s">
        <v>32996</v>
      </c>
      <c r="F4738" t="s">
        <v>33247</v>
      </c>
      <c r="H4738">
        <v>22711009</v>
      </c>
      <c r="I4738" t="s">
        <v>33250</v>
      </c>
      <c r="J4738" t="s">
        <v>12</v>
      </c>
    </row>
    <row r="4739" spans="1:10" x14ac:dyDescent="0.25">
      <c r="A4739" t="s">
        <v>33251</v>
      </c>
      <c r="B4739" t="s">
        <v>26650</v>
      </c>
      <c r="C4739" t="s">
        <v>23076</v>
      </c>
      <c r="D4739" t="s">
        <v>27309</v>
      </c>
      <c r="E4739" t="s">
        <v>32666</v>
      </c>
      <c r="F4739" t="s">
        <v>33252</v>
      </c>
      <c r="H4739">
        <v>22713260</v>
      </c>
      <c r="I4739" t="s">
        <v>33252</v>
      </c>
      <c r="J4739" t="s">
        <v>12</v>
      </c>
    </row>
    <row r="4740" spans="1:10" x14ac:dyDescent="0.25">
      <c r="A4740" t="s">
        <v>33253</v>
      </c>
      <c r="B4740" t="s">
        <v>26650</v>
      </c>
      <c r="C4740" t="s">
        <v>23076</v>
      </c>
      <c r="D4740" t="s">
        <v>27309</v>
      </c>
      <c r="E4740" t="s">
        <v>32307</v>
      </c>
      <c r="F4740" t="s">
        <v>33254</v>
      </c>
      <c r="H4740">
        <v>22714939</v>
      </c>
      <c r="I4740" t="s">
        <v>33255</v>
      </c>
      <c r="J4740" t="s">
        <v>12</v>
      </c>
    </row>
    <row r="4741" spans="1:10" x14ac:dyDescent="0.25">
      <c r="A4741" t="s">
        <v>33256</v>
      </c>
      <c r="B4741" t="s">
        <v>26650</v>
      </c>
      <c r="C4741" t="s">
        <v>23076</v>
      </c>
      <c r="D4741" t="s">
        <v>27309</v>
      </c>
      <c r="E4741" t="s">
        <v>32666</v>
      </c>
      <c r="F4741" t="s">
        <v>33257</v>
      </c>
      <c r="H4741">
        <v>22715586</v>
      </c>
      <c r="I4741" t="s">
        <v>33258</v>
      </c>
      <c r="J4741" t="s">
        <v>23200</v>
      </c>
    </row>
    <row r="4742" spans="1:10" x14ac:dyDescent="0.25">
      <c r="A4742" t="s">
        <v>33259</v>
      </c>
      <c r="B4742" t="s">
        <v>26650</v>
      </c>
      <c r="C4742" t="s">
        <v>23076</v>
      </c>
      <c r="D4742" t="s">
        <v>27309</v>
      </c>
      <c r="E4742" t="s">
        <v>32666</v>
      </c>
      <c r="F4742" t="s">
        <v>33257</v>
      </c>
      <c r="H4742">
        <v>22715589</v>
      </c>
      <c r="I4742" t="s">
        <v>33260</v>
      </c>
      <c r="J4742" t="s">
        <v>12</v>
      </c>
    </row>
    <row r="4743" spans="1:10" x14ac:dyDescent="0.25">
      <c r="A4743" t="s">
        <v>33261</v>
      </c>
      <c r="B4743" t="s">
        <v>26650</v>
      </c>
      <c r="C4743" t="s">
        <v>23076</v>
      </c>
      <c r="D4743" t="s">
        <v>27309</v>
      </c>
      <c r="E4743" t="s">
        <v>32666</v>
      </c>
      <c r="F4743" t="s">
        <v>33257</v>
      </c>
      <c r="H4743">
        <v>22715592</v>
      </c>
      <c r="I4743" t="s">
        <v>33262</v>
      </c>
      <c r="J4743" t="s">
        <v>23225</v>
      </c>
    </row>
    <row r="4744" spans="1:10" x14ac:dyDescent="0.25">
      <c r="A4744" t="s">
        <v>33263</v>
      </c>
      <c r="B4744" t="s">
        <v>26650</v>
      </c>
      <c r="C4744" t="s">
        <v>23076</v>
      </c>
      <c r="D4744" t="s">
        <v>27309</v>
      </c>
      <c r="E4744" t="s">
        <v>32666</v>
      </c>
      <c r="F4744" t="s">
        <v>33257</v>
      </c>
      <c r="H4744">
        <v>22715595</v>
      </c>
      <c r="I4744" t="s">
        <v>33264</v>
      </c>
      <c r="J4744" t="s">
        <v>12</v>
      </c>
    </row>
    <row r="4745" spans="1:10" x14ac:dyDescent="0.25">
      <c r="A4745" t="s">
        <v>33265</v>
      </c>
      <c r="B4745" t="s">
        <v>26650</v>
      </c>
      <c r="C4745" t="s">
        <v>23076</v>
      </c>
      <c r="D4745" t="s">
        <v>27309</v>
      </c>
      <c r="E4745" t="s">
        <v>32666</v>
      </c>
      <c r="F4745" t="s">
        <v>33257</v>
      </c>
      <c r="H4745">
        <v>22715608</v>
      </c>
      <c r="I4745" t="s">
        <v>33266</v>
      </c>
      <c r="J4745" t="s">
        <v>12</v>
      </c>
    </row>
    <row r="4746" spans="1:10" x14ac:dyDescent="0.25">
      <c r="A4746" t="s">
        <v>33267</v>
      </c>
      <c r="B4746" t="s">
        <v>26650</v>
      </c>
      <c r="C4746" t="s">
        <v>23076</v>
      </c>
      <c r="D4746" t="s">
        <v>27309</v>
      </c>
      <c r="E4746" t="s">
        <v>32666</v>
      </c>
      <c r="F4746" t="s">
        <v>33257</v>
      </c>
      <c r="H4746">
        <v>22715611</v>
      </c>
      <c r="I4746" t="s">
        <v>33268</v>
      </c>
      <c r="J4746" t="s">
        <v>12</v>
      </c>
    </row>
    <row r="4747" spans="1:10" x14ac:dyDescent="0.25">
      <c r="A4747" t="s">
        <v>33269</v>
      </c>
      <c r="B4747" t="s">
        <v>26650</v>
      </c>
      <c r="C4747" t="s">
        <v>23076</v>
      </c>
      <c r="D4747" t="s">
        <v>27309</v>
      </c>
      <c r="E4747" t="s">
        <v>32666</v>
      </c>
      <c r="F4747" t="s">
        <v>33257</v>
      </c>
      <c r="H4747">
        <v>22715614</v>
      </c>
      <c r="I4747" t="s">
        <v>33270</v>
      </c>
      <c r="J4747" t="s">
        <v>12</v>
      </c>
    </row>
    <row r="4748" spans="1:10" x14ac:dyDescent="0.25">
      <c r="A4748" t="s">
        <v>33271</v>
      </c>
      <c r="B4748" t="s">
        <v>26650</v>
      </c>
      <c r="C4748" t="s">
        <v>23076</v>
      </c>
      <c r="D4748" t="s">
        <v>27309</v>
      </c>
      <c r="E4748" t="s">
        <v>32666</v>
      </c>
      <c r="F4748" t="s">
        <v>33257</v>
      </c>
      <c r="H4748">
        <v>22715617</v>
      </c>
      <c r="I4748" t="s">
        <v>33272</v>
      </c>
      <c r="J4748" t="s">
        <v>12</v>
      </c>
    </row>
    <row r="4749" spans="1:10" x14ac:dyDescent="0.25">
      <c r="A4749" t="s">
        <v>33273</v>
      </c>
      <c r="B4749" t="s">
        <v>26650</v>
      </c>
      <c r="C4749" t="s">
        <v>23076</v>
      </c>
      <c r="D4749" t="s">
        <v>27309</v>
      </c>
      <c r="E4749" t="s">
        <v>32666</v>
      </c>
      <c r="F4749" t="s">
        <v>33257</v>
      </c>
      <c r="H4749">
        <v>22715620</v>
      </c>
      <c r="I4749" t="s">
        <v>33274</v>
      </c>
      <c r="J4749" t="s">
        <v>12</v>
      </c>
    </row>
    <row r="4750" spans="1:10" x14ac:dyDescent="0.25">
      <c r="A4750" t="s">
        <v>33275</v>
      </c>
      <c r="B4750" t="s">
        <v>26650</v>
      </c>
      <c r="C4750" t="s">
        <v>23076</v>
      </c>
      <c r="D4750" t="s">
        <v>27309</v>
      </c>
      <c r="E4750" t="s">
        <v>32666</v>
      </c>
      <c r="F4750" t="s">
        <v>33257</v>
      </c>
      <c r="H4750">
        <v>22715628</v>
      </c>
      <c r="I4750" t="s">
        <v>33276</v>
      </c>
      <c r="J4750" t="s">
        <v>23220</v>
      </c>
    </row>
    <row r="4751" spans="1:10" x14ac:dyDescent="0.25">
      <c r="A4751" t="s">
        <v>33277</v>
      </c>
      <c r="B4751" t="s">
        <v>26650</v>
      </c>
      <c r="C4751" t="s">
        <v>23076</v>
      </c>
      <c r="D4751" t="s">
        <v>27309</v>
      </c>
      <c r="E4751" t="s">
        <v>32666</v>
      </c>
      <c r="F4751" t="s">
        <v>33257</v>
      </c>
      <c r="H4751">
        <v>22715636</v>
      </c>
      <c r="I4751" t="s">
        <v>33278</v>
      </c>
      <c r="J4751" t="s">
        <v>12</v>
      </c>
    </row>
    <row r="4752" spans="1:10" x14ac:dyDescent="0.25">
      <c r="A4752" t="s">
        <v>33279</v>
      </c>
      <c r="B4752" t="s">
        <v>26650</v>
      </c>
      <c r="C4752" t="s">
        <v>23076</v>
      </c>
      <c r="D4752" t="s">
        <v>27309</v>
      </c>
      <c r="E4752" t="s">
        <v>32666</v>
      </c>
      <c r="F4752" t="s">
        <v>33257</v>
      </c>
      <c r="H4752">
        <v>22715639</v>
      </c>
      <c r="I4752" t="s">
        <v>33280</v>
      </c>
      <c r="J4752" t="s">
        <v>23220</v>
      </c>
    </row>
    <row r="4753" spans="1:10" x14ac:dyDescent="0.25">
      <c r="A4753" t="s">
        <v>33281</v>
      </c>
      <c r="B4753" t="s">
        <v>26650</v>
      </c>
      <c r="C4753" t="s">
        <v>23076</v>
      </c>
      <c r="D4753" t="s">
        <v>27309</v>
      </c>
      <c r="E4753" t="s">
        <v>32666</v>
      </c>
      <c r="F4753" t="s">
        <v>33257</v>
      </c>
      <c r="H4753">
        <v>22715642</v>
      </c>
      <c r="I4753" t="s">
        <v>33282</v>
      </c>
      <c r="J4753" t="s">
        <v>12</v>
      </c>
    </row>
    <row r="4754" spans="1:10" x14ac:dyDescent="0.25">
      <c r="A4754" t="s">
        <v>33283</v>
      </c>
      <c r="B4754" t="s">
        <v>26650</v>
      </c>
      <c r="C4754" t="s">
        <v>23076</v>
      </c>
      <c r="D4754" t="s">
        <v>27309</v>
      </c>
      <c r="E4754" t="s">
        <v>32666</v>
      </c>
      <c r="F4754" t="s">
        <v>33257</v>
      </c>
      <c r="H4754">
        <v>22715645</v>
      </c>
      <c r="I4754" t="s">
        <v>33284</v>
      </c>
      <c r="J4754" t="s">
        <v>12</v>
      </c>
    </row>
    <row r="4755" spans="1:10" x14ac:dyDescent="0.25">
      <c r="A4755" t="s">
        <v>33285</v>
      </c>
      <c r="B4755" t="s">
        <v>26650</v>
      </c>
      <c r="C4755" t="s">
        <v>23076</v>
      </c>
      <c r="D4755" t="s">
        <v>27309</v>
      </c>
      <c r="E4755" t="s">
        <v>32666</v>
      </c>
      <c r="F4755" t="s">
        <v>33257</v>
      </c>
      <c r="H4755">
        <v>22715653</v>
      </c>
      <c r="I4755" t="s">
        <v>33286</v>
      </c>
      <c r="J4755" t="s">
        <v>12</v>
      </c>
    </row>
    <row r="4756" spans="1:10" x14ac:dyDescent="0.25">
      <c r="A4756" t="s">
        <v>33287</v>
      </c>
      <c r="B4756" t="s">
        <v>26650</v>
      </c>
      <c r="C4756" t="s">
        <v>23076</v>
      </c>
      <c r="D4756" t="s">
        <v>27309</v>
      </c>
      <c r="E4756" t="s">
        <v>32666</v>
      </c>
      <c r="F4756" t="s">
        <v>33257</v>
      </c>
      <c r="H4756">
        <v>22715656</v>
      </c>
      <c r="I4756" t="s">
        <v>33288</v>
      </c>
      <c r="J4756" t="s">
        <v>12</v>
      </c>
    </row>
    <row r="4757" spans="1:10" x14ac:dyDescent="0.25">
      <c r="A4757" t="s">
        <v>33289</v>
      </c>
      <c r="B4757" t="s">
        <v>26650</v>
      </c>
      <c r="C4757" t="s">
        <v>23076</v>
      </c>
      <c r="D4757" t="s">
        <v>27309</v>
      </c>
      <c r="E4757" t="s">
        <v>32666</v>
      </c>
      <c r="F4757" t="s">
        <v>33257</v>
      </c>
      <c r="H4757">
        <v>22715659</v>
      </c>
      <c r="I4757" t="s">
        <v>33290</v>
      </c>
      <c r="J4757" t="s">
        <v>12</v>
      </c>
    </row>
    <row r="4758" spans="1:10" x14ac:dyDescent="0.25">
      <c r="A4758" t="s">
        <v>33291</v>
      </c>
      <c r="B4758" t="s">
        <v>26650</v>
      </c>
      <c r="C4758" t="s">
        <v>23076</v>
      </c>
      <c r="D4758" t="s">
        <v>27309</v>
      </c>
      <c r="E4758" t="s">
        <v>32666</v>
      </c>
      <c r="F4758" t="s">
        <v>33257</v>
      </c>
      <c r="H4758">
        <v>22715662</v>
      </c>
      <c r="I4758" t="s">
        <v>33292</v>
      </c>
      <c r="J4758" t="s">
        <v>23200</v>
      </c>
    </row>
    <row r="4759" spans="1:10" x14ac:dyDescent="0.25">
      <c r="A4759" t="s">
        <v>33293</v>
      </c>
      <c r="B4759" t="s">
        <v>26650</v>
      </c>
      <c r="C4759" t="s">
        <v>23076</v>
      </c>
      <c r="D4759" t="s">
        <v>27309</v>
      </c>
      <c r="E4759" t="s">
        <v>32666</v>
      </c>
      <c r="F4759" t="s">
        <v>33257</v>
      </c>
      <c r="H4759">
        <v>22715666</v>
      </c>
      <c r="I4759" t="s">
        <v>33294</v>
      </c>
      <c r="J4759" t="s">
        <v>12</v>
      </c>
    </row>
    <row r="4760" spans="1:10" x14ac:dyDescent="0.25">
      <c r="A4760" t="s">
        <v>33295</v>
      </c>
      <c r="B4760" t="s">
        <v>26650</v>
      </c>
      <c r="C4760" t="s">
        <v>23076</v>
      </c>
      <c r="D4760" t="s">
        <v>27309</v>
      </c>
      <c r="E4760" t="s">
        <v>32666</v>
      </c>
      <c r="F4760" t="s">
        <v>33257</v>
      </c>
      <c r="H4760">
        <v>22715669</v>
      </c>
      <c r="I4760" t="s">
        <v>33296</v>
      </c>
      <c r="J4760" t="s">
        <v>12</v>
      </c>
    </row>
    <row r="4761" spans="1:10" x14ac:dyDescent="0.25">
      <c r="A4761" t="s">
        <v>33297</v>
      </c>
      <c r="B4761" t="s">
        <v>26650</v>
      </c>
      <c r="C4761" t="s">
        <v>23076</v>
      </c>
      <c r="D4761" t="s">
        <v>27309</v>
      </c>
      <c r="E4761" t="s">
        <v>32666</v>
      </c>
      <c r="F4761" t="s">
        <v>33257</v>
      </c>
      <c r="H4761">
        <v>22715672</v>
      </c>
      <c r="I4761" t="s">
        <v>33298</v>
      </c>
      <c r="J4761" t="s">
        <v>12</v>
      </c>
    </row>
    <row r="4762" spans="1:10" x14ac:dyDescent="0.25">
      <c r="A4762" t="s">
        <v>33299</v>
      </c>
      <c r="B4762" t="s">
        <v>26650</v>
      </c>
      <c r="C4762" t="s">
        <v>23076</v>
      </c>
      <c r="D4762" t="s">
        <v>27309</v>
      </c>
      <c r="E4762" t="s">
        <v>32666</v>
      </c>
      <c r="F4762" t="s">
        <v>33257</v>
      </c>
      <c r="H4762">
        <v>22715675</v>
      </c>
      <c r="I4762" t="s">
        <v>33300</v>
      </c>
      <c r="J4762" t="s">
        <v>23200</v>
      </c>
    </row>
    <row r="4763" spans="1:10" x14ac:dyDescent="0.25">
      <c r="A4763" t="s">
        <v>33301</v>
      </c>
      <c r="B4763" t="s">
        <v>26650</v>
      </c>
      <c r="C4763" t="s">
        <v>23076</v>
      </c>
      <c r="D4763" t="s">
        <v>27309</v>
      </c>
      <c r="E4763" t="s">
        <v>32666</v>
      </c>
      <c r="F4763" t="s">
        <v>33257</v>
      </c>
      <c r="H4763">
        <v>22715679</v>
      </c>
      <c r="I4763" t="s">
        <v>33302</v>
      </c>
      <c r="J4763" t="s">
        <v>12</v>
      </c>
    </row>
    <row r="4764" spans="1:10" x14ac:dyDescent="0.25">
      <c r="A4764" t="s">
        <v>33303</v>
      </c>
      <c r="B4764" t="s">
        <v>26650</v>
      </c>
      <c r="C4764" t="s">
        <v>23076</v>
      </c>
      <c r="D4764" t="s">
        <v>27309</v>
      </c>
      <c r="E4764" t="s">
        <v>32666</v>
      </c>
      <c r="F4764" t="s">
        <v>33257</v>
      </c>
      <c r="H4764">
        <v>22715682</v>
      </c>
      <c r="I4764" t="s">
        <v>33304</v>
      </c>
      <c r="J4764" t="s">
        <v>12</v>
      </c>
    </row>
    <row r="4765" spans="1:10" x14ac:dyDescent="0.25">
      <c r="A4765" t="s">
        <v>33305</v>
      </c>
      <c r="B4765" t="s">
        <v>26650</v>
      </c>
      <c r="C4765" t="s">
        <v>23076</v>
      </c>
      <c r="D4765" t="s">
        <v>27309</v>
      </c>
      <c r="E4765" t="s">
        <v>32666</v>
      </c>
      <c r="F4765" t="s">
        <v>33257</v>
      </c>
      <c r="H4765">
        <v>22715685</v>
      </c>
      <c r="I4765" t="s">
        <v>33306</v>
      </c>
      <c r="J4765" t="s">
        <v>12</v>
      </c>
    </row>
    <row r="4766" spans="1:10" x14ac:dyDescent="0.25">
      <c r="A4766" t="s">
        <v>33307</v>
      </c>
      <c r="B4766" t="s">
        <v>26650</v>
      </c>
      <c r="C4766" t="s">
        <v>23076</v>
      </c>
      <c r="D4766" t="s">
        <v>27309</v>
      </c>
      <c r="E4766" t="s">
        <v>32666</v>
      </c>
      <c r="F4766" t="s">
        <v>33257</v>
      </c>
      <c r="H4766">
        <v>22715693</v>
      </c>
      <c r="I4766" t="s">
        <v>33308</v>
      </c>
      <c r="J4766" t="s">
        <v>12</v>
      </c>
    </row>
    <row r="4767" spans="1:10" x14ac:dyDescent="0.25">
      <c r="A4767" t="s">
        <v>33309</v>
      </c>
      <c r="B4767" t="s">
        <v>26650</v>
      </c>
      <c r="C4767" t="s">
        <v>23076</v>
      </c>
      <c r="D4767" t="s">
        <v>27309</v>
      </c>
      <c r="E4767" t="s">
        <v>32666</v>
      </c>
      <c r="F4767" t="s">
        <v>33257</v>
      </c>
      <c r="H4767">
        <v>22715707</v>
      </c>
      <c r="I4767" t="s">
        <v>33310</v>
      </c>
      <c r="J4767" t="s">
        <v>12</v>
      </c>
    </row>
    <row r="4768" spans="1:10" x14ac:dyDescent="0.25">
      <c r="A4768" t="s">
        <v>33311</v>
      </c>
      <c r="B4768" t="s">
        <v>26650</v>
      </c>
      <c r="C4768" t="s">
        <v>23076</v>
      </c>
      <c r="D4768" t="s">
        <v>27309</v>
      </c>
      <c r="E4768" t="s">
        <v>32666</v>
      </c>
      <c r="F4768" t="s">
        <v>33257</v>
      </c>
      <c r="H4768">
        <v>22715726</v>
      </c>
      <c r="I4768" t="s">
        <v>33312</v>
      </c>
      <c r="J4768" t="s">
        <v>12</v>
      </c>
    </row>
    <row r="4769" spans="1:10" x14ac:dyDescent="0.25">
      <c r="A4769" t="s">
        <v>33313</v>
      </c>
      <c r="B4769" t="s">
        <v>26650</v>
      </c>
      <c r="C4769" t="s">
        <v>23076</v>
      </c>
      <c r="D4769" t="s">
        <v>27309</v>
      </c>
      <c r="E4769" t="s">
        <v>32666</v>
      </c>
      <c r="F4769" t="s">
        <v>33257</v>
      </c>
      <c r="H4769">
        <v>22715729</v>
      </c>
      <c r="I4769" t="s">
        <v>33314</v>
      </c>
      <c r="J4769" t="s">
        <v>12</v>
      </c>
    </row>
    <row r="4770" spans="1:10" x14ac:dyDescent="0.25">
      <c r="A4770" t="s">
        <v>33315</v>
      </c>
      <c r="B4770" t="s">
        <v>26650</v>
      </c>
      <c r="C4770" t="s">
        <v>23076</v>
      </c>
      <c r="D4770" t="s">
        <v>27309</v>
      </c>
      <c r="E4770" t="s">
        <v>32666</v>
      </c>
      <c r="F4770" t="s">
        <v>33257</v>
      </c>
      <c r="H4770">
        <v>22715732</v>
      </c>
      <c r="I4770" t="s">
        <v>33316</v>
      </c>
      <c r="J4770" t="s">
        <v>12</v>
      </c>
    </row>
    <row r="4771" spans="1:10" x14ac:dyDescent="0.25">
      <c r="A4771" t="s">
        <v>33317</v>
      </c>
      <c r="B4771" t="s">
        <v>26650</v>
      </c>
      <c r="C4771" t="s">
        <v>23076</v>
      </c>
      <c r="D4771" t="s">
        <v>27309</v>
      </c>
      <c r="E4771" t="s">
        <v>32666</v>
      </c>
      <c r="F4771" t="s">
        <v>33257</v>
      </c>
      <c r="H4771">
        <v>22715735</v>
      </c>
      <c r="I4771" t="s">
        <v>33318</v>
      </c>
      <c r="J4771" t="s">
        <v>12</v>
      </c>
    </row>
    <row r="4772" spans="1:10" x14ac:dyDescent="0.25">
      <c r="A4772" t="s">
        <v>33319</v>
      </c>
      <c r="B4772" t="s">
        <v>26650</v>
      </c>
      <c r="C4772" t="s">
        <v>23076</v>
      </c>
      <c r="D4772" t="s">
        <v>27309</v>
      </c>
      <c r="E4772" t="s">
        <v>32666</v>
      </c>
      <c r="F4772" t="s">
        <v>33257</v>
      </c>
      <c r="H4772">
        <v>22715738</v>
      </c>
      <c r="I4772" t="s">
        <v>33320</v>
      </c>
      <c r="J4772" t="s">
        <v>12</v>
      </c>
    </row>
    <row r="4773" spans="1:10" x14ac:dyDescent="0.25">
      <c r="A4773" t="s">
        <v>33321</v>
      </c>
      <c r="B4773" t="s">
        <v>26650</v>
      </c>
      <c r="C4773" t="s">
        <v>23076</v>
      </c>
      <c r="D4773" t="s">
        <v>27309</v>
      </c>
      <c r="E4773" t="s">
        <v>32666</v>
      </c>
      <c r="F4773" t="s">
        <v>33257</v>
      </c>
      <c r="H4773">
        <v>22715741</v>
      </c>
      <c r="I4773" t="s">
        <v>33322</v>
      </c>
      <c r="J4773" t="s">
        <v>12</v>
      </c>
    </row>
    <row r="4774" spans="1:10" x14ac:dyDescent="0.25">
      <c r="A4774" t="s">
        <v>33323</v>
      </c>
      <c r="B4774" t="s">
        <v>26650</v>
      </c>
      <c r="C4774" t="s">
        <v>23076</v>
      </c>
      <c r="D4774" t="s">
        <v>27309</v>
      </c>
      <c r="E4774" t="s">
        <v>32666</v>
      </c>
      <c r="F4774" t="s">
        <v>33257</v>
      </c>
      <c r="H4774">
        <v>22715744</v>
      </c>
      <c r="I4774" t="s">
        <v>33324</v>
      </c>
      <c r="J4774" t="s">
        <v>12</v>
      </c>
    </row>
    <row r="4775" spans="1:10" x14ac:dyDescent="0.25">
      <c r="A4775" t="s">
        <v>33325</v>
      </c>
      <c r="B4775" t="s">
        <v>26650</v>
      </c>
      <c r="C4775" t="s">
        <v>23076</v>
      </c>
      <c r="D4775" t="s">
        <v>27309</v>
      </c>
      <c r="E4775" t="s">
        <v>32666</v>
      </c>
      <c r="F4775" t="s">
        <v>33257</v>
      </c>
      <c r="H4775">
        <v>22715747</v>
      </c>
      <c r="I4775" t="s">
        <v>33326</v>
      </c>
      <c r="J4775" t="s">
        <v>12</v>
      </c>
    </row>
    <row r="4776" spans="1:10" x14ac:dyDescent="0.25">
      <c r="A4776" t="s">
        <v>33327</v>
      </c>
      <c r="B4776" t="s">
        <v>26650</v>
      </c>
      <c r="C4776" t="s">
        <v>23076</v>
      </c>
      <c r="D4776" t="s">
        <v>27309</v>
      </c>
      <c r="E4776" t="s">
        <v>32666</v>
      </c>
      <c r="F4776" t="s">
        <v>33257</v>
      </c>
      <c r="H4776">
        <v>22715750</v>
      </c>
      <c r="I4776" t="s">
        <v>33328</v>
      </c>
      <c r="J4776" t="s">
        <v>12</v>
      </c>
    </row>
    <row r="4777" spans="1:10" x14ac:dyDescent="0.25">
      <c r="A4777" t="s">
        <v>33329</v>
      </c>
      <c r="B4777" t="s">
        <v>26650</v>
      </c>
      <c r="C4777" t="s">
        <v>23076</v>
      </c>
      <c r="D4777" t="s">
        <v>27309</v>
      </c>
      <c r="E4777" t="s">
        <v>32666</v>
      </c>
      <c r="F4777" t="s">
        <v>33257</v>
      </c>
      <c r="H4777">
        <v>22715758</v>
      </c>
      <c r="I4777" t="s">
        <v>33330</v>
      </c>
      <c r="J4777" t="s">
        <v>23225</v>
      </c>
    </row>
    <row r="4778" spans="1:10" x14ac:dyDescent="0.25">
      <c r="A4778" t="s">
        <v>33331</v>
      </c>
      <c r="B4778" t="s">
        <v>26650</v>
      </c>
      <c r="C4778" t="s">
        <v>23076</v>
      </c>
      <c r="D4778" t="s">
        <v>27309</v>
      </c>
      <c r="E4778" t="s">
        <v>32666</v>
      </c>
      <c r="F4778" t="s">
        <v>33257</v>
      </c>
      <c r="H4778">
        <v>22715761</v>
      </c>
      <c r="I4778" t="s">
        <v>33332</v>
      </c>
      <c r="J4778" t="s">
        <v>12</v>
      </c>
    </row>
    <row r="4779" spans="1:10" x14ac:dyDescent="0.25">
      <c r="A4779" t="s">
        <v>33333</v>
      </c>
      <c r="B4779" t="s">
        <v>26650</v>
      </c>
      <c r="C4779" t="s">
        <v>23076</v>
      </c>
      <c r="D4779" t="s">
        <v>27309</v>
      </c>
      <c r="E4779" t="s">
        <v>32666</v>
      </c>
      <c r="F4779" t="s">
        <v>33257</v>
      </c>
      <c r="H4779">
        <v>22715764</v>
      </c>
      <c r="I4779" t="s">
        <v>33334</v>
      </c>
      <c r="J4779" t="s">
        <v>12</v>
      </c>
    </row>
    <row r="4780" spans="1:10" x14ac:dyDescent="0.25">
      <c r="A4780" t="s">
        <v>33335</v>
      </c>
      <c r="B4780" t="s">
        <v>26650</v>
      </c>
      <c r="C4780" t="s">
        <v>23076</v>
      </c>
      <c r="D4780" t="s">
        <v>27309</v>
      </c>
      <c r="E4780" t="s">
        <v>32666</v>
      </c>
      <c r="F4780" t="s">
        <v>33336</v>
      </c>
      <c r="H4780">
        <v>22715767</v>
      </c>
      <c r="I4780" t="s">
        <v>33337</v>
      </c>
      <c r="J4780" t="s">
        <v>12</v>
      </c>
    </row>
    <row r="4781" spans="1:10" x14ac:dyDescent="0.25">
      <c r="A4781" t="s">
        <v>33338</v>
      </c>
      <c r="B4781" t="s">
        <v>26650</v>
      </c>
      <c r="C4781" t="s">
        <v>23076</v>
      </c>
      <c r="D4781" t="s">
        <v>27309</v>
      </c>
      <c r="E4781" t="s">
        <v>32666</v>
      </c>
      <c r="F4781" t="s">
        <v>33336</v>
      </c>
      <c r="H4781">
        <v>22715770</v>
      </c>
      <c r="I4781" t="s">
        <v>33339</v>
      </c>
      <c r="J4781" t="s">
        <v>23200</v>
      </c>
    </row>
    <row r="4782" spans="1:10" x14ac:dyDescent="0.25">
      <c r="A4782" t="s">
        <v>33340</v>
      </c>
      <c r="B4782" t="s">
        <v>26650</v>
      </c>
      <c r="C4782" t="s">
        <v>23076</v>
      </c>
      <c r="D4782" t="s">
        <v>27309</v>
      </c>
      <c r="E4782" t="s">
        <v>32666</v>
      </c>
      <c r="F4782" t="s">
        <v>33336</v>
      </c>
      <c r="H4782">
        <v>22715775</v>
      </c>
      <c r="I4782" t="s">
        <v>33341</v>
      </c>
      <c r="J4782" t="s">
        <v>12</v>
      </c>
    </row>
    <row r="4783" spans="1:10" x14ac:dyDescent="0.25">
      <c r="A4783" t="s">
        <v>33342</v>
      </c>
      <c r="B4783" t="s">
        <v>26650</v>
      </c>
      <c r="C4783" t="s">
        <v>23076</v>
      </c>
      <c r="D4783" t="s">
        <v>27309</v>
      </c>
      <c r="E4783" t="s">
        <v>32307</v>
      </c>
      <c r="F4783" t="s">
        <v>33343</v>
      </c>
      <c r="H4783">
        <v>22715779</v>
      </c>
      <c r="I4783" t="s">
        <v>33344</v>
      </c>
      <c r="J4783" t="s">
        <v>12</v>
      </c>
    </row>
    <row r="4784" spans="1:10" x14ac:dyDescent="0.25">
      <c r="A4784" t="s">
        <v>33345</v>
      </c>
      <c r="B4784" t="s">
        <v>26650</v>
      </c>
      <c r="C4784" t="s">
        <v>23076</v>
      </c>
      <c r="D4784" t="s">
        <v>27309</v>
      </c>
      <c r="E4784" t="s">
        <v>32307</v>
      </c>
      <c r="F4784" t="s">
        <v>33343</v>
      </c>
      <c r="H4784">
        <v>22715783</v>
      </c>
      <c r="I4784" t="s">
        <v>33346</v>
      </c>
      <c r="J4784" t="s">
        <v>23200</v>
      </c>
    </row>
    <row r="4785" spans="1:10" x14ac:dyDescent="0.25">
      <c r="A4785" t="s">
        <v>33347</v>
      </c>
      <c r="B4785" t="s">
        <v>26650</v>
      </c>
      <c r="C4785" t="s">
        <v>23076</v>
      </c>
      <c r="D4785" t="s">
        <v>27309</v>
      </c>
      <c r="E4785" t="s">
        <v>32666</v>
      </c>
      <c r="F4785" t="s">
        <v>33348</v>
      </c>
      <c r="H4785">
        <v>22715792</v>
      </c>
      <c r="I4785" t="s">
        <v>33349</v>
      </c>
      <c r="J4785" t="s">
        <v>23220</v>
      </c>
    </row>
    <row r="4786" spans="1:10" x14ac:dyDescent="0.25">
      <c r="A4786" t="s">
        <v>33350</v>
      </c>
      <c r="B4786" t="s">
        <v>26650</v>
      </c>
      <c r="C4786" t="s">
        <v>23076</v>
      </c>
      <c r="D4786" t="s">
        <v>27309</v>
      </c>
      <c r="E4786" t="s">
        <v>32666</v>
      </c>
      <c r="F4786" t="s">
        <v>33348</v>
      </c>
      <c r="H4786">
        <v>22715795</v>
      </c>
      <c r="I4786" t="s">
        <v>33351</v>
      </c>
      <c r="J4786" t="s">
        <v>12</v>
      </c>
    </row>
    <row r="4787" spans="1:10" x14ac:dyDescent="0.25">
      <c r="A4787" t="s">
        <v>33352</v>
      </c>
      <c r="B4787" t="s">
        <v>26650</v>
      </c>
      <c r="C4787" t="s">
        <v>23076</v>
      </c>
      <c r="D4787" t="s">
        <v>27309</v>
      </c>
      <c r="E4787" t="s">
        <v>32666</v>
      </c>
      <c r="F4787" t="s">
        <v>33348</v>
      </c>
      <c r="H4787">
        <v>22715798</v>
      </c>
      <c r="I4787" t="s">
        <v>33353</v>
      </c>
      <c r="J4787" t="s">
        <v>12</v>
      </c>
    </row>
    <row r="4788" spans="1:10" x14ac:dyDescent="0.25">
      <c r="A4788" t="s">
        <v>33354</v>
      </c>
      <c r="B4788" t="s">
        <v>26650</v>
      </c>
      <c r="C4788" t="s">
        <v>23076</v>
      </c>
      <c r="D4788" t="s">
        <v>27309</v>
      </c>
      <c r="E4788" t="s">
        <v>32666</v>
      </c>
      <c r="F4788" t="s">
        <v>33355</v>
      </c>
      <c r="H4788">
        <v>22715801</v>
      </c>
      <c r="I4788" t="s">
        <v>33356</v>
      </c>
      <c r="J4788" t="s">
        <v>12</v>
      </c>
    </row>
    <row r="4789" spans="1:10" x14ac:dyDescent="0.25">
      <c r="A4789" t="s">
        <v>33357</v>
      </c>
      <c r="B4789" t="s">
        <v>26650</v>
      </c>
      <c r="C4789" t="s">
        <v>23076</v>
      </c>
      <c r="D4789" t="s">
        <v>27309</v>
      </c>
      <c r="E4789" t="s">
        <v>32666</v>
      </c>
      <c r="F4789" t="s">
        <v>33358</v>
      </c>
      <c r="H4789">
        <v>22715811</v>
      </c>
      <c r="I4789" t="s">
        <v>33359</v>
      </c>
      <c r="J4789" t="s">
        <v>12</v>
      </c>
    </row>
    <row r="4790" spans="1:10" x14ac:dyDescent="0.25">
      <c r="A4790" t="s">
        <v>33360</v>
      </c>
      <c r="B4790" t="s">
        <v>26650</v>
      </c>
      <c r="C4790" t="s">
        <v>23076</v>
      </c>
      <c r="D4790" t="s">
        <v>27309</v>
      </c>
      <c r="E4790" t="s">
        <v>32666</v>
      </c>
      <c r="F4790" t="s">
        <v>33358</v>
      </c>
      <c r="H4790">
        <v>22715814</v>
      </c>
      <c r="I4790" t="s">
        <v>33361</v>
      </c>
      <c r="J4790" t="s">
        <v>12</v>
      </c>
    </row>
    <row r="4791" spans="1:10" x14ac:dyDescent="0.25">
      <c r="A4791" t="s">
        <v>33362</v>
      </c>
      <c r="B4791" t="s">
        <v>26650</v>
      </c>
      <c r="C4791" t="s">
        <v>23076</v>
      </c>
      <c r="D4791" t="s">
        <v>27309</v>
      </c>
      <c r="E4791" t="s">
        <v>32666</v>
      </c>
      <c r="F4791" t="s">
        <v>33358</v>
      </c>
      <c r="H4791">
        <v>22715827</v>
      </c>
      <c r="I4791" t="s">
        <v>33363</v>
      </c>
      <c r="J4791" t="s">
        <v>23210</v>
      </c>
    </row>
    <row r="4792" spans="1:10" x14ac:dyDescent="0.25">
      <c r="A4792" t="s">
        <v>33364</v>
      </c>
      <c r="B4792" t="s">
        <v>26650</v>
      </c>
      <c r="C4792" t="s">
        <v>23076</v>
      </c>
      <c r="D4792" t="s">
        <v>27309</v>
      </c>
      <c r="E4792" t="s">
        <v>32666</v>
      </c>
      <c r="F4792" t="s">
        <v>33358</v>
      </c>
      <c r="H4792">
        <v>22715834</v>
      </c>
      <c r="I4792" t="s">
        <v>33365</v>
      </c>
      <c r="J4792" t="s">
        <v>23220</v>
      </c>
    </row>
    <row r="4793" spans="1:10" x14ac:dyDescent="0.25">
      <c r="A4793" t="s">
        <v>33366</v>
      </c>
      <c r="B4793" t="s">
        <v>26650</v>
      </c>
      <c r="C4793" t="s">
        <v>23076</v>
      </c>
      <c r="D4793" t="s">
        <v>27309</v>
      </c>
      <c r="E4793" t="s">
        <v>32666</v>
      </c>
      <c r="F4793" t="s">
        <v>33358</v>
      </c>
      <c r="H4793">
        <v>22715837</v>
      </c>
      <c r="I4793" t="s">
        <v>33367</v>
      </c>
      <c r="J4793" t="s">
        <v>12</v>
      </c>
    </row>
    <row r="4794" spans="1:10" x14ac:dyDescent="0.25">
      <c r="A4794" t="s">
        <v>33368</v>
      </c>
      <c r="B4794" t="s">
        <v>26650</v>
      </c>
      <c r="C4794" t="s">
        <v>23076</v>
      </c>
      <c r="D4794" t="s">
        <v>27309</v>
      </c>
      <c r="E4794" t="s">
        <v>32666</v>
      </c>
      <c r="F4794" t="s">
        <v>33348</v>
      </c>
      <c r="H4794">
        <v>22715845</v>
      </c>
      <c r="I4794" t="s">
        <v>33369</v>
      </c>
      <c r="J4794" t="s">
        <v>12</v>
      </c>
    </row>
    <row r="4795" spans="1:10" x14ac:dyDescent="0.25">
      <c r="A4795" t="s">
        <v>33370</v>
      </c>
      <c r="B4795" t="s">
        <v>26650</v>
      </c>
      <c r="C4795" t="s">
        <v>23076</v>
      </c>
      <c r="D4795" t="s">
        <v>27309</v>
      </c>
      <c r="E4795" t="s">
        <v>32666</v>
      </c>
      <c r="F4795" t="s">
        <v>33371</v>
      </c>
      <c r="H4795">
        <v>22715853</v>
      </c>
      <c r="I4795" t="s">
        <v>33372</v>
      </c>
      <c r="J4795" t="s">
        <v>12</v>
      </c>
    </row>
    <row r="4796" spans="1:10" x14ac:dyDescent="0.25">
      <c r="A4796" t="s">
        <v>33373</v>
      </c>
      <c r="B4796" t="s">
        <v>26650</v>
      </c>
      <c r="C4796" t="s">
        <v>23076</v>
      </c>
      <c r="D4796" t="s">
        <v>27309</v>
      </c>
      <c r="E4796" t="s">
        <v>32666</v>
      </c>
      <c r="F4796" t="s">
        <v>33371</v>
      </c>
      <c r="H4796">
        <v>22715856</v>
      </c>
      <c r="I4796" t="s">
        <v>33374</v>
      </c>
      <c r="J4796" t="s">
        <v>23200</v>
      </c>
    </row>
    <row r="4797" spans="1:10" x14ac:dyDescent="0.25">
      <c r="A4797" t="s">
        <v>33375</v>
      </c>
      <c r="B4797" t="s">
        <v>26650</v>
      </c>
      <c r="C4797" t="s">
        <v>23076</v>
      </c>
      <c r="D4797" t="s">
        <v>27309</v>
      </c>
      <c r="E4797" t="s">
        <v>32666</v>
      </c>
      <c r="F4797" t="s">
        <v>33371</v>
      </c>
      <c r="H4797">
        <v>22715859</v>
      </c>
      <c r="I4797" t="s">
        <v>33376</v>
      </c>
      <c r="J4797" t="s">
        <v>12</v>
      </c>
    </row>
    <row r="4798" spans="1:10" x14ac:dyDescent="0.25">
      <c r="A4798" t="s">
        <v>33377</v>
      </c>
      <c r="B4798" t="s">
        <v>26650</v>
      </c>
      <c r="C4798" t="s">
        <v>23076</v>
      </c>
      <c r="D4798" t="s">
        <v>27309</v>
      </c>
      <c r="E4798" t="s">
        <v>32666</v>
      </c>
      <c r="F4798" t="s">
        <v>33371</v>
      </c>
      <c r="H4798">
        <v>22715862</v>
      </c>
      <c r="I4798" t="s">
        <v>33378</v>
      </c>
      <c r="J4798" t="s">
        <v>12</v>
      </c>
    </row>
    <row r="4799" spans="1:10" x14ac:dyDescent="0.25">
      <c r="A4799" t="s">
        <v>33379</v>
      </c>
      <c r="B4799" t="s">
        <v>26650</v>
      </c>
      <c r="C4799" t="s">
        <v>23076</v>
      </c>
      <c r="D4799" t="s">
        <v>27309</v>
      </c>
      <c r="E4799" t="s">
        <v>32666</v>
      </c>
      <c r="F4799" t="s">
        <v>33371</v>
      </c>
      <c r="H4799">
        <v>22715870</v>
      </c>
      <c r="I4799" t="s">
        <v>33380</v>
      </c>
      <c r="J4799" t="s">
        <v>12</v>
      </c>
    </row>
    <row r="4800" spans="1:10" x14ac:dyDescent="0.25">
      <c r="A4800" t="s">
        <v>33381</v>
      </c>
      <c r="B4800" t="s">
        <v>26650</v>
      </c>
      <c r="C4800" t="s">
        <v>23076</v>
      </c>
      <c r="D4800" t="s">
        <v>27309</v>
      </c>
      <c r="E4800" t="s">
        <v>32666</v>
      </c>
      <c r="F4800" t="s">
        <v>33382</v>
      </c>
      <c r="H4800">
        <v>22715873</v>
      </c>
      <c r="I4800" t="s">
        <v>33383</v>
      </c>
      <c r="J4800" t="s">
        <v>12</v>
      </c>
    </row>
    <row r="4801" spans="1:10" x14ac:dyDescent="0.25">
      <c r="A4801" t="s">
        <v>33384</v>
      </c>
      <c r="B4801" t="s">
        <v>26650</v>
      </c>
      <c r="C4801" t="s">
        <v>23076</v>
      </c>
      <c r="D4801" t="s">
        <v>27309</v>
      </c>
      <c r="E4801" t="s">
        <v>32666</v>
      </c>
      <c r="F4801" t="s">
        <v>33382</v>
      </c>
      <c r="H4801">
        <v>22715876</v>
      </c>
      <c r="I4801" t="s">
        <v>33385</v>
      </c>
      <c r="J4801" t="s">
        <v>23220</v>
      </c>
    </row>
    <row r="4802" spans="1:10" x14ac:dyDescent="0.25">
      <c r="A4802" t="s">
        <v>33386</v>
      </c>
      <c r="B4802" t="s">
        <v>26650</v>
      </c>
      <c r="C4802" t="s">
        <v>23076</v>
      </c>
      <c r="D4802" t="s">
        <v>27309</v>
      </c>
      <c r="E4802" t="s">
        <v>32666</v>
      </c>
      <c r="F4802" t="s">
        <v>33382</v>
      </c>
      <c r="H4802">
        <v>22715879</v>
      </c>
      <c r="I4802" t="s">
        <v>33387</v>
      </c>
      <c r="J4802" t="s">
        <v>12</v>
      </c>
    </row>
    <row r="4803" spans="1:10" x14ac:dyDescent="0.25">
      <c r="A4803" t="s">
        <v>33388</v>
      </c>
      <c r="B4803" t="s">
        <v>26650</v>
      </c>
      <c r="C4803" t="s">
        <v>23076</v>
      </c>
      <c r="D4803" t="s">
        <v>27309</v>
      </c>
      <c r="E4803" t="s">
        <v>32666</v>
      </c>
      <c r="F4803" t="s">
        <v>33382</v>
      </c>
      <c r="H4803">
        <v>22715882</v>
      </c>
      <c r="I4803" t="s">
        <v>33389</v>
      </c>
      <c r="J4803" t="s">
        <v>23220</v>
      </c>
    </row>
    <row r="4804" spans="1:10" x14ac:dyDescent="0.25">
      <c r="A4804" t="s">
        <v>33390</v>
      </c>
      <c r="B4804" t="s">
        <v>26650</v>
      </c>
      <c r="C4804" t="s">
        <v>23076</v>
      </c>
      <c r="D4804" t="s">
        <v>27309</v>
      </c>
      <c r="E4804" t="s">
        <v>32666</v>
      </c>
      <c r="F4804" t="s">
        <v>33382</v>
      </c>
      <c r="H4804">
        <v>22715885</v>
      </c>
      <c r="I4804" t="s">
        <v>33391</v>
      </c>
      <c r="J4804" t="s">
        <v>23220</v>
      </c>
    </row>
    <row r="4805" spans="1:10" x14ac:dyDescent="0.25">
      <c r="A4805" t="s">
        <v>33392</v>
      </c>
      <c r="B4805" t="s">
        <v>26650</v>
      </c>
      <c r="C4805" t="s">
        <v>23076</v>
      </c>
      <c r="D4805" t="s">
        <v>27309</v>
      </c>
      <c r="E4805" t="s">
        <v>32666</v>
      </c>
      <c r="F4805" t="s">
        <v>33382</v>
      </c>
      <c r="H4805">
        <v>22715888</v>
      </c>
      <c r="I4805" t="s">
        <v>33393</v>
      </c>
      <c r="J4805" t="s">
        <v>23220</v>
      </c>
    </row>
    <row r="4806" spans="1:10" x14ac:dyDescent="0.25">
      <c r="A4806" t="s">
        <v>33394</v>
      </c>
      <c r="B4806" t="s">
        <v>26650</v>
      </c>
      <c r="C4806" t="s">
        <v>23076</v>
      </c>
      <c r="D4806" t="s">
        <v>27309</v>
      </c>
      <c r="E4806" t="s">
        <v>32666</v>
      </c>
      <c r="F4806" t="s">
        <v>33395</v>
      </c>
      <c r="H4806">
        <v>22715891</v>
      </c>
      <c r="I4806" t="s">
        <v>33396</v>
      </c>
      <c r="J4806" t="s">
        <v>12</v>
      </c>
    </row>
    <row r="4807" spans="1:10" x14ac:dyDescent="0.25">
      <c r="A4807" t="s">
        <v>33397</v>
      </c>
      <c r="B4807" t="s">
        <v>26650</v>
      </c>
      <c r="C4807" t="s">
        <v>23076</v>
      </c>
      <c r="D4807" t="s">
        <v>27309</v>
      </c>
      <c r="E4807" t="s">
        <v>32666</v>
      </c>
      <c r="F4807" t="s">
        <v>33395</v>
      </c>
      <c r="H4807">
        <v>22715895</v>
      </c>
      <c r="I4807" t="s">
        <v>33398</v>
      </c>
      <c r="J4807" t="s">
        <v>12</v>
      </c>
    </row>
    <row r="4808" spans="1:10" x14ac:dyDescent="0.25">
      <c r="A4808" t="s">
        <v>33399</v>
      </c>
      <c r="B4808" t="s">
        <v>26650</v>
      </c>
      <c r="C4808" t="s">
        <v>23076</v>
      </c>
      <c r="D4808" t="s">
        <v>27309</v>
      </c>
      <c r="E4808" t="s">
        <v>32666</v>
      </c>
      <c r="F4808" t="s">
        <v>33395</v>
      </c>
      <c r="H4808">
        <v>22715899</v>
      </c>
      <c r="I4808" t="s">
        <v>33400</v>
      </c>
      <c r="J4808" t="s">
        <v>23220</v>
      </c>
    </row>
    <row r="4809" spans="1:10" x14ac:dyDescent="0.25">
      <c r="A4809" t="s">
        <v>33401</v>
      </c>
      <c r="B4809" t="s">
        <v>26650</v>
      </c>
      <c r="C4809" t="s">
        <v>23076</v>
      </c>
      <c r="D4809" t="s">
        <v>27309</v>
      </c>
      <c r="E4809" t="s">
        <v>32666</v>
      </c>
      <c r="F4809" t="s">
        <v>33395</v>
      </c>
      <c r="H4809">
        <v>22715906</v>
      </c>
      <c r="I4809" t="s">
        <v>33402</v>
      </c>
      <c r="J4809" t="s">
        <v>12</v>
      </c>
    </row>
    <row r="4810" spans="1:10" x14ac:dyDescent="0.25">
      <c r="A4810" t="s">
        <v>33403</v>
      </c>
      <c r="B4810" t="s">
        <v>26650</v>
      </c>
      <c r="C4810" t="s">
        <v>23076</v>
      </c>
      <c r="D4810" t="s">
        <v>27309</v>
      </c>
      <c r="E4810" t="s">
        <v>32666</v>
      </c>
      <c r="F4810" t="s">
        <v>33395</v>
      </c>
      <c r="H4810">
        <v>22715910</v>
      </c>
      <c r="I4810" t="s">
        <v>33404</v>
      </c>
      <c r="J4810" t="s">
        <v>12</v>
      </c>
    </row>
    <row r="4811" spans="1:10" x14ac:dyDescent="0.25">
      <c r="A4811" t="s">
        <v>33405</v>
      </c>
      <c r="B4811" t="s">
        <v>26650</v>
      </c>
      <c r="C4811" t="s">
        <v>23076</v>
      </c>
      <c r="D4811" t="s">
        <v>27309</v>
      </c>
      <c r="E4811" t="s">
        <v>32666</v>
      </c>
      <c r="F4811" t="s">
        <v>33395</v>
      </c>
      <c r="H4811">
        <v>22715914</v>
      </c>
      <c r="I4811" t="s">
        <v>33406</v>
      </c>
      <c r="J4811" t="s">
        <v>12</v>
      </c>
    </row>
    <row r="4812" spans="1:10" x14ac:dyDescent="0.25">
      <c r="A4812" t="s">
        <v>33407</v>
      </c>
      <c r="B4812" t="s">
        <v>26650</v>
      </c>
      <c r="C4812" t="s">
        <v>23076</v>
      </c>
      <c r="D4812" t="s">
        <v>27309</v>
      </c>
      <c r="E4812" t="s">
        <v>32666</v>
      </c>
      <c r="F4812" t="s">
        <v>33395</v>
      </c>
      <c r="H4812">
        <v>22715918</v>
      </c>
      <c r="I4812" t="s">
        <v>33408</v>
      </c>
      <c r="J4812" t="s">
        <v>12</v>
      </c>
    </row>
    <row r="4813" spans="1:10" x14ac:dyDescent="0.25">
      <c r="A4813" t="s">
        <v>33409</v>
      </c>
      <c r="B4813" t="s">
        <v>26650</v>
      </c>
      <c r="C4813" t="s">
        <v>23076</v>
      </c>
      <c r="D4813" t="s">
        <v>27309</v>
      </c>
      <c r="E4813" t="s">
        <v>32666</v>
      </c>
      <c r="F4813" t="s">
        <v>33410</v>
      </c>
      <c r="H4813">
        <v>22715927</v>
      </c>
      <c r="I4813" t="s">
        <v>33411</v>
      </c>
      <c r="J4813" t="s">
        <v>12</v>
      </c>
    </row>
    <row r="4814" spans="1:10" x14ac:dyDescent="0.25">
      <c r="A4814" t="s">
        <v>33412</v>
      </c>
      <c r="B4814" t="s">
        <v>26650</v>
      </c>
      <c r="C4814" t="s">
        <v>23076</v>
      </c>
      <c r="D4814" t="s">
        <v>27309</v>
      </c>
      <c r="E4814" t="s">
        <v>32666</v>
      </c>
      <c r="F4814" t="s">
        <v>33413</v>
      </c>
      <c r="H4814">
        <v>22715933</v>
      </c>
      <c r="I4814" t="s">
        <v>33414</v>
      </c>
      <c r="J4814" t="s">
        <v>12</v>
      </c>
    </row>
    <row r="4815" spans="1:10" x14ac:dyDescent="0.25">
      <c r="A4815" t="s">
        <v>33415</v>
      </c>
      <c r="B4815" t="s">
        <v>26650</v>
      </c>
      <c r="C4815" t="s">
        <v>23076</v>
      </c>
      <c r="D4815" t="s">
        <v>27309</v>
      </c>
      <c r="E4815" t="s">
        <v>32666</v>
      </c>
      <c r="F4815" t="s">
        <v>33416</v>
      </c>
      <c r="H4815">
        <v>22715938</v>
      </c>
      <c r="I4815" t="s">
        <v>33417</v>
      </c>
      <c r="J4815" t="s">
        <v>12</v>
      </c>
    </row>
    <row r="4816" spans="1:10" x14ac:dyDescent="0.25">
      <c r="A4816" t="s">
        <v>33418</v>
      </c>
      <c r="B4816" t="s">
        <v>26650</v>
      </c>
      <c r="C4816" t="s">
        <v>23076</v>
      </c>
      <c r="D4816" t="s">
        <v>27309</v>
      </c>
      <c r="E4816" t="s">
        <v>32666</v>
      </c>
      <c r="F4816" t="s">
        <v>33419</v>
      </c>
      <c r="H4816">
        <v>22715943</v>
      </c>
      <c r="I4816" t="s">
        <v>33420</v>
      </c>
      <c r="J4816" t="s">
        <v>12</v>
      </c>
    </row>
    <row r="4817" spans="1:10" x14ac:dyDescent="0.25">
      <c r="A4817" t="s">
        <v>33421</v>
      </c>
      <c r="B4817" t="s">
        <v>26650</v>
      </c>
      <c r="C4817" t="s">
        <v>23076</v>
      </c>
      <c r="D4817" t="s">
        <v>27309</v>
      </c>
      <c r="E4817" t="s">
        <v>32666</v>
      </c>
      <c r="F4817" t="s">
        <v>33419</v>
      </c>
      <c r="H4817">
        <v>22715955</v>
      </c>
      <c r="I4817" t="s">
        <v>33422</v>
      </c>
      <c r="J4817" t="s">
        <v>12</v>
      </c>
    </row>
    <row r="4818" spans="1:10" x14ac:dyDescent="0.25">
      <c r="A4818" t="s">
        <v>33423</v>
      </c>
      <c r="B4818" t="s">
        <v>26650</v>
      </c>
      <c r="C4818" t="s">
        <v>23076</v>
      </c>
      <c r="D4818" t="s">
        <v>27309</v>
      </c>
      <c r="E4818" t="s">
        <v>32666</v>
      </c>
      <c r="F4818" t="s">
        <v>33419</v>
      </c>
      <c r="H4818">
        <v>22715967</v>
      </c>
      <c r="I4818" t="s">
        <v>33424</v>
      </c>
      <c r="J4818" t="s">
        <v>12</v>
      </c>
    </row>
    <row r="4819" spans="1:10" x14ac:dyDescent="0.25">
      <c r="A4819" t="s">
        <v>33425</v>
      </c>
      <c r="B4819" t="s">
        <v>26650</v>
      </c>
      <c r="C4819" t="s">
        <v>23076</v>
      </c>
      <c r="D4819" t="s">
        <v>27309</v>
      </c>
      <c r="E4819" t="s">
        <v>32666</v>
      </c>
      <c r="F4819" t="s">
        <v>33419</v>
      </c>
      <c r="H4819">
        <v>22715972</v>
      </c>
      <c r="I4819" t="s">
        <v>33426</v>
      </c>
      <c r="J4819" t="s">
        <v>12</v>
      </c>
    </row>
    <row r="4820" spans="1:10" x14ac:dyDescent="0.25">
      <c r="A4820" t="s">
        <v>33427</v>
      </c>
      <c r="B4820" t="s">
        <v>26650</v>
      </c>
      <c r="C4820" t="s">
        <v>23076</v>
      </c>
      <c r="D4820" t="s">
        <v>27309</v>
      </c>
      <c r="E4820" t="s">
        <v>32666</v>
      </c>
      <c r="F4820" t="s">
        <v>33419</v>
      </c>
      <c r="H4820">
        <v>22715984</v>
      </c>
      <c r="I4820" t="s">
        <v>33428</v>
      </c>
      <c r="J4820" t="s">
        <v>12</v>
      </c>
    </row>
    <row r="4821" spans="1:10" x14ac:dyDescent="0.25">
      <c r="A4821" t="s">
        <v>33429</v>
      </c>
      <c r="B4821" t="s">
        <v>26650</v>
      </c>
      <c r="C4821" t="s">
        <v>23076</v>
      </c>
      <c r="D4821" t="s">
        <v>27309</v>
      </c>
      <c r="E4821" t="s">
        <v>32666</v>
      </c>
      <c r="F4821" t="s">
        <v>33419</v>
      </c>
      <c r="H4821">
        <v>22715989</v>
      </c>
      <c r="I4821" t="s">
        <v>33430</v>
      </c>
      <c r="J4821" t="s">
        <v>12</v>
      </c>
    </row>
    <row r="4822" spans="1:10" x14ac:dyDescent="0.25">
      <c r="A4822" t="s">
        <v>33431</v>
      </c>
      <c r="B4822" t="s">
        <v>26650</v>
      </c>
      <c r="C4822" t="s">
        <v>23076</v>
      </c>
      <c r="D4822" t="s">
        <v>27309</v>
      </c>
      <c r="E4822" t="s">
        <v>32666</v>
      </c>
      <c r="F4822" t="s">
        <v>33432</v>
      </c>
      <c r="H4822">
        <v>22715994</v>
      </c>
      <c r="I4822" t="s">
        <v>33433</v>
      </c>
      <c r="J4822" t="s">
        <v>12</v>
      </c>
    </row>
    <row r="4823" spans="1:10" x14ac:dyDescent="0.25">
      <c r="A4823" t="s">
        <v>33434</v>
      </c>
      <c r="B4823" t="s">
        <v>26650</v>
      </c>
      <c r="C4823" t="s">
        <v>23076</v>
      </c>
      <c r="D4823" t="s">
        <v>27309</v>
      </c>
      <c r="E4823" t="s">
        <v>32666</v>
      </c>
      <c r="F4823" t="s">
        <v>33435</v>
      </c>
      <c r="H4823">
        <v>22715999</v>
      </c>
      <c r="I4823" t="s">
        <v>33436</v>
      </c>
      <c r="J4823" t="s">
        <v>23220</v>
      </c>
    </row>
    <row r="4824" spans="1:10" x14ac:dyDescent="0.25">
      <c r="A4824" t="s">
        <v>33437</v>
      </c>
      <c r="B4824" t="s">
        <v>26650</v>
      </c>
      <c r="C4824" t="s">
        <v>23076</v>
      </c>
      <c r="D4824" t="s">
        <v>27309</v>
      </c>
      <c r="E4824" t="s">
        <v>32666</v>
      </c>
      <c r="F4824" t="s">
        <v>33438</v>
      </c>
      <c r="H4824">
        <v>22716010</v>
      </c>
      <c r="I4824" t="s">
        <v>33439</v>
      </c>
      <c r="J4824" t="s">
        <v>23200</v>
      </c>
    </row>
    <row r="4825" spans="1:10" x14ac:dyDescent="0.25">
      <c r="A4825" t="s">
        <v>33440</v>
      </c>
      <c r="B4825" t="s">
        <v>26650</v>
      </c>
      <c r="C4825" t="s">
        <v>23076</v>
      </c>
      <c r="D4825" t="s">
        <v>27309</v>
      </c>
      <c r="E4825" t="s">
        <v>32666</v>
      </c>
      <c r="F4825" t="s">
        <v>33438</v>
      </c>
      <c r="H4825">
        <v>22716014</v>
      </c>
      <c r="I4825" t="s">
        <v>33441</v>
      </c>
      <c r="J4825" t="s">
        <v>12</v>
      </c>
    </row>
    <row r="4826" spans="1:10" x14ac:dyDescent="0.25">
      <c r="A4826" t="s">
        <v>33442</v>
      </c>
      <c r="B4826" t="s">
        <v>26650</v>
      </c>
      <c r="C4826" t="s">
        <v>23076</v>
      </c>
      <c r="D4826" t="s">
        <v>27309</v>
      </c>
      <c r="E4826" t="s">
        <v>32666</v>
      </c>
      <c r="F4826" t="s">
        <v>33438</v>
      </c>
      <c r="H4826">
        <v>22716018</v>
      </c>
      <c r="I4826" t="s">
        <v>33443</v>
      </c>
      <c r="J4826" t="s">
        <v>23200</v>
      </c>
    </row>
    <row r="4827" spans="1:10" x14ac:dyDescent="0.25">
      <c r="A4827" t="s">
        <v>33444</v>
      </c>
      <c r="B4827" t="s">
        <v>26650</v>
      </c>
      <c r="C4827" t="s">
        <v>23076</v>
      </c>
      <c r="D4827" t="s">
        <v>27309</v>
      </c>
      <c r="E4827" t="s">
        <v>32666</v>
      </c>
      <c r="F4827" t="s">
        <v>33445</v>
      </c>
      <c r="H4827">
        <v>22716026</v>
      </c>
      <c r="I4827" t="s">
        <v>33446</v>
      </c>
      <c r="J4827" t="s">
        <v>23220</v>
      </c>
    </row>
    <row r="4828" spans="1:10" x14ac:dyDescent="0.25">
      <c r="A4828" t="s">
        <v>33447</v>
      </c>
      <c r="B4828" t="s">
        <v>26650</v>
      </c>
      <c r="C4828" t="s">
        <v>23076</v>
      </c>
      <c r="D4828" t="s">
        <v>27309</v>
      </c>
      <c r="E4828" t="s">
        <v>32666</v>
      </c>
      <c r="F4828" t="s">
        <v>33448</v>
      </c>
      <c r="H4828">
        <v>22716030</v>
      </c>
      <c r="I4828" t="s">
        <v>33449</v>
      </c>
      <c r="J4828" t="s">
        <v>23220</v>
      </c>
    </row>
    <row r="4829" spans="1:10" x14ac:dyDescent="0.25">
      <c r="A4829" t="s">
        <v>33450</v>
      </c>
      <c r="B4829" t="s">
        <v>26650</v>
      </c>
      <c r="C4829" t="s">
        <v>23076</v>
      </c>
      <c r="D4829" t="s">
        <v>27309</v>
      </c>
      <c r="E4829" t="s">
        <v>32666</v>
      </c>
      <c r="F4829" t="s">
        <v>33448</v>
      </c>
      <c r="H4829">
        <v>22716040</v>
      </c>
      <c r="I4829" t="s">
        <v>33451</v>
      </c>
      <c r="J4829" t="s">
        <v>12</v>
      </c>
    </row>
    <row r="4830" spans="1:10" x14ac:dyDescent="0.25">
      <c r="A4830" t="s">
        <v>33452</v>
      </c>
      <c r="B4830" t="s">
        <v>26650</v>
      </c>
      <c r="C4830" t="s">
        <v>23076</v>
      </c>
      <c r="D4830" t="s">
        <v>27309</v>
      </c>
      <c r="E4830" t="s">
        <v>32666</v>
      </c>
      <c r="F4830" t="s">
        <v>33448</v>
      </c>
      <c r="H4830">
        <v>22716048</v>
      </c>
      <c r="I4830" t="s">
        <v>33453</v>
      </c>
      <c r="J4830" t="s">
        <v>23220</v>
      </c>
    </row>
    <row r="4831" spans="1:10" x14ac:dyDescent="0.25">
      <c r="A4831" t="s">
        <v>33454</v>
      </c>
      <c r="B4831" t="s">
        <v>26650</v>
      </c>
      <c r="C4831" t="s">
        <v>23076</v>
      </c>
      <c r="D4831" t="s">
        <v>27309</v>
      </c>
      <c r="E4831" t="s">
        <v>32666</v>
      </c>
      <c r="F4831" t="s">
        <v>33448</v>
      </c>
      <c r="H4831">
        <v>22716057</v>
      </c>
      <c r="I4831" t="s">
        <v>33455</v>
      </c>
      <c r="J4831" t="s">
        <v>12</v>
      </c>
    </row>
    <row r="4832" spans="1:10" x14ac:dyDescent="0.25">
      <c r="A4832" t="s">
        <v>33456</v>
      </c>
      <c r="B4832" t="s">
        <v>26650</v>
      </c>
      <c r="C4832" t="s">
        <v>23076</v>
      </c>
      <c r="D4832" t="s">
        <v>27309</v>
      </c>
      <c r="E4832" t="s">
        <v>32666</v>
      </c>
      <c r="F4832" t="s">
        <v>33457</v>
      </c>
      <c r="H4832">
        <v>22716067</v>
      </c>
      <c r="I4832" t="s">
        <v>33458</v>
      </c>
      <c r="J4832" t="s">
        <v>12</v>
      </c>
    </row>
    <row r="4833" spans="1:10" x14ac:dyDescent="0.25">
      <c r="A4833" t="s">
        <v>33459</v>
      </c>
      <c r="B4833" t="s">
        <v>26650</v>
      </c>
      <c r="C4833" t="s">
        <v>23076</v>
      </c>
      <c r="D4833" t="s">
        <v>27309</v>
      </c>
      <c r="E4833" t="s">
        <v>32666</v>
      </c>
      <c r="F4833" t="s">
        <v>33460</v>
      </c>
      <c r="H4833">
        <v>22716075</v>
      </c>
      <c r="I4833" t="s">
        <v>33461</v>
      </c>
      <c r="J4833" t="s">
        <v>12</v>
      </c>
    </row>
    <row r="4834" spans="1:10" x14ac:dyDescent="0.25">
      <c r="A4834" t="s">
        <v>33462</v>
      </c>
      <c r="B4834" t="s">
        <v>26650</v>
      </c>
      <c r="C4834" t="s">
        <v>23076</v>
      </c>
      <c r="D4834" t="s">
        <v>27309</v>
      </c>
      <c r="E4834" t="s">
        <v>32666</v>
      </c>
      <c r="F4834" t="s">
        <v>33460</v>
      </c>
      <c r="H4834">
        <v>22716079</v>
      </c>
      <c r="I4834" t="s">
        <v>33463</v>
      </c>
      <c r="J4834" t="s">
        <v>12</v>
      </c>
    </row>
    <row r="4835" spans="1:10" x14ac:dyDescent="0.25">
      <c r="A4835" t="s">
        <v>33464</v>
      </c>
      <c r="B4835" t="s">
        <v>26650</v>
      </c>
      <c r="C4835" t="s">
        <v>23076</v>
      </c>
      <c r="D4835" t="s">
        <v>27309</v>
      </c>
      <c r="E4835" t="s">
        <v>32666</v>
      </c>
      <c r="F4835" t="s">
        <v>33460</v>
      </c>
      <c r="H4835">
        <v>22716094</v>
      </c>
      <c r="I4835" t="s">
        <v>33465</v>
      </c>
      <c r="J4835" t="s">
        <v>12</v>
      </c>
    </row>
    <row r="4836" spans="1:10" x14ac:dyDescent="0.25">
      <c r="A4836" t="s">
        <v>33466</v>
      </c>
      <c r="B4836" t="s">
        <v>26650</v>
      </c>
      <c r="C4836" t="s">
        <v>23076</v>
      </c>
      <c r="D4836" t="s">
        <v>27309</v>
      </c>
      <c r="E4836" t="s">
        <v>32666</v>
      </c>
      <c r="F4836" t="s">
        <v>33467</v>
      </c>
      <c r="H4836">
        <v>22716104</v>
      </c>
      <c r="I4836" t="s">
        <v>33468</v>
      </c>
      <c r="J4836" t="s">
        <v>12</v>
      </c>
    </row>
    <row r="4837" spans="1:10" x14ac:dyDescent="0.25">
      <c r="A4837" t="s">
        <v>33469</v>
      </c>
      <c r="B4837" t="s">
        <v>26650</v>
      </c>
      <c r="C4837" t="s">
        <v>23076</v>
      </c>
      <c r="D4837" t="s">
        <v>27309</v>
      </c>
      <c r="E4837" t="s">
        <v>32666</v>
      </c>
      <c r="F4837" t="s">
        <v>33467</v>
      </c>
      <c r="H4837">
        <v>22716108</v>
      </c>
      <c r="I4837" t="s">
        <v>33470</v>
      </c>
      <c r="J4837" t="s">
        <v>12</v>
      </c>
    </row>
    <row r="4838" spans="1:10" x14ac:dyDescent="0.25">
      <c r="A4838" t="s">
        <v>33471</v>
      </c>
      <c r="B4838" t="s">
        <v>26650</v>
      </c>
      <c r="C4838" t="s">
        <v>23076</v>
      </c>
      <c r="D4838" t="s">
        <v>27309</v>
      </c>
      <c r="E4838" t="s">
        <v>32666</v>
      </c>
      <c r="F4838" t="s">
        <v>33472</v>
      </c>
      <c r="H4838">
        <v>22716112</v>
      </c>
      <c r="I4838" t="s">
        <v>33473</v>
      </c>
      <c r="J4838" t="s">
        <v>23220</v>
      </c>
    </row>
    <row r="4839" spans="1:10" x14ac:dyDescent="0.25">
      <c r="A4839" t="s">
        <v>33474</v>
      </c>
      <c r="B4839" t="s">
        <v>26650</v>
      </c>
      <c r="C4839" t="s">
        <v>23076</v>
      </c>
      <c r="D4839" t="s">
        <v>27309</v>
      </c>
      <c r="E4839" t="s">
        <v>32666</v>
      </c>
      <c r="F4839" t="s">
        <v>33472</v>
      </c>
      <c r="H4839">
        <v>22716118</v>
      </c>
      <c r="I4839" t="s">
        <v>33475</v>
      </c>
      <c r="J4839" t="s">
        <v>23200</v>
      </c>
    </row>
    <row r="4840" spans="1:10" x14ac:dyDescent="0.25">
      <c r="A4840" t="s">
        <v>33476</v>
      </c>
      <c r="B4840" t="s">
        <v>26650</v>
      </c>
      <c r="C4840" t="s">
        <v>23076</v>
      </c>
      <c r="D4840" t="s">
        <v>27309</v>
      </c>
      <c r="E4840" t="s">
        <v>32666</v>
      </c>
      <c r="F4840" t="s">
        <v>33472</v>
      </c>
      <c r="H4840">
        <v>22716123</v>
      </c>
      <c r="I4840" t="s">
        <v>33477</v>
      </c>
      <c r="J4840" t="s">
        <v>12</v>
      </c>
    </row>
    <row r="4841" spans="1:10" x14ac:dyDescent="0.25">
      <c r="A4841" t="s">
        <v>33478</v>
      </c>
      <c r="B4841" t="s">
        <v>26650</v>
      </c>
      <c r="C4841" t="s">
        <v>23076</v>
      </c>
      <c r="D4841" t="s">
        <v>27309</v>
      </c>
      <c r="E4841" t="s">
        <v>32666</v>
      </c>
      <c r="F4841" t="s">
        <v>33472</v>
      </c>
      <c r="H4841">
        <v>22716127</v>
      </c>
      <c r="I4841" t="s">
        <v>33479</v>
      </c>
      <c r="J4841" t="s">
        <v>12</v>
      </c>
    </row>
    <row r="4842" spans="1:10" x14ac:dyDescent="0.25">
      <c r="A4842" t="s">
        <v>33480</v>
      </c>
      <c r="B4842" t="s">
        <v>26650</v>
      </c>
      <c r="C4842" t="s">
        <v>23076</v>
      </c>
      <c r="D4842" t="s">
        <v>27309</v>
      </c>
      <c r="E4842" t="s">
        <v>32666</v>
      </c>
      <c r="F4842" t="s">
        <v>33472</v>
      </c>
      <c r="H4842">
        <v>22716137</v>
      </c>
      <c r="I4842" t="s">
        <v>33481</v>
      </c>
      <c r="J4842" t="s">
        <v>23200</v>
      </c>
    </row>
    <row r="4843" spans="1:10" x14ac:dyDescent="0.25">
      <c r="A4843" t="s">
        <v>33482</v>
      </c>
      <c r="B4843" t="s">
        <v>26650</v>
      </c>
      <c r="C4843" t="s">
        <v>23076</v>
      </c>
      <c r="D4843" t="s">
        <v>27309</v>
      </c>
      <c r="E4843" t="s">
        <v>32666</v>
      </c>
      <c r="F4843" t="s">
        <v>33483</v>
      </c>
      <c r="H4843">
        <v>22716148</v>
      </c>
      <c r="I4843" t="s">
        <v>33484</v>
      </c>
      <c r="J4843" t="s">
        <v>12</v>
      </c>
    </row>
    <row r="4844" spans="1:10" x14ac:dyDescent="0.25">
      <c r="A4844" t="s">
        <v>33485</v>
      </c>
      <c r="B4844" t="s">
        <v>26650</v>
      </c>
      <c r="C4844" t="s">
        <v>23076</v>
      </c>
      <c r="D4844" t="s">
        <v>27309</v>
      </c>
      <c r="E4844" t="s">
        <v>32666</v>
      </c>
      <c r="F4844" t="s">
        <v>33483</v>
      </c>
      <c r="H4844">
        <v>22716153</v>
      </c>
      <c r="I4844" t="s">
        <v>33486</v>
      </c>
      <c r="J4844" t="s">
        <v>12</v>
      </c>
    </row>
    <row r="4845" spans="1:10" x14ac:dyDescent="0.25">
      <c r="A4845" t="s">
        <v>33487</v>
      </c>
      <c r="B4845" t="s">
        <v>26650</v>
      </c>
      <c r="C4845" t="s">
        <v>23076</v>
      </c>
      <c r="D4845" t="s">
        <v>27309</v>
      </c>
      <c r="E4845" t="s">
        <v>32666</v>
      </c>
      <c r="F4845" t="s">
        <v>33483</v>
      </c>
      <c r="H4845">
        <v>22716157</v>
      </c>
      <c r="I4845" t="s">
        <v>33488</v>
      </c>
      <c r="J4845" t="s">
        <v>12</v>
      </c>
    </row>
    <row r="4846" spans="1:10" x14ac:dyDescent="0.25">
      <c r="A4846" t="s">
        <v>33489</v>
      </c>
      <c r="B4846" t="s">
        <v>26650</v>
      </c>
      <c r="C4846" t="s">
        <v>23076</v>
      </c>
      <c r="D4846" t="s">
        <v>27309</v>
      </c>
      <c r="E4846" t="s">
        <v>32666</v>
      </c>
      <c r="F4846" t="s">
        <v>33483</v>
      </c>
      <c r="H4846">
        <v>22716161</v>
      </c>
      <c r="I4846" t="s">
        <v>33490</v>
      </c>
      <c r="J4846" t="s">
        <v>23220</v>
      </c>
    </row>
    <row r="4847" spans="1:10" x14ac:dyDescent="0.25">
      <c r="A4847" t="s">
        <v>33491</v>
      </c>
      <c r="B4847" t="s">
        <v>26650</v>
      </c>
      <c r="C4847" t="s">
        <v>23076</v>
      </c>
      <c r="D4847" t="s">
        <v>27309</v>
      </c>
      <c r="E4847" t="s">
        <v>32666</v>
      </c>
      <c r="F4847" t="s">
        <v>33492</v>
      </c>
      <c r="H4847">
        <v>22716179</v>
      </c>
      <c r="I4847" t="s">
        <v>33493</v>
      </c>
      <c r="J4847" t="s">
        <v>12</v>
      </c>
    </row>
    <row r="4848" spans="1:10" x14ac:dyDescent="0.25">
      <c r="A4848" t="s">
        <v>33494</v>
      </c>
      <c r="B4848" t="s">
        <v>26650</v>
      </c>
      <c r="C4848" t="s">
        <v>23076</v>
      </c>
      <c r="D4848" t="s">
        <v>27309</v>
      </c>
      <c r="E4848" t="s">
        <v>32666</v>
      </c>
      <c r="F4848" t="s">
        <v>33492</v>
      </c>
      <c r="H4848">
        <v>22716182</v>
      </c>
      <c r="I4848" t="s">
        <v>33495</v>
      </c>
      <c r="J4848" t="s">
        <v>12</v>
      </c>
    </row>
    <row r="4849" spans="1:10" x14ac:dyDescent="0.25">
      <c r="A4849" t="s">
        <v>33496</v>
      </c>
      <c r="B4849" t="s">
        <v>26650</v>
      </c>
      <c r="C4849" t="s">
        <v>23076</v>
      </c>
      <c r="D4849" t="s">
        <v>27309</v>
      </c>
      <c r="E4849" t="s">
        <v>32666</v>
      </c>
      <c r="F4849" t="s">
        <v>33492</v>
      </c>
      <c r="H4849">
        <v>22716187</v>
      </c>
      <c r="I4849" t="s">
        <v>33497</v>
      </c>
      <c r="J4849" t="s">
        <v>12</v>
      </c>
    </row>
    <row r="4850" spans="1:10" x14ac:dyDescent="0.25">
      <c r="A4850" t="s">
        <v>33498</v>
      </c>
      <c r="B4850" t="s">
        <v>26650</v>
      </c>
      <c r="C4850" t="s">
        <v>23076</v>
      </c>
      <c r="D4850" t="s">
        <v>27309</v>
      </c>
      <c r="E4850" t="s">
        <v>32666</v>
      </c>
      <c r="F4850" t="s">
        <v>33492</v>
      </c>
      <c r="H4850">
        <v>22716190</v>
      </c>
      <c r="I4850" t="s">
        <v>33499</v>
      </c>
      <c r="J4850" t="s">
        <v>12</v>
      </c>
    </row>
    <row r="4851" spans="1:10" x14ac:dyDescent="0.25">
      <c r="A4851" t="s">
        <v>33500</v>
      </c>
      <c r="B4851" t="s">
        <v>26650</v>
      </c>
      <c r="C4851" t="s">
        <v>23076</v>
      </c>
      <c r="D4851" t="s">
        <v>27309</v>
      </c>
      <c r="E4851" t="s">
        <v>32666</v>
      </c>
      <c r="F4851" t="s">
        <v>33492</v>
      </c>
      <c r="H4851">
        <v>22716193</v>
      </c>
      <c r="I4851" t="s">
        <v>33501</v>
      </c>
      <c r="J4851" t="s">
        <v>12</v>
      </c>
    </row>
    <row r="4852" spans="1:10" x14ac:dyDescent="0.25">
      <c r="A4852" t="s">
        <v>33502</v>
      </c>
      <c r="B4852" t="s">
        <v>26650</v>
      </c>
      <c r="C4852" t="s">
        <v>23076</v>
      </c>
      <c r="D4852" t="s">
        <v>27309</v>
      </c>
      <c r="E4852" t="s">
        <v>32666</v>
      </c>
      <c r="F4852" t="s">
        <v>33492</v>
      </c>
      <c r="H4852">
        <v>22716201</v>
      </c>
      <c r="I4852" t="s">
        <v>33503</v>
      </c>
      <c r="J4852" t="s">
        <v>23220</v>
      </c>
    </row>
    <row r="4853" spans="1:10" x14ac:dyDescent="0.25">
      <c r="A4853" t="s">
        <v>33504</v>
      </c>
      <c r="B4853" t="s">
        <v>26650</v>
      </c>
      <c r="C4853" t="s">
        <v>23076</v>
      </c>
      <c r="D4853" t="s">
        <v>27309</v>
      </c>
      <c r="E4853" t="s">
        <v>32666</v>
      </c>
      <c r="F4853" t="s">
        <v>33492</v>
      </c>
      <c r="H4853">
        <v>22716204</v>
      </c>
      <c r="I4853" t="s">
        <v>33505</v>
      </c>
      <c r="J4853" t="s">
        <v>12</v>
      </c>
    </row>
    <row r="4854" spans="1:10" x14ac:dyDescent="0.25">
      <c r="A4854" t="s">
        <v>33506</v>
      </c>
      <c r="B4854" t="s">
        <v>26650</v>
      </c>
      <c r="C4854" t="s">
        <v>23076</v>
      </c>
      <c r="D4854" t="s">
        <v>27309</v>
      </c>
      <c r="E4854" t="s">
        <v>32666</v>
      </c>
      <c r="F4854" t="s">
        <v>33492</v>
      </c>
      <c r="H4854">
        <v>22716207</v>
      </c>
      <c r="I4854" t="s">
        <v>33507</v>
      </c>
      <c r="J4854" t="s">
        <v>12</v>
      </c>
    </row>
    <row r="4855" spans="1:10" x14ac:dyDescent="0.25">
      <c r="A4855" t="s">
        <v>33508</v>
      </c>
      <c r="B4855" t="s">
        <v>26650</v>
      </c>
      <c r="C4855" t="s">
        <v>23076</v>
      </c>
      <c r="D4855" t="s">
        <v>27309</v>
      </c>
      <c r="E4855" t="s">
        <v>32666</v>
      </c>
      <c r="F4855" t="s">
        <v>33509</v>
      </c>
      <c r="H4855">
        <v>22716210</v>
      </c>
      <c r="I4855" t="s">
        <v>33510</v>
      </c>
      <c r="J4855" t="s">
        <v>23225</v>
      </c>
    </row>
    <row r="4856" spans="1:10" x14ac:dyDescent="0.25">
      <c r="A4856" t="s">
        <v>33511</v>
      </c>
      <c r="B4856" t="s">
        <v>26650</v>
      </c>
      <c r="C4856" t="s">
        <v>23076</v>
      </c>
      <c r="D4856" t="s">
        <v>27309</v>
      </c>
      <c r="E4856" t="s">
        <v>32666</v>
      </c>
      <c r="F4856" t="s">
        <v>33492</v>
      </c>
      <c r="H4856">
        <v>22716224</v>
      </c>
      <c r="I4856" t="s">
        <v>33512</v>
      </c>
      <c r="J4856" t="s">
        <v>12</v>
      </c>
    </row>
    <row r="4857" spans="1:10" x14ac:dyDescent="0.25">
      <c r="A4857" t="s">
        <v>33513</v>
      </c>
      <c r="B4857" t="s">
        <v>26650</v>
      </c>
      <c r="C4857" t="s">
        <v>23076</v>
      </c>
      <c r="D4857" t="s">
        <v>27309</v>
      </c>
      <c r="E4857" t="s">
        <v>32666</v>
      </c>
      <c r="F4857" t="s">
        <v>33492</v>
      </c>
      <c r="H4857">
        <v>22716227</v>
      </c>
      <c r="I4857" t="s">
        <v>33514</v>
      </c>
      <c r="J4857" t="s">
        <v>23220</v>
      </c>
    </row>
    <row r="4858" spans="1:10" x14ac:dyDescent="0.25">
      <c r="A4858" t="s">
        <v>33515</v>
      </c>
      <c r="B4858" t="s">
        <v>26650</v>
      </c>
      <c r="C4858" t="s">
        <v>23076</v>
      </c>
      <c r="D4858" t="s">
        <v>27309</v>
      </c>
      <c r="E4858" t="s">
        <v>32666</v>
      </c>
      <c r="F4858" t="s">
        <v>33492</v>
      </c>
      <c r="H4858">
        <v>22716232</v>
      </c>
      <c r="I4858" t="s">
        <v>33516</v>
      </c>
      <c r="J4858" t="s">
        <v>23220</v>
      </c>
    </row>
    <row r="4859" spans="1:10" x14ac:dyDescent="0.25">
      <c r="A4859" t="s">
        <v>33517</v>
      </c>
      <c r="B4859" t="s">
        <v>26650</v>
      </c>
      <c r="C4859" t="s">
        <v>23076</v>
      </c>
      <c r="D4859" t="s">
        <v>27309</v>
      </c>
      <c r="E4859" t="s">
        <v>32666</v>
      </c>
      <c r="F4859" t="s">
        <v>33492</v>
      </c>
      <c r="H4859">
        <v>22716237</v>
      </c>
      <c r="I4859" t="s">
        <v>33518</v>
      </c>
      <c r="J4859" t="s">
        <v>23225</v>
      </c>
    </row>
    <row r="4860" spans="1:10" x14ac:dyDescent="0.25">
      <c r="A4860" t="s">
        <v>33519</v>
      </c>
      <c r="B4860" t="s">
        <v>26650</v>
      </c>
      <c r="C4860" t="s">
        <v>23076</v>
      </c>
      <c r="D4860" t="s">
        <v>27309</v>
      </c>
      <c r="E4860" t="s">
        <v>32666</v>
      </c>
      <c r="F4860" t="s">
        <v>33492</v>
      </c>
      <c r="H4860">
        <v>22716243</v>
      </c>
      <c r="I4860" t="s">
        <v>33520</v>
      </c>
      <c r="J4860" t="s">
        <v>23220</v>
      </c>
    </row>
    <row r="4861" spans="1:10" x14ac:dyDescent="0.25">
      <c r="A4861" t="s">
        <v>33521</v>
      </c>
      <c r="B4861" t="s">
        <v>26650</v>
      </c>
      <c r="C4861" t="s">
        <v>23076</v>
      </c>
      <c r="D4861" t="s">
        <v>27309</v>
      </c>
      <c r="E4861" t="s">
        <v>32666</v>
      </c>
      <c r="F4861" t="s">
        <v>33492</v>
      </c>
      <c r="H4861">
        <v>22716248</v>
      </c>
      <c r="I4861" t="s">
        <v>33522</v>
      </c>
      <c r="J4861" t="s">
        <v>23220</v>
      </c>
    </row>
    <row r="4862" spans="1:10" x14ac:dyDescent="0.25">
      <c r="A4862" t="s">
        <v>33523</v>
      </c>
      <c r="B4862" t="s">
        <v>26650</v>
      </c>
      <c r="C4862" t="s">
        <v>23076</v>
      </c>
      <c r="D4862" t="s">
        <v>27309</v>
      </c>
      <c r="E4862" t="s">
        <v>32666</v>
      </c>
      <c r="F4862" t="s">
        <v>33492</v>
      </c>
      <c r="H4862">
        <v>22716252</v>
      </c>
      <c r="I4862" t="s">
        <v>33524</v>
      </c>
      <c r="J4862" t="s">
        <v>12</v>
      </c>
    </row>
    <row r="4863" spans="1:10" x14ac:dyDescent="0.25">
      <c r="A4863" t="s">
        <v>33525</v>
      </c>
      <c r="B4863" t="s">
        <v>26650</v>
      </c>
      <c r="C4863" t="s">
        <v>23076</v>
      </c>
      <c r="D4863" t="s">
        <v>27309</v>
      </c>
      <c r="E4863" t="s">
        <v>32666</v>
      </c>
      <c r="F4863" t="s">
        <v>33492</v>
      </c>
      <c r="H4863">
        <v>22716255</v>
      </c>
      <c r="I4863" t="s">
        <v>33526</v>
      </c>
      <c r="J4863" t="s">
        <v>12</v>
      </c>
    </row>
    <row r="4864" spans="1:10" x14ac:dyDescent="0.25">
      <c r="A4864" t="s">
        <v>33527</v>
      </c>
      <c r="B4864" t="s">
        <v>26650</v>
      </c>
      <c r="C4864" t="s">
        <v>23076</v>
      </c>
      <c r="D4864" t="s">
        <v>27309</v>
      </c>
      <c r="E4864" t="s">
        <v>32666</v>
      </c>
      <c r="F4864" t="s">
        <v>33492</v>
      </c>
      <c r="H4864">
        <v>22716258</v>
      </c>
      <c r="I4864" t="s">
        <v>33528</v>
      </c>
      <c r="J4864" t="s">
        <v>12</v>
      </c>
    </row>
    <row r="4865" spans="1:10" x14ac:dyDescent="0.25">
      <c r="A4865" t="s">
        <v>33529</v>
      </c>
      <c r="B4865" t="s">
        <v>26650</v>
      </c>
      <c r="C4865" t="s">
        <v>23076</v>
      </c>
      <c r="D4865" t="s">
        <v>27309</v>
      </c>
      <c r="E4865" t="s">
        <v>32666</v>
      </c>
      <c r="F4865" t="s">
        <v>33492</v>
      </c>
      <c r="H4865">
        <v>22716261</v>
      </c>
      <c r="I4865" t="s">
        <v>33530</v>
      </c>
      <c r="J4865" t="s">
        <v>23200</v>
      </c>
    </row>
    <row r="4866" spans="1:10" x14ac:dyDescent="0.25">
      <c r="A4866" t="s">
        <v>33531</v>
      </c>
      <c r="B4866" t="s">
        <v>26650</v>
      </c>
      <c r="C4866" t="s">
        <v>23076</v>
      </c>
      <c r="D4866" t="s">
        <v>27309</v>
      </c>
      <c r="E4866" t="s">
        <v>32666</v>
      </c>
      <c r="F4866" t="s">
        <v>33492</v>
      </c>
      <c r="H4866">
        <v>22716265</v>
      </c>
      <c r="I4866" t="s">
        <v>33532</v>
      </c>
      <c r="J4866" t="s">
        <v>12</v>
      </c>
    </row>
    <row r="4867" spans="1:10" x14ac:dyDescent="0.25">
      <c r="A4867" t="s">
        <v>33533</v>
      </c>
      <c r="B4867" t="s">
        <v>26650</v>
      </c>
      <c r="C4867" t="s">
        <v>23076</v>
      </c>
      <c r="D4867" t="s">
        <v>27309</v>
      </c>
      <c r="E4867" t="s">
        <v>32666</v>
      </c>
      <c r="F4867" t="s">
        <v>33492</v>
      </c>
      <c r="H4867">
        <v>22716268</v>
      </c>
      <c r="I4867" t="s">
        <v>33534</v>
      </c>
      <c r="J4867" t="s">
        <v>23220</v>
      </c>
    </row>
    <row r="4868" spans="1:10" x14ac:dyDescent="0.25">
      <c r="A4868" t="s">
        <v>33535</v>
      </c>
      <c r="B4868" t="s">
        <v>26650</v>
      </c>
      <c r="C4868" t="s">
        <v>23076</v>
      </c>
      <c r="D4868" t="s">
        <v>27309</v>
      </c>
      <c r="E4868" t="s">
        <v>32666</v>
      </c>
      <c r="F4868" t="s">
        <v>33492</v>
      </c>
      <c r="H4868">
        <v>22716271</v>
      </c>
      <c r="I4868" t="s">
        <v>33536</v>
      </c>
      <c r="J4868" t="s">
        <v>23220</v>
      </c>
    </row>
    <row r="4869" spans="1:10" x14ac:dyDescent="0.25">
      <c r="A4869" t="s">
        <v>33537</v>
      </c>
      <c r="B4869" t="s">
        <v>26650</v>
      </c>
      <c r="C4869" t="s">
        <v>23076</v>
      </c>
      <c r="D4869" t="s">
        <v>27309</v>
      </c>
      <c r="E4869" t="s">
        <v>32666</v>
      </c>
      <c r="F4869" t="s">
        <v>33492</v>
      </c>
      <c r="H4869">
        <v>22716274</v>
      </c>
      <c r="I4869" t="s">
        <v>33538</v>
      </c>
      <c r="J4869" t="s">
        <v>12</v>
      </c>
    </row>
    <row r="4870" spans="1:10" x14ac:dyDescent="0.25">
      <c r="A4870" t="s">
        <v>33539</v>
      </c>
      <c r="B4870" t="s">
        <v>26650</v>
      </c>
      <c r="C4870" t="s">
        <v>23076</v>
      </c>
      <c r="D4870" t="s">
        <v>27309</v>
      </c>
      <c r="E4870" t="s">
        <v>32666</v>
      </c>
      <c r="F4870" t="s">
        <v>33492</v>
      </c>
      <c r="H4870">
        <v>22716277</v>
      </c>
      <c r="I4870" t="s">
        <v>33540</v>
      </c>
      <c r="J4870" t="s">
        <v>23220</v>
      </c>
    </row>
    <row r="4871" spans="1:10" x14ac:dyDescent="0.25">
      <c r="A4871" t="s">
        <v>33541</v>
      </c>
      <c r="B4871" t="s">
        <v>26650</v>
      </c>
      <c r="C4871" t="s">
        <v>23076</v>
      </c>
      <c r="D4871" t="s">
        <v>27309</v>
      </c>
      <c r="E4871" t="s">
        <v>32666</v>
      </c>
      <c r="F4871" t="s">
        <v>33492</v>
      </c>
      <c r="H4871">
        <v>22716280</v>
      </c>
      <c r="I4871" t="s">
        <v>33542</v>
      </c>
      <c r="J4871" t="s">
        <v>12</v>
      </c>
    </row>
    <row r="4872" spans="1:10" x14ac:dyDescent="0.25">
      <c r="A4872" t="s">
        <v>33543</v>
      </c>
      <c r="B4872" t="s">
        <v>26650</v>
      </c>
      <c r="C4872" t="s">
        <v>23076</v>
      </c>
      <c r="D4872" t="s">
        <v>27309</v>
      </c>
      <c r="E4872" t="s">
        <v>32666</v>
      </c>
      <c r="F4872" t="s">
        <v>33492</v>
      </c>
      <c r="H4872">
        <v>22716283</v>
      </c>
      <c r="I4872" t="s">
        <v>33544</v>
      </c>
      <c r="J4872" t="s">
        <v>12</v>
      </c>
    </row>
    <row r="4873" spans="1:10" x14ac:dyDescent="0.25">
      <c r="A4873" t="s">
        <v>33545</v>
      </c>
      <c r="B4873" t="s">
        <v>26650</v>
      </c>
      <c r="C4873" t="s">
        <v>23076</v>
      </c>
      <c r="D4873" t="s">
        <v>27309</v>
      </c>
      <c r="E4873" t="s">
        <v>32666</v>
      </c>
      <c r="F4873" t="s">
        <v>33546</v>
      </c>
      <c r="H4873">
        <v>22716286</v>
      </c>
      <c r="I4873" t="s">
        <v>33547</v>
      </c>
      <c r="J4873" t="s">
        <v>12</v>
      </c>
    </row>
    <row r="4874" spans="1:10" x14ac:dyDescent="0.25">
      <c r="A4874" t="s">
        <v>33548</v>
      </c>
      <c r="B4874" t="s">
        <v>26650</v>
      </c>
      <c r="C4874" t="s">
        <v>23076</v>
      </c>
      <c r="D4874" t="s">
        <v>27309</v>
      </c>
      <c r="E4874" t="s">
        <v>32666</v>
      </c>
      <c r="F4874" t="s">
        <v>33549</v>
      </c>
      <c r="H4874">
        <v>22716289</v>
      </c>
      <c r="I4874" t="s">
        <v>33550</v>
      </c>
      <c r="J4874" t="s">
        <v>12</v>
      </c>
    </row>
    <row r="4875" spans="1:10" x14ac:dyDescent="0.25">
      <c r="A4875" t="s">
        <v>33551</v>
      </c>
      <c r="B4875" t="s">
        <v>26650</v>
      </c>
      <c r="C4875" t="s">
        <v>23076</v>
      </c>
      <c r="D4875" t="s">
        <v>27309</v>
      </c>
      <c r="E4875" t="s">
        <v>32666</v>
      </c>
      <c r="F4875" t="s">
        <v>33552</v>
      </c>
      <c r="H4875">
        <v>22716298</v>
      </c>
      <c r="I4875" t="s">
        <v>33553</v>
      </c>
      <c r="J4875" t="s">
        <v>12</v>
      </c>
    </row>
    <row r="4876" spans="1:10" x14ac:dyDescent="0.25">
      <c r="A4876" t="s">
        <v>33554</v>
      </c>
      <c r="B4876" t="s">
        <v>26650</v>
      </c>
      <c r="C4876" t="s">
        <v>23076</v>
      </c>
      <c r="D4876" t="s">
        <v>27309</v>
      </c>
      <c r="E4876" t="s">
        <v>32666</v>
      </c>
      <c r="F4876" t="s">
        <v>33552</v>
      </c>
      <c r="H4876">
        <v>22716302</v>
      </c>
      <c r="I4876" t="s">
        <v>33555</v>
      </c>
      <c r="J4876" t="s">
        <v>12</v>
      </c>
    </row>
    <row r="4877" spans="1:10" x14ac:dyDescent="0.25">
      <c r="A4877" t="s">
        <v>33556</v>
      </c>
      <c r="B4877" t="s">
        <v>26650</v>
      </c>
      <c r="C4877" t="s">
        <v>23076</v>
      </c>
      <c r="D4877" t="s">
        <v>27309</v>
      </c>
      <c r="E4877" t="s">
        <v>32666</v>
      </c>
      <c r="F4877" t="s">
        <v>33552</v>
      </c>
      <c r="H4877">
        <v>22716306</v>
      </c>
      <c r="I4877" t="s">
        <v>33557</v>
      </c>
      <c r="J4877" t="s">
        <v>12</v>
      </c>
    </row>
    <row r="4878" spans="1:10" x14ac:dyDescent="0.25">
      <c r="A4878" t="s">
        <v>33558</v>
      </c>
      <c r="B4878" t="s">
        <v>26650</v>
      </c>
      <c r="C4878" t="s">
        <v>23076</v>
      </c>
      <c r="D4878" t="s">
        <v>27309</v>
      </c>
      <c r="E4878" t="s">
        <v>32666</v>
      </c>
      <c r="F4878" t="s">
        <v>33552</v>
      </c>
      <c r="H4878">
        <v>22716310</v>
      </c>
      <c r="I4878" t="s">
        <v>33559</v>
      </c>
      <c r="J4878" t="s">
        <v>23220</v>
      </c>
    </row>
    <row r="4879" spans="1:10" x14ac:dyDescent="0.25">
      <c r="A4879" t="s">
        <v>33560</v>
      </c>
      <c r="B4879" t="s">
        <v>26650</v>
      </c>
      <c r="C4879" t="s">
        <v>23076</v>
      </c>
      <c r="D4879" t="s">
        <v>27309</v>
      </c>
      <c r="E4879" t="s">
        <v>32666</v>
      </c>
      <c r="F4879" t="s">
        <v>33561</v>
      </c>
      <c r="H4879">
        <v>22716320</v>
      </c>
      <c r="I4879" t="s">
        <v>33562</v>
      </c>
      <c r="J4879" t="s">
        <v>12</v>
      </c>
    </row>
    <row r="4880" spans="1:10" x14ac:dyDescent="0.25">
      <c r="A4880" t="s">
        <v>33563</v>
      </c>
      <c r="B4880" t="s">
        <v>26650</v>
      </c>
      <c r="C4880" t="s">
        <v>23076</v>
      </c>
      <c r="D4880" t="s">
        <v>27309</v>
      </c>
      <c r="E4880" t="s">
        <v>32666</v>
      </c>
      <c r="F4880" t="s">
        <v>33564</v>
      </c>
      <c r="H4880">
        <v>22716323</v>
      </c>
      <c r="I4880" t="s">
        <v>33565</v>
      </c>
      <c r="J4880" t="s">
        <v>12</v>
      </c>
    </row>
    <row r="4881" spans="1:10" x14ac:dyDescent="0.25">
      <c r="A4881" t="s">
        <v>33566</v>
      </c>
      <c r="B4881" t="s">
        <v>26650</v>
      </c>
      <c r="C4881" t="s">
        <v>23076</v>
      </c>
      <c r="D4881" t="s">
        <v>27309</v>
      </c>
      <c r="E4881" t="s">
        <v>32666</v>
      </c>
      <c r="F4881" t="s">
        <v>33564</v>
      </c>
      <c r="H4881">
        <v>22716326</v>
      </c>
      <c r="I4881" t="s">
        <v>33567</v>
      </c>
      <c r="J4881" t="s">
        <v>23200</v>
      </c>
    </row>
    <row r="4882" spans="1:10" x14ac:dyDescent="0.25">
      <c r="A4882" t="s">
        <v>33568</v>
      </c>
      <c r="B4882" t="s">
        <v>26650</v>
      </c>
      <c r="C4882" t="s">
        <v>23076</v>
      </c>
      <c r="D4882" t="s">
        <v>27309</v>
      </c>
      <c r="E4882" t="s">
        <v>32666</v>
      </c>
      <c r="F4882" t="s">
        <v>33564</v>
      </c>
      <c r="H4882">
        <v>22716332</v>
      </c>
      <c r="I4882" t="s">
        <v>33569</v>
      </c>
      <c r="J4882" t="s">
        <v>12</v>
      </c>
    </row>
    <row r="4883" spans="1:10" x14ac:dyDescent="0.25">
      <c r="A4883" t="s">
        <v>33570</v>
      </c>
      <c r="B4883" t="s">
        <v>26650</v>
      </c>
      <c r="C4883" t="s">
        <v>23076</v>
      </c>
      <c r="D4883" t="s">
        <v>27309</v>
      </c>
      <c r="E4883" t="s">
        <v>32666</v>
      </c>
      <c r="F4883" t="s">
        <v>33571</v>
      </c>
      <c r="H4883">
        <v>22716338</v>
      </c>
      <c r="I4883" t="s">
        <v>33572</v>
      </c>
      <c r="J4883" t="s">
        <v>12</v>
      </c>
    </row>
    <row r="4884" spans="1:10" x14ac:dyDescent="0.25">
      <c r="A4884" t="s">
        <v>33573</v>
      </c>
      <c r="B4884" t="s">
        <v>26650</v>
      </c>
      <c r="C4884" t="s">
        <v>23076</v>
      </c>
      <c r="D4884" t="s">
        <v>27309</v>
      </c>
      <c r="E4884" t="s">
        <v>32666</v>
      </c>
      <c r="F4884" t="s">
        <v>33571</v>
      </c>
      <c r="H4884">
        <v>22716341</v>
      </c>
      <c r="I4884" t="s">
        <v>33574</v>
      </c>
      <c r="J4884" t="s">
        <v>12</v>
      </c>
    </row>
    <row r="4885" spans="1:10" x14ac:dyDescent="0.25">
      <c r="A4885" t="s">
        <v>33575</v>
      </c>
      <c r="B4885" t="s">
        <v>26650</v>
      </c>
      <c r="C4885" t="s">
        <v>23076</v>
      </c>
      <c r="D4885" t="s">
        <v>27309</v>
      </c>
      <c r="E4885" t="s">
        <v>32666</v>
      </c>
      <c r="F4885" t="s">
        <v>33571</v>
      </c>
      <c r="H4885">
        <v>22716344</v>
      </c>
      <c r="I4885" t="s">
        <v>33576</v>
      </c>
      <c r="J4885" t="s">
        <v>12</v>
      </c>
    </row>
    <row r="4886" spans="1:10" x14ac:dyDescent="0.25">
      <c r="A4886" t="s">
        <v>33577</v>
      </c>
      <c r="B4886" t="s">
        <v>26650</v>
      </c>
      <c r="C4886" t="s">
        <v>23076</v>
      </c>
      <c r="D4886" t="s">
        <v>27309</v>
      </c>
      <c r="E4886" t="s">
        <v>32666</v>
      </c>
      <c r="F4886" t="s">
        <v>33571</v>
      </c>
      <c r="H4886">
        <v>22716352</v>
      </c>
      <c r="I4886" t="s">
        <v>33578</v>
      </c>
      <c r="J4886" t="s">
        <v>12</v>
      </c>
    </row>
    <row r="4887" spans="1:10" x14ac:dyDescent="0.25">
      <c r="A4887" t="s">
        <v>33579</v>
      </c>
      <c r="B4887" t="s">
        <v>26650</v>
      </c>
      <c r="C4887" t="s">
        <v>23076</v>
      </c>
      <c r="D4887" t="s">
        <v>27309</v>
      </c>
      <c r="E4887" t="s">
        <v>32666</v>
      </c>
      <c r="F4887" t="s">
        <v>33571</v>
      </c>
      <c r="H4887">
        <v>22716355</v>
      </c>
      <c r="I4887" t="s">
        <v>33580</v>
      </c>
      <c r="J4887" t="s">
        <v>12</v>
      </c>
    </row>
    <row r="4888" spans="1:10" x14ac:dyDescent="0.25">
      <c r="A4888" t="s">
        <v>33581</v>
      </c>
      <c r="B4888" t="s">
        <v>26650</v>
      </c>
      <c r="C4888" t="s">
        <v>23076</v>
      </c>
      <c r="D4888" t="s">
        <v>27309</v>
      </c>
      <c r="E4888" t="s">
        <v>32666</v>
      </c>
      <c r="F4888" t="s">
        <v>33571</v>
      </c>
      <c r="H4888">
        <v>22716358</v>
      </c>
      <c r="I4888" t="s">
        <v>33582</v>
      </c>
      <c r="J4888" t="s">
        <v>23200</v>
      </c>
    </row>
    <row r="4889" spans="1:10" x14ac:dyDescent="0.25">
      <c r="A4889" t="s">
        <v>33583</v>
      </c>
      <c r="B4889" t="s">
        <v>26650</v>
      </c>
      <c r="C4889" t="s">
        <v>23076</v>
      </c>
      <c r="D4889" t="s">
        <v>27309</v>
      </c>
      <c r="E4889" t="s">
        <v>32666</v>
      </c>
      <c r="F4889" t="s">
        <v>33571</v>
      </c>
      <c r="H4889">
        <v>22716361</v>
      </c>
      <c r="I4889" t="s">
        <v>33584</v>
      </c>
      <c r="J4889" t="s">
        <v>12</v>
      </c>
    </row>
    <row r="4890" spans="1:10" x14ac:dyDescent="0.25">
      <c r="A4890" t="s">
        <v>33585</v>
      </c>
      <c r="B4890" t="s">
        <v>26650</v>
      </c>
      <c r="C4890" t="s">
        <v>23076</v>
      </c>
      <c r="D4890" t="s">
        <v>27309</v>
      </c>
      <c r="E4890" t="s">
        <v>32666</v>
      </c>
      <c r="F4890" t="s">
        <v>33571</v>
      </c>
      <c r="H4890">
        <v>22716364</v>
      </c>
      <c r="I4890" t="s">
        <v>33586</v>
      </c>
      <c r="J4890" t="s">
        <v>12</v>
      </c>
    </row>
    <row r="4891" spans="1:10" x14ac:dyDescent="0.25">
      <c r="A4891" t="s">
        <v>33587</v>
      </c>
      <c r="B4891" t="s">
        <v>26650</v>
      </c>
      <c r="C4891" t="s">
        <v>23076</v>
      </c>
      <c r="D4891" t="s">
        <v>27309</v>
      </c>
      <c r="E4891" t="s">
        <v>32666</v>
      </c>
      <c r="F4891" t="s">
        <v>33571</v>
      </c>
      <c r="H4891">
        <v>22716368</v>
      </c>
      <c r="I4891" t="s">
        <v>33588</v>
      </c>
      <c r="J4891" t="s">
        <v>12</v>
      </c>
    </row>
    <row r="4892" spans="1:10" x14ac:dyDescent="0.25">
      <c r="A4892" t="s">
        <v>33589</v>
      </c>
      <c r="B4892" t="s">
        <v>26650</v>
      </c>
      <c r="C4892" t="s">
        <v>23076</v>
      </c>
      <c r="D4892" t="s">
        <v>27309</v>
      </c>
      <c r="E4892" t="s">
        <v>32666</v>
      </c>
      <c r="F4892" t="s">
        <v>33571</v>
      </c>
      <c r="H4892">
        <v>22716379</v>
      </c>
      <c r="I4892" t="s">
        <v>33590</v>
      </c>
      <c r="J4892" t="s">
        <v>12</v>
      </c>
    </row>
    <row r="4893" spans="1:10" x14ac:dyDescent="0.25">
      <c r="A4893" t="s">
        <v>33591</v>
      </c>
      <c r="B4893" t="s">
        <v>26650</v>
      </c>
      <c r="C4893" t="s">
        <v>23076</v>
      </c>
      <c r="D4893" t="s">
        <v>27309</v>
      </c>
      <c r="E4893" t="s">
        <v>32666</v>
      </c>
      <c r="F4893" t="s">
        <v>33571</v>
      </c>
      <c r="H4893">
        <v>22716383</v>
      </c>
      <c r="I4893" t="s">
        <v>33592</v>
      </c>
      <c r="J4893" t="s">
        <v>12</v>
      </c>
    </row>
    <row r="4894" spans="1:10" x14ac:dyDescent="0.25">
      <c r="A4894" t="s">
        <v>33593</v>
      </c>
      <c r="B4894" t="s">
        <v>26650</v>
      </c>
      <c r="C4894" t="s">
        <v>23076</v>
      </c>
      <c r="D4894" t="s">
        <v>27309</v>
      </c>
      <c r="E4894" t="s">
        <v>32666</v>
      </c>
      <c r="F4894" t="s">
        <v>33571</v>
      </c>
      <c r="H4894">
        <v>22716392</v>
      </c>
      <c r="I4894" t="s">
        <v>33594</v>
      </c>
      <c r="J4894" t="s">
        <v>12</v>
      </c>
    </row>
    <row r="4895" spans="1:10" x14ac:dyDescent="0.25">
      <c r="A4895" t="s">
        <v>33595</v>
      </c>
      <c r="B4895" t="s">
        <v>26650</v>
      </c>
      <c r="C4895" t="s">
        <v>23076</v>
      </c>
      <c r="D4895" t="s">
        <v>27309</v>
      </c>
      <c r="E4895" t="s">
        <v>32666</v>
      </c>
      <c r="F4895" t="s">
        <v>33571</v>
      </c>
      <c r="H4895">
        <v>22716399</v>
      </c>
      <c r="I4895" t="s">
        <v>33596</v>
      </c>
      <c r="J4895" t="s">
        <v>12</v>
      </c>
    </row>
    <row r="4896" spans="1:10" x14ac:dyDescent="0.25">
      <c r="A4896" t="s">
        <v>33597</v>
      </c>
      <c r="B4896" t="s">
        <v>26650</v>
      </c>
      <c r="C4896" t="s">
        <v>23076</v>
      </c>
      <c r="D4896" t="s">
        <v>27309</v>
      </c>
      <c r="E4896" t="s">
        <v>32666</v>
      </c>
      <c r="F4896" t="s">
        <v>33571</v>
      </c>
      <c r="H4896">
        <v>22716406</v>
      </c>
      <c r="I4896" t="s">
        <v>33598</v>
      </c>
      <c r="J4896" t="s">
        <v>23220</v>
      </c>
    </row>
    <row r="4897" spans="1:10" x14ac:dyDescent="0.25">
      <c r="A4897" t="s">
        <v>33599</v>
      </c>
      <c r="B4897" t="s">
        <v>26650</v>
      </c>
      <c r="C4897" t="s">
        <v>23076</v>
      </c>
      <c r="D4897" t="s">
        <v>27309</v>
      </c>
      <c r="E4897" t="s">
        <v>32666</v>
      </c>
      <c r="F4897" t="s">
        <v>33571</v>
      </c>
      <c r="H4897">
        <v>22716409</v>
      </c>
      <c r="I4897" t="s">
        <v>33600</v>
      </c>
      <c r="J4897" t="s">
        <v>12</v>
      </c>
    </row>
    <row r="4898" spans="1:10" x14ac:dyDescent="0.25">
      <c r="A4898" t="s">
        <v>33601</v>
      </c>
      <c r="B4898" t="s">
        <v>26650</v>
      </c>
      <c r="C4898" t="s">
        <v>23076</v>
      </c>
      <c r="D4898" t="s">
        <v>27309</v>
      </c>
      <c r="E4898" t="s">
        <v>32666</v>
      </c>
      <c r="F4898" t="s">
        <v>33571</v>
      </c>
      <c r="H4898">
        <v>22716412</v>
      </c>
      <c r="I4898" t="s">
        <v>33602</v>
      </c>
      <c r="J4898" t="s">
        <v>12</v>
      </c>
    </row>
    <row r="4899" spans="1:10" x14ac:dyDescent="0.25">
      <c r="A4899" t="s">
        <v>33603</v>
      </c>
      <c r="B4899" t="s">
        <v>26650</v>
      </c>
      <c r="C4899" t="s">
        <v>23076</v>
      </c>
      <c r="D4899" t="s">
        <v>27309</v>
      </c>
      <c r="E4899" t="s">
        <v>32666</v>
      </c>
      <c r="F4899" t="s">
        <v>33571</v>
      </c>
      <c r="H4899">
        <v>22716419</v>
      </c>
      <c r="I4899" t="s">
        <v>33604</v>
      </c>
      <c r="J4899" t="s">
        <v>12</v>
      </c>
    </row>
    <row r="4900" spans="1:10" x14ac:dyDescent="0.25">
      <c r="A4900" t="s">
        <v>33605</v>
      </c>
      <c r="B4900" t="s">
        <v>26650</v>
      </c>
      <c r="C4900" t="s">
        <v>23076</v>
      </c>
      <c r="D4900" t="s">
        <v>27309</v>
      </c>
      <c r="E4900" t="s">
        <v>32666</v>
      </c>
      <c r="F4900" t="s">
        <v>33571</v>
      </c>
      <c r="H4900">
        <v>22716428</v>
      </c>
      <c r="I4900" t="s">
        <v>33606</v>
      </c>
      <c r="J4900" t="s">
        <v>12</v>
      </c>
    </row>
    <row r="4901" spans="1:10" x14ac:dyDescent="0.25">
      <c r="A4901" t="s">
        <v>33607</v>
      </c>
      <c r="B4901" t="s">
        <v>26650</v>
      </c>
      <c r="C4901" t="s">
        <v>23076</v>
      </c>
      <c r="D4901" t="s">
        <v>27309</v>
      </c>
      <c r="E4901" t="s">
        <v>32666</v>
      </c>
      <c r="F4901" t="s">
        <v>33571</v>
      </c>
      <c r="H4901">
        <v>22716434</v>
      </c>
      <c r="I4901" t="s">
        <v>33608</v>
      </c>
      <c r="J4901" t="s">
        <v>12</v>
      </c>
    </row>
    <row r="4902" spans="1:10" x14ac:dyDescent="0.25">
      <c r="A4902" t="s">
        <v>33609</v>
      </c>
      <c r="B4902" t="s">
        <v>26650</v>
      </c>
      <c r="C4902" t="s">
        <v>23076</v>
      </c>
      <c r="D4902" t="s">
        <v>27309</v>
      </c>
      <c r="E4902" t="s">
        <v>32666</v>
      </c>
      <c r="F4902" t="s">
        <v>33571</v>
      </c>
      <c r="H4902">
        <v>22716443</v>
      </c>
      <c r="I4902" t="s">
        <v>33610</v>
      </c>
      <c r="J4902" t="s">
        <v>12</v>
      </c>
    </row>
    <row r="4903" spans="1:10" x14ac:dyDescent="0.25">
      <c r="A4903" t="s">
        <v>33611</v>
      </c>
      <c r="B4903" t="s">
        <v>26650</v>
      </c>
      <c r="C4903" t="s">
        <v>23076</v>
      </c>
      <c r="D4903" t="s">
        <v>27309</v>
      </c>
      <c r="E4903" t="s">
        <v>32666</v>
      </c>
      <c r="F4903" t="s">
        <v>33571</v>
      </c>
      <c r="H4903">
        <v>22716450</v>
      </c>
      <c r="I4903" t="s">
        <v>33612</v>
      </c>
      <c r="J4903" t="s">
        <v>12</v>
      </c>
    </row>
    <row r="4904" spans="1:10" x14ac:dyDescent="0.25">
      <c r="A4904" t="s">
        <v>33613</v>
      </c>
      <c r="B4904" t="s">
        <v>26650</v>
      </c>
      <c r="C4904" t="s">
        <v>23076</v>
      </c>
      <c r="D4904" t="s">
        <v>27309</v>
      </c>
      <c r="E4904" t="s">
        <v>32666</v>
      </c>
      <c r="F4904" t="s">
        <v>33571</v>
      </c>
      <c r="H4904">
        <v>22716456</v>
      </c>
      <c r="I4904" t="s">
        <v>33614</v>
      </c>
      <c r="J4904" t="s">
        <v>12</v>
      </c>
    </row>
    <row r="4905" spans="1:10" x14ac:dyDescent="0.25">
      <c r="A4905" t="s">
        <v>33615</v>
      </c>
      <c r="B4905" t="s">
        <v>26650</v>
      </c>
      <c r="C4905" t="s">
        <v>23076</v>
      </c>
      <c r="D4905" t="s">
        <v>27309</v>
      </c>
      <c r="E4905" t="s">
        <v>32666</v>
      </c>
      <c r="F4905" t="s">
        <v>33571</v>
      </c>
      <c r="H4905">
        <v>22716462</v>
      </c>
      <c r="I4905" t="s">
        <v>33616</v>
      </c>
      <c r="J4905" t="s">
        <v>12</v>
      </c>
    </row>
    <row r="4906" spans="1:10" x14ac:dyDescent="0.25">
      <c r="A4906" t="s">
        <v>33617</v>
      </c>
      <c r="B4906" t="s">
        <v>26650</v>
      </c>
      <c r="C4906" t="s">
        <v>23076</v>
      </c>
      <c r="D4906" t="s">
        <v>27309</v>
      </c>
      <c r="E4906" t="s">
        <v>32666</v>
      </c>
      <c r="F4906" t="s">
        <v>33571</v>
      </c>
      <c r="H4906">
        <v>22716469</v>
      </c>
      <c r="I4906" t="s">
        <v>33618</v>
      </c>
      <c r="J4906" t="s">
        <v>12</v>
      </c>
    </row>
    <row r="4907" spans="1:10" x14ac:dyDescent="0.25">
      <c r="A4907" t="s">
        <v>33619</v>
      </c>
      <c r="B4907" t="s">
        <v>26650</v>
      </c>
      <c r="C4907" t="s">
        <v>23076</v>
      </c>
      <c r="D4907" t="s">
        <v>27309</v>
      </c>
      <c r="E4907" t="s">
        <v>32666</v>
      </c>
      <c r="F4907" t="s">
        <v>33571</v>
      </c>
      <c r="H4907">
        <v>22716480</v>
      </c>
      <c r="I4907" t="s">
        <v>33620</v>
      </c>
      <c r="J4907" t="s">
        <v>23200</v>
      </c>
    </row>
    <row r="4908" spans="1:10" x14ac:dyDescent="0.25">
      <c r="A4908" t="s">
        <v>33621</v>
      </c>
      <c r="B4908" t="s">
        <v>26650</v>
      </c>
      <c r="C4908" t="s">
        <v>23076</v>
      </c>
      <c r="D4908" t="s">
        <v>27309</v>
      </c>
      <c r="E4908" t="s">
        <v>32666</v>
      </c>
      <c r="F4908" t="s">
        <v>33571</v>
      </c>
      <c r="H4908">
        <v>22716487</v>
      </c>
      <c r="I4908" t="s">
        <v>33622</v>
      </c>
      <c r="J4908" t="s">
        <v>12</v>
      </c>
    </row>
    <row r="4909" spans="1:10" x14ac:dyDescent="0.25">
      <c r="A4909" t="s">
        <v>33623</v>
      </c>
      <c r="B4909" t="s">
        <v>26650</v>
      </c>
      <c r="C4909" t="s">
        <v>23076</v>
      </c>
      <c r="D4909" t="s">
        <v>27309</v>
      </c>
      <c r="E4909" t="s">
        <v>32666</v>
      </c>
      <c r="F4909" t="s">
        <v>33571</v>
      </c>
      <c r="H4909">
        <v>22716491</v>
      </c>
      <c r="I4909" t="s">
        <v>33624</v>
      </c>
      <c r="J4909" t="s">
        <v>12</v>
      </c>
    </row>
    <row r="4910" spans="1:10" x14ac:dyDescent="0.25">
      <c r="A4910" t="s">
        <v>33625</v>
      </c>
      <c r="B4910" t="s">
        <v>26650</v>
      </c>
      <c r="C4910" t="s">
        <v>23076</v>
      </c>
      <c r="D4910" t="s">
        <v>27309</v>
      </c>
      <c r="E4910" t="s">
        <v>32666</v>
      </c>
      <c r="F4910" t="s">
        <v>33571</v>
      </c>
      <c r="H4910">
        <v>22716501</v>
      </c>
      <c r="I4910" t="s">
        <v>33626</v>
      </c>
      <c r="J4910" t="s">
        <v>12</v>
      </c>
    </row>
    <row r="4911" spans="1:10" x14ac:dyDescent="0.25">
      <c r="A4911" t="s">
        <v>33627</v>
      </c>
      <c r="B4911" t="s">
        <v>26650</v>
      </c>
      <c r="C4911" t="s">
        <v>23076</v>
      </c>
      <c r="D4911" t="s">
        <v>27309</v>
      </c>
      <c r="E4911" t="s">
        <v>32666</v>
      </c>
      <c r="F4911" t="s">
        <v>33571</v>
      </c>
      <c r="H4911">
        <v>22716505</v>
      </c>
      <c r="I4911" t="s">
        <v>33628</v>
      </c>
      <c r="J4911" t="s">
        <v>12</v>
      </c>
    </row>
    <row r="4912" spans="1:10" x14ac:dyDescent="0.25">
      <c r="A4912" t="s">
        <v>33629</v>
      </c>
      <c r="B4912" t="s">
        <v>26650</v>
      </c>
      <c r="C4912" t="s">
        <v>23076</v>
      </c>
      <c r="D4912" t="s">
        <v>27309</v>
      </c>
      <c r="E4912" t="s">
        <v>32666</v>
      </c>
      <c r="F4912" t="s">
        <v>33630</v>
      </c>
      <c r="H4912">
        <v>22716509</v>
      </c>
      <c r="I4912" t="s">
        <v>33631</v>
      </c>
      <c r="J4912" t="s">
        <v>12</v>
      </c>
    </row>
    <row r="4913" spans="1:10" x14ac:dyDescent="0.25">
      <c r="A4913" t="s">
        <v>33632</v>
      </c>
      <c r="B4913" t="s">
        <v>26650</v>
      </c>
      <c r="C4913" t="s">
        <v>23076</v>
      </c>
      <c r="D4913" t="s">
        <v>27309</v>
      </c>
      <c r="E4913" t="s">
        <v>32666</v>
      </c>
      <c r="F4913" t="s">
        <v>33630</v>
      </c>
      <c r="H4913">
        <v>22716512</v>
      </c>
      <c r="I4913" t="s">
        <v>33633</v>
      </c>
      <c r="J4913" t="s">
        <v>23220</v>
      </c>
    </row>
    <row r="4914" spans="1:10" x14ac:dyDescent="0.25">
      <c r="A4914" t="s">
        <v>33634</v>
      </c>
      <c r="B4914" t="s">
        <v>26650</v>
      </c>
      <c r="C4914" t="s">
        <v>23076</v>
      </c>
      <c r="D4914" t="s">
        <v>27309</v>
      </c>
      <c r="E4914" t="s">
        <v>32666</v>
      </c>
      <c r="F4914" t="s">
        <v>33630</v>
      </c>
      <c r="H4914">
        <v>22716515</v>
      </c>
      <c r="I4914" t="s">
        <v>33635</v>
      </c>
      <c r="J4914" t="s">
        <v>23220</v>
      </c>
    </row>
    <row r="4915" spans="1:10" x14ac:dyDescent="0.25">
      <c r="A4915" t="s">
        <v>33636</v>
      </c>
      <c r="B4915" t="s">
        <v>26650</v>
      </c>
      <c r="C4915" t="s">
        <v>23076</v>
      </c>
      <c r="D4915" t="s">
        <v>27309</v>
      </c>
      <c r="E4915" t="s">
        <v>32666</v>
      </c>
      <c r="F4915" t="s">
        <v>33637</v>
      </c>
      <c r="H4915">
        <v>22716518</v>
      </c>
      <c r="I4915" t="s">
        <v>33638</v>
      </c>
      <c r="J4915" t="s">
        <v>12</v>
      </c>
    </row>
    <row r="4916" spans="1:10" x14ac:dyDescent="0.25">
      <c r="A4916" t="s">
        <v>33639</v>
      </c>
      <c r="B4916" t="s">
        <v>26650</v>
      </c>
      <c r="C4916" t="s">
        <v>23076</v>
      </c>
      <c r="D4916" t="s">
        <v>27309</v>
      </c>
      <c r="E4916" t="s">
        <v>32666</v>
      </c>
      <c r="F4916" t="s">
        <v>33637</v>
      </c>
      <c r="H4916">
        <v>22716522</v>
      </c>
      <c r="I4916" t="s">
        <v>33640</v>
      </c>
      <c r="J4916" t="s">
        <v>12</v>
      </c>
    </row>
    <row r="4917" spans="1:10" x14ac:dyDescent="0.25">
      <c r="A4917" t="s">
        <v>33641</v>
      </c>
      <c r="B4917" t="s">
        <v>26650</v>
      </c>
      <c r="C4917" t="s">
        <v>23076</v>
      </c>
      <c r="D4917" t="s">
        <v>27309</v>
      </c>
      <c r="E4917" t="s">
        <v>32666</v>
      </c>
      <c r="F4917" t="s">
        <v>33642</v>
      </c>
      <c r="H4917">
        <v>22716532</v>
      </c>
      <c r="I4917" t="s">
        <v>33643</v>
      </c>
      <c r="J4917" t="s">
        <v>12</v>
      </c>
    </row>
    <row r="4918" spans="1:10" x14ac:dyDescent="0.25">
      <c r="A4918" t="s">
        <v>33644</v>
      </c>
      <c r="B4918" t="s">
        <v>26650</v>
      </c>
      <c r="C4918" t="s">
        <v>23076</v>
      </c>
      <c r="D4918" t="s">
        <v>27309</v>
      </c>
      <c r="E4918" t="s">
        <v>32666</v>
      </c>
      <c r="F4918" t="s">
        <v>33642</v>
      </c>
      <c r="H4918">
        <v>22716536</v>
      </c>
      <c r="I4918" t="s">
        <v>33645</v>
      </c>
      <c r="J4918" t="s">
        <v>12</v>
      </c>
    </row>
    <row r="4919" spans="1:10" x14ac:dyDescent="0.25">
      <c r="A4919" t="s">
        <v>33646</v>
      </c>
      <c r="B4919" t="s">
        <v>26650</v>
      </c>
      <c r="C4919" t="s">
        <v>23076</v>
      </c>
      <c r="D4919" t="s">
        <v>27309</v>
      </c>
      <c r="E4919" t="s">
        <v>32666</v>
      </c>
      <c r="F4919" t="s">
        <v>33642</v>
      </c>
      <c r="H4919">
        <v>22716540</v>
      </c>
      <c r="I4919" t="s">
        <v>33647</v>
      </c>
      <c r="J4919" t="s">
        <v>12</v>
      </c>
    </row>
    <row r="4920" spans="1:10" x14ac:dyDescent="0.25">
      <c r="A4920" t="s">
        <v>33648</v>
      </c>
      <c r="B4920" t="s">
        <v>26650</v>
      </c>
      <c r="C4920" t="s">
        <v>23076</v>
      </c>
      <c r="D4920" t="s">
        <v>27309</v>
      </c>
      <c r="E4920" t="s">
        <v>32666</v>
      </c>
      <c r="F4920" t="s">
        <v>33642</v>
      </c>
      <c r="H4920">
        <v>22716544</v>
      </c>
      <c r="I4920" t="s">
        <v>33649</v>
      </c>
      <c r="J4920" t="s">
        <v>12</v>
      </c>
    </row>
    <row r="4921" spans="1:10" x14ac:dyDescent="0.25">
      <c r="A4921" t="s">
        <v>33650</v>
      </c>
      <c r="B4921" t="s">
        <v>26650</v>
      </c>
      <c r="C4921" t="s">
        <v>23076</v>
      </c>
      <c r="D4921" t="s">
        <v>27309</v>
      </c>
      <c r="E4921" t="s">
        <v>32666</v>
      </c>
      <c r="F4921" t="s">
        <v>33642</v>
      </c>
      <c r="H4921">
        <v>22716548</v>
      </c>
      <c r="I4921" t="s">
        <v>33651</v>
      </c>
      <c r="J4921" t="s">
        <v>12</v>
      </c>
    </row>
    <row r="4922" spans="1:10" x14ac:dyDescent="0.25">
      <c r="A4922" t="s">
        <v>33652</v>
      </c>
      <c r="B4922" t="s">
        <v>26650</v>
      </c>
      <c r="C4922" t="s">
        <v>23076</v>
      </c>
      <c r="D4922" t="s">
        <v>27309</v>
      </c>
      <c r="E4922" t="s">
        <v>32666</v>
      </c>
      <c r="F4922" t="s">
        <v>33653</v>
      </c>
      <c r="H4922">
        <v>22716552</v>
      </c>
      <c r="I4922" t="s">
        <v>33654</v>
      </c>
      <c r="J4922" t="s">
        <v>23220</v>
      </c>
    </row>
    <row r="4923" spans="1:10" x14ac:dyDescent="0.25">
      <c r="A4923" t="s">
        <v>33655</v>
      </c>
      <c r="B4923" t="s">
        <v>26650</v>
      </c>
      <c r="C4923" t="s">
        <v>23076</v>
      </c>
      <c r="D4923" t="s">
        <v>27309</v>
      </c>
      <c r="E4923" t="s">
        <v>32666</v>
      </c>
      <c r="F4923" t="s">
        <v>33653</v>
      </c>
      <c r="H4923">
        <v>22716557</v>
      </c>
      <c r="I4923" t="s">
        <v>33656</v>
      </c>
      <c r="J4923" t="s">
        <v>12</v>
      </c>
    </row>
    <row r="4924" spans="1:10" x14ac:dyDescent="0.25">
      <c r="A4924" t="s">
        <v>33657</v>
      </c>
      <c r="B4924" t="s">
        <v>26650</v>
      </c>
      <c r="C4924" t="s">
        <v>23076</v>
      </c>
      <c r="D4924" t="s">
        <v>27309</v>
      </c>
      <c r="E4924" t="s">
        <v>32666</v>
      </c>
      <c r="F4924" t="s">
        <v>33653</v>
      </c>
      <c r="H4924">
        <v>22716560</v>
      </c>
      <c r="I4924" t="s">
        <v>33658</v>
      </c>
      <c r="J4924" t="s">
        <v>12</v>
      </c>
    </row>
    <row r="4925" spans="1:10" x14ac:dyDescent="0.25">
      <c r="A4925" t="s">
        <v>33659</v>
      </c>
      <c r="B4925" t="s">
        <v>26650</v>
      </c>
      <c r="C4925" t="s">
        <v>23076</v>
      </c>
      <c r="D4925" t="s">
        <v>27309</v>
      </c>
      <c r="E4925" t="s">
        <v>32666</v>
      </c>
      <c r="F4925" t="s">
        <v>33653</v>
      </c>
      <c r="H4925">
        <v>22716563</v>
      </c>
      <c r="I4925" t="s">
        <v>33660</v>
      </c>
      <c r="J4925" t="s">
        <v>12</v>
      </c>
    </row>
    <row r="4926" spans="1:10" x14ac:dyDescent="0.25">
      <c r="A4926" t="s">
        <v>33661</v>
      </c>
      <c r="B4926" t="s">
        <v>26650</v>
      </c>
      <c r="C4926" t="s">
        <v>23076</v>
      </c>
      <c r="D4926" t="s">
        <v>27309</v>
      </c>
      <c r="E4926" t="s">
        <v>32666</v>
      </c>
      <c r="F4926" t="s">
        <v>33653</v>
      </c>
      <c r="H4926">
        <v>22716566</v>
      </c>
      <c r="I4926" t="s">
        <v>33662</v>
      </c>
      <c r="J4926" t="s">
        <v>12</v>
      </c>
    </row>
    <row r="4927" spans="1:10" x14ac:dyDescent="0.25">
      <c r="A4927" t="s">
        <v>33663</v>
      </c>
      <c r="B4927" t="s">
        <v>26650</v>
      </c>
      <c r="C4927" t="s">
        <v>23076</v>
      </c>
      <c r="D4927" t="s">
        <v>27309</v>
      </c>
      <c r="E4927" t="s">
        <v>32666</v>
      </c>
      <c r="F4927" t="s">
        <v>33653</v>
      </c>
      <c r="H4927">
        <v>22716569</v>
      </c>
      <c r="I4927" t="s">
        <v>33664</v>
      </c>
      <c r="J4927" t="s">
        <v>12</v>
      </c>
    </row>
    <row r="4928" spans="1:10" x14ac:dyDescent="0.25">
      <c r="A4928" t="s">
        <v>33665</v>
      </c>
      <c r="B4928" t="s">
        <v>26650</v>
      </c>
      <c r="C4928" t="s">
        <v>23076</v>
      </c>
      <c r="D4928" t="s">
        <v>27309</v>
      </c>
      <c r="E4928" t="s">
        <v>32666</v>
      </c>
      <c r="F4928" t="s">
        <v>33653</v>
      </c>
      <c r="H4928">
        <v>22716572</v>
      </c>
      <c r="I4928" t="s">
        <v>33666</v>
      </c>
      <c r="J4928" t="s">
        <v>12</v>
      </c>
    </row>
    <row r="4929" spans="1:10" x14ac:dyDescent="0.25">
      <c r="A4929" t="s">
        <v>33667</v>
      </c>
      <c r="B4929" t="s">
        <v>26650</v>
      </c>
      <c r="C4929" t="s">
        <v>23076</v>
      </c>
      <c r="D4929" t="s">
        <v>27309</v>
      </c>
      <c r="E4929" t="s">
        <v>32666</v>
      </c>
      <c r="F4929" t="s">
        <v>33668</v>
      </c>
      <c r="H4929">
        <v>22716576</v>
      </c>
      <c r="I4929" t="s">
        <v>33669</v>
      </c>
      <c r="J4929" t="s">
        <v>12</v>
      </c>
    </row>
    <row r="4930" spans="1:10" x14ac:dyDescent="0.25">
      <c r="A4930" t="s">
        <v>33670</v>
      </c>
      <c r="B4930" t="s">
        <v>26650</v>
      </c>
      <c r="C4930" t="s">
        <v>23076</v>
      </c>
      <c r="D4930" t="s">
        <v>27309</v>
      </c>
      <c r="E4930" t="s">
        <v>32666</v>
      </c>
      <c r="F4930" t="s">
        <v>33668</v>
      </c>
      <c r="H4930">
        <v>22716579</v>
      </c>
      <c r="I4930" t="s">
        <v>33671</v>
      </c>
      <c r="J4930" t="s">
        <v>12</v>
      </c>
    </row>
    <row r="4931" spans="1:10" x14ac:dyDescent="0.25">
      <c r="A4931" t="s">
        <v>33672</v>
      </c>
      <c r="B4931" t="s">
        <v>26650</v>
      </c>
      <c r="C4931" t="s">
        <v>23076</v>
      </c>
      <c r="D4931" t="s">
        <v>27309</v>
      </c>
      <c r="E4931" t="s">
        <v>32666</v>
      </c>
      <c r="F4931" t="s">
        <v>33668</v>
      </c>
      <c r="H4931">
        <v>22716582</v>
      </c>
      <c r="I4931" t="s">
        <v>33673</v>
      </c>
      <c r="J4931" t="s">
        <v>12</v>
      </c>
    </row>
    <row r="4932" spans="1:10" x14ac:dyDescent="0.25">
      <c r="A4932" t="s">
        <v>33674</v>
      </c>
      <c r="B4932" t="s">
        <v>26650</v>
      </c>
      <c r="C4932" t="s">
        <v>23076</v>
      </c>
      <c r="D4932" t="s">
        <v>27309</v>
      </c>
      <c r="E4932" t="s">
        <v>32666</v>
      </c>
      <c r="F4932" t="s">
        <v>33675</v>
      </c>
      <c r="H4932">
        <v>22716585</v>
      </c>
      <c r="I4932" t="s">
        <v>33676</v>
      </c>
      <c r="J4932" t="s">
        <v>12</v>
      </c>
    </row>
    <row r="4933" spans="1:10" x14ac:dyDescent="0.25">
      <c r="A4933" t="s">
        <v>33677</v>
      </c>
      <c r="B4933" t="s">
        <v>26650</v>
      </c>
      <c r="C4933" t="s">
        <v>23076</v>
      </c>
      <c r="D4933" t="s">
        <v>27309</v>
      </c>
      <c r="E4933" t="s">
        <v>32666</v>
      </c>
      <c r="F4933" t="s">
        <v>33675</v>
      </c>
      <c r="H4933">
        <v>22716588</v>
      </c>
      <c r="I4933" t="s">
        <v>33678</v>
      </c>
      <c r="J4933" t="s">
        <v>23200</v>
      </c>
    </row>
    <row r="4934" spans="1:10" x14ac:dyDescent="0.25">
      <c r="A4934" t="s">
        <v>33679</v>
      </c>
      <c r="B4934" t="s">
        <v>26650</v>
      </c>
      <c r="C4934" t="s">
        <v>23076</v>
      </c>
      <c r="D4934" t="s">
        <v>27309</v>
      </c>
      <c r="E4934" t="s">
        <v>32666</v>
      </c>
      <c r="F4934" t="s">
        <v>33675</v>
      </c>
      <c r="H4934">
        <v>22716593</v>
      </c>
      <c r="I4934" t="s">
        <v>33680</v>
      </c>
      <c r="J4934" t="s">
        <v>12</v>
      </c>
    </row>
    <row r="4935" spans="1:10" x14ac:dyDescent="0.25">
      <c r="A4935" t="s">
        <v>33681</v>
      </c>
      <c r="B4935" t="s">
        <v>26650</v>
      </c>
      <c r="C4935" t="s">
        <v>23076</v>
      </c>
      <c r="D4935" t="s">
        <v>27309</v>
      </c>
      <c r="E4935" t="s">
        <v>32666</v>
      </c>
      <c r="F4935" t="s">
        <v>33675</v>
      </c>
      <c r="H4935">
        <v>22716601</v>
      </c>
      <c r="I4935" t="s">
        <v>33682</v>
      </c>
      <c r="J4935" t="s">
        <v>12</v>
      </c>
    </row>
    <row r="4936" spans="1:10" x14ac:dyDescent="0.25">
      <c r="A4936" t="s">
        <v>33683</v>
      </c>
      <c r="B4936" t="s">
        <v>26650</v>
      </c>
      <c r="C4936" t="s">
        <v>23076</v>
      </c>
      <c r="D4936" t="s">
        <v>27309</v>
      </c>
      <c r="E4936" t="s">
        <v>32666</v>
      </c>
      <c r="F4936" t="s">
        <v>33675</v>
      </c>
      <c r="H4936">
        <v>22716604</v>
      </c>
      <c r="I4936" t="s">
        <v>33684</v>
      </c>
      <c r="J4936" t="s">
        <v>12</v>
      </c>
    </row>
    <row r="4937" spans="1:10" x14ac:dyDescent="0.25">
      <c r="A4937" t="s">
        <v>33685</v>
      </c>
      <c r="B4937" t="s">
        <v>26650</v>
      </c>
      <c r="C4937" t="s">
        <v>23076</v>
      </c>
      <c r="D4937" t="s">
        <v>27309</v>
      </c>
      <c r="E4937" t="s">
        <v>32666</v>
      </c>
      <c r="F4937" t="s">
        <v>33675</v>
      </c>
      <c r="H4937">
        <v>22716617</v>
      </c>
      <c r="I4937" t="s">
        <v>33686</v>
      </c>
      <c r="J4937" t="s">
        <v>12</v>
      </c>
    </row>
    <row r="4938" spans="1:10" x14ac:dyDescent="0.25">
      <c r="A4938" t="s">
        <v>33687</v>
      </c>
      <c r="B4938" t="s">
        <v>26650</v>
      </c>
      <c r="C4938" t="s">
        <v>23076</v>
      </c>
      <c r="D4938" t="s">
        <v>27309</v>
      </c>
      <c r="E4938" t="s">
        <v>32666</v>
      </c>
      <c r="F4938" t="s">
        <v>33675</v>
      </c>
      <c r="H4938">
        <v>22716621</v>
      </c>
      <c r="I4938" t="s">
        <v>33688</v>
      </c>
      <c r="J4938" t="s">
        <v>12</v>
      </c>
    </row>
    <row r="4939" spans="1:10" x14ac:dyDescent="0.25">
      <c r="A4939" t="s">
        <v>33689</v>
      </c>
      <c r="B4939" t="s">
        <v>26650</v>
      </c>
      <c r="C4939" t="s">
        <v>23076</v>
      </c>
      <c r="D4939" t="s">
        <v>27309</v>
      </c>
      <c r="E4939" t="s">
        <v>32666</v>
      </c>
      <c r="F4939" t="s">
        <v>33675</v>
      </c>
      <c r="H4939">
        <v>22716624</v>
      </c>
      <c r="I4939" t="s">
        <v>33690</v>
      </c>
      <c r="J4939" t="s">
        <v>12</v>
      </c>
    </row>
    <row r="4940" spans="1:10" x14ac:dyDescent="0.25">
      <c r="A4940" t="s">
        <v>33691</v>
      </c>
      <c r="B4940" t="s">
        <v>26650</v>
      </c>
      <c r="C4940" t="s">
        <v>23076</v>
      </c>
      <c r="D4940" t="s">
        <v>27309</v>
      </c>
      <c r="E4940" t="s">
        <v>32666</v>
      </c>
      <c r="F4940" t="s">
        <v>33675</v>
      </c>
      <c r="H4940">
        <v>22716627</v>
      </c>
      <c r="I4940" t="s">
        <v>33692</v>
      </c>
      <c r="J4940" t="s">
        <v>12</v>
      </c>
    </row>
    <row r="4941" spans="1:10" x14ac:dyDescent="0.25">
      <c r="A4941" t="s">
        <v>33693</v>
      </c>
      <c r="B4941" t="s">
        <v>26650</v>
      </c>
      <c r="C4941" t="s">
        <v>23076</v>
      </c>
      <c r="D4941" t="s">
        <v>27309</v>
      </c>
      <c r="E4941" t="s">
        <v>32666</v>
      </c>
      <c r="F4941" t="s">
        <v>33675</v>
      </c>
      <c r="H4941">
        <v>22716630</v>
      </c>
      <c r="I4941" t="s">
        <v>33694</v>
      </c>
      <c r="J4941" t="s">
        <v>23220</v>
      </c>
    </row>
    <row r="4942" spans="1:10" x14ac:dyDescent="0.25">
      <c r="A4942" t="s">
        <v>33695</v>
      </c>
      <c r="B4942" t="s">
        <v>26650</v>
      </c>
      <c r="C4942" t="s">
        <v>23076</v>
      </c>
      <c r="D4942" t="s">
        <v>27309</v>
      </c>
      <c r="E4942" t="s">
        <v>32666</v>
      </c>
      <c r="F4942" t="s">
        <v>33675</v>
      </c>
      <c r="H4942">
        <v>22716633</v>
      </c>
      <c r="I4942" t="s">
        <v>33696</v>
      </c>
      <c r="J4942" t="s">
        <v>12</v>
      </c>
    </row>
    <row r="4943" spans="1:10" x14ac:dyDescent="0.25">
      <c r="A4943" t="s">
        <v>33697</v>
      </c>
      <c r="B4943" t="s">
        <v>26650</v>
      </c>
      <c r="C4943" t="s">
        <v>23076</v>
      </c>
      <c r="D4943" t="s">
        <v>27309</v>
      </c>
      <c r="E4943" t="s">
        <v>32666</v>
      </c>
      <c r="F4943" t="s">
        <v>33675</v>
      </c>
      <c r="H4943">
        <v>22716636</v>
      </c>
      <c r="I4943" t="s">
        <v>33698</v>
      </c>
      <c r="J4943" t="s">
        <v>12</v>
      </c>
    </row>
    <row r="4944" spans="1:10" x14ac:dyDescent="0.25">
      <c r="A4944" t="s">
        <v>33699</v>
      </c>
      <c r="B4944" t="s">
        <v>26650</v>
      </c>
      <c r="C4944" t="s">
        <v>23076</v>
      </c>
      <c r="D4944" t="s">
        <v>27309</v>
      </c>
      <c r="E4944" t="s">
        <v>32666</v>
      </c>
      <c r="F4944" t="s">
        <v>33675</v>
      </c>
      <c r="H4944">
        <v>22716644</v>
      </c>
      <c r="I4944" t="s">
        <v>33700</v>
      </c>
      <c r="J4944" t="s">
        <v>12</v>
      </c>
    </row>
    <row r="4945" spans="1:10" x14ac:dyDescent="0.25">
      <c r="A4945" t="s">
        <v>33701</v>
      </c>
      <c r="B4945" t="s">
        <v>26650</v>
      </c>
      <c r="C4945" t="s">
        <v>23076</v>
      </c>
      <c r="D4945" t="s">
        <v>27309</v>
      </c>
      <c r="E4945" t="s">
        <v>32666</v>
      </c>
      <c r="F4945" t="s">
        <v>33675</v>
      </c>
      <c r="H4945">
        <v>22716647</v>
      </c>
      <c r="I4945" t="s">
        <v>33702</v>
      </c>
      <c r="J4945" t="s">
        <v>12</v>
      </c>
    </row>
    <row r="4946" spans="1:10" x14ac:dyDescent="0.25">
      <c r="A4946" t="s">
        <v>33703</v>
      </c>
      <c r="B4946" t="s">
        <v>26650</v>
      </c>
      <c r="C4946" t="s">
        <v>23076</v>
      </c>
      <c r="D4946" t="s">
        <v>27309</v>
      </c>
      <c r="E4946" t="s">
        <v>32666</v>
      </c>
      <c r="F4946" t="s">
        <v>33704</v>
      </c>
      <c r="H4946">
        <v>22716650</v>
      </c>
      <c r="I4946" t="s">
        <v>33705</v>
      </c>
      <c r="J4946" t="s">
        <v>23220</v>
      </c>
    </row>
    <row r="4947" spans="1:10" x14ac:dyDescent="0.25">
      <c r="A4947" t="s">
        <v>33706</v>
      </c>
      <c r="B4947" t="s">
        <v>26650</v>
      </c>
      <c r="C4947" t="s">
        <v>23076</v>
      </c>
      <c r="D4947" t="s">
        <v>27309</v>
      </c>
      <c r="E4947" t="s">
        <v>32666</v>
      </c>
      <c r="F4947" t="s">
        <v>33707</v>
      </c>
      <c r="H4947">
        <v>22716655</v>
      </c>
      <c r="I4947" t="s">
        <v>33708</v>
      </c>
      <c r="J4947" t="s">
        <v>23225</v>
      </c>
    </row>
    <row r="4948" spans="1:10" x14ac:dyDescent="0.25">
      <c r="A4948" t="s">
        <v>33709</v>
      </c>
      <c r="B4948" t="s">
        <v>26650</v>
      </c>
      <c r="C4948" t="s">
        <v>23076</v>
      </c>
      <c r="D4948" t="s">
        <v>27309</v>
      </c>
      <c r="E4948" t="s">
        <v>32666</v>
      </c>
      <c r="F4948" t="s">
        <v>33707</v>
      </c>
      <c r="H4948">
        <v>22716664</v>
      </c>
      <c r="I4948" t="s">
        <v>33710</v>
      </c>
      <c r="J4948" t="s">
        <v>23220</v>
      </c>
    </row>
    <row r="4949" spans="1:10" x14ac:dyDescent="0.25">
      <c r="A4949" t="s">
        <v>33711</v>
      </c>
      <c r="B4949" t="s">
        <v>26650</v>
      </c>
      <c r="C4949" t="s">
        <v>23076</v>
      </c>
      <c r="D4949" t="s">
        <v>27309</v>
      </c>
      <c r="E4949" t="s">
        <v>32666</v>
      </c>
      <c r="F4949" t="s">
        <v>33707</v>
      </c>
      <c r="H4949">
        <v>22716673</v>
      </c>
      <c r="I4949" t="s">
        <v>33712</v>
      </c>
      <c r="J4949" t="s">
        <v>23220</v>
      </c>
    </row>
    <row r="4950" spans="1:10" x14ac:dyDescent="0.25">
      <c r="A4950" t="s">
        <v>33713</v>
      </c>
      <c r="B4950" t="s">
        <v>26650</v>
      </c>
      <c r="C4950" t="s">
        <v>23076</v>
      </c>
      <c r="D4950" t="s">
        <v>27309</v>
      </c>
      <c r="E4950" t="s">
        <v>32666</v>
      </c>
      <c r="F4950" t="s">
        <v>33714</v>
      </c>
      <c r="H4950">
        <v>22716682</v>
      </c>
      <c r="I4950" t="s">
        <v>33715</v>
      </c>
      <c r="J4950" t="s">
        <v>12</v>
      </c>
    </row>
    <row r="4951" spans="1:10" x14ac:dyDescent="0.25">
      <c r="A4951" t="s">
        <v>33716</v>
      </c>
      <c r="B4951" t="s">
        <v>26650</v>
      </c>
      <c r="C4951" t="s">
        <v>23076</v>
      </c>
      <c r="D4951" t="s">
        <v>27309</v>
      </c>
      <c r="E4951" t="s">
        <v>32666</v>
      </c>
      <c r="F4951" t="s">
        <v>33717</v>
      </c>
      <c r="H4951">
        <v>22716686</v>
      </c>
      <c r="I4951" t="s">
        <v>33718</v>
      </c>
      <c r="J4951" t="s">
        <v>12</v>
      </c>
    </row>
    <row r="4952" spans="1:10" x14ac:dyDescent="0.25">
      <c r="A4952" t="s">
        <v>33719</v>
      </c>
      <c r="B4952" t="s">
        <v>26650</v>
      </c>
      <c r="C4952" t="s">
        <v>23076</v>
      </c>
      <c r="D4952" t="s">
        <v>27309</v>
      </c>
      <c r="E4952" t="s">
        <v>32666</v>
      </c>
      <c r="F4952" t="s">
        <v>33720</v>
      </c>
      <c r="H4952">
        <v>22716690</v>
      </c>
      <c r="I4952" t="s">
        <v>33721</v>
      </c>
      <c r="J4952" t="s">
        <v>23225</v>
      </c>
    </row>
    <row r="4953" spans="1:10" x14ac:dyDescent="0.25">
      <c r="A4953" t="s">
        <v>33722</v>
      </c>
      <c r="B4953" t="s">
        <v>26650</v>
      </c>
      <c r="C4953" t="s">
        <v>23076</v>
      </c>
      <c r="D4953" t="s">
        <v>27309</v>
      </c>
      <c r="E4953" t="s">
        <v>32666</v>
      </c>
      <c r="F4953" t="s">
        <v>33720</v>
      </c>
      <c r="H4953">
        <v>22716693</v>
      </c>
      <c r="I4953" t="s">
        <v>33723</v>
      </c>
      <c r="J4953" t="s">
        <v>23220</v>
      </c>
    </row>
    <row r="4954" spans="1:10" x14ac:dyDescent="0.25">
      <c r="A4954" t="s">
        <v>33724</v>
      </c>
      <c r="B4954" t="s">
        <v>26650</v>
      </c>
      <c r="C4954" t="s">
        <v>23076</v>
      </c>
      <c r="D4954" t="s">
        <v>27309</v>
      </c>
      <c r="E4954" t="s">
        <v>32666</v>
      </c>
      <c r="F4954" t="s">
        <v>33725</v>
      </c>
      <c r="H4954">
        <v>22716696</v>
      </c>
      <c r="I4954" t="s">
        <v>33726</v>
      </c>
      <c r="J4954" t="s">
        <v>12</v>
      </c>
    </row>
    <row r="4955" spans="1:10" x14ac:dyDescent="0.25">
      <c r="A4955" t="s">
        <v>33727</v>
      </c>
      <c r="B4955" t="s">
        <v>26650</v>
      </c>
      <c r="C4955" t="s">
        <v>23076</v>
      </c>
      <c r="D4955" t="s">
        <v>27309</v>
      </c>
      <c r="E4955" t="s">
        <v>32666</v>
      </c>
      <c r="F4955" t="s">
        <v>33725</v>
      </c>
      <c r="H4955">
        <v>22716699</v>
      </c>
      <c r="I4955" t="s">
        <v>33728</v>
      </c>
      <c r="J4955" t="s">
        <v>12</v>
      </c>
    </row>
    <row r="4956" spans="1:10" x14ac:dyDescent="0.25">
      <c r="A4956" t="s">
        <v>33729</v>
      </c>
      <c r="B4956" t="s">
        <v>26650</v>
      </c>
      <c r="C4956" t="s">
        <v>23076</v>
      </c>
      <c r="D4956" t="s">
        <v>27309</v>
      </c>
      <c r="E4956" t="s">
        <v>32666</v>
      </c>
      <c r="F4956" t="s">
        <v>33725</v>
      </c>
      <c r="H4956">
        <v>22716702</v>
      </c>
      <c r="I4956" t="s">
        <v>33730</v>
      </c>
      <c r="J4956" t="s">
        <v>12</v>
      </c>
    </row>
    <row r="4957" spans="1:10" x14ac:dyDescent="0.25">
      <c r="A4957" t="s">
        <v>33731</v>
      </c>
      <c r="B4957" t="s">
        <v>26650</v>
      </c>
      <c r="C4957" t="s">
        <v>23076</v>
      </c>
      <c r="D4957" t="s">
        <v>27309</v>
      </c>
      <c r="E4957" t="s">
        <v>32666</v>
      </c>
      <c r="F4957" t="s">
        <v>33725</v>
      </c>
      <c r="H4957">
        <v>22716711</v>
      </c>
      <c r="I4957" t="s">
        <v>33732</v>
      </c>
      <c r="J4957" t="s">
        <v>12</v>
      </c>
    </row>
    <row r="4958" spans="1:10" x14ac:dyDescent="0.25">
      <c r="A4958" t="s">
        <v>33733</v>
      </c>
      <c r="B4958" t="s">
        <v>26650</v>
      </c>
      <c r="C4958" t="s">
        <v>23076</v>
      </c>
      <c r="D4958" t="s">
        <v>27309</v>
      </c>
      <c r="E4958" t="s">
        <v>32666</v>
      </c>
      <c r="F4958" t="s">
        <v>33725</v>
      </c>
      <c r="H4958">
        <v>22716714</v>
      </c>
      <c r="I4958" t="s">
        <v>33734</v>
      </c>
      <c r="J4958" t="s">
        <v>12</v>
      </c>
    </row>
    <row r="4959" spans="1:10" x14ac:dyDescent="0.25">
      <c r="A4959" t="s">
        <v>33735</v>
      </c>
      <c r="B4959" t="s">
        <v>26650</v>
      </c>
      <c r="C4959" t="s">
        <v>23076</v>
      </c>
      <c r="D4959" t="s">
        <v>27309</v>
      </c>
      <c r="E4959" t="s">
        <v>32666</v>
      </c>
      <c r="F4959" t="s">
        <v>33725</v>
      </c>
      <c r="H4959">
        <v>22716717</v>
      </c>
      <c r="I4959" t="s">
        <v>33736</v>
      </c>
      <c r="J4959" t="s">
        <v>12</v>
      </c>
    </row>
    <row r="4960" spans="1:10" x14ac:dyDescent="0.25">
      <c r="A4960" t="s">
        <v>33737</v>
      </c>
      <c r="B4960" t="s">
        <v>26650</v>
      </c>
      <c r="C4960" t="s">
        <v>23076</v>
      </c>
      <c r="D4960" t="s">
        <v>27309</v>
      </c>
      <c r="E4960" t="s">
        <v>32666</v>
      </c>
      <c r="F4960" t="s">
        <v>33738</v>
      </c>
      <c r="H4960">
        <v>22716725</v>
      </c>
      <c r="I4960" t="s">
        <v>33739</v>
      </c>
      <c r="J4960" t="s">
        <v>12</v>
      </c>
    </row>
    <row r="4961" spans="1:10" x14ac:dyDescent="0.25">
      <c r="A4961" t="s">
        <v>33740</v>
      </c>
      <c r="B4961" t="s">
        <v>26650</v>
      </c>
      <c r="C4961" t="s">
        <v>23076</v>
      </c>
      <c r="D4961" t="s">
        <v>27309</v>
      </c>
      <c r="E4961" t="s">
        <v>32666</v>
      </c>
      <c r="F4961" t="s">
        <v>33738</v>
      </c>
      <c r="H4961">
        <v>22716728</v>
      </c>
      <c r="I4961" t="s">
        <v>33741</v>
      </c>
      <c r="J4961" t="s">
        <v>12</v>
      </c>
    </row>
    <row r="4962" spans="1:10" x14ac:dyDescent="0.25">
      <c r="A4962" t="s">
        <v>33742</v>
      </c>
      <c r="B4962" t="s">
        <v>26650</v>
      </c>
      <c r="C4962" t="s">
        <v>23076</v>
      </c>
      <c r="D4962" t="s">
        <v>27309</v>
      </c>
      <c r="E4962" t="s">
        <v>32666</v>
      </c>
      <c r="F4962" t="s">
        <v>33738</v>
      </c>
      <c r="H4962">
        <v>22716731</v>
      </c>
      <c r="I4962" t="s">
        <v>33743</v>
      </c>
      <c r="J4962" t="s">
        <v>12</v>
      </c>
    </row>
    <row r="4963" spans="1:10" x14ac:dyDescent="0.25">
      <c r="A4963" t="s">
        <v>33744</v>
      </c>
      <c r="B4963" t="s">
        <v>26650</v>
      </c>
      <c r="C4963" t="s">
        <v>23076</v>
      </c>
      <c r="D4963" t="s">
        <v>27309</v>
      </c>
      <c r="E4963" t="s">
        <v>32666</v>
      </c>
      <c r="F4963" t="s">
        <v>33738</v>
      </c>
      <c r="H4963">
        <v>22716734</v>
      </c>
      <c r="I4963" t="s">
        <v>33745</v>
      </c>
      <c r="J4963" t="s">
        <v>12</v>
      </c>
    </row>
    <row r="4964" spans="1:10" x14ac:dyDescent="0.25">
      <c r="A4964" t="s">
        <v>33746</v>
      </c>
      <c r="B4964" t="s">
        <v>26650</v>
      </c>
      <c r="C4964" t="s">
        <v>23076</v>
      </c>
      <c r="D4964" t="s">
        <v>27309</v>
      </c>
      <c r="E4964" t="s">
        <v>32666</v>
      </c>
      <c r="F4964" t="s">
        <v>33738</v>
      </c>
      <c r="H4964">
        <v>22716737</v>
      </c>
      <c r="I4964" t="s">
        <v>33747</v>
      </c>
      <c r="J4964" t="s">
        <v>12</v>
      </c>
    </row>
    <row r="4965" spans="1:10" x14ac:dyDescent="0.25">
      <c r="A4965" t="s">
        <v>33748</v>
      </c>
      <c r="B4965" t="s">
        <v>26650</v>
      </c>
      <c r="C4965" t="s">
        <v>23076</v>
      </c>
      <c r="D4965" t="s">
        <v>27309</v>
      </c>
      <c r="E4965" t="s">
        <v>32666</v>
      </c>
      <c r="F4965" t="s">
        <v>33738</v>
      </c>
      <c r="H4965">
        <v>22716740</v>
      </c>
      <c r="I4965" t="s">
        <v>33749</v>
      </c>
      <c r="J4965" t="s">
        <v>12</v>
      </c>
    </row>
    <row r="4966" spans="1:10" x14ac:dyDescent="0.25">
      <c r="A4966" t="s">
        <v>33750</v>
      </c>
      <c r="B4966" t="s">
        <v>26650</v>
      </c>
      <c r="C4966" t="s">
        <v>23076</v>
      </c>
      <c r="D4966" t="s">
        <v>27309</v>
      </c>
      <c r="E4966" t="s">
        <v>32666</v>
      </c>
      <c r="F4966" t="s">
        <v>33738</v>
      </c>
      <c r="H4966">
        <v>22716743</v>
      </c>
      <c r="I4966" t="s">
        <v>33751</v>
      </c>
      <c r="J4966" t="s">
        <v>12</v>
      </c>
    </row>
    <row r="4967" spans="1:10" x14ac:dyDescent="0.25">
      <c r="A4967" t="s">
        <v>33752</v>
      </c>
      <c r="B4967" t="s">
        <v>26650</v>
      </c>
      <c r="C4967" t="s">
        <v>23076</v>
      </c>
      <c r="D4967" t="s">
        <v>27309</v>
      </c>
      <c r="E4967" t="s">
        <v>32666</v>
      </c>
      <c r="F4967" t="s">
        <v>33738</v>
      </c>
      <c r="H4967">
        <v>22716746</v>
      </c>
      <c r="I4967" t="s">
        <v>33753</v>
      </c>
      <c r="J4967" t="s">
        <v>12</v>
      </c>
    </row>
    <row r="4968" spans="1:10" x14ac:dyDescent="0.25">
      <c r="A4968" t="s">
        <v>33754</v>
      </c>
      <c r="B4968" t="s">
        <v>26650</v>
      </c>
      <c r="C4968" t="s">
        <v>23076</v>
      </c>
      <c r="D4968" t="s">
        <v>27309</v>
      </c>
      <c r="E4968" t="s">
        <v>32666</v>
      </c>
      <c r="F4968" t="s">
        <v>33738</v>
      </c>
      <c r="H4968">
        <v>22716750</v>
      </c>
      <c r="I4968" t="s">
        <v>33755</v>
      </c>
      <c r="J4968" t="s">
        <v>12</v>
      </c>
    </row>
    <row r="4969" spans="1:10" x14ac:dyDescent="0.25">
      <c r="A4969" t="s">
        <v>33756</v>
      </c>
      <c r="B4969" t="s">
        <v>26650</v>
      </c>
      <c r="C4969" t="s">
        <v>23076</v>
      </c>
      <c r="D4969" t="s">
        <v>27309</v>
      </c>
      <c r="E4969" t="s">
        <v>32666</v>
      </c>
      <c r="F4969" t="s">
        <v>33757</v>
      </c>
      <c r="H4969">
        <v>22716753</v>
      </c>
      <c r="I4969" t="s">
        <v>33758</v>
      </c>
      <c r="J4969" t="s">
        <v>12</v>
      </c>
    </row>
    <row r="4970" spans="1:10" x14ac:dyDescent="0.25">
      <c r="A4970" t="s">
        <v>33759</v>
      </c>
      <c r="B4970" t="s">
        <v>26650</v>
      </c>
      <c r="C4970" t="s">
        <v>23076</v>
      </c>
      <c r="D4970" t="s">
        <v>27309</v>
      </c>
      <c r="E4970" t="s">
        <v>32666</v>
      </c>
      <c r="F4970" t="s">
        <v>33760</v>
      </c>
      <c r="H4970">
        <v>22716760</v>
      </c>
      <c r="I4970" t="s">
        <v>33761</v>
      </c>
      <c r="J4970" t="s">
        <v>12</v>
      </c>
    </row>
    <row r="4971" spans="1:10" x14ac:dyDescent="0.25">
      <c r="A4971" t="s">
        <v>33762</v>
      </c>
      <c r="B4971" t="s">
        <v>26650</v>
      </c>
      <c r="C4971" t="s">
        <v>23076</v>
      </c>
      <c r="D4971" t="s">
        <v>27309</v>
      </c>
      <c r="E4971" t="s">
        <v>32666</v>
      </c>
      <c r="F4971" t="s">
        <v>33763</v>
      </c>
      <c r="H4971">
        <v>22716776</v>
      </c>
      <c r="I4971" t="s">
        <v>33764</v>
      </c>
      <c r="J4971" t="s">
        <v>12</v>
      </c>
    </row>
    <row r="4972" spans="1:10" x14ac:dyDescent="0.25">
      <c r="A4972" t="s">
        <v>33765</v>
      </c>
      <c r="B4972" t="s">
        <v>26650</v>
      </c>
      <c r="C4972" t="s">
        <v>23076</v>
      </c>
      <c r="D4972" t="s">
        <v>27309</v>
      </c>
      <c r="E4972" t="s">
        <v>32666</v>
      </c>
      <c r="F4972" t="s">
        <v>33766</v>
      </c>
      <c r="H4972">
        <v>22716781</v>
      </c>
      <c r="I4972" t="s">
        <v>33767</v>
      </c>
      <c r="J4972" t="s">
        <v>12</v>
      </c>
    </row>
    <row r="4973" spans="1:10" x14ac:dyDescent="0.25">
      <c r="A4973" t="s">
        <v>33768</v>
      </c>
      <c r="B4973" t="s">
        <v>26650</v>
      </c>
      <c r="C4973" t="s">
        <v>23076</v>
      </c>
      <c r="D4973" t="s">
        <v>27309</v>
      </c>
      <c r="E4973" t="s">
        <v>32666</v>
      </c>
      <c r="F4973" t="s">
        <v>33769</v>
      </c>
      <c r="H4973">
        <v>22716784</v>
      </c>
      <c r="I4973" t="s">
        <v>33770</v>
      </c>
      <c r="J4973" t="s">
        <v>12</v>
      </c>
    </row>
    <row r="4974" spans="1:10" x14ac:dyDescent="0.25">
      <c r="A4974" t="s">
        <v>33771</v>
      </c>
      <c r="B4974" t="s">
        <v>26650</v>
      </c>
      <c r="C4974" t="s">
        <v>23076</v>
      </c>
      <c r="D4974" t="s">
        <v>27309</v>
      </c>
      <c r="E4974" t="s">
        <v>32666</v>
      </c>
      <c r="F4974" t="s">
        <v>33769</v>
      </c>
      <c r="H4974">
        <v>22716787</v>
      </c>
      <c r="I4974" t="s">
        <v>33772</v>
      </c>
      <c r="J4974" t="s">
        <v>12</v>
      </c>
    </row>
    <row r="4975" spans="1:10" x14ac:dyDescent="0.25">
      <c r="A4975" t="s">
        <v>33773</v>
      </c>
      <c r="B4975" t="s">
        <v>26650</v>
      </c>
      <c r="C4975" t="s">
        <v>23076</v>
      </c>
      <c r="D4975" t="s">
        <v>27309</v>
      </c>
      <c r="E4975" t="s">
        <v>32666</v>
      </c>
      <c r="F4975" t="s">
        <v>33769</v>
      </c>
      <c r="H4975">
        <v>22716795</v>
      </c>
      <c r="I4975" t="s">
        <v>33774</v>
      </c>
      <c r="J4975" t="s">
        <v>23200</v>
      </c>
    </row>
    <row r="4976" spans="1:10" x14ac:dyDescent="0.25">
      <c r="A4976" t="s">
        <v>33775</v>
      </c>
      <c r="B4976" t="s">
        <v>26650</v>
      </c>
      <c r="C4976" t="s">
        <v>23076</v>
      </c>
      <c r="D4976" t="s">
        <v>27309</v>
      </c>
      <c r="E4976" t="s">
        <v>32666</v>
      </c>
      <c r="F4976" t="s">
        <v>33769</v>
      </c>
      <c r="H4976">
        <v>22716798</v>
      </c>
      <c r="I4976" t="s">
        <v>33776</v>
      </c>
      <c r="J4976" t="s">
        <v>12</v>
      </c>
    </row>
    <row r="4977" spans="1:10" x14ac:dyDescent="0.25">
      <c r="A4977" t="s">
        <v>33777</v>
      </c>
      <c r="B4977" t="s">
        <v>26650</v>
      </c>
      <c r="C4977" t="s">
        <v>23076</v>
      </c>
      <c r="D4977" t="s">
        <v>27309</v>
      </c>
      <c r="E4977" t="s">
        <v>32666</v>
      </c>
      <c r="F4977" t="s">
        <v>33769</v>
      </c>
      <c r="H4977">
        <v>22716801</v>
      </c>
      <c r="I4977" t="s">
        <v>33778</v>
      </c>
      <c r="J4977" t="s">
        <v>12</v>
      </c>
    </row>
    <row r="4978" spans="1:10" x14ac:dyDescent="0.25">
      <c r="A4978" t="s">
        <v>33779</v>
      </c>
      <c r="B4978" t="s">
        <v>26650</v>
      </c>
      <c r="C4978" t="s">
        <v>23076</v>
      </c>
      <c r="D4978" t="s">
        <v>27309</v>
      </c>
      <c r="E4978" t="s">
        <v>32666</v>
      </c>
      <c r="F4978" t="s">
        <v>33769</v>
      </c>
      <c r="H4978">
        <v>22716804</v>
      </c>
      <c r="I4978" t="s">
        <v>33780</v>
      </c>
      <c r="J4978" t="s">
        <v>12</v>
      </c>
    </row>
    <row r="4979" spans="1:10" x14ac:dyDescent="0.25">
      <c r="A4979" t="s">
        <v>33781</v>
      </c>
      <c r="B4979" t="s">
        <v>26650</v>
      </c>
      <c r="C4979" t="s">
        <v>23076</v>
      </c>
      <c r="D4979" t="s">
        <v>27309</v>
      </c>
      <c r="E4979" t="s">
        <v>32666</v>
      </c>
      <c r="F4979" t="s">
        <v>33769</v>
      </c>
      <c r="H4979">
        <v>22716807</v>
      </c>
      <c r="I4979" t="s">
        <v>33782</v>
      </c>
      <c r="J4979" t="s">
        <v>12</v>
      </c>
    </row>
    <row r="4980" spans="1:10" x14ac:dyDescent="0.25">
      <c r="A4980" t="s">
        <v>33783</v>
      </c>
      <c r="B4980" t="s">
        <v>26650</v>
      </c>
      <c r="C4980" t="s">
        <v>23076</v>
      </c>
      <c r="D4980" t="s">
        <v>27309</v>
      </c>
      <c r="E4980" t="s">
        <v>32666</v>
      </c>
      <c r="F4980" t="s">
        <v>33769</v>
      </c>
      <c r="H4980">
        <v>22716810</v>
      </c>
      <c r="I4980" t="s">
        <v>33784</v>
      </c>
      <c r="J4980" t="s">
        <v>12</v>
      </c>
    </row>
    <row r="4981" spans="1:10" x14ac:dyDescent="0.25">
      <c r="A4981" t="s">
        <v>33785</v>
      </c>
      <c r="B4981" t="s">
        <v>26650</v>
      </c>
      <c r="C4981" t="s">
        <v>23076</v>
      </c>
      <c r="D4981" t="s">
        <v>27309</v>
      </c>
      <c r="E4981" t="s">
        <v>32666</v>
      </c>
      <c r="F4981" t="s">
        <v>33769</v>
      </c>
      <c r="H4981">
        <v>22716813</v>
      </c>
      <c r="I4981" t="s">
        <v>33786</v>
      </c>
      <c r="J4981" t="s">
        <v>23200</v>
      </c>
    </row>
    <row r="4982" spans="1:10" x14ac:dyDescent="0.25">
      <c r="A4982" t="s">
        <v>33787</v>
      </c>
      <c r="B4982" t="s">
        <v>26650</v>
      </c>
      <c r="C4982" t="s">
        <v>23076</v>
      </c>
      <c r="D4982" t="s">
        <v>27309</v>
      </c>
      <c r="E4982" t="s">
        <v>32666</v>
      </c>
      <c r="F4982" t="s">
        <v>33769</v>
      </c>
      <c r="H4982">
        <v>22716818</v>
      </c>
      <c r="I4982" t="s">
        <v>33788</v>
      </c>
      <c r="J4982" t="s">
        <v>23200</v>
      </c>
    </row>
    <row r="4983" spans="1:10" x14ac:dyDescent="0.25">
      <c r="A4983" t="s">
        <v>33789</v>
      </c>
      <c r="B4983" t="s">
        <v>26650</v>
      </c>
      <c r="C4983" t="s">
        <v>23076</v>
      </c>
      <c r="D4983" t="s">
        <v>27309</v>
      </c>
      <c r="E4983" t="s">
        <v>32666</v>
      </c>
      <c r="F4983" t="s">
        <v>33769</v>
      </c>
      <c r="H4983">
        <v>22716823</v>
      </c>
      <c r="I4983" t="s">
        <v>33790</v>
      </c>
      <c r="J4983" t="s">
        <v>12</v>
      </c>
    </row>
    <row r="4984" spans="1:10" x14ac:dyDescent="0.25">
      <c r="A4984" t="s">
        <v>33791</v>
      </c>
      <c r="B4984" t="s">
        <v>26650</v>
      </c>
      <c r="C4984" t="s">
        <v>23076</v>
      </c>
      <c r="D4984" t="s">
        <v>27309</v>
      </c>
      <c r="E4984" t="s">
        <v>32666</v>
      </c>
      <c r="F4984" t="s">
        <v>33769</v>
      </c>
      <c r="H4984">
        <v>22716826</v>
      </c>
      <c r="I4984" t="s">
        <v>33792</v>
      </c>
      <c r="J4984" t="s">
        <v>12</v>
      </c>
    </row>
    <row r="4985" spans="1:10" x14ac:dyDescent="0.25">
      <c r="A4985" t="s">
        <v>33793</v>
      </c>
      <c r="B4985" t="s">
        <v>26650</v>
      </c>
      <c r="C4985" t="s">
        <v>23076</v>
      </c>
      <c r="D4985" t="s">
        <v>27309</v>
      </c>
      <c r="E4985" t="s">
        <v>32666</v>
      </c>
      <c r="F4985" t="s">
        <v>33769</v>
      </c>
      <c r="H4985">
        <v>22716829</v>
      </c>
      <c r="I4985" t="s">
        <v>33794</v>
      </c>
      <c r="J4985" t="s">
        <v>12</v>
      </c>
    </row>
    <row r="4986" spans="1:10" x14ac:dyDescent="0.25">
      <c r="A4986" t="s">
        <v>33795</v>
      </c>
      <c r="B4986" t="s">
        <v>26650</v>
      </c>
      <c r="C4986" t="s">
        <v>23076</v>
      </c>
      <c r="D4986" t="s">
        <v>27309</v>
      </c>
      <c r="E4986" t="s">
        <v>32666</v>
      </c>
      <c r="F4986" t="s">
        <v>33769</v>
      </c>
      <c r="H4986">
        <v>22716832</v>
      </c>
      <c r="I4986" t="s">
        <v>33796</v>
      </c>
      <c r="J4986" t="s">
        <v>12</v>
      </c>
    </row>
    <row r="4987" spans="1:10" x14ac:dyDescent="0.25">
      <c r="A4987" t="s">
        <v>33797</v>
      </c>
      <c r="B4987" t="s">
        <v>26650</v>
      </c>
      <c r="C4987" t="s">
        <v>23076</v>
      </c>
      <c r="D4987" t="s">
        <v>27309</v>
      </c>
      <c r="E4987" t="s">
        <v>32666</v>
      </c>
      <c r="F4987" t="s">
        <v>33769</v>
      </c>
      <c r="H4987">
        <v>22716835</v>
      </c>
      <c r="I4987" t="s">
        <v>33798</v>
      </c>
      <c r="J4987" t="s">
        <v>12</v>
      </c>
    </row>
    <row r="4988" spans="1:10" x14ac:dyDescent="0.25">
      <c r="A4988" t="s">
        <v>33799</v>
      </c>
      <c r="B4988" t="s">
        <v>26650</v>
      </c>
      <c r="C4988" t="s">
        <v>23076</v>
      </c>
      <c r="D4988" t="s">
        <v>27309</v>
      </c>
      <c r="E4988" t="s">
        <v>32666</v>
      </c>
      <c r="F4988" t="s">
        <v>33769</v>
      </c>
      <c r="H4988">
        <v>22716840</v>
      </c>
      <c r="I4988" t="s">
        <v>33800</v>
      </c>
      <c r="J4988" t="s">
        <v>12</v>
      </c>
    </row>
    <row r="4989" spans="1:10" x14ac:dyDescent="0.25">
      <c r="A4989" t="s">
        <v>33801</v>
      </c>
      <c r="B4989" t="s">
        <v>26650</v>
      </c>
      <c r="C4989" t="s">
        <v>23076</v>
      </c>
      <c r="D4989" t="s">
        <v>27309</v>
      </c>
      <c r="E4989" t="s">
        <v>32666</v>
      </c>
      <c r="F4989" t="s">
        <v>33769</v>
      </c>
      <c r="H4989">
        <v>22716844</v>
      </c>
      <c r="I4989" t="s">
        <v>33802</v>
      </c>
      <c r="J4989" t="s">
        <v>23220</v>
      </c>
    </row>
    <row r="4990" spans="1:10" x14ac:dyDescent="0.25">
      <c r="A4990" t="s">
        <v>33803</v>
      </c>
      <c r="B4990" t="s">
        <v>26650</v>
      </c>
      <c r="C4990" t="s">
        <v>23076</v>
      </c>
      <c r="D4990" t="s">
        <v>27309</v>
      </c>
      <c r="E4990" t="s">
        <v>32666</v>
      </c>
      <c r="F4990" t="s">
        <v>33804</v>
      </c>
      <c r="H4990">
        <v>22716861</v>
      </c>
      <c r="I4990" t="s">
        <v>33805</v>
      </c>
      <c r="J4990" t="s">
        <v>12</v>
      </c>
    </row>
    <row r="4991" spans="1:10" x14ac:dyDescent="0.25">
      <c r="A4991" t="s">
        <v>33806</v>
      </c>
      <c r="B4991" t="s">
        <v>26650</v>
      </c>
      <c r="C4991" t="s">
        <v>23076</v>
      </c>
      <c r="D4991" t="s">
        <v>27309</v>
      </c>
      <c r="E4991" t="s">
        <v>33807</v>
      </c>
      <c r="F4991" t="s">
        <v>33808</v>
      </c>
      <c r="H4991">
        <v>22716992</v>
      </c>
      <c r="I4991" t="s">
        <v>33809</v>
      </c>
      <c r="J4991" t="s">
        <v>12</v>
      </c>
    </row>
    <row r="4992" spans="1:10" x14ac:dyDescent="0.25">
      <c r="A4992" t="s">
        <v>33810</v>
      </c>
      <c r="B4992" t="s">
        <v>26650</v>
      </c>
      <c r="C4992" t="s">
        <v>23076</v>
      </c>
      <c r="D4992" t="s">
        <v>27309</v>
      </c>
      <c r="E4992" t="s">
        <v>33807</v>
      </c>
      <c r="F4992" t="s">
        <v>33808</v>
      </c>
      <c r="H4992">
        <v>22716996</v>
      </c>
      <c r="I4992" t="s">
        <v>33811</v>
      </c>
      <c r="J4992" t="s">
        <v>12</v>
      </c>
    </row>
    <row r="4993" spans="1:10" x14ac:dyDescent="0.25">
      <c r="A4993" t="s">
        <v>33812</v>
      </c>
      <c r="B4993" t="s">
        <v>26650</v>
      </c>
      <c r="C4993" t="s">
        <v>23076</v>
      </c>
      <c r="D4993" t="s">
        <v>27309</v>
      </c>
      <c r="E4993" t="s">
        <v>33807</v>
      </c>
      <c r="F4993" t="s">
        <v>33808</v>
      </c>
      <c r="H4993">
        <v>22717002</v>
      </c>
      <c r="I4993" t="s">
        <v>33813</v>
      </c>
      <c r="J4993" t="s">
        <v>12</v>
      </c>
    </row>
    <row r="4994" spans="1:10" x14ac:dyDescent="0.25">
      <c r="A4994" t="s">
        <v>33814</v>
      </c>
      <c r="B4994" t="s">
        <v>26650</v>
      </c>
      <c r="C4994" t="s">
        <v>23076</v>
      </c>
      <c r="D4994" t="s">
        <v>27309</v>
      </c>
      <c r="E4994" t="s">
        <v>33807</v>
      </c>
      <c r="F4994" t="s">
        <v>33808</v>
      </c>
      <c r="H4994">
        <v>22717008</v>
      </c>
      <c r="I4994" t="s">
        <v>33815</v>
      </c>
      <c r="J4994" t="s">
        <v>23220</v>
      </c>
    </row>
    <row r="4995" spans="1:10" x14ac:dyDescent="0.25">
      <c r="A4995" t="s">
        <v>33816</v>
      </c>
      <c r="B4995" t="s">
        <v>26650</v>
      </c>
      <c r="C4995" t="s">
        <v>23076</v>
      </c>
      <c r="D4995" t="s">
        <v>27309</v>
      </c>
      <c r="E4995" t="s">
        <v>33807</v>
      </c>
      <c r="F4995" t="s">
        <v>33808</v>
      </c>
      <c r="H4995">
        <v>22717013</v>
      </c>
      <c r="I4995" t="s">
        <v>33817</v>
      </c>
      <c r="J4995" t="s">
        <v>12</v>
      </c>
    </row>
    <row r="4996" spans="1:10" x14ac:dyDescent="0.25">
      <c r="A4996" t="s">
        <v>33818</v>
      </c>
      <c r="B4996" t="s">
        <v>26650</v>
      </c>
      <c r="C4996" t="s">
        <v>23076</v>
      </c>
      <c r="D4996" t="s">
        <v>27309</v>
      </c>
      <c r="E4996" t="s">
        <v>33807</v>
      </c>
      <c r="F4996" t="s">
        <v>33808</v>
      </c>
      <c r="H4996">
        <v>22717018</v>
      </c>
      <c r="I4996" t="s">
        <v>33819</v>
      </c>
      <c r="J4996" t="s">
        <v>12</v>
      </c>
    </row>
    <row r="4997" spans="1:10" x14ac:dyDescent="0.25">
      <c r="A4997" t="s">
        <v>33820</v>
      </c>
      <c r="B4997" t="s">
        <v>26650</v>
      </c>
      <c r="C4997" t="s">
        <v>23076</v>
      </c>
      <c r="D4997" t="s">
        <v>27309</v>
      </c>
      <c r="E4997" t="s">
        <v>33807</v>
      </c>
      <c r="F4997" t="s">
        <v>33808</v>
      </c>
      <c r="H4997">
        <v>22717023</v>
      </c>
      <c r="I4997" t="s">
        <v>33821</v>
      </c>
      <c r="J4997" t="s">
        <v>12</v>
      </c>
    </row>
    <row r="4998" spans="1:10" x14ac:dyDescent="0.25">
      <c r="A4998" t="s">
        <v>33822</v>
      </c>
      <c r="B4998" t="s">
        <v>26650</v>
      </c>
      <c r="C4998" t="s">
        <v>23076</v>
      </c>
      <c r="D4998" t="s">
        <v>27309</v>
      </c>
      <c r="E4998" t="s">
        <v>33807</v>
      </c>
      <c r="F4998" t="s">
        <v>33808</v>
      </c>
      <c r="H4998">
        <v>22717028</v>
      </c>
      <c r="I4998" t="s">
        <v>33823</v>
      </c>
      <c r="J4998" t="s">
        <v>23210</v>
      </c>
    </row>
    <row r="4999" spans="1:10" x14ac:dyDescent="0.25">
      <c r="A4999" t="s">
        <v>33824</v>
      </c>
      <c r="B4999" t="s">
        <v>26650</v>
      </c>
      <c r="C4999" t="s">
        <v>23076</v>
      </c>
      <c r="D4999" t="s">
        <v>27309</v>
      </c>
      <c r="E4999" t="s">
        <v>33807</v>
      </c>
      <c r="F4999" t="s">
        <v>33808</v>
      </c>
      <c r="H4999">
        <v>22717033</v>
      </c>
      <c r="I4999" t="s">
        <v>33825</v>
      </c>
      <c r="J4999" t="s">
        <v>23210</v>
      </c>
    </row>
    <row r="5000" spans="1:10" x14ac:dyDescent="0.25">
      <c r="A5000" t="s">
        <v>33826</v>
      </c>
      <c r="B5000" t="s">
        <v>26650</v>
      </c>
      <c r="C5000" t="s">
        <v>23076</v>
      </c>
      <c r="D5000" t="s">
        <v>27309</v>
      </c>
      <c r="E5000" t="s">
        <v>33807</v>
      </c>
      <c r="F5000" t="s">
        <v>33808</v>
      </c>
      <c r="H5000">
        <v>22717038</v>
      </c>
      <c r="I5000" t="s">
        <v>33827</v>
      </c>
      <c r="J5000" t="s">
        <v>12</v>
      </c>
    </row>
    <row r="5001" spans="1:10" x14ac:dyDescent="0.25">
      <c r="A5001" t="s">
        <v>33828</v>
      </c>
      <c r="B5001" t="s">
        <v>26650</v>
      </c>
      <c r="C5001" t="s">
        <v>23076</v>
      </c>
      <c r="D5001" t="s">
        <v>27309</v>
      </c>
      <c r="E5001" t="s">
        <v>33807</v>
      </c>
      <c r="F5001" t="s">
        <v>33808</v>
      </c>
      <c r="H5001">
        <v>22717043</v>
      </c>
      <c r="I5001" t="s">
        <v>33829</v>
      </c>
      <c r="J5001" t="s">
        <v>12</v>
      </c>
    </row>
    <row r="5002" spans="1:10" x14ac:dyDescent="0.25">
      <c r="A5002" t="s">
        <v>33830</v>
      </c>
      <c r="B5002" t="s">
        <v>26650</v>
      </c>
      <c r="C5002" t="s">
        <v>23076</v>
      </c>
      <c r="D5002" t="s">
        <v>27309</v>
      </c>
      <c r="E5002" t="s">
        <v>33807</v>
      </c>
      <c r="F5002" t="s">
        <v>33808</v>
      </c>
      <c r="H5002">
        <v>22717049</v>
      </c>
      <c r="I5002" t="s">
        <v>33831</v>
      </c>
      <c r="J5002" t="s">
        <v>23225</v>
      </c>
    </row>
    <row r="5003" spans="1:10" x14ac:dyDescent="0.25">
      <c r="A5003" t="s">
        <v>33832</v>
      </c>
      <c r="B5003" t="s">
        <v>26650</v>
      </c>
      <c r="C5003" t="s">
        <v>23076</v>
      </c>
      <c r="D5003" t="s">
        <v>27309</v>
      </c>
      <c r="E5003" t="s">
        <v>33807</v>
      </c>
      <c r="F5003" t="s">
        <v>33808</v>
      </c>
      <c r="H5003">
        <v>22717053</v>
      </c>
      <c r="I5003" t="s">
        <v>33833</v>
      </c>
      <c r="J5003" t="s">
        <v>12</v>
      </c>
    </row>
    <row r="5004" spans="1:10" x14ac:dyDescent="0.25">
      <c r="A5004" t="s">
        <v>33834</v>
      </c>
      <c r="B5004" t="s">
        <v>26650</v>
      </c>
      <c r="C5004" t="s">
        <v>23076</v>
      </c>
      <c r="D5004" t="s">
        <v>27309</v>
      </c>
      <c r="E5004" t="s">
        <v>33807</v>
      </c>
      <c r="F5004" t="s">
        <v>33808</v>
      </c>
      <c r="H5004">
        <v>22717064</v>
      </c>
      <c r="I5004" t="s">
        <v>33835</v>
      </c>
      <c r="J5004" t="s">
        <v>12</v>
      </c>
    </row>
    <row r="5005" spans="1:10" x14ac:dyDescent="0.25">
      <c r="A5005" t="s">
        <v>33836</v>
      </c>
      <c r="B5005" t="s">
        <v>26650</v>
      </c>
      <c r="C5005" t="s">
        <v>23076</v>
      </c>
      <c r="D5005" t="s">
        <v>27309</v>
      </c>
      <c r="E5005" t="s">
        <v>33807</v>
      </c>
      <c r="F5005" t="s">
        <v>33808</v>
      </c>
      <c r="H5005">
        <v>22717068</v>
      </c>
      <c r="I5005" t="s">
        <v>33837</v>
      </c>
      <c r="J5005" t="s">
        <v>12</v>
      </c>
    </row>
    <row r="5006" spans="1:10" x14ac:dyDescent="0.25">
      <c r="A5006" t="s">
        <v>33838</v>
      </c>
      <c r="B5006" t="s">
        <v>26650</v>
      </c>
      <c r="C5006" t="s">
        <v>23076</v>
      </c>
      <c r="D5006" t="s">
        <v>27309</v>
      </c>
      <c r="E5006" t="s">
        <v>33807</v>
      </c>
      <c r="F5006" t="s">
        <v>33808</v>
      </c>
      <c r="H5006">
        <v>22717072</v>
      </c>
      <c r="I5006" t="s">
        <v>33839</v>
      </c>
      <c r="J5006" t="s">
        <v>12</v>
      </c>
    </row>
    <row r="5007" spans="1:10" x14ac:dyDescent="0.25">
      <c r="A5007" t="s">
        <v>33840</v>
      </c>
      <c r="B5007" t="s">
        <v>26650</v>
      </c>
      <c r="C5007" t="s">
        <v>23076</v>
      </c>
      <c r="D5007" t="s">
        <v>27309</v>
      </c>
      <c r="E5007" t="s">
        <v>33807</v>
      </c>
      <c r="F5007" t="s">
        <v>33808</v>
      </c>
      <c r="H5007">
        <v>22717076</v>
      </c>
      <c r="I5007" t="s">
        <v>33841</v>
      </c>
      <c r="J5007" t="s">
        <v>12</v>
      </c>
    </row>
    <row r="5008" spans="1:10" x14ac:dyDescent="0.25">
      <c r="A5008" t="s">
        <v>33842</v>
      </c>
      <c r="B5008" t="s">
        <v>26650</v>
      </c>
      <c r="C5008" t="s">
        <v>23076</v>
      </c>
      <c r="D5008" t="s">
        <v>27309</v>
      </c>
      <c r="E5008" t="s">
        <v>33807</v>
      </c>
      <c r="F5008" t="s">
        <v>33808</v>
      </c>
      <c r="H5008">
        <v>22717080</v>
      </c>
      <c r="I5008" t="s">
        <v>33843</v>
      </c>
      <c r="J5008" t="s">
        <v>12</v>
      </c>
    </row>
    <row r="5009" spans="1:10" x14ac:dyDescent="0.25">
      <c r="A5009" t="s">
        <v>33844</v>
      </c>
      <c r="B5009" t="s">
        <v>26650</v>
      </c>
      <c r="C5009" t="s">
        <v>23076</v>
      </c>
      <c r="D5009" t="s">
        <v>27309</v>
      </c>
      <c r="E5009" t="s">
        <v>33807</v>
      </c>
      <c r="F5009" t="s">
        <v>33808</v>
      </c>
      <c r="H5009">
        <v>22717086</v>
      </c>
      <c r="I5009" t="s">
        <v>33845</v>
      </c>
      <c r="J5009" t="s">
        <v>12</v>
      </c>
    </row>
    <row r="5010" spans="1:10" x14ac:dyDescent="0.25">
      <c r="A5010" t="s">
        <v>33846</v>
      </c>
      <c r="B5010" t="s">
        <v>26650</v>
      </c>
      <c r="C5010" t="s">
        <v>23076</v>
      </c>
      <c r="D5010" t="s">
        <v>27309</v>
      </c>
      <c r="E5010" t="s">
        <v>33807</v>
      </c>
      <c r="F5010" t="s">
        <v>33808</v>
      </c>
      <c r="H5010">
        <v>22717092</v>
      </c>
      <c r="I5010" t="s">
        <v>33847</v>
      </c>
      <c r="J5010" t="s">
        <v>12</v>
      </c>
    </row>
    <row r="5011" spans="1:10" x14ac:dyDescent="0.25">
      <c r="A5011" t="s">
        <v>33848</v>
      </c>
      <c r="B5011" t="s">
        <v>26650</v>
      </c>
      <c r="C5011" t="s">
        <v>23076</v>
      </c>
      <c r="D5011" t="s">
        <v>27309</v>
      </c>
      <c r="E5011" t="s">
        <v>33807</v>
      </c>
      <c r="F5011" t="s">
        <v>33808</v>
      </c>
      <c r="H5011">
        <v>22717101</v>
      </c>
      <c r="I5011" t="s">
        <v>33849</v>
      </c>
      <c r="J5011" t="s">
        <v>12</v>
      </c>
    </row>
    <row r="5012" spans="1:10" x14ac:dyDescent="0.25">
      <c r="A5012" t="s">
        <v>33850</v>
      </c>
      <c r="B5012" t="s">
        <v>26650</v>
      </c>
      <c r="C5012" t="s">
        <v>23076</v>
      </c>
      <c r="D5012" t="s">
        <v>27309</v>
      </c>
      <c r="E5012" t="s">
        <v>33807</v>
      </c>
      <c r="F5012" t="s">
        <v>33808</v>
      </c>
      <c r="H5012">
        <v>22717112</v>
      </c>
      <c r="I5012" t="s">
        <v>33851</v>
      </c>
      <c r="J5012" t="s">
        <v>12</v>
      </c>
    </row>
    <row r="5013" spans="1:10" x14ac:dyDescent="0.25">
      <c r="A5013" t="s">
        <v>33852</v>
      </c>
      <c r="B5013" t="s">
        <v>26650</v>
      </c>
      <c r="C5013" t="s">
        <v>23076</v>
      </c>
      <c r="D5013" t="s">
        <v>27309</v>
      </c>
      <c r="E5013" t="s">
        <v>33807</v>
      </c>
      <c r="F5013" t="s">
        <v>33808</v>
      </c>
      <c r="H5013">
        <v>22717127</v>
      </c>
      <c r="I5013" t="s">
        <v>33853</v>
      </c>
      <c r="J5013" t="s">
        <v>12</v>
      </c>
    </row>
    <row r="5014" spans="1:10" x14ac:dyDescent="0.25">
      <c r="A5014" t="s">
        <v>33854</v>
      </c>
      <c r="B5014" t="s">
        <v>26650</v>
      </c>
      <c r="C5014" t="s">
        <v>23076</v>
      </c>
      <c r="D5014" t="s">
        <v>27309</v>
      </c>
      <c r="E5014" t="s">
        <v>33807</v>
      </c>
      <c r="F5014" t="s">
        <v>33855</v>
      </c>
      <c r="H5014">
        <v>22717133</v>
      </c>
      <c r="I5014" t="s">
        <v>33856</v>
      </c>
      <c r="J5014" t="s">
        <v>12</v>
      </c>
    </row>
    <row r="5015" spans="1:10" x14ac:dyDescent="0.25">
      <c r="A5015" t="s">
        <v>33857</v>
      </c>
      <c r="B5015" t="s">
        <v>26650</v>
      </c>
      <c r="C5015" t="s">
        <v>23076</v>
      </c>
      <c r="D5015" t="s">
        <v>27309</v>
      </c>
      <c r="E5015" t="s">
        <v>33807</v>
      </c>
      <c r="F5015" t="s">
        <v>33855</v>
      </c>
      <c r="H5015">
        <v>22717137</v>
      </c>
      <c r="I5015" t="s">
        <v>33858</v>
      </c>
      <c r="J5015" t="s">
        <v>12</v>
      </c>
    </row>
    <row r="5016" spans="1:10" x14ac:dyDescent="0.25">
      <c r="A5016" t="s">
        <v>33859</v>
      </c>
      <c r="B5016" t="s">
        <v>26650</v>
      </c>
      <c r="C5016" t="s">
        <v>23076</v>
      </c>
      <c r="D5016" t="s">
        <v>27309</v>
      </c>
      <c r="E5016" t="s">
        <v>33807</v>
      </c>
      <c r="F5016" t="s">
        <v>33860</v>
      </c>
      <c r="H5016">
        <v>22717141</v>
      </c>
      <c r="I5016" t="s">
        <v>33861</v>
      </c>
      <c r="J5016" t="s">
        <v>23203</v>
      </c>
    </row>
    <row r="5017" spans="1:10" x14ac:dyDescent="0.25">
      <c r="A5017" t="s">
        <v>33862</v>
      </c>
      <c r="B5017" t="s">
        <v>26650</v>
      </c>
      <c r="C5017" t="s">
        <v>23076</v>
      </c>
      <c r="D5017" t="s">
        <v>27309</v>
      </c>
      <c r="E5017" t="s">
        <v>33807</v>
      </c>
      <c r="F5017" t="s">
        <v>33860</v>
      </c>
      <c r="H5017">
        <v>22717146</v>
      </c>
      <c r="I5017" t="s">
        <v>33863</v>
      </c>
      <c r="J5017" t="s">
        <v>23203</v>
      </c>
    </row>
    <row r="5018" spans="1:10" x14ac:dyDescent="0.25">
      <c r="A5018" t="s">
        <v>33864</v>
      </c>
      <c r="B5018" t="s">
        <v>26650</v>
      </c>
      <c r="C5018" t="s">
        <v>23076</v>
      </c>
      <c r="D5018" t="s">
        <v>27309</v>
      </c>
      <c r="E5018" t="s">
        <v>33807</v>
      </c>
      <c r="F5018" t="s">
        <v>33860</v>
      </c>
      <c r="H5018">
        <v>22717153</v>
      </c>
      <c r="I5018" t="s">
        <v>33865</v>
      </c>
      <c r="J5018" t="s">
        <v>23200</v>
      </c>
    </row>
    <row r="5019" spans="1:10" x14ac:dyDescent="0.25">
      <c r="A5019" t="s">
        <v>33866</v>
      </c>
      <c r="B5019" t="s">
        <v>26650</v>
      </c>
      <c r="C5019" t="s">
        <v>23076</v>
      </c>
      <c r="D5019" t="s">
        <v>27309</v>
      </c>
      <c r="E5019" t="s">
        <v>33807</v>
      </c>
      <c r="F5019" t="s">
        <v>33867</v>
      </c>
      <c r="H5019">
        <v>22717164</v>
      </c>
      <c r="I5019" t="s">
        <v>33868</v>
      </c>
      <c r="J5019" t="s">
        <v>12</v>
      </c>
    </row>
    <row r="5020" spans="1:10" x14ac:dyDescent="0.25">
      <c r="A5020" t="s">
        <v>33869</v>
      </c>
      <c r="B5020" t="s">
        <v>26650</v>
      </c>
      <c r="C5020" t="s">
        <v>23076</v>
      </c>
      <c r="D5020" t="s">
        <v>27309</v>
      </c>
      <c r="E5020" t="s">
        <v>33807</v>
      </c>
      <c r="F5020" t="s">
        <v>33867</v>
      </c>
      <c r="H5020">
        <v>22717171</v>
      </c>
      <c r="I5020" t="s">
        <v>33870</v>
      </c>
      <c r="J5020" t="s">
        <v>12</v>
      </c>
    </row>
    <row r="5021" spans="1:10" x14ac:dyDescent="0.25">
      <c r="A5021" t="s">
        <v>33871</v>
      </c>
      <c r="B5021" t="s">
        <v>26650</v>
      </c>
      <c r="C5021" t="s">
        <v>23076</v>
      </c>
      <c r="D5021" t="s">
        <v>27309</v>
      </c>
      <c r="E5021" t="s">
        <v>33807</v>
      </c>
      <c r="F5021" t="s">
        <v>33867</v>
      </c>
      <c r="H5021">
        <v>22717176</v>
      </c>
      <c r="I5021" t="s">
        <v>33872</v>
      </c>
      <c r="J5021" t="s">
        <v>12</v>
      </c>
    </row>
    <row r="5022" spans="1:10" x14ac:dyDescent="0.25">
      <c r="A5022" t="s">
        <v>33873</v>
      </c>
      <c r="B5022" t="s">
        <v>26650</v>
      </c>
      <c r="C5022" t="s">
        <v>23076</v>
      </c>
      <c r="D5022" t="s">
        <v>27309</v>
      </c>
      <c r="E5022" t="s">
        <v>33807</v>
      </c>
      <c r="F5022" t="s">
        <v>33867</v>
      </c>
      <c r="H5022">
        <v>22717180</v>
      </c>
      <c r="I5022" t="s">
        <v>33874</v>
      </c>
      <c r="J5022" t="s">
        <v>23200</v>
      </c>
    </row>
    <row r="5023" spans="1:10" x14ac:dyDescent="0.25">
      <c r="A5023" t="s">
        <v>33875</v>
      </c>
      <c r="B5023" t="s">
        <v>26650</v>
      </c>
      <c r="C5023" t="s">
        <v>23076</v>
      </c>
      <c r="D5023" t="s">
        <v>27309</v>
      </c>
      <c r="E5023" t="s">
        <v>33807</v>
      </c>
      <c r="F5023" t="s">
        <v>33876</v>
      </c>
      <c r="H5023">
        <v>22717188</v>
      </c>
      <c r="I5023" t="s">
        <v>33877</v>
      </c>
      <c r="J5023" t="s">
        <v>12</v>
      </c>
    </row>
    <row r="5024" spans="1:10" x14ac:dyDescent="0.25">
      <c r="A5024" t="s">
        <v>33878</v>
      </c>
      <c r="B5024" t="s">
        <v>26650</v>
      </c>
      <c r="C5024" t="s">
        <v>23076</v>
      </c>
      <c r="D5024" t="s">
        <v>27309</v>
      </c>
      <c r="E5024" t="s">
        <v>33807</v>
      </c>
      <c r="F5024" t="s">
        <v>33879</v>
      </c>
      <c r="H5024">
        <v>22717192</v>
      </c>
      <c r="I5024" t="s">
        <v>33880</v>
      </c>
      <c r="J5024" t="s">
        <v>12</v>
      </c>
    </row>
    <row r="5025" spans="1:10" x14ac:dyDescent="0.25">
      <c r="A5025" t="s">
        <v>33881</v>
      </c>
      <c r="B5025" t="s">
        <v>26650</v>
      </c>
      <c r="C5025" t="s">
        <v>23076</v>
      </c>
      <c r="D5025" t="s">
        <v>27309</v>
      </c>
      <c r="E5025" t="s">
        <v>33807</v>
      </c>
      <c r="F5025" t="s">
        <v>33879</v>
      </c>
      <c r="H5025">
        <v>22717197</v>
      </c>
      <c r="I5025" t="s">
        <v>33882</v>
      </c>
      <c r="J5025" t="s">
        <v>12</v>
      </c>
    </row>
    <row r="5026" spans="1:10" x14ac:dyDescent="0.25">
      <c r="A5026" t="s">
        <v>33883</v>
      </c>
      <c r="B5026" t="s">
        <v>26650</v>
      </c>
      <c r="C5026" t="s">
        <v>23076</v>
      </c>
      <c r="D5026" t="s">
        <v>27309</v>
      </c>
      <c r="E5026" t="s">
        <v>33807</v>
      </c>
      <c r="F5026" t="s">
        <v>33879</v>
      </c>
      <c r="H5026">
        <v>22717202</v>
      </c>
      <c r="I5026" t="s">
        <v>33884</v>
      </c>
      <c r="J5026" t="s">
        <v>12</v>
      </c>
    </row>
    <row r="5027" spans="1:10" x14ac:dyDescent="0.25">
      <c r="A5027" t="s">
        <v>33885</v>
      </c>
      <c r="B5027" t="s">
        <v>26650</v>
      </c>
      <c r="C5027" t="s">
        <v>23076</v>
      </c>
      <c r="D5027" t="s">
        <v>27309</v>
      </c>
      <c r="E5027" t="s">
        <v>33807</v>
      </c>
      <c r="F5027" t="s">
        <v>33879</v>
      </c>
      <c r="H5027">
        <v>22717207</v>
      </c>
      <c r="I5027" t="s">
        <v>33886</v>
      </c>
      <c r="J5027" t="s">
        <v>12</v>
      </c>
    </row>
    <row r="5028" spans="1:10" x14ac:dyDescent="0.25">
      <c r="A5028" t="s">
        <v>33887</v>
      </c>
      <c r="B5028" t="s">
        <v>26650</v>
      </c>
      <c r="C5028" t="s">
        <v>23076</v>
      </c>
      <c r="D5028" t="s">
        <v>27309</v>
      </c>
      <c r="E5028" t="s">
        <v>33807</v>
      </c>
      <c r="F5028" t="s">
        <v>33879</v>
      </c>
      <c r="H5028">
        <v>22717212</v>
      </c>
      <c r="I5028" t="s">
        <v>33888</v>
      </c>
      <c r="J5028" t="s">
        <v>12</v>
      </c>
    </row>
    <row r="5029" spans="1:10" x14ac:dyDescent="0.25">
      <c r="A5029" t="s">
        <v>33889</v>
      </c>
      <c r="B5029" t="s">
        <v>26650</v>
      </c>
      <c r="C5029" t="s">
        <v>23076</v>
      </c>
      <c r="D5029" t="s">
        <v>27309</v>
      </c>
      <c r="E5029" t="s">
        <v>33807</v>
      </c>
      <c r="F5029" t="s">
        <v>33879</v>
      </c>
      <c r="H5029">
        <v>22717222</v>
      </c>
      <c r="I5029" t="s">
        <v>33890</v>
      </c>
      <c r="J5029" t="s">
        <v>12</v>
      </c>
    </row>
    <row r="5030" spans="1:10" x14ac:dyDescent="0.25">
      <c r="A5030" t="s">
        <v>33891</v>
      </c>
      <c r="B5030" t="s">
        <v>26650</v>
      </c>
      <c r="C5030" t="s">
        <v>23076</v>
      </c>
      <c r="D5030" t="s">
        <v>27309</v>
      </c>
      <c r="E5030" t="s">
        <v>33807</v>
      </c>
      <c r="F5030" t="s">
        <v>33879</v>
      </c>
      <c r="H5030">
        <v>22717228</v>
      </c>
      <c r="I5030" t="s">
        <v>33892</v>
      </c>
      <c r="J5030" t="s">
        <v>12</v>
      </c>
    </row>
    <row r="5031" spans="1:10" x14ac:dyDescent="0.25">
      <c r="A5031" t="s">
        <v>33893</v>
      </c>
      <c r="B5031" t="s">
        <v>26650</v>
      </c>
      <c r="C5031" t="s">
        <v>23076</v>
      </c>
      <c r="D5031" t="s">
        <v>27309</v>
      </c>
      <c r="E5031" t="s">
        <v>33807</v>
      </c>
      <c r="F5031" t="s">
        <v>33894</v>
      </c>
      <c r="H5031">
        <v>22717236</v>
      </c>
      <c r="I5031" t="s">
        <v>33895</v>
      </c>
      <c r="J5031" t="s">
        <v>12</v>
      </c>
    </row>
    <row r="5032" spans="1:10" x14ac:dyDescent="0.25">
      <c r="A5032" t="s">
        <v>33896</v>
      </c>
      <c r="B5032" t="s">
        <v>26650</v>
      </c>
      <c r="C5032" t="s">
        <v>23076</v>
      </c>
      <c r="D5032" t="s">
        <v>27309</v>
      </c>
      <c r="E5032" t="s">
        <v>33807</v>
      </c>
      <c r="F5032" t="s">
        <v>33894</v>
      </c>
      <c r="H5032">
        <v>22717247</v>
      </c>
      <c r="I5032" t="s">
        <v>33897</v>
      </c>
      <c r="J5032" t="s">
        <v>12</v>
      </c>
    </row>
    <row r="5033" spans="1:10" x14ac:dyDescent="0.25">
      <c r="A5033" t="s">
        <v>33898</v>
      </c>
      <c r="B5033" t="s">
        <v>26650</v>
      </c>
      <c r="C5033" t="s">
        <v>23076</v>
      </c>
      <c r="D5033" t="s">
        <v>27309</v>
      </c>
      <c r="E5033" t="s">
        <v>33807</v>
      </c>
      <c r="F5033" t="s">
        <v>33894</v>
      </c>
      <c r="H5033">
        <v>22717254</v>
      </c>
      <c r="I5033" t="s">
        <v>33899</v>
      </c>
      <c r="J5033" t="s">
        <v>12</v>
      </c>
    </row>
    <row r="5034" spans="1:10" x14ac:dyDescent="0.25">
      <c r="A5034" t="s">
        <v>33900</v>
      </c>
      <c r="B5034" t="s">
        <v>26650</v>
      </c>
      <c r="C5034" t="s">
        <v>23076</v>
      </c>
      <c r="D5034" t="s">
        <v>27309</v>
      </c>
      <c r="E5034" t="s">
        <v>33807</v>
      </c>
      <c r="F5034" t="s">
        <v>33894</v>
      </c>
      <c r="H5034">
        <v>22717258</v>
      </c>
      <c r="I5034" t="s">
        <v>33901</v>
      </c>
      <c r="J5034" t="s">
        <v>12</v>
      </c>
    </row>
    <row r="5035" spans="1:10" x14ac:dyDescent="0.25">
      <c r="A5035" t="s">
        <v>33902</v>
      </c>
      <c r="B5035" t="s">
        <v>26650</v>
      </c>
      <c r="C5035" t="s">
        <v>23076</v>
      </c>
      <c r="D5035" t="s">
        <v>27309</v>
      </c>
      <c r="E5035" t="s">
        <v>33807</v>
      </c>
      <c r="F5035" t="s">
        <v>33903</v>
      </c>
      <c r="H5035">
        <v>22717262</v>
      </c>
      <c r="I5035" t="s">
        <v>33904</v>
      </c>
      <c r="J5035" t="s">
        <v>12</v>
      </c>
    </row>
    <row r="5036" spans="1:10" x14ac:dyDescent="0.25">
      <c r="A5036" t="s">
        <v>33905</v>
      </c>
      <c r="B5036" t="s">
        <v>26650</v>
      </c>
      <c r="C5036" t="s">
        <v>23076</v>
      </c>
      <c r="D5036" t="s">
        <v>27309</v>
      </c>
      <c r="E5036" t="s">
        <v>33807</v>
      </c>
      <c r="F5036" t="s">
        <v>33903</v>
      </c>
      <c r="H5036">
        <v>22717270</v>
      </c>
      <c r="I5036" t="s">
        <v>33906</v>
      </c>
      <c r="J5036" t="s">
        <v>12</v>
      </c>
    </row>
    <row r="5037" spans="1:10" x14ac:dyDescent="0.25">
      <c r="A5037" t="s">
        <v>33907</v>
      </c>
      <c r="B5037" t="s">
        <v>26650</v>
      </c>
      <c r="C5037" t="s">
        <v>23076</v>
      </c>
      <c r="D5037" t="s">
        <v>27309</v>
      </c>
      <c r="E5037" t="s">
        <v>33807</v>
      </c>
      <c r="F5037" t="s">
        <v>33908</v>
      </c>
      <c r="H5037">
        <v>22717275</v>
      </c>
      <c r="I5037" t="s">
        <v>33909</v>
      </c>
      <c r="J5037" t="s">
        <v>12</v>
      </c>
    </row>
    <row r="5038" spans="1:10" x14ac:dyDescent="0.25">
      <c r="A5038" t="s">
        <v>33910</v>
      </c>
      <c r="B5038" t="s">
        <v>26650</v>
      </c>
      <c r="C5038" t="s">
        <v>23076</v>
      </c>
      <c r="D5038" t="s">
        <v>27309</v>
      </c>
      <c r="E5038" t="s">
        <v>33807</v>
      </c>
      <c r="F5038" t="s">
        <v>33911</v>
      </c>
      <c r="H5038">
        <v>22717285</v>
      </c>
      <c r="I5038" t="s">
        <v>33912</v>
      </c>
      <c r="J5038" t="s">
        <v>12</v>
      </c>
    </row>
    <row r="5039" spans="1:10" x14ac:dyDescent="0.25">
      <c r="A5039" t="s">
        <v>33913</v>
      </c>
      <c r="B5039" t="s">
        <v>26650</v>
      </c>
      <c r="C5039" t="s">
        <v>23076</v>
      </c>
      <c r="D5039" t="s">
        <v>27309</v>
      </c>
      <c r="E5039" t="s">
        <v>33807</v>
      </c>
      <c r="F5039" t="s">
        <v>33911</v>
      </c>
      <c r="H5039">
        <v>22717288</v>
      </c>
      <c r="I5039" t="s">
        <v>33914</v>
      </c>
      <c r="J5039" t="s">
        <v>12</v>
      </c>
    </row>
    <row r="5040" spans="1:10" x14ac:dyDescent="0.25">
      <c r="A5040" t="s">
        <v>33915</v>
      </c>
      <c r="B5040" t="s">
        <v>26650</v>
      </c>
      <c r="C5040" t="s">
        <v>23076</v>
      </c>
      <c r="D5040" t="s">
        <v>27309</v>
      </c>
      <c r="E5040" t="s">
        <v>33807</v>
      </c>
      <c r="F5040" t="s">
        <v>33911</v>
      </c>
      <c r="H5040">
        <v>22717292</v>
      </c>
      <c r="I5040" t="s">
        <v>33916</v>
      </c>
      <c r="J5040" t="s">
        <v>12</v>
      </c>
    </row>
    <row r="5041" spans="1:10" x14ac:dyDescent="0.25">
      <c r="A5041" t="s">
        <v>33917</v>
      </c>
      <c r="B5041" t="s">
        <v>26650</v>
      </c>
      <c r="C5041" t="s">
        <v>23076</v>
      </c>
      <c r="D5041" t="s">
        <v>27309</v>
      </c>
      <c r="E5041" t="s">
        <v>33807</v>
      </c>
      <c r="F5041" t="s">
        <v>33911</v>
      </c>
      <c r="H5041">
        <v>22717295</v>
      </c>
      <c r="I5041" t="s">
        <v>33918</v>
      </c>
      <c r="J5041" t="s">
        <v>12</v>
      </c>
    </row>
    <row r="5042" spans="1:10" x14ac:dyDescent="0.25">
      <c r="A5042" t="s">
        <v>33919</v>
      </c>
      <c r="B5042" t="s">
        <v>26650</v>
      </c>
      <c r="C5042" t="s">
        <v>23076</v>
      </c>
      <c r="D5042" t="s">
        <v>27309</v>
      </c>
      <c r="E5042" t="s">
        <v>33807</v>
      </c>
      <c r="F5042" t="s">
        <v>33911</v>
      </c>
      <c r="H5042">
        <v>22717298</v>
      </c>
      <c r="I5042" t="s">
        <v>33920</v>
      </c>
      <c r="J5042" t="s">
        <v>12</v>
      </c>
    </row>
    <row r="5043" spans="1:10" x14ac:dyDescent="0.25">
      <c r="A5043" t="s">
        <v>33921</v>
      </c>
      <c r="B5043" t="s">
        <v>26650</v>
      </c>
      <c r="C5043" t="s">
        <v>23076</v>
      </c>
      <c r="D5043" t="s">
        <v>27309</v>
      </c>
      <c r="E5043" t="s">
        <v>33807</v>
      </c>
      <c r="F5043" t="s">
        <v>33911</v>
      </c>
      <c r="H5043">
        <v>22717301</v>
      </c>
      <c r="I5043" t="s">
        <v>33922</v>
      </c>
      <c r="J5043" t="s">
        <v>12</v>
      </c>
    </row>
    <row r="5044" spans="1:10" x14ac:dyDescent="0.25">
      <c r="A5044" t="s">
        <v>33923</v>
      </c>
      <c r="B5044" t="s">
        <v>26650</v>
      </c>
      <c r="C5044" t="s">
        <v>23076</v>
      </c>
      <c r="D5044" t="s">
        <v>27309</v>
      </c>
      <c r="E5044" t="s">
        <v>33807</v>
      </c>
      <c r="F5044" t="s">
        <v>33924</v>
      </c>
      <c r="H5044">
        <v>22717304</v>
      </c>
      <c r="I5044" t="s">
        <v>33925</v>
      </c>
      <c r="J5044" t="s">
        <v>12</v>
      </c>
    </row>
    <row r="5045" spans="1:10" x14ac:dyDescent="0.25">
      <c r="A5045" t="s">
        <v>33926</v>
      </c>
      <c r="B5045" t="s">
        <v>26650</v>
      </c>
      <c r="C5045" t="s">
        <v>23076</v>
      </c>
      <c r="D5045" t="s">
        <v>27309</v>
      </c>
      <c r="E5045" t="s">
        <v>33807</v>
      </c>
      <c r="F5045" t="s">
        <v>33924</v>
      </c>
      <c r="H5045">
        <v>22717319</v>
      </c>
      <c r="I5045" t="s">
        <v>33927</v>
      </c>
      <c r="J5045" t="s">
        <v>12</v>
      </c>
    </row>
    <row r="5046" spans="1:10" x14ac:dyDescent="0.25">
      <c r="A5046" t="s">
        <v>33928</v>
      </c>
      <c r="B5046" t="s">
        <v>26650</v>
      </c>
      <c r="C5046" t="s">
        <v>23076</v>
      </c>
      <c r="D5046" t="s">
        <v>27309</v>
      </c>
      <c r="E5046" t="s">
        <v>33807</v>
      </c>
      <c r="F5046" t="s">
        <v>33924</v>
      </c>
      <c r="H5046">
        <v>22717325</v>
      </c>
      <c r="I5046" t="s">
        <v>33929</v>
      </c>
      <c r="J5046" t="s">
        <v>12</v>
      </c>
    </row>
    <row r="5047" spans="1:10" x14ac:dyDescent="0.25">
      <c r="A5047" t="s">
        <v>33930</v>
      </c>
      <c r="B5047" t="s">
        <v>26650</v>
      </c>
      <c r="C5047" t="s">
        <v>23076</v>
      </c>
      <c r="D5047" t="s">
        <v>27309</v>
      </c>
      <c r="E5047" t="s">
        <v>33807</v>
      </c>
      <c r="F5047" t="s">
        <v>33924</v>
      </c>
      <c r="H5047">
        <v>22717329</v>
      </c>
      <c r="I5047" t="s">
        <v>33931</v>
      </c>
      <c r="J5047" t="s">
        <v>12</v>
      </c>
    </row>
    <row r="5048" spans="1:10" x14ac:dyDescent="0.25">
      <c r="A5048" t="s">
        <v>33932</v>
      </c>
      <c r="B5048" t="s">
        <v>26650</v>
      </c>
      <c r="C5048" t="s">
        <v>23076</v>
      </c>
      <c r="D5048" t="s">
        <v>27309</v>
      </c>
      <c r="E5048" t="s">
        <v>33807</v>
      </c>
      <c r="F5048" t="s">
        <v>33924</v>
      </c>
      <c r="H5048">
        <v>22717333</v>
      </c>
      <c r="I5048" t="s">
        <v>33933</v>
      </c>
      <c r="J5048" t="s">
        <v>12</v>
      </c>
    </row>
    <row r="5049" spans="1:10" x14ac:dyDescent="0.25">
      <c r="A5049" t="s">
        <v>33934</v>
      </c>
      <c r="B5049" t="s">
        <v>26650</v>
      </c>
      <c r="C5049" t="s">
        <v>23076</v>
      </c>
      <c r="D5049" t="s">
        <v>27309</v>
      </c>
      <c r="E5049" t="s">
        <v>33807</v>
      </c>
      <c r="F5049" t="s">
        <v>33924</v>
      </c>
      <c r="H5049">
        <v>22717336</v>
      </c>
      <c r="I5049" t="s">
        <v>33935</v>
      </c>
      <c r="J5049" t="s">
        <v>12</v>
      </c>
    </row>
    <row r="5050" spans="1:10" x14ac:dyDescent="0.25">
      <c r="A5050" t="s">
        <v>33936</v>
      </c>
      <c r="B5050" t="s">
        <v>26650</v>
      </c>
      <c r="C5050" t="s">
        <v>23076</v>
      </c>
      <c r="D5050" t="s">
        <v>27309</v>
      </c>
      <c r="E5050" t="s">
        <v>33807</v>
      </c>
      <c r="F5050" t="s">
        <v>33924</v>
      </c>
      <c r="H5050">
        <v>22717340</v>
      </c>
      <c r="I5050" t="s">
        <v>33937</v>
      </c>
      <c r="J5050" t="s">
        <v>12</v>
      </c>
    </row>
    <row r="5051" spans="1:10" x14ac:dyDescent="0.25">
      <c r="A5051" t="s">
        <v>33938</v>
      </c>
      <c r="B5051" t="s">
        <v>26650</v>
      </c>
      <c r="C5051" t="s">
        <v>23076</v>
      </c>
      <c r="D5051" t="s">
        <v>27309</v>
      </c>
      <c r="E5051" t="s">
        <v>33807</v>
      </c>
      <c r="F5051" t="s">
        <v>33939</v>
      </c>
      <c r="H5051">
        <v>22717352</v>
      </c>
      <c r="I5051" t="s">
        <v>33940</v>
      </c>
      <c r="J5051" t="s">
        <v>12</v>
      </c>
    </row>
    <row r="5052" spans="1:10" x14ac:dyDescent="0.25">
      <c r="A5052" t="s">
        <v>33941</v>
      </c>
      <c r="B5052" t="s">
        <v>26650</v>
      </c>
      <c r="C5052" t="s">
        <v>23076</v>
      </c>
      <c r="D5052" t="s">
        <v>27309</v>
      </c>
      <c r="E5052" t="s">
        <v>33807</v>
      </c>
      <c r="F5052" t="s">
        <v>33939</v>
      </c>
      <c r="H5052">
        <v>22717356</v>
      </c>
      <c r="I5052" t="s">
        <v>33942</v>
      </c>
      <c r="J5052" t="s">
        <v>23220</v>
      </c>
    </row>
    <row r="5053" spans="1:10" x14ac:dyDescent="0.25">
      <c r="A5053" t="s">
        <v>33943</v>
      </c>
      <c r="B5053" t="s">
        <v>26650</v>
      </c>
      <c r="C5053" t="s">
        <v>23076</v>
      </c>
      <c r="D5053" t="s">
        <v>27309</v>
      </c>
      <c r="E5053" t="s">
        <v>33807</v>
      </c>
      <c r="F5053" t="s">
        <v>33939</v>
      </c>
      <c r="H5053">
        <v>22717360</v>
      </c>
      <c r="I5053" t="s">
        <v>33944</v>
      </c>
      <c r="J5053" t="s">
        <v>23210</v>
      </c>
    </row>
    <row r="5054" spans="1:10" x14ac:dyDescent="0.25">
      <c r="A5054" t="s">
        <v>33945</v>
      </c>
      <c r="B5054" t="s">
        <v>26650</v>
      </c>
      <c r="C5054" t="s">
        <v>23076</v>
      </c>
      <c r="D5054" t="s">
        <v>27309</v>
      </c>
      <c r="E5054" t="s">
        <v>33807</v>
      </c>
      <c r="F5054" t="s">
        <v>33939</v>
      </c>
      <c r="H5054">
        <v>22717364</v>
      </c>
      <c r="I5054" t="s">
        <v>33946</v>
      </c>
      <c r="J5054" t="s">
        <v>12</v>
      </c>
    </row>
    <row r="5055" spans="1:10" x14ac:dyDescent="0.25">
      <c r="A5055" t="s">
        <v>33947</v>
      </c>
      <c r="B5055" t="s">
        <v>26650</v>
      </c>
      <c r="C5055" t="s">
        <v>23076</v>
      </c>
      <c r="D5055" t="s">
        <v>27309</v>
      </c>
      <c r="E5055" t="s">
        <v>33807</v>
      </c>
      <c r="F5055" t="s">
        <v>33939</v>
      </c>
      <c r="H5055">
        <v>22717368</v>
      </c>
      <c r="I5055" t="s">
        <v>33948</v>
      </c>
      <c r="J5055" t="s">
        <v>23225</v>
      </c>
    </row>
    <row r="5056" spans="1:10" x14ac:dyDescent="0.25">
      <c r="A5056" t="s">
        <v>33949</v>
      </c>
      <c r="B5056" t="s">
        <v>26650</v>
      </c>
      <c r="C5056" t="s">
        <v>23076</v>
      </c>
      <c r="D5056" t="s">
        <v>27309</v>
      </c>
      <c r="E5056" t="s">
        <v>33807</v>
      </c>
      <c r="F5056" t="s">
        <v>33950</v>
      </c>
      <c r="H5056">
        <v>22717372</v>
      </c>
      <c r="I5056" t="s">
        <v>33951</v>
      </c>
      <c r="J5056" t="s">
        <v>12</v>
      </c>
    </row>
    <row r="5057" spans="1:10" x14ac:dyDescent="0.25">
      <c r="A5057" t="s">
        <v>33952</v>
      </c>
      <c r="B5057" t="s">
        <v>26650</v>
      </c>
      <c r="C5057" t="s">
        <v>23076</v>
      </c>
      <c r="D5057" t="s">
        <v>27309</v>
      </c>
      <c r="E5057" t="s">
        <v>33807</v>
      </c>
      <c r="F5057" t="s">
        <v>33950</v>
      </c>
      <c r="H5057">
        <v>22717376</v>
      </c>
      <c r="I5057" t="s">
        <v>33953</v>
      </c>
      <c r="J5057" t="s">
        <v>12</v>
      </c>
    </row>
    <row r="5058" spans="1:10" x14ac:dyDescent="0.25">
      <c r="A5058" t="s">
        <v>33954</v>
      </c>
      <c r="B5058" t="s">
        <v>26650</v>
      </c>
      <c r="C5058" t="s">
        <v>23076</v>
      </c>
      <c r="D5058" t="s">
        <v>27309</v>
      </c>
      <c r="E5058" t="s">
        <v>33807</v>
      </c>
      <c r="F5058" t="s">
        <v>33955</v>
      </c>
      <c r="H5058">
        <v>22717380</v>
      </c>
      <c r="I5058" t="s">
        <v>33956</v>
      </c>
      <c r="J5058" t="s">
        <v>23220</v>
      </c>
    </row>
    <row r="5059" spans="1:10" x14ac:dyDescent="0.25">
      <c r="A5059" t="s">
        <v>33957</v>
      </c>
      <c r="B5059" t="s">
        <v>26650</v>
      </c>
      <c r="C5059" t="s">
        <v>23076</v>
      </c>
      <c r="D5059" t="s">
        <v>27309</v>
      </c>
      <c r="E5059" t="s">
        <v>33807</v>
      </c>
      <c r="F5059" t="s">
        <v>33958</v>
      </c>
      <c r="H5059">
        <v>22717383</v>
      </c>
      <c r="I5059" t="s">
        <v>33959</v>
      </c>
      <c r="J5059" t="s">
        <v>12</v>
      </c>
    </row>
    <row r="5060" spans="1:10" x14ac:dyDescent="0.25">
      <c r="A5060" t="s">
        <v>33960</v>
      </c>
      <c r="B5060" t="s">
        <v>26650</v>
      </c>
      <c r="C5060" t="s">
        <v>23076</v>
      </c>
      <c r="D5060" t="s">
        <v>27309</v>
      </c>
      <c r="E5060" t="s">
        <v>33807</v>
      </c>
      <c r="F5060" t="s">
        <v>33958</v>
      </c>
      <c r="H5060">
        <v>22717387</v>
      </c>
      <c r="I5060" t="s">
        <v>33961</v>
      </c>
      <c r="J5060" t="s">
        <v>12</v>
      </c>
    </row>
    <row r="5061" spans="1:10" x14ac:dyDescent="0.25">
      <c r="A5061" t="s">
        <v>33962</v>
      </c>
      <c r="B5061" t="s">
        <v>26650</v>
      </c>
      <c r="C5061" t="s">
        <v>23076</v>
      </c>
      <c r="D5061" t="s">
        <v>27309</v>
      </c>
      <c r="E5061" t="s">
        <v>33807</v>
      </c>
      <c r="F5061" t="s">
        <v>33958</v>
      </c>
      <c r="H5061">
        <v>22717391</v>
      </c>
      <c r="I5061" t="s">
        <v>33963</v>
      </c>
      <c r="J5061" t="s">
        <v>12</v>
      </c>
    </row>
    <row r="5062" spans="1:10" x14ac:dyDescent="0.25">
      <c r="A5062" t="s">
        <v>33964</v>
      </c>
      <c r="B5062" t="s">
        <v>26650</v>
      </c>
      <c r="C5062" t="s">
        <v>23076</v>
      </c>
      <c r="D5062" t="s">
        <v>27309</v>
      </c>
      <c r="E5062" t="s">
        <v>33807</v>
      </c>
      <c r="F5062" t="s">
        <v>33958</v>
      </c>
      <c r="H5062">
        <v>22717394</v>
      </c>
      <c r="I5062" t="s">
        <v>33965</v>
      </c>
      <c r="J5062" t="s">
        <v>12</v>
      </c>
    </row>
    <row r="5063" spans="1:10" x14ac:dyDescent="0.25">
      <c r="A5063" t="s">
        <v>33966</v>
      </c>
      <c r="B5063" t="s">
        <v>26650</v>
      </c>
      <c r="C5063" t="s">
        <v>23076</v>
      </c>
      <c r="D5063" t="s">
        <v>27309</v>
      </c>
      <c r="E5063" t="s">
        <v>33807</v>
      </c>
      <c r="F5063" t="s">
        <v>33958</v>
      </c>
      <c r="H5063">
        <v>22717398</v>
      </c>
      <c r="I5063" t="s">
        <v>33967</v>
      </c>
      <c r="J5063" t="s">
        <v>12</v>
      </c>
    </row>
    <row r="5064" spans="1:10" x14ac:dyDescent="0.25">
      <c r="A5064" t="s">
        <v>33968</v>
      </c>
      <c r="B5064" t="s">
        <v>26650</v>
      </c>
      <c r="C5064" t="s">
        <v>23076</v>
      </c>
      <c r="D5064" t="s">
        <v>27309</v>
      </c>
      <c r="E5064" t="s">
        <v>33807</v>
      </c>
      <c r="F5064" t="s">
        <v>33958</v>
      </c>
      <c r="H5064">
        <v>22717402</v>
      </c>
      <c r="I5064" t="s">
        <v>33969</v>
      </c>
      <c r="J5064" t="s">
        <v>12</v>
      </c>
    </row>
    <row r="5065" spans="1:10" x14ac:dyDescent="0.25">
      <c r="A5065" t="s">
        <v>33970</v>
      </c>
      <c r="B5065" t="s">
        <v>26650</v>
      </c>
      <c r="C5065" t="s">
        <v>23076</v>
      </c>
      <c r="D5065" t="s">
        <v>27309</v>
      </c>
      <c r="E5065" t="s">
        <v>33807</v>
      </c>
      <c r="F5065" t="s">
        <v>33971</v>
      </c>
      <c r="H5065">
        <v>22717407</v>
      </c>
      <c r="I5065" t="s">
        <v>33972</v>
      </c>
      <c r="J5065" t="s">
        <v>12</v>
      </c>
    </row>
    <row r="5066" spans="1:10" x14ac:dyDescent="0.25">
      <c r="A5066" t="s">
        <v>33973</v>
      </c>
      <c r="B5066" t="s">
        <v>26650</v>
      </c>
      <c r="C5066" t="s">
        <v>23076</v>
      </c>
      <c r="D5066" t="s">
        <v>27309</v>
      </c>
      <c r="E5066" t="s">
        <v>33807</v>
      </c>
      <c r="F5066" t="s">
        <v>33974</v>
      </c>
      <c r="H5066">
        <v>22717411</v>
      </c>
      <c r="I5066" t="s">
        <v>33975</v>
      </c>
      <c r="J5066" t="s">
        <v>12</v>
      </c>
    </row>
    <row r="5067" spans="1:10" x14ac:dyDescent="0.25">
      <c r="A5067" t="s">
        <v>33976</v>
      </c>
      <c r="B5067" t="s">
        <v>26650</v>
      </c>
      <c r="C5067" t="s">
        <v>23076</v>
      </c>
      <c r="D5067" t="s">
        <v>27309</v>
      </c>
      <c r="E5067" t="s">
        <v>33807</v>
      </c>
      <c r="F5067" t="s">
        <v>33977</v>
      </c>
      <c r="H5067">
        <v>22717415</v>
      </c>
      <c r="I5067" t="s">
        <v>33978</v>
      </c>
      <c r="J5067" t="s">
        <v>12</v>
      </c>
    </row>
    <row r="5068" spans="1:10" x14ac:dyDescent="0.25">
      <c r="A5068" t="s">
        <v>33979</v>
      </c>
      <c r="B5068" t="s">
        <v>26650</v>
      </c>
      <c r="C5068" t="s">
        <v>23076</v>
      </c>
      <c r="D5068" t="s">
        <v>27309</v>
      </c>
      <c r="E5068" t="s">
        <v>33807</v>
      </c>
      <c r="F5068" t="s">
        <v>33977</v>
      </c>
      <c r="H5068">
        <v>22717421</v>
      </c>
      <c r="I5068" t="s">
        <v>33980</v>
      </c>
      <c r="J5068" t="s">
        <v>12</v>
      </c>
    </row>
    <row r="5069" spans="1:10" x14ac:dyDescent="0.25">
      <c r="A5069" t="s">
        <v>33981</v>
      </c>
      <c r="B5069" t="s">
        <v>26650</v>
      </c>
      <c r="C5069" t="s">
        <v>23076</v>
      </c>
      <c r="D5069" t="s">
        <v>27309</v>
      </c>
      <c r="E5069" t="s">
        <v>33807</v>
      </c>
      <c r="F5069" t="s">
        <v>33977</v>
      </c>
      <c r="H5069">
        <v>22717424</v>
      </c>
      <c r="I5069" t="s">
        <v>33982</v>
      </c>
      <c r="J5069" t="s">
        <v>12</v>
      </c>
    </row>
    <row r="5070" spans="1:10" x14ac:dyDescent="0.25">
      <c r="A5070" t="s">
        <v>33983</v>
      </c>
      <c r="B5070" t="s">
        <v>26650</v>
      </c>
      <c r="C5070" t="s">
        <v>23076</v>
      </c>
      <c r="D5070" t="s">
        <v>27309</v>
      </c>
      <c r="E5070" t="s">
        <v>33807</v>
      </c>
      <c r="F5070" t="s">
        <v>33977</v>
      </c>
      <c r="H5070">
        <v>22717428</v>
      </c>
      <c r="I5070" t="s">
        <v>33984</v>
      </c>
      <c r="J5070" t="s">
        <v>23203</v>
      </c>
    </row>
    <row r="5071" spans="1:10" x14ac:dyDescent="0.25">
      <c r="A5071" t="s">
        <v>33985</v>
      </c>
      <c r="B5071" t="s">
        <v>26650</v>
      </c>
      <c r="C5071" t="s">
        <v>23076</v>
      </c>
      <c r="D5071" t="s">
        <v>27309</v>
      </c>
      <c r="E5071" t="s">
        <v>33807</v>
      </c>
      <c r="F5071" t="s">
        <v>33986</v>
      </c>
      <c r="H5071">
        <v>22717434</v>
      </c>
      <c r="I5071" t="s">
        <v>33987</v>
      </c>
      <c r="J5071" t="s">
        <v>12</v>
      </c>
    </row>
    <row r="5072" spans="1:10" x14ac:dyDescent="0.25">
      <c r="A5072" t="s">
        <v>33988</v>
      </c>
      <c r="B5072" t="s">
        <v>26650</v>
      </c>
      <c r="C5072" t="s">
        <v>23076</v>
      </c>
      <c r="D5072" t="s">
        <v>27309</v>
      </c>
      <c r="E5072" t="s">
        <v>33807</v>
      </c>
      <c r="F5072" t="s">
        <v>33986</v>
      </c>
      <c r="H5072">
        <v>22717438</v>
      </c>
      <c r="I5072" t="s">
        <v>33989</v>
      </c>
      <c r="J5072" t="s">
        <v>12</v>
      </c>
    </row>
    <row r="5073" spans="1:10" x14ac:dyDescent="0.25">
      <c r="A5073" t="s">
        <v>33990</v>
      </c>
      <c r="B5073" t="s">
        <v>26650</v>
      </c>
      <c r="C5073" t="s">
        <v>23076</v>
      </c>
      <c r="D5073" t="s">
        <v>27309</v>
      </c>
      <c r="E5073" t="s">
        <v>33991</v>
      </c>
      <c r="F5073" t="s">
        <v>33992</v>
      </c>
      <c r="H5073">
        <v>22718345</v>
      </c>
      <c r="I5073" t="s">
        <v>33993</v>
      </c>
      <c r="J5073" t="s">
        <v>12</v>
      </c>
    </row>
    <row r="5074" spans="1:10" x14ac:dyDescent="0.25">
      <c r="A5074" t="s">
        <v>33994</v>
      </c>
      <c r="B5074" t="s">
        <v>26650</v>
      </c>
      <c r="C5074" t="s">
        <v>23076</v>
      </c>
      <c r="D5074" t="s">
        <v>27309</v>
      </c>
      <c r="E5074" t="s">
        <v>33991</v>
      </c>
      <c r="F5074" t="s">
        <v>33995</v>
      </c>
      <c r="H5074">
        <v>22718348</v>
      </c>
      <c r="I5074" t="s">
        <v>33996</v>
      </c>
      <c r="J5074" t="s">
        <v>12</v>
      </c>
    </row>
    <row r="5075" spans="1:10" x14ac:dyDescent="0.25">
      <c r="A5075" t="s">
        <v>33997</v>
      </c>
      <c r="B5075" t="s">
        <v>26650</v>
      </c>
      <c r="C5075" t="s">
        <v>23076</v>
      </c>
      <c r="D5075" t="s">
        <v>27309</v>
      </c>
      <c r="E5075" t="s">
        <v>33991</v>
      </c>
      <c r="F5075" t="s">
        <v>33995</v>
      </c>
      <c r="H5075">
        <v>22718360</v>
      </c>
      <c r="I5075" t="s">
        <v>33998</v>
      </c>
      <c r="J5075" t="s">
        <v>12</v>
      </c>
    </row>
    <row r="5076" spans="1:10" x14ac:dyDescent="0.25">
      <c r="A5076" t="s">
        <v>33999</v>
      </c>
      <c r="B5076" t="s">
        <v>26650</v>
      </c>
      <c r="C5076" t="s">
        <v>23076</v>
      </c>
      <c r="D5076" t="s">
        <v>27309</v>
      </c>
      <c r="E5076" t="s">
        <v>33991</v>
      </c>
      <c r="F5076" t="s">
        <v>33995</v>
      </c>
      <c r="H5076">
        <v>22718363</v>
      </c>
      <c r="I5076" t="s">
        <v>34000</v>
      </c>
      <c r="J5076" t="s">
        <v>12</v>
      </c>
    </row>
    <row r="5077" spans="1:10" x14ac:dyDescent="0.25">
      <c r="A5077" t="s">
        <v>34001</v>
      </c>
      <c r="B5077" t="s">
        <v>26650</v>
      </c>
      <c r="C5077" t="s">
        <v>23076</v>
      </c>
      <c r="D5077" t="s">
        <v>27309</v>
      </c>
      <c r="E5077" t="s">
        <v>33991</v>
      </c>
      <c r="F5077" t="s">
        <v>33995</v>
      </c>
      <c r="H5077">
        <v>22718366</v>
      </c>
      <c r="I5077" t="s">
        <v>34002</v>
      </c>
      <c r="J5077" t="s">
        <v>12</v>
      </c>
    </row>
    <row r="5078" spans="1:10" x14ac:dyDescent="0.25">
      <c r="A5078" t="s">
        <v>34003</v>
      </c>
      <c r="B5078" t="s">
        <v>26650</v>
      </c>
      <c r="C5078" t="s">
        <v>23076</v>
      </c>
      <c r="D5078" t="s">
        <v>27309</v>
      </c>
      <c r="E5078" t="s">
        <v>33991</v>
      </c>
      <c r="F5078" t="s">
        <v>33995</v>
      </c>
      <c r="H5078">
        <v>22718371</v>
      </c>
      <c r="I5078" t="s">
        <v>34004</v>
      </c>
      <c r="J5078" t="s">
        <v>12</v>
      </c>
    </row>
    <row r="5079" spans="1:10" x14ac:dyDescent="0.25">
      <c r="A5079" t="s">
        <v>34005</v>
      </c>
      <c r="B5079" t="s">
        <v>26650</v>
      </c>
      <c r="C5079" t="s">
        <v>23076</v>
      </c>
      <c r="D5079" t="s">
        <v>27309</v>
      </c>
      <c r="E5079" t="s">
        <v>33991</v>
      </c>
      <c r="F5079" t="s">
        <v>33995</v>
      </c>
      <c r="H5079">
        <v>22718375</v>
      </c>
      <c r="I5079" t="s">
        <v>34006</v>
      </c>
      <c r="J5079" t="s">
        <v>12</v>
      </c>
    </row>
    <row r="5080" spans="1:10" x14ac:dyDescent="0.25">
      <c r="A5080" t="s">
        <v>34007</v>
      </c>
      <c r="B5080" t="s">
        <v>26650</v>
      </c>
      <c r="C5080" t="s">
        <v>23076</v>
      </c>
      <c r="D5080" t="s">
        <v>27309</v>
      </c>
      <c r="E5080" t="s">
        <v>33991</v>
      </c>
      <c r="F5080" t="s">
        <v>33995</v>
      </c>
      <c r="H5080">
        <v>22718379</v>
      </c>
      <c r="I5080" t="s">
        <v>34008</v>
      </c>
      <c r="J5080" t="s">
        <v>12</v>
      </c>
    </row>
    <row r="5081" spans="1:10" x14ac:dyDescent="0.25">
      <c r="A5081" t="s">
        <v>34009</v>
      </c>
      <c r="B5081" t="s">
        <v>26650</v>
      </c>
      <c r="C5081" t="s">
        <v>23076</v>
      </c>
      <c r="D5081" t="s">
        <v>27309</v>
      </c>
      <c r="E5081" t="s">
        <v>33991</v>
      </c>
      <c r="F5081" t="s">
        <v>33995</v>
      </c>
      <c r="H5081">
        <v>22718385</v>
      </c>
      <c r="I5081" t="s">
        <v>34010</v>
      </c>
      <c r="J5081" t="s">
        <v>12</v>
      </c>
    </row>
    <row r="5082" spans="1:10" x14ac:dyDescent="0.25">
      <c r="A5082" t="s">
        <v>34011</v>
      </c>
      <c r="B5082" t="s">
        <v>26650</v>
      </c>
      <c r="C5082" t="s">
        <v>23076</v>
      </c>
      <c r="D5082" t="s">
        <v>27309</v>
      </c>
      <c r="E5082" t="s">
        <v>33991</v>
      </c>
      <c r="F5082" t="s">
        <v>33995</v>
      </c>
      <c r="H5082">
        <v>22718392</v>
      </c>
      <c r="I5082" t="s">
        <v>34012</v>
      </c>
      <c r="J5082" t="s">
        <v>12</v>
      </c>
    </row>
    <row r="5083" spans="1:10" x14ac:dyDescent="0.25">
      <c r="A5083" t="s">
        <v>34013</v>
      </c>
      <c r="B5083" t="s">
        <v>26650</v>
      </c>
      <c r="C5083" t="s">
        <v>23076</v>
      </c>
      <c r="D5083" t="s">
        <v>27309</v>
      </c>
      <c r="E5083" t="s">
        <v>33991</v>
      </c>
      <c r="F5083" t="s">
        <v>33995</v>
      </c>
      <c r="H5083">
        <v>22718397</v>
      </c>
      <c r="I5083" t="s">
        <v>34014</v>
      </c>
      <c r="J5083" t="s">
        <v>12</v>
      </c>
    </row>
    <row r="5084" spans="1:10" x14ac:dyDescent="0.25">
      <c r="A5084" t="s">
        <v>34015</v>
      </c>
      <c r="B5084" t="s">
        <v>26650</v>
      </c>
      <c r="C5084" t="s">
        <v>23076</v>
      </c>
      <c r="D5084" t="s">
        <v>27309</v>
      </c>
      <c r="E5084" t="s">
        <v>33991</v>
      </c>
      <c r="F5084" t="s">
        <v>34016</v>
      </c>
      <c r="H5084">
        <v>22718401</v>
      </c>
      <c r="I5084" t="s">
        <v>34017</v>
      </c>
      <c r="J5084" t="s">
        <v>12</v>
      </c>
    </row>
    <row r="5085" spans="1:10" x14ac:dyDescent="0.25">
      <c r="A5085" t="s">
        <v>34018</v>
      </c>
      <c r="B5085" t="s">
        <v>26650</v>
      </c>
      <c r="C5085" t="s">
        <v>23076</v>
      </c>
      <c r="D5085" t="s">
        <v>27309</v>
      </c>
      <c r="E5085" t="s">
        <v>33991</v>
      </c>
      <c r="F5085" t="s">
        <v>34019</v>
      </c>
      <c r="H5085">
        <v>22718405</v>
      </c>
      <c r="I5085" t="s">
        <v>34020</v>
      </c>
      <c r="J5085" t="s">
        <v>12</v>
      </c>
    </row>
    <row r="5086" spans="1:10" x14ac:dyDescent="0.25">
      <c r="A5086" t="s">
        <v>34021</v>
      </c>
      <c r="B5086" t="s">
        <v>26650</v>
      </c>
      <c r="C5086" t="s">
        <v>23076</v>
      </c>
      <c r="D5086" t="s">
        <v>27309</v>
      </c>
      <c r="E5086" t="s">
        <v>33991</v>
      </c>
      <c r="F5086" t="s">
        <v>34019</v>
      </c>
      <c r="H5086">
        <v>22718409</v>
      </c>
      <c r="I5086" t="s">
        <v>34022</v>
      </c>
      <c r="J5086" t="s">
        <v>12</v>
      </c>
    </row>
    <row r="5087" spans="1:10" x14ac:dyDescent="0.25">
      <c r="A5087" t="s">
        <v>34023</v>
      </c>
      <c r="B5087" t="s">
        <v>26650</v>
      </c>
      <c r="C5087" t="s">
        <v>23076</v>
      </c>
      <c r="D5087" t="s">
        <v>27309</v>
      </c>
      <c r="E5087" t="s">
        <v>33991</v>
      </c>
      <c r="F5087" t="s">
        <v>34019</v>
      </c>
      <c r="H5087">
        <v>22718414</v>
      </c>
      <c r="I5087" t="s">
        <v>34024</v>
      </c>
      <c r="J5087" t="s">
        <v>12</v>
      </c>
    </row>
    <row r="5088" spans="1:10" x14ac:dyDescent="0.25">
      <c r="A5088" t="s">
        <v>34025</v>
      </c>
      <c r="B5088" t="s">
        <v>26650</v>
      </c>
      <c r="C5088" t="s">
        <v>23076</v>
      </c>
      <c r="D5088" t="s">
        <v>27309</v>
      </c>
      <c r="E5088" t="s">
        <v>33991</v>
      </c>
      <c r="F5088" t="s">
        <v>34019</v>
      </c>
      <c r="H5088">
        <v>22718419</v>
      </c>
      <c r="I5088" t="s">
        <v>34026</v>
      </c>
      <c r="J5088" t="s">
        <v>23220</v>
      </c>
    </row>
    <row r="5089" spans="1:10" x14ac:dyDescent="0.25">
      <c r="A5089" t="s">
        <v>34027</v>
      </c>
      <c r="B5089" t="s">
        <v>26650</v>
      </c>
      <c r="C5089" t="s">
        <v>23076</v>
      </c>
      <c r="D5089" t="s">
        <v>27309</v>
      </c>
      <c r="E5089" t="s">
        <v>33991</v>
      </c>
      <c r="F5089" t="s">
        <v>34019</v>
      </c>
      <c r="H5089">
        <v>22718423</v>
      </c>
      <c r="I5089" t="s">
        <v>34028</v>
      </c>
      <c r="J5089" t="s">
        <v>12</v>
      </c>
    </row>
    <row r="5090" spans="1:10" x14ac:dyDescent="0.25">
      <c r="A5090" t="s">
        <v>34029</v>
      </c>
      <c r="B5090" t="s">
        <v>26650</v>
      </c>
      <c r="C5090" t="s">
        <v>23076</v>
      </c>
      <c r="D5090" t="s">
        <v>27309</v>
      </c>
      <c r="E5090" t="s">
        <v>33991</v>
      </c>
      <c r="F5090" t="s">
        <v>34019</v>
      </c>
      <c r="H5090">
        <v>22718428</v>
      </c>
      <c r="I5090" t="s">
        <v>34030</v>
      </c>
      <c r="J5090" t="s">
        <v>12</v>
      </c>
    </row>
    <row r="5091" spans="1:10" x14ac:dyDescent="0.25">
      <c r="A5091" t="s">
        <v>34031</v>
      </c>
      <c r="B5091" t="s">
        <v>26650</v>
      </c>
      <c r="C5091" t="s">
        <v>23076</v>
      </c>
      <c r="D5091" t="s">
        <v>27309</v>
      </c>
      <c r="E5091" t="s">
        <v>33991</v>
      </c>
      <c r="F5091" t="s">
        <v>34019</v>
      </c>
      <c r="H5091">
        <v>22718432</v>
      </c>
      <c r="I5091" t="s">
        <v>34032</v>
      </c>
      <c r="J5091" t="s">
        <v>23210</v>
      </c>
    </row>
    <row r="5092" spans="1:10" x14ac:dyDescent="0.25">
      <c r="A5092" t="s">
        <v>34033</v>
      </c>
      <c r="B5092" t="s">
        <v>26650</v>
      </c>
      <c r="C5092" t="s">
        <v>23076</v>
      </c>
      <c r="D5092" t="s">
        <v>27309</v>
      </c>
      <c r="E5092" t="s">
        <v>33991</v>
      </c>
      <c r="F5092" t="s">
        <v>34019</v>
      </c>
      <c r="H5092">
        <v>22718436</v>
      </c>
      <c r="I5092" t="s">
        <v>34034</v>
      </c>
      <c r="J5092" t="s">
        <v>23225</v>
      </c>
    </row>
    <row r="5093" spans="1:10" x14ac:dyDescent="0.25">
      <c r="A5093" t="s">
        <v>34035</v>
      </c>
      <c r="B5093" t="s">
        <v>26650</v>
      </c>
      <c r="C5093" t="s">
        <v>23076</v>
      </c>
      <c r="D5093" t="s">
        <v>27309</v>
      </c>
      <c r="E5093" t="s">
        <v>33991</v>
      </c>
      <c r="F5093" t="s">
        <v>34036</v>
      </c>
      <c r="H5093">
        <v>22718444</v>
      </c>
      <c r="I5093" t="s">
        <v>34037</v>
      </c>
      <c r="J5093" t="s">
        <v>23200</v>
      </c>
    </row>
    <row r="5094" spans="1:10" x14ac:dyDescent="0.25">
      <c r="A5094" t="s">
        <v>34038</v>
      </c>
      <c r="B5094" t="s">
        <v>26650</v>
      </c>
      <c r="C5094" t="s">
        <v>23076</v>
      </c>
      <c r="D5094" t="s">
        <v>27309</v>
      </c>
      <c r="E5094" t="s">
        <v>33991</v>
      </c>
      <c r="F5094" t="s">
        <v>34036</v>
      </c>
      <c r="H5094">
        <v>22718448</v>
      </c>
      <c r="I5094" t="s">
        <v>34039</v>
      </c>
      <c r="J5094" t="s">
        <v>12</v>
      </c>
    </row>
    <row r="5095" spans="1:10" x14ac:dyDescent="0.25">
      <c r="A5095" t="s">
        <v>34040</v>
      </c>
      <c r="B5095" t="s">
        <v>26650</v>
      </c>
      <c r="C5095" t="s">
        <v>23076</v>
      </c>
      <c r="D5095" t="s">
        <v>27309</v>
      </c>
      <c r="E5095" t="s">
        <v>33991</v>
      </c>
      <c r="F5095" t="s">
        <v>34036</v>
      </c>
      <c r="H5095">
        <v>22718452</v>
      </c>
      <c r="I5095" t="s">
        <v>34041</v>
      </c>
      <c r="J5095" t="s">
        <v>12</v>
      </c>
    </row>
    <row r="5096" spans="1:10" x14ac:dyDescent="0.25">
      <c r="A5096" t="s">
        <v>34042</v>
      </c>
      <c r="B5096" t="s">
        <v>26650</v>
      </c>
      <c r="C5096" t="s">
        <v>23076</v>
      </c>
      <c r="D5096" t="s">
        <v>27309</v>
      </c>
      <c r="E5096" t="s">
        <v>33991</v>
      </c>
      <c r="F5096" t="s">
        <v>34036</v>
      </c>
      <c r="H5096">
        <v>22718467</v>
      </c>
      <c r="I5096" t="s">
        <v>34043</v>
      </c>
      <c r="J5096" t="s">
        <v>12</v>
      </c>
    </row>
    <row r="5097" spans="1:10" x14ac:dyDescent="0.25">
      <c r="A5097" t="s">
        <v>34044</v>
      </c>
      <c r="B5097" t="s">
        <v>26650</v>
      </c>
      <c r="C5097" t="s">
        <v>23076</v>
      </c>
      <c r="D5097" t="s">
        <v>27309</v>
      </c>
      <c r="E5097" t="s">
        <v>33991</v>
      </c>
      <c r="F5097" t="s">
        <v>34036</v>
      </c>
      <c r="H5097">
        <v>22718471</v>
      </c>
      <c r="I5097" t="s">
        <v>34045</v>
      </c>
      <c r="J5097" t="s">
        <v>12</v>
      </c>
    </row>
    <row r="5098" spans="1:10" x14ac:dyDescent="0.25">
      <c r="A5098" t="s">
        <v>34046</v>
      </c>
      <c r="B5098" t="s">
        <v>26650</v>
      </c>
      <c r="C5098" t="s">
        <v>23076</v>
      </c>
      <c r="D5098" t="s">
        <v>27309</v>
      </c>
      <c r="E5098" t="s">
        <v>33991</v>
      </c>
      <c r="F5098" t="s">
        <v>34036</v>
      </c>
      <c r="H5098">
        <v>22718477</v>
      </c>
      <c r="I5098" t="s">
        <v>34047</v>
      </c>
      <c r="J5098" t="s">
        <v>12</v>
      </c>
    </row>
    <row r="5099" spans="1:10" x14ac:dyDescent="0.25">
      <c r="A5099" t="s">
        <v>34048</v>
      </c>
      <c r="B5099" t="s">
        <v>26650</v>
      </c>
      <c r="C5099" t="s">
        <v>23076</v>
      </c>
      <c r="D5099" t="s">
        <v>27309</v>
      </c>
      <c r="E5099" t="s">
        <v>33991</v>
      </c>
      <c r="F5099" t="s">
        <v>34036</v>
      </c>
      <c r="H5099">
        <v>22718480</v>
      </c>
      <c r="I5099" t="s">
        <v>34049</v>
      </c>
      <c r="J5099" t="s">
        <v>12</v>
      </c>
    </row>
    <row r="5100" spans="1:10" x14ac:dyDescent="0.25">
      <c r="A5100" t="s">
        <v>34050</v>
      </c>
      <c r="B5100" t="s">
        <v>26650</v>
      </c>
      <c r="C5100" t="s">
        <v>23076</v>
      </c>
      <c r="D5100" t="s">
        <v>27309</v>
      </c>
      <c r="E5100" t="s">
        <v>33991</v>
      </c>
      <c r="F5100" t="s">
        <v>34036</v>
      </c>
      <c r="H5100">
        <v>22718485</v>
      </c>
      <c r="I5100" t="s">
        <v>34051</v>
      </c>
      <c r="J5100" t="s">
        <v>12</v>
      </c>
    </row>
    <row r="5101" spans="1:10" x14ac:dyDescent="0.25">
      <c r="A5101" t="s">
        <v>34052</v>
      </c>
      <c r="B5101" t="s">
        <v>26650</v>
      </c>
      <c r="C5101" t="s">
        <v>23076</v>
      </c>
      <c r="D5101" t="s">
        <v>27309</v>
      </c>
      <c r="E5101" t="s">
        <v>33991</v>
      </c>
      <c r="F5101" t="s">
        <v>34036</v>
      </c>
      <c r="H5101">
        <v>22718489</v>
      </c>
      <c r="I5101" t="s">
        <v>34053</v>
      </c>
      <c r="J5101" t="s">
        <v>12</v>
      </c>
    </row>
    <row r="5102" spans="1:10" x14ac:dyDescent="0.25">
      <c r="A5102" t="s">
        <v>34054</v>
      </c>
      <c r="B5102" t="s">
        <v>26650</v>
      </c>
      <c r="C5102" t="s">
        <v>23076</v>
      </c>
      <c r="D5102" t="s">
        <v>27309</v>
      </c>
      <c r="E5102" t="s">
        <v>33991</v>
      </c>
      <c r="F5102" t="s">
        <v>34036</v>
      </c>
      <c r="H5102">
        <v>22718493</v>
      </c>
      <c r="I5102" t="s">
        <v>34055</v>
      </c>
      <c r="J5102" t="s">
        <v>12</v>
      </c>
    </row>
    <row r="5103" spans="1:10" x14ac:dyDescent="0.25">
      <c r="A5103" t="s">
        <v>34056</v>
      </c>
      <c r="B5103" t="s">
        <v>26650</v>
      </c>
      <c r="C5103" t="s">
        <v>23076</v>
      </c>
      <c r="D5103" t="s">
        <v>27309</v>
      </c>
      <c r="E5103" t="s">
        <v>33991</v>
      </c>
      <c r="F5103" t="s">
        <v>34036</v>
      </c>
      <c r="H5103">
        <v>22718497</v>
      </c>
      <c r="I5103" t="s">
        <v>34057</v>
      </c>
      <c r="J5103" t="s">
        <v>12</v>
      </c>
    </row>
    <row r="5104" spans="1:10" x14ac:dyDescent="0.25">
      <c r="A5104" t="s">
        <v>34058</v>
      </c>
      <c r="B5104" t="s">
        <v>26650</v>
      </c>
      <c r="C5104" t="s">
        <v>23076</v>
      </c>
      <c r="D5104" t="s">
        <v>27309</v>
      </c>
      <c r="E5104" t="s">
        <v>33991</v>
      </c>
      <c r="F5104" t="s">
        <v>34036</v>
      </c>
      <c r="H5104">
        <v>22718501</v>
      </c>
      <c r="I5104" t="s">
        <v>34059</v>
      </c>
      <c r="J5104" t="s">
        <v>12</v>
      </c>
    </row>
    <row r="5105" spans="1:10" x14ac:dyDescent="0.25">
      <c r="A5105" t="s">
        <v>34060</v>
      </c>
      <c r="B5105" t="s">
        <v>26650</v>
      </c>
      <c r="C5105" t="s">
        <v>23076</v>
      </c>
      <c r="D5105" t="s">
        <v>27309</v>
      </c>
      <c r="E5105" t="s">
        <v>33991</v>
      </c>
      <c r="F5105" t="s">
        <v>34036</v>
      </c>
      <c r="H5105">
        <v>22718505</v>
      </c>
      <c r="I5105" t="s">
        <v>34061</v>
      </c>
      <c r="J5105" t="s">
        <v>12</v>
      </c>
    </row>
    <row r="5106" spans="1:10" x14ac:dyDescent="0.25">
      <c r="A5106" t="s">
        <v>34062</v>
      </c>
      <c r="B5106" t="s">
        <v>26650</v>
      </c>
      <c r="C5106" t="s">
        <v>23076</v>
      </c>
      <c r="D5106" t="s">
        <v>27309</v>
      </c>
      <c r="E5106" t="s">
        <v>33991</v>
      </c>
      <c r="F5106" t="s">
        <v>34036</v>
      </c>
      <c r="H5106">
        <v>22718508</v>
      </c>
      <c r="I5106" t="s">
        <v>34063</v>
      </c>
      <c r="J5106" t="s">
        <v>12</v>
      </c>
    </row>
    <row r="5107" spans="1:10" x14ac:dyDescent="0.25">
      <c r="A5107" t="s">
        <v>34064</v>
      </c>
      <c r="B5107" t="s">
        <v>26650</v>
      </c>
      <c r="C5107" t="s">
        <v>23076</v>
      </c>
      <c r="D5107" t="s">
        <v>27309</v>
      </c>
      <c r="E5107" t="s">
        <v>33991</v>
      </c>
      <c r="F5107" t="s">
        <v>34036</v>
      </c>
      <c r="H5107">
        <v>22718521</v>
      </c>
      <c r="I5107" t="s">
        <v>34065</v>
      </c>
      <c r="J5107" t="s">
        <v>12</v>
      </c>
    </row>
    <row r="5108" spans="1:10" x14ac:dyDescent="0.25">
      <c r="A5108" t="s">
        <v>34066</v>
      </c>
      <c r="B5108" t="s">
        <v>26650</v>
      </c>
      <c r="C5108" t="s">
        <v>23076</v>
      </c>
      <c r="D5108" t="s">
        <v>27309</v>
      </c>
      <c r="E5108" t="s">
        <v>33991</v>
      </c>
      <c r="F5108" t="s">
        <v>34036</v>
      </c>
      <c r="H5108">
        <v>22718532</v>
      </c>
      <c r="I5108" t="s">
        <v>34067</v>
      </c>
      <c r="J5108" t="s">
        <v>12</v>
      </c>
    </row>
    <row r="5109" spans="1:10" x14ac:dyDescent="0.25">
      <c r="A5109" t="s">
        <v>34068</v>
      </c>
      <c r="B5109" t="s">
        <v>26650</v>
      </c>
      <c r="C5109" t="s">
        <v>23076</v>
      </c>
      <c r="D5109" t="s">
        <v>27309</v>
      </c>
      <c r="E5109" t="s">
        <v>33991</v>
      </c>
      <c r="F5109" t="s">
        <v>34036</v>
      </c>
      <c r="H5109">
        <v>22718536</v>
      </c>
      <c r="I5109" t="s">
        <v>34069</v>
      </c>
      <c r="J5109" t="s">
        <v>12</v>
      </c>
    </row>
    <row r="5110" spans="1:10" x14ac:dyDescent="0.25">
      <c r="A5110" t="s">
        <v>34070</v>
      </c>
      <c r="B5110" t="s">
        <v>26650</v>
      </c>
      <c r="C5110" t="s">
        <v>23076</v>
      </c>
      <c r="D5110" t="s">
        <v>27309</v>
      </c>
      <c r="E5110" t="s">
        <v>33991</v>
      </c>
      <c r="F5110" t="s">
        <v>34036</v>
      </c>
      <c r="H5110">
        <v>22718542</v>
      </c>
      <c r="I5110" t="s">
        <v>34071</v>
      </c>
      <c r="J5110" t="s">
        <v>23225</v>
      </c>
    </row>
    <row r="5111" spans="1:10" x14ac:dyDescent="0.25">
      <c r="A5111" t="s">
        <v>34072</v>
      </c>
      <c r="B5111" t="s">
        <v>26650</v>
      </c>
      <c r="C5111" t="s">
        <v>23076</v>
      </c>
      <c r="D5111" t="s">
        <v>27309</v>
      </c>
      <c r="E5111" t="s">
        <v>33991</v>
      </c>
      <c r="F5111" t="s">
        <v>34036</v>
      </c>
      <c r="H5111">
        <v>22718546</v>
      </c>
      <c r="I5111" t="s">
        <v>34073</v>
      </c>
      <c r="J5111" t="s">
        <v>12</v>
      </c>
    </row>
    <row r="5112" spans="1:10" x14ac:dyDescent="0.25">
      <c r="A5112" t="s">
        <v>34074</v>
      </c>
      <c r="B5112" t="s">
        <v>26650</v>
      </c>
      <c r="C5112" t="s">
        <v>23076</v>
      </c>
      <c r="D5112" t="s">
        <v>27309</v>
      </c>
      <c r="E5112" t="s">
        <v>33991</v>
      </c>
      <c r="F5112" t="s">
        <v>34036</v>
      </c>
      <c r="H5112">
        <v>22718550</v>
      </c>
      <c r="I5112" t="s">
        <v>34075</v>
      </c>
      <c r="J5112" t="s">
        <v>12</v>
      </c>
    </row>
    <row r="5113" spans="1:10" x14ac:dyDescent="0.25">
      <c r="A5113" t="s">
        <v>34076</v>
      </c>
      <c r="B5113" t="s">
        <v>26650</v>
      </c>
      <c r="C5113" t="s">
        <v>23076</v>
      </c>
      <c r="D5113" t="s">
        <v>27309</v>
      </c>
      <c r="E5113" t="s">
        <v>33991</v>
      </c>
      <c r="F5113" t="s">
        <v>34036</v>
      </c>
      <c r="H5113">
        <v>22718553</v>
      </c>
      <c r="I5113" t="s">
        <v>34077</v>
      </c>
      <c r="J5113" t="s">
        <v>12</v>
      </c>
    </row>
    <row r="5114" spans="1:10" x14ac:dyDescent="0.25">
      <c r="A5114" t="s">
        <v>34078</v>
      </c>
      <c r="B5114" t="s">
        <v>26650</v>
      </c>
      <c r="C5114" t="s">
        <v>23076</v>
      </c>
      <c r="D5114" t="s">
        <v>27309</v>
      </c>
      <c r="E5114" t="s">
        <v>33991</v>
      </c>
      <c r="F5114" t="s">
        <v>34036</v>
      </c>
      <c r="H5114">
        <v>22718556</v>
      </c>
      <c r="I5114" t="s">
        <v>34079</v>
      </c>
      <c r="J5114" t="s">
        <v>12</v>
      </c>
    </row>
    <row r="5115" spans="1:10" x14ac:dyDescent="0.25">
      <c r="A5115" t="s">
        <v>34080</v>
      </c>
      <c r="B5115" t="s">
        <v>26650</v>
      </c>
      <c r="C5115" t="s">
        <v>23076</v>
      </c>
      <c r="D5115" t="s">
        <v>27309</v>
      </c>
      <c r="E5115" t="s">
        <v>33991</v>
      </c>
      <c r="F5115" t="s">
        <v>34036</v>
      </c>
      <c r="H5115">
        <v>22718560</v>
      </c>
      <c r="I5115" t="s">
        <v>34081</v>
      </c>
      <c r="J5115" t="s">
        <v>12</v>
      </c>
    </row>
    <row r="5116" spans="1:10" x14ac:dyDescent="0.25">
      <c r="A5116" t="s">
        <v>34082</v>
      </c>
      <c r="B5116" t="s">
        <v>26650</v>
      </c>
      <c r="C5116" t="s">
        <v>23076</v>
      </c>
      <c r="D5116" t="s">
        <v>27309</v>
      </c>
      <c r="E5116" t="s">
        <v>33991</v>
      </c>
      <c r="F5116" t="s">
        <v>34036</v>
      </c>
      <c r="H5116">
        <v>22718564</v>
      </c>
      <c r="I5116" t="s">
        <v>34083</v>
      </c>
      <c r="J5116" t="s">
        <v>12</v>
      </c>
    </row>
    <row r="5117" spans="1:10" x14ac:dyDescent="0.25">
      <c r="A5117" t="s">
        <v>34084</v>
      </c>
      <c r="B5117" t="s">
        <v>26650</v>
      </c>
      <c r="C5117" t="s">
        <v>23076</v>
      </c>
      <c r="D5117" t="s">
        <v>27309</v>
      </c>
      <c r="E5117" t="s">
        <v>33991</v>
      </c>
      <c r="F5117" t="s">
        <v>34036</v>
      </c>
      <c r="H5117">
        <v>22718567</v>
      </c>
      <c r="I5117" t="s">
        <v>34085</v>
      </c>
      <c r="J5117" t="s">
        <v>12</v>
      </c>
    </row>
    <row r="5118" spans="1:10" x14ac:dyDescent="0.25">
      <c r="A5118" t="s">
        <v>34086</v>
      </c>
      <c r="B5118" t="s">
        <v>26650</v>
      </c>
      <c r="C5118" t="s">
        <v>23076</v>
      </c>
      <c r="D5118" t="s">
        <v>27309</v>
      </c>
      <c r="E5118" t="s">
        <v>33991</v>
      </c>
      <c r="F5118" t="s">
        <v>34036</v>
      </c>
      <c r="H5118">
        <v>22718571</v>
      </c>
      <c r="I5118" t="s">
        <v>34087</v>
      </c>
      <c r="J5118" t="s">
        <v>12</v>
      </c>
    </row>
    <row r="5119" spans="1:10" x14ac:dyDescent="0.25">
      <c r="A5119" t="s">
        <v>34088</v>
      </c>
      <c r="B5119" t="s">
        <v>26650</v>
      </c>
      <c r="C5119" t="s">
        <v>23076</v>
      </c>
      <c r="D5119" t="s">
        <v>27309</v>
      </c>
      <c r="E5119" t="s">
        <v>33991</v>
      </c>
      <c r="F5119" t="s">
        <v>34036</v>
      </c>
      <c r="H5119">
        <v>22718575</v>
      </c>
      <c r="I5119" t="s">
        <v>34089</v>
      </c>
      <c r="J5119" t="s">
        <v>12</v>
      </c>
    </row>
    <row r="5120" spans="1:10" x14ac:dyDescent="0.25">
      <c r="A5120" t="s">
        <v>34090</v>
      </c>
      <c r="B5120" t="s">
        <v>26650</v>
      </c>
      <c r="C5120" t="s">
        <v>23076</v>
      </c>
      <c r="D5120" t="s">
        <v>27309</v>
      </c>
      <c r="E5120" t="s">
        <v>33991</v>
      </c>
      <c r="F5120" t="s">
        <v>34036</v>
      </c>
      <c r="H5120">
        <v>22718579</v>
      </c>
      <c r="I5120" t="s">
        <v>34091</v>
      </c>
      <c r="J5120" t="s">
        <v>12</v>
      </c>
    </row>
    <row r="5121" spans="1:10" x14ac:dyDescent="0.25">
      <c r="A5121" t="s">
        <v>34092</v>
      </c>
      <c r="B5121" t="s">
        <v>26650</v>
      </c>
      <c r="C5121" t="s">
        <v>23076</v>
      </c>
      <c r="D5121" t="s">
        <v>27309</v>
      </c>
      <c r="E5121" t="s">
        <v>33991</v>
      </c>
      <c r="F5121" t="s">
        <v>34036</v>
      </c>
      <c r="H5121">
        <v>22718582</v>
      </c>
      <c r="I5121" t="s">
        <v>34093</v>
      </c>
      <c r="J5121" t="s">
        <v>23200</v>
      </c>
    </row>
    <row r="5122" spans="1:10" x14ac:dyDescent="0.25">
      <c r="A5122" t="s">
        <v>34094</v>
      </c>
      <c r="B5122" t="s">
        <v>26650</v>
      </c>
      <c r="C5122" t="s">
        <v>23076</v>
      </c>
      <c r="D5122" t="s">
        <v>27309</v>
      </c>
      <c r="E5122" t="s">
        <v>33991</v>
      </c>
      <c r="F5122" t="s">
        <v>34036</v>
      </c>
      <c r="H5122">
        <v>22718585</v>
      </c>
      <c r="I5122" t="s">
        <v>34095</v>
      </c>
      <c r="J5122" t="s">
        <v>12</v>
      </c>
    </row>
    <row r="5123" spans="1:10" x14ac:dyDescent="0.25">
      <c r="A5123" t="s">
        <v>34096</v>
      </c>
      <c r="B5123" t="s">
        <v>26650</v>
      </c>
      <c r="C5123" t="s">
        <v>23076</v>
      </c>
      <c r="D5123" t="s">
        <v>27309</v>
      </c>
      <c r="E5123" t="s">
        <v>33991</v>
      </c>
      <c r="F5123" t="s">
        <v>34036</v>
      </c>
      <c r="H5123">
        <v>22718588</v>
      </c>
      <c r="I5123" t="s">
        <v>34097</v>
      </c>
      <c r="J5123" t="s">
        <v>23220</v>
      </c>
    </row>
    <row r="5124" spans="1:10" x14ac:dyDescent="0.25">
      <c r="A5124" t="s">
        <v>34098</v>
      </c>
      <c r="B5124" t="s">
        <v>26650</v>
      </c>
      <c r="C5124" t="s">
        <v>23076</v>
      </c>
      <c r="D5124" t="s">
        <v>27309</v>
      </c>
      <c r="E5124" t="s">
        <v>33991</v>
      </c>
      <c r="F5124" t="s">
        <v>34036</v>
      </c>
      <c r="H5124">
        <v>22718591</v>
      </c>
      <c r="I5124" t="s">
        <v>34099</v>
      </c>
      <c r="J5124" t="s">
        <v>23200</v>
      </c>
    </row>
    <row r="5125" spans="1:10" x14ac:dyDescent="0.25">
      <c r="A5125" t="s">
        <v>34100</v>
      </c>
      <c r="B5125" t="s">
        <v>26650</v>
      </c>
      <c r="C5125" t="s">
        <v>23076</v>
      </c>
      <c r="D5125" t="s">
        <v>27309</v>
      </c>
      <c r="E5125" t="s">
        <v>33991</v>
      </c>
      <c r="F5125" t="s">
        <v>34036</v>
      </c>
      <c r="H5125">
        <v>22718594</v>
      </c>
      <c r="I5125" t="s">
        <v>34101</v>
      </c>
      <c r="J5125" t="s">
        <v>12</v>
      </c>
    </row>
    <row r="5126" spans="1:10" x14ac:dyDescent="0.25">
      <c r="A5126" t="s">
        <v>34102</v>
      </c>
      <c r="B5126" t="s">
        <v>26650</v>
      </c>
      <c r="C5126" t="s">
        <v>23076</v>
      </c>
      <c r="D5126" t="s">
        <v>27309</v>
      </c>
      <c r="E5126" t="s">
        <v>33991</v>
      </c>
      <c r="F5126" t="s">
        <v>34036</v>
      </c>
      <c r="H5126">
        <v>22718597</v>
      </c>
      <c r="I5126" t="s">
        <v>34103</v>
      </c>
      <c r="J5126" t="s">
        <v>12</v>
      </c>
    </row>
    <row r="5127" spans="1:10" x14ac:dyDescent="0.25">
      <c r="A5127" t="s">
        <v>34104</v>
      </c>
      <c r="B5127" t="s">
        <v>26650</v>
      </c>
      <c r="C5127" t="s">
        <v>23076</v>
      </c>
      <c r="D5127" t="s">
        <v>27309</v>
      </c>
      <c r="E5127" t="s">
        <v>33991</v>
      </c>
      <c r="F5127" t="s">
        <v>34036</v>
      </c>
      <c r="H5127">
        <v>22718600</v>
      </c>
      <c r="I5127" t="s">
        <v>34105</v>
      </c>
      <c r="J5127" t="s">
        <v>12</v>
      </c>
    </row>
    <row r="5128" spans="1:10" x14ac:dyDescent="0.25">
      <c r="A5128" t="s">
        <v>34106</v>
      </c>
      <c r="B5128" t="s">
        <v>26650</v>
      </c>
      <c r="C5128" t="s">
        <v>23076</v>
      </c>
      <c r="D5128" t="s">
        <v>27309</v>
      </c>
      <c r="E5128" t="s">
        <v>33991</v>
      </c>
      <c r="F5128" t="s">
        <v>34036</v>
      </c>
      <c r="H5128">
        <v>22718603</v>
      </c>
      <c r="I5128" t="s">
        <v>34107</v>
      </c>
      <c r="J5128" t="s">
        <v>12</v>
      </c>
    </row>
    <row r="5129" spans="1:10" x14ac:dyDescent="0.25">
      <c r="A5129" t="s">
        <v>34108</v>
      </c>
      <c r="B5129" t="s">
        <v>26650</v>
      </c>
      <c r="C5129" t="s">
        <v>23076</v>
      </c>
      <c r="D5129" t="s">
        <v>27309</v>
      </c>
      <c r="E5129" t="s">
        <v>33991</v>
      </c>
      <c r="F5129" t="s">
        <v>34036</v>
      </c>
      <c r="H5129">
        <v>22718606</v>
      </c>
      <c r="I5129" t="s">
        <v>34109</v>
      </c>
      <c r="J5129" t="s">
        <v>12</v>
      </c>
    </row>
    <row r="5130" spans="1:10" x14ac:dyDescent="0.25">
      <c r="A5130" t="s">
        <v>34110</v>
      </c>
      <c r="B5130" t="s">
        <v>26650</v>
      </c>
      <c r="C5130" t="s">
        <v>23076</v>
      </c>
      <c r="D5130" t="s">
        <v>27309</v>
      </c>
      <c r="E5130" t="s">
        <v>33991</v>
      </c>
      <c r="F5130" t="s">
        <v>34036</v>
      </c>
      <c r="H5130">
        <v>22718611</v>
      </c>
      <c r="I5130" t="s">
        <v>34111</v>
      </c>
      <c r="J5130" t="s">
        <v>23200</v>
      </c>
    </row>
    <row r="5131" spans="1:10" x14ac:dyDescent="0.25">
      <c r="A5131" t="s">
        <v>34112</v>
      </c>
      <c r="B5131" t="s">
        <v>26650</v>
      </c>
      <c r="C5131" t="s">
        <v>23076</v>
      </c>
      <c r="D5131" t="s">
        <v>27309</v>
      </c>
      <c r="E5131" t="s">
        <v>33991</v>
      </c>
      <c r="F5131" t="s">
        <v>34036</v>
      </c>
      <c r="H5131">
        <v>22718614</v>
      </c>
      <c r="I5131" t="s">
        <v>34113</v>
      </c>
      <c r="J5131" t="s">
        <v>12</v>
      </c>
    </row>
    <row r="5132" spans="1:10" x14ac:dyDescent="0.25">
      <c r="A5132" t="s">
        <v>34114</v>
      </c>
      <c r="B5132" t="s">
        <v>26650</v>
      </c>
      <c r="C5132" t="s">
        <v>23076</v>
      </c>
      <c r="D5132" t="s">
        <v>27309</v>
      </c>
      <c r="E5132" t="s">
        <v>34115</v>
      </c>
      <c r="F5132" t="s">
        <v>34116</v>
      </c>
      <c r="H5132">
        <v>22723976</v>
      </c>
      <c r="I5132" t="s">
        <v>34117</v>
      </c>
      <c r="J5132" t="s">
        <v>12</v>
      </c>
    </row>
    <row r="5133" spans="1:10" x14ac:dyDescent="0.25">
      <c r="A5133" t="s">
        <v>34118</v>
      </c>
      <c r="B5133" t="s">
        <v>26650</v>
      </c>
      <c r="C5133" t="s">
        <v>23076</v>
      </c>
      <c r="D5133" t="s">
        <v>27309</v>
      </c>
      <c r="E5133" t="s">
        <v>34115</v>
      </c>
      <c r="F5133" t="s">
        <v>34119</v>
      </c>
      <c r="H5133">
        <v>22723982</v>
      </c>
      <c r="I5133" t="s">
        <v>34120</v>
      </c>
      <c r="J5133" t="s">
        <v>12</v>
      </c>
    </row>
    <row r="5134" spans="1:10" x14ac:dyDescent="0.25">
      <c r="A5134" t="s">
        <v>34121</v>
      </c>
      <c r="B5134" t="s">
        <v>26650</v>
      </c>
      <c r="C5134" t="s">
        <v>23076</v>
      </c>
      <c r="D5134" t="s">
        <v>27309</v>
      </c>
      <c r="E5134" t="s">
        <v>34115</v>
      </c>
      <c r="F5134" t="s">
        <v>34119</v>
      </c>
      <c r="H5134">
        <v>22723985</v>
      </c>
      <c r="I5134" t="s">
        <v>34122</v>
      </c>
      <c r="J5134" t="s">
        <v>12</v>
      </c>
    </row>
    <row r="5135" spans="1:10" x14ac:dyDescent="0.25">
      <c r="A5135" t="s">
        <v>34123</v>
      </c>
      <c r="B5135" t="s">
        <v>26650</v>
      </c>
      <c r="C5135" t="s">
        <v>23076</v>
      </c>
      <c r="D5135" t="s">
        <v>27309</v>
      </c>
      <c r="E5135" t="s">
        <v>34115</v>
      </c>
      <c r="F5135" t="s">
        <v>34119</v>
      </c>
      <c r="H5135">
        <v>22723988</v>
      </c>
      <c r="I5135" t="s">
        <v>34124</v>
      </c>
      <c r="J5135" t="s">
        <v>12</v>
      </c>
    </row>
    <row r="5136" spans="1:10" x14ac:dyDescent="0.25">
      <c r="A5136" t="s">
        <v>34125</v>
      </c>
      <c r="B5136" t="s">
        <v>26650</v>
      </c>
      <c r="C5136" t="s">
        <v>23076</v>
      </c>
      <c r="D5136" t="s">
        <v>27309</v>
      </c>
      <c r="E5136" t="s">
        <v>34115</v>
      </c>
      <c r="F5136" t="s">
        <v>34119</v>
      </c>
      <c r="H5136">
        <v>22723991</v>
      </c>
      <c r="I5136" t="s">
        <v>34126</v>
      </c>
      <c r="J5136" t="s">
        <v>12</v>
      </c>
    </row>
    <row r="5137" spans="1:10" x14ac:dyDescent="0.25">
      <c r="A5137" t="s">
        <v>34127</v>
      </c>
      <c r="B5137" t="s">
        <v>26650</v>
      </c>
      <c r="C5137" t="s">
        <v>23076</v>
      </c>
      <c r="D5137" t="s">
        <v>27309</v>
      </c>
      <c r="E5137" t="s">
        <v>34115</v>
      </c>
      <c r="F5137" t="s">
        <v>34119</v>
      </c>
      <c r="H5137">
        <v>22723994</v>
      </c>
      <c r="I5137" t="s">
        <v>34128</v>
      </c>
      <c r="J5137" t="s">
        <v>12</v>
      </c>
    </row>
    <row r="5138" spans="1:10" x14ac:dyDescent="0.25">
      <c r="A5138" t="s">
        <v>34129</v>
      </c>
      <c r="B5138" t="s">
        <v>26650</v>
      </c>
      <c r="C5138" t="s">
        <v>23076</v>
      </c>
      <c r="D5138" t="s">
        <v>27309</v>
      </c>
      <c r="E5138" t="s">
        <v>34115</v>
      </c>
      <c r="F5138" t="s">
        <v>34130</v>
      </c>
      <c r="H5138">
        <v>22723997</v>
      </c>
      <c r="I5138" t="s">
        <v>34131</v>
      </c>
      <c r="J5138" t="s">
        <v>12</v>
      </c>
    </row>
    <row r="5139" spans="1:10" x14ac:dyDescent="0.25">
      <c r="A5139" t="s">
        <v>34132</v>
      </c>
      <c r="B5139" t="s">
        <v>26650</v>
      </c>
      <c r="C5139" t="s">
        <v>23076</v>
      </c>
      <c r="D5139" t="s">
        <v>27309</v>
      </c>
      <c r="E5139" t="s">
        <v>34115</v>
      </c>
      <c r="F5139" t="s">
        <v>34119</v>
      </c>
      <c r="H5139">
        <v>22724004</v>
      </c>
      <c r="I5139" t="s">
        <v>34133</v>
      </c>
      <c r="J5139" t="s">
        <v>12</v>
      </c>
    </row>
    <row r="5140" spans="1:10" x14ac:dyDescent="0.25">
      <c r="A5140" t="s">
        <v>34134</v>
      </c>
      <c r="B5140" t="s">
        <v>26650</v>
      </c>
      <c r="C5140" t="s">
        <v>23076</v>
      </c>
      <c r="D5140" t="s">
        <v>27309</v>
      </c>
      <c r="E5140" t="s">
        <v>34115</v>
      </c>
      <c r="F5140" t="s">
        <v>34119</v>
      </c>
      <c r="H5140">
        <v>22724010</v>
      </c>
      <c r="I5140" t="s">
        <v>34135</v>
      </c>
      <c r="J5140" t="s">
        <v>23225</v>
      </c>
    </row>
    <row r="5141" spans="1:10" x14ac:dyDescent="0.25">
      <c r="A5141" t="s">
        <v>34136</v>
      </c>
      <c r="B5141" t="s">
        <v>26650</v>
      </c>
      <c r="C5141" t="s">
        <v>23076</v>
      </c>
      <c r="D5141" t="s">
        <v>27309</v>
      </c>
      <c r="E5141" t="s">
        <v>34115</v>
      </c>
      <c r="F5141" t="s">
        <v>34119</v>
      </c>
      <c r="H5141">
        <v>22724017</v>
      </c>
      <c r="I5141" t="s">
        <v>34137</v>
      </c>
      <c r="J5141" t="s">
        <v>12</v>
      </c>
    </row>
    <row r="5142" spans="1:10" x14ac:dyDescent="0.25">
      <c r="A5142" t="s">
        <v>34138</v>
      </c>
      <c r="B5142" t="s">
        <v>26650</v>
      </c>
      <c r="C5142" t="s">
        <v>23076</v>
      </c>
      <c r="D5142" t="s">
        <v>27309</v>
      </c>
      <c r="E5142" t="s">
        <v>34115</v>
      </c>
      <c r="F5142" t="s">
        <v>34119</v>
      </c>
      <c r="H5142">
        <v>22724025</v>
      </c>
      <c r="I5142" t="s">
        <v>34139</v>
      </c>
      <c r="J5142" t="s">
        <v>12</v>
      </c>
    </row>
    <row r="5143" spans="1:10" x14ac:dyDescent="0.25">
      <c r="A5143" t="s">
        <v>34140</v>
      </c>
      <c r="B5143" t="s">
        <v>26650</v>
      </c>
      <c r="C5143" t="s">
        <v>23076</v>
      </c>
      <c r="D5143" t="s">
        <v>27309</v>
      </c>
      <c r="E5143" t="s">
        <v>34115</v>
      </c>
      <c r="F5143" t="s">
        <v>34141</v>
      </c>
      <c r="H5143">
        <v>22724031</v>
      </c>
      <c r="I5143" t="s">
        <v>34142</v>
      </c>
      <c r="J5143" t="s">
        <v>12</v>
      </c>
    </row>
    <row r="5144" spans="1:10" x14ac:dyDescent="0.25">
      <c r="A5144" t="s">
        <v>34143</v>
      </c>
      <c r="B5144" t="s">
        <v>26650</v>
      </c>
      <c r="C5144" t="s">
        <v>23076</v>
      </c>
      <c r="D5144" t="s">
        <v>27309</v>
      </c>
      <c r="E5144" t="s">
        <v>34115</v>
      </c>
      <c r="F5144" t="s">
        <v>34141</v>
      </c>
      <c r="H5144">
        <v>22724034</v>
      </c>
      <c r="I5144" t="s">
        <v>34144</v>
      </c>
      <c r="J5144" t="s">
        <v>12</v>
      </c>
    </row>
    <row r="5145" spans="1:10" x14ac:dyDescent="0.25">
      <c r="A5145" t="s">
        <v>34145</v>
      </c>
      <c r="B5145" t="s">
        <v>26650</v>
      </c>
      <c r="C5145" t="s">
        <v>23076</v>
      </c>
      <c r="D5145" t="s">
        <v>27309</v>
      </c>
      <c r="E5145" t="s">
        <v>34115</v>
      </c>
      <c r="F5145" t="s">
        <v>34141</v>
      </c>
      <c r="H5145">
        <v>22724037</v>
      </c>
      <c r="I5145" t="s">
        <v>34146</v>
      </c>
      <c r="J5145" t="s">
        <v>12</v>
      </c>
    </row>
    <row r="5146" spans="1:10" x14ac:dyDescent="0.25">
      <c r="A5146" t="s">
        <v>34147</v>
      </c>
      <c r="B5146" t="s">
        <v>26650</v>
      </c>
      <c r="C5146" t="s">
        <v>23076</v>
      </c>
      <c r="D5146" t="s">
        <v>27309</v>
      </c>
      <c r="E5146" t="s">
        <v>34115</v>
      </c>
      <c r="F5146" t="s">
        <v>34141</v>
      </c>
      <c r="H5146">
        <v>22724043</v>
      </c>
      <c r="I5146" t="s">
        <v>34148</v>
      </c>
      <c r="J5146" t="s">
        <v>23225</v>
      </c>
    </row>
    <row r="5147" spans="1:10" x14ac:dyDescent="0.25">
      <c r="A5147" t="s">
        <v>34149</v>
      </c>
      <c r="B5147" t="s">
        <v>26650</v>
      </c>
      <c r="C5147" t="s">
        <v>23076</v>
      </c>
      <c r="D5147" t="s">
        <v>27309</v>
      </c>
      <c r="E5147" t="s">
        <v>34115</v>
      </c>
      <c r="F5147" t="s">
        <v>34141</v>
      </c>
      <c r="H5147">
        <v>22724046</v>
      </c>
      <c r="I5147" t="s">
        <v>34150</v>
      </c>
      <c r="J5147" t="s">
        <v>12</v>
      </c>
    </row>
    <row r="5148" spans="1:10" x14ac:dyDescent="0.25">
      <c r="A5148" t="s">
        <v>34151</v>
      </c>
      <c r="B5148" t="s">
        <v>26650</v>
      </c>
      <c r="C5148" t="s">
        <v>23076</v>
      </c>
      <c r="D5148" t="s">
        <v>27309</v>
      </c>
      <c r="E5148" t="s">
        <v>34115</v>
      </c>
      <c r="F5148" t="s">
        <v>34141</v>
      </c>
      <c r="H5148">
        <v>22724054</v>
      </c>
      <c r="I5148" t="s">
        <v>34152</v>
      </c>
      <c r="J5148" t="s">
        <v>12</v>
      </c>
    </row>
    <row r="5149" spans="1:10" x14ac:dyDescent="0.25">
      <c r="A5149" t="s">
        <v>34153</v>
      </c>
      <c r="B5149" t="s">
        <v>26650</v>
      </c>
      <c r="C5149" t="s">
        <v>23076</v>
      </c>
      <c r="D5149" t="s">
        <v>27309</v>
      </c>
      <c r="E5149" t="s">
        <v>34115</v>
      </c>
      <c r="F5149" t="s">
        <v>34141</v>
      </c>
      <c r="H5149">
        <v>22724057</v>
      </c>
      <c r="I5149" t="s">
        <v>34154</v>
      </c>
      <c r="J5149" t="s">
        <v>12</v>
      </c>
    </row>
    <row r="5150" spans="1:10" x14ac:dyDescent="0.25">
      <c r="A5150" t="s">
        <v>34155</v>
      </c>
      <c r="B5150" t="s">
        <v>26650</v>
      </c>
      <c r="C5150" t="s">
        <v>23076</v>
      </c>
      <c r="D5150" t="s">
        <v>27309</v>
      </c>
      <c r="E5150" t="s">
        <v>34115</v>
      </c>
      <c r="F5150" t="s">
        <v>34141</v>
      </c>
      <c r="H5150">
        <v>22724061</v>
      </c>
      <c r="I5150" t="s">
        <v>34156</v>
      </c>
      <c r="J5150" t="s">
        <v>12</v>
      </c>
    </row>
    <row r="5151" spans="1:10" x14ac:dyDescent="0.25">
      <c r="A5151" t="s">
        <v>34157</v>
      </c>
      <c r="B5151" t="s">
        <v>26650</v>
      </c>
      <c r="C5151" t="s">
        <v>23076</v>
      </c>
      <c r="D5151" t="s">
        <v>27309</v>
      </c>
      <c r="E5151" t="s">
        <v>34115</v>
      </c>
      <c r="F5151" t="s">
        <v>34158</v>
      </c>
      <c r="H5151">
        <v>22724065</v>
      </c>
      <c r="I5151" t="s">
        <v>34159</v>
      </c>
      <c r="J5151" t="s">
        <v>12</v>
      </c>
    </row>
    <row r="5152" spans="1:10" x14ac:dyDescent="0.25">
      <c r="A5152" t="s">
        <v>34160</v>
      </c>
      <c r="B5152" t="s">
        <v>26650</v>
      </c>
      <c r="C5152" t="s">
        <v>23076</v>
      </c>
      <c r="D5152" t="s">
        <v>27309</v>
      </c>
      <c r="E5152" t="s">
        <v>34115</v>
      </c>
      <c r="F5152" t="s">
        <v>34161</v>
      </c>
      <c r="H5152">
        <v>22724081</v>
      </c>
      <c r="I5152" t="s">
        <v>34162</v>
      </c>
      <c r="J5152" t="s">
        <v>12</v>
      </c>
    </row>
    <row r="5153" spans="1:10" x14ac:dyDescent="0.25">
      <c r="A5153" t="s">
        <v>34163</v>
      </c>
      <c r="B5153" t="s">
        <v>26650</v>
      </c>
      <c r="C5153" t="s">
        <v>23076</v>
      </c>
      <c r="D5153" t="s">
        <v>27309</v>
      </c>
      <c r="E5153" t="s">
        <v>34115</v>
      </c>
      <c r="F5153" t="s">
        <v>34161</v>
      </c>
      <c r="H5153">
        <v>22724084</v>
      </c>
      <c r="I5153" t="s">
        <v>34164</v>
      </c>
      <c r="J5153" t="s">
        <v>12</v>
      </c>
    </row>
    <row r="5154" spans="1:10" x14ac:dyDescent="0.25">
      <c r="A5154" t="s">
        <v>34165</v>
      </c>
      <c r="B5154" t="s">
        <v>26650</v>
      </c>
      <c r="C5154" t="s">
        <v>23076</v>
      </c>
      <c r="D5154" t="s">
        <v>27309</v>
      </c>
      <c r="E5154" t="s">
        <v>34115</v>
      </c>
      <c r="F5154" t="s">
        <v>34161</v>
      </c>
      <c r="H5154">
        <v>22724087</v>
      </c>
      <c r="I5154" t="s">
        <v>34166</v>
      </c>
      <c r="J5154" t="s">
        <v>12</v>
      </c>
    </row>
    <row r="5155" spans="1:10" x14ac:dyDescent="0.25">
      <c r="A5155" t="s">
        <v>34167</v>
      </c>
      <c r="B5155" t="s">
        <v>26650</v>
      </c>
      <c r="C5155" t="s">
        <v>23076</v>
      </c>
      <c r="D5155" t="s">
        <v>27309</v>
      </c>
      <c r="E5155" t="s">
        <v>34115</v>
      </c>
      <c r="F5155" t="s">
        <v>34161</v>
      </c>
      <c r="H5155">
        <v>22724090</v>
      </c>
      <c r="I5155" t="s">
        <v>34168</v>
      </c>
      <c r="J5155" t="s">
        <v>12</v>
      </c>
    </row>
    <row r="5156" spans="1:10" x14ac:dyDescent="0.25">
      <c r="A5156" t="s">
        <v>34169</v>
      </c>
      <c r="B5156" t="s">
        <v>26650</v>
      </c>
      <c r="C5156" t="s">
        <v>23076</v>
      </c>
      <c r="D5156" t="s">
        <v>27309</v>
      </c>
      <c r="E5156" t="s">
        <v>34115</v>
      </c>
      <c r="F5156" t="s">
        <v>34161</v>
      </c>
      <c r="H5156">
        <v>22724093</v>
      </c>
      <c r="I5156" t="s">
        <v>34170</v>
      </c>
      <c r="J5156" t="s">
        <v>12</v>
      </c>
    </row>
    <row r="5157" spans="1:10" x14ac:dyDescent="0.25">
      <c r="A5157" t="s">
        <v>34171</v>
      </c>
      <c r="B5157" t="s">
        <v>26650</v>
      </c>
      <c r="C5157" t="s">
        <v>23076</v>
      </c>
      <c r="D5157" t="s">
        <v>27309</v>
      </c>
      <c r="E5157" t="s">
        <v>34115</v>
      </c>
      <c r="F5157" t="s">
        <v>34161</v>
      </c>
      <c r="H5157">
        <v>22724096</v>
      </c>
      <c r="I5157" t="s">
        <v>34172</v>
      </c>
      <c r="J5157" t="s">
        <v>12</v>
      </c>
    </row>
    <row r="5158" spans="1:10" x14ac:dyDescent="0.25">
      <c r="A5158" t="s">
        <v>34173</v>
      </c>
      <c r="B5158" t="s">
        <v>26650</v>
      </c>
      <c r="C5158" t="s">
        <v>23076</v>
      </c>
      <c r="D5158" t="s">
        <v>27309</v>
      </c>
      <c r="E5158" t="s">
        <v>34115</v>
      </c>
      <c r="F5158" t="s">
        <v>34161</v>
      </c>
      <c r="H5158">
        <v>22724099</v>
      </c>
      <c r="I5158" t="s">
        <v>34174</v>
      </c>
      <c r="J5158" t="s">
        <v>12</v>
      </c>
    </row>
    <row r="5159" spans="1:10" x14ac:dyDescent="0.25">
      <c r="A5159" t="s">
        <v>34175</v>
      </c>
      <c r="B5159" t="s">
        <v>26650</v>
      </c>
      <c r="C5159" t="s">
        <v>23076</v>
      </c>
      <c r="D5159" t="s">
        <v>27309</v>
      </c>
      <c r="E5159" t="s">
        <v>34115</v>
      </c>
      <c r="F5159" t="s">
        <v>34161</v>
      </c>
      <c r="H5159">
        <v>22724102</v>
      </c>
      <c r="I5159" t="s">
        <v>34176</v>
      </c>
      <c r="J5159" t="s">
        <v>12</v>
      </c>
    </row>
    <row r="5160" spans="1:10" x14ac:dyDescent="0.25">
      <c r="A5160" t="s">
        <v>34177</v>
      </c>
      <c r="B5160" t="s">
        <v>26650</v>
      </c>
      <c r="C5160" t="s">
        <v>23076</v>
      </c>
      <c r="D5160" t="s">
        <v>27309</v>
      </c>
      <c r="E5160" t="s">
        <v>34115</v>
      </c>
      <c r="F5160" t="s">
        <v>34161</v>
      </c>
      <c r="H5160">
        <v>22724105</v>
      </c>
      <c r="I5160" t="s">
        <v>34178</v>
      </c>
      <c r="J5160" t="s">
        <v>12</v>
      </c>
    </row>
    <row r="5161" spans="1:10" x14ac:dyDescent="0.25">
      <c r="A5161" t="s">
        <v>34179</v>
      </c>
      <c r="B5161" t="s">
        <v>26650</v>
      </c>
      <c r="C5161" t="s">
        <v>23076</v>
      </c>
      <c r="D5161" t="s">
        <v>27309</v>
      </c>
      <c r="E5161" t="s">
        <v>34115</v>
      </c>
      <c r="F5161" t="s">
        <v>34161</v>
      </c>
      <c r="H5161">
        <v>22724108</v>
      </c>
      <c r="I5161" t="s">
        <v>34180</v>
      </c>
      <c r="J5161" t="s">
        <v>12</v>
      </c>
    </row>
    <row r="5162" spans="1:10" x14ac:dyDescent="0.25">
      <c r="A5162" t="s">
        <v>34181</v>
      </c>
      <c r="B5162" t="s">
        <v>26650</v>
      </c>
      <c r="C5162" t="s">
        <v>23076</v>
      </c>
      <c r="D5162" t="s">
        <v>27309</v>
      </c>
      <c r="E5162" t="s">
        <v>34115</v>
      </c>
      <c r="F5162" t="s">
        <v>34161</v>
      </c>
      <c r="H5162">
        <v>22724111</v>
      </c>
      <c r="I5162" t="s">
        <v>34182</v>
      </c>
      <c r="J5162" t="s">
        <v>12</v>
      </c>
    </row>
    <row r="5163" spans="1:10" x14ac:dyDescent="0.25">
      <c r="A5163" t="s">
        <v>34183</v>
      </c>
      <c r="B5163" t="s">
        <v>26650</v>
      </c>
      <c r="C5163" t="s">
        <v>23076</v>
      </c>
      <c r="D5163" t="s">
        <v>27309</v>
      </c>
      <c r="E5163" t="s">
        <v>34115</v>
      </c>
      <c r="F5163" t="s">
        <v>34161</v>
      </c>
      <c r="H5163">
        <v>22724120</v>
      </c>
      <c r="I5163" t="s">
        <v>34184</v>
      </c>
      <c r="J5163" t="s">
        <v>12</v>
      </c>
    </row>
    <row r="5164" spans="1:10" x14ac:dyDescent="0.25">
      <c r="A5164" t="s">
        <v>34185</v>
      </c>
      <c r="B5164" t="s">
        <v>26650</v>
      </c>
      <c r="C5164" t="s">
        <v>23076</v>
      </c>
      <c r="D5164" t="s">
        <v>27309</v>
      </c>
      <c r="E5164" t="s">
        <v>34115</v>
      </c>
      <c r="F5164" t="s">
        <v>34161</v>
      </c>
      <c r="H5164">
        <v>22724126</v>
      </c>
      <c r="I5164" t="s">
        <v>34186</v>
      </c>
      <c r="J5164" t="s">
        <v>12</v>
      </c>
    </row>
    <row r="5165" spans="1:10" x14ac:dyDescent="0.25">
      <c r="A5165" t="s">
        <v>34187</v>
      </c>
      <c r="B5165" t="s">
        <v>26650</v>
      </c>
      <c r="C5165" t="s">
        <v>23076</v>
      </c>
      <c r="D5165" t="s">
        <v>27309</v>
      </c>
      <c r="E5165" t="s">
        <v>34115</v>
      </c>
      <c r="F5165" t="s">
        <v>34161</v>
      </c>
      <c r="H5165">
        <v>22724131</v>
      </c>
      <c r="I5165" t="s">
        <v>34188</v>
      </c>
      <c r="J5165" t="s">
        <v>12</v>
      </c>
    </row>
    <row r="5166" spans="1:10" x14ac:dyDescent="0.25">
      <c r="A5166" t="s">
        <v>34189</v>
      </c>
      <c r="B5166" t="s">
        <v>26650</v>
      </c>
      <c r="C5166" t="s">
        <v>23076</v>
      </c>
      <c r="D5166" t="s">
        <v>27309</v>
      </c>
      <c r="E5166" t="s">
        <v>34115</v>
      </c>
      <c r="F5166" t="s">
        <v>34161</v>
      </c>
      <c r="H5166">
        <v>22724134</v>
      </c>
      <c r="I5166" t="s">
        <v>34190</v>
      </c>
      <c r="J5166" t="s">
        <v>12</v>
      </c>
    </row>
    <row r="5167" spans="1:10" x14ac:dyDescent="0.25">
      <c r="A5167" t="s">
        <v>34191</v>
      </c>
      <c r="B5167" t="s">
        <v>26650</v>
      </c>
      <c r="C5167" t="s">
        <v>23076</v>
      </c>
      <c r="D5167" t="s">
        <v>27309</v>
      </c>
      <c r="E5167" t="s">
        <v>34115</v>
      </c>
      <c r="F5167" t="s">
        <v>34161</v>
      </c>
      <c r="H5167">
        <v>22724139</v>
      </c>
      <c r="I5167" t="s">
        <v>34192</v>
      </c>
      <c r="J5167" t="s">
        <v>12</v>
      </c>
    </row>
    <row r="5168" spans="1:10" x14ac:dyDescent="0.25">
      <c r="A5168" t="s">
        <v>34193</v>
      </c>
      <c r="B5168" t="s">
        <v>26650</v>
      </c>
      <c r="C5168" t="s">
        <v>23076</v>
      </c>
      <c r="D5168" t="s">
        <v>27309</v>
      </c>
      <c r="E5168" t="s">
        <v>34115</v>
      </c>
      <c r="F5168" t="s">
        <v>34161</v>
      </c>
      <c r="H5168">
        <v>22724147</v>
      </c>
      <c r="I5168" t="s">
        <v>34194</v>
      </c>
      <c r="J5168" t="s">
        <v>23203</v>
      </c>
    </row>
    <row r="5169" spans="1:10" x14ac:dyDescent="0.25">
      <c r="A5169" t="s">
        <v>34195</v>
      </c>
      <c r="B5169" t="s">
        <v>26650</v>
      </c>
      <c r="C5169" t="s">
        <v>23076</v>
      </c>
      <c r="D5169" t="s">
        <v>27309</v>
      </c>
      <c r="E5169" t="s">
        <v>34115</v>
      </c>
      <c r="F5169" t="s">
        <v>34161</v>
      </c>
      <c r="H5169">
        <v>22724150</v>
      </c>
      <c r="I5169" t="s">
        <v>34196</v>
      </c>
      <c r="J5169" t="s">
        <v>23200</v>
      </c>
    </row>
    <row r="5170" spans="1:10" x14ac:dyDescent="0.25">
      <c r="A5170" t="s">
        <v>34197</v>
      </c>
      <c r="B5170" t="s">
        <v>26650</v>
      </c>
      <c r="C5170" t="s">
        <v>23076</v>
      </c>
      <c r="D5170" t="s">
        <v>27309</v>
      </c>
      <c r="E5170" t="s">
        <v>34115</v>
      </c>
      <c r="F5170" t="s">
        <v>34161</v>
      </c>
      <c r="H5170">
        <v>22724153</v>
      </c>
      <c r="I5170" t="s">
        <v>34198</v>
      </c>
      <c r="J5170" t="s">
        <v>23220</v>
      </c>
    </row>
    <row r="5171" spans="1:10" x14ac:dyDescent="0.25">
      <c r="A5171" t="s">
        <v>34199</v>
      </c>
      <c r="B5171" t="s">
        <v>26650</v>
      </c>
      <c r="C5171" t="s">
        <v>23076</v>
      </c>
      <c r="D5171" t="s">
        <v>27309</v>
      </c>
      <c r="E5171" t="s">
        <v>34115</v>
      </c>
      <c r="F5171" t="s">
        <v>34161</v>
      </c>
      <c r="H5171">
        <v>22724157</v>
      </c>
      <c r="I5171" t="s">
        <v>34200</v>
      </c>
      <c r="J5171" t="s">
        <v>12</v>
      </c>
    </row>
    <row r="5172" spans="1:10" x14ac:dyDescent="0.25">
      <c r="A5172" t="s">
        <v>34201</v>
      </c>
      <c r="B5172" t="s">
        <v>26650</v>
      </c>
      <c r="C5172" t="s">
        <v>23076</v>
      </c>
      <c r="D5172" t="s">
        <v>27309</v>
      </c>
      <c r="E5172" t="s">
        <v>34115</v>
      </c>
      <c r="F5172" t="s">
        <v>34161</v>
      </c>
      <c r="H5172">
        <v>22724160</v>
      </c>
      <c r="I5172" t="s">
        <v>34202</v>
      </c>
      <c r="J5172" t="s">
        <v>12</v>
      </c>
    </row>
    <row r="5173" spans="1:10" x14ac:dyDescent="0.25">
      <c r="A5173" t="s">
        <v>34203</v>
      </c>
      <c r="B5173" t="s">
        <v>26650</v>
      </c>
      <c r="C5173" t="s">
        <v>23076</v>
      </c>
      <c r="D5173" t="s">
        <v>27309</v>
      </c>
      <c r="E5173" t="s">
        <v>34115</v>
      </c>
      <c r="F5173" t="s">
        <v>34204</v>
      </c>
      <c r="H5173">
        <v>22724163</v>
      </c>
      <c r="I5173" t="s">
        <v>34205</v>
      </c>
      <c r="J5173" t="s">
        <v>23225</v>
      </c>
    </row>
    <row r="5174" spans="1:10" x14ac:dyDescent="0.25">
      <c r="A5174" t="s">
        <v>34206</v>
      </c>
      <c r="B5174" t="s">
        <v>26650</v>
      </c>
      <c r="C5174" t="s">
        <v>23076</v>
      </c>
      <c r="D5174" t="s">
        <v>27309</v>
      </c>
      <c r="E5174" t="s">
        <v>34115</v>
      </c>
      <c r="F5174" t="s">
        <v>34207</v>
      </c>
      <c r="H5174">
        <v>22724166</v>
      </c>
      <c r="I5174" t="s">
        <v>34208</v>
      </c>
      <c r="J5174" t="s">
        <v>12</v>
      </c>
    </row>
    <row r="5175" spans="1:10" x14ac:dyDescent="0.25">
      <c r="A5175" t="s">
        <v>34209</v>
      </c>
      <c r="B5175" t="s">
        <v>26650</v>
      </c>
      <c r="C5175" t="s">
        <v>23076</v>
      </c>
      <c r="D5175" t="s">
        <v>27309</v>
      </c>
      <c r="E5175" t="s">
        <v>34115</v>
      </c>
      <c r="F5175" t="s">
        <v>34210</v>
      </c>
      <c r="H5175">
        <v>22724169</v>
      </c>
      <c r="I5175" t="s">
        <v>34211</v>
      </c>
      <c r="J5175" t="s">
        <v>12</v>
      </c>
    </row>
    <row r="5176" spans="1:10" x14ac:dyDescent="0.25">
      <c r="A5176" t="s">
        <v>34212</v>
      </c>
      <c r="B5176" t="s">
        <v>26650</v>
      </c>
      <c r="C5176" t="s">
        <v>23076</v>
      </c>
      <c r="D5176" t="s">
        <v>27309</v>
      </c>
      <c r="E5176" t="s">
        <v>34115</v>
      </c>
      <c r="F5176" t="s">
        <v>34213</v>
      </c>
      <c r="H5176">
        <v>22724172</v>
      </c>
      <c r="I5176" t="s">
        <v>34214</v>
      </c>
      <c r="J5176" t="s">
        <v>12</v>
      </c>
    </row>
    <row r="5177" spans="1:10" x14ac:dyDescent="0.25">
      <c r="A5177" t="s">
        <v>34215</v>
      </c>
      <c r="B5177" t="s">
        <v>26650</v>
      </c>
      <c r="C5177" t="s">
        <v>23076</v>
      </c>
      <c r="D5177" t="s">
        <v>27309</v>
      </c>
      <c r="E5177" t="s">
        <v>34115</v>
      </c>
      <c r="F5177" t="s">
        <v>34213</v>
      </c>
      <c r="H5177">
        <v>22724178</v>
      </c>
      <c r="I5177" t="s">
        <v>34216</v>
      </c>
      <c r="J5177" t="s">
        <v>12</v>
      </c>
    </row>
    <row r="5178" spans="1:10" x14ac:dyDescent="0.25">
      <c r="A5178" t="s">
        <v>34217</v>
      </c>
      <c r="B5178" t="s">
        <v>26650</v>
      </c>
      <c r="C5178" t="s">
        <v>23076</v>
      </c>
      <c r="D5178" t="s">
        <v>27309</v>
      </c>
      <c r="E5178" t="s">
        <v>34115</v>
      </c>
      <c r="F5178" t="s">
        <v>34213</v>
      </c>
      <c r="H5178">
        <v>22724184</v>
      </c>
      <c r="I5178" t="s">
        <v>34218</v>
      </c>
      <c r="J5178" t="s">
        <v>12</v>
      </c>
    </row>
    <row r="5179" spans="1:10" x14ac:dyDescent="0.25">
      <c r="A5179" t="s">
        <v>34219</v>
      </c>
      <c r="B5179" t="s">
        <v>26650</v>
      </c>
      <c r="C5179" t="s">
        <v>23076</v>
      </c>
      <c r="D5179" t="s">
        <v>27309</v>
      </c>
      <c r="E5179" t="s">
        <v>34115</v>
      </c>
      <c r="F5179" t="s">
        <v>34220</v>
      </c>
      <c r="H5179">
        <v>22724191</v>
      </c>
      <c r="I5179" t="s">
        <v>34221</v>
      </c>
      <c r="J5179" t="s">
        <v>12</v>
      </c>
    </row>
    <row r="5180" spans="1:10" x14ac:dyDescent="0.25">
      <c r="A5180" t="s">
        <v>34222</v>
      </c>
      <c r="B5180" t="s">
        <v>26650</v>
      </c>
      <c r="C5180" t="s">
        <v>23076</v>
      </c>
      <c r="D5180" t="s">
        <v>27309</v>
      </c>
      <c r="E5180" t="s">
        <v>34115</v>
      </c>
      <c r="F5180" t="s">
        <v>34220</v>
      </c>
      <c r="H5180">
        <v>22724196</v>
      </c>
      <c r="I5180" t="s">
        <v>34223</v>
      </c>
      <c r="J5180" t="s">
        <v>23225</v>
      </c>
    </row>
    <row r="5181" spans="1:10" x14ac:dyDescent="0.25">
      <c r="A5181" t="s">
        <v>34224</v>
      </c>
      <c r="B5181" t="s">
        <v>26650</v>
      </c>
      <c r="C5181" t="s">
        <v>23076</v>
      </c>
      <c r="D5181" t="s">
        <v>27309</v>
      </c>
      <c r="E5181" t="s">
        <v>34115</v>
      </c>
      <c r="F5181" t="s">
        <v>34225</v>
      </c>
      <c r="H5181">
        <v>22724200</v>
      </c>
      <c r="I5181" t="s">
        <v>34226</v>
      </c>
      <c r="J5181" t="s">
        <v>12</v>
      </c>
    </row>
    <row r="5182" spans="1:10" x14ac:dyDescent="0.25">
      <c r="A5182" t="s">
        <v>34227</v>
      </c>
      <c r="B5182" t="s">
        <v>26650</v>
      </c>
      <c r="C5182" t="s">
        <v>23076</v>
      </c>
      <c r="D5182" t="s">
        <v>27309</v>
      </c>
      <c r="E5182" t="s">
        <v>34115</v>
      </c>
      <c r="F5182" t="s">
        <v>34220</v>
      </c>
      <c r="H5182">
        <v>22724206</v>
      </c>
      <c r="I5182" t="s">
        <v>34228</v>
      </c>
      <c r="J5182" t="s">
        <v>12</v>
      </c>
    </row>
    <row r="5183" spans="1:10" x14ac:dyDescent="0.25">
      <c r="A5183" t="s">
        <v>34229</v>
      </c>
      <c r="B5183" t="s">
        <v>26650</v>
      </c>
      <c r="C5183" t="s">
        <v>23076</v>
      </c>
      <c r="D5183" t="s">
        <v>27309</v>
      </c>
      <c r="E5183" t="s">
        <v>34115</v>
      </c>
      <c r="F5183" t="s">
        <v>34220</v>
      </c>
      <c r="H5183">
        <v>22724209</v>
      </c>
      <c r="I5183" t="s">
        <v>34230</v>
      </c>
      <c r="J5183" t="s">
        <v>23225</v>
      </c>
    </row>
    <row r="5184" spans="1:10" x14ac:dyDescent="0.25">
      <c r="A5184" t="s">
        <v>34231</v>
      </c>
      <c r="B5184" t="s">
        <v>26650</v>
      </c>
      <c r="C5184" t="s">
        <v>23076</v>
      </c>
      <c r="D5184" t="s">
        <v>27309</v>
      </c>
      <c r="E5184" t="s">
        <v>34115</v>
      </c>
      <c r="F5184" t="s">
        <v>34225</v>
      </c>
      <c r="H5184">
        <v>22724212</v>
      </c>
      <c r="I5184" t="s">
        <v>34232</v>
      </c>
      <c r="J5184" t="s">
        <v>12</v>
      </c>
    </row>
    <row r="5185" spans="1:10" x14ac:dyDescent="0.25">
      <c r="A5185" t="s">
        <v>34233</v>
      </c>
      <c r="B5185" t="s">
        <v>26650</v>
      </c>
      <c r="C5185" t="s">
        <v>23076</v>
      </c>
      <c r="D5185" t="s">
        <v>27309</v>
      </c>
      <c r="E5185" t="s">
        <v>34115</v>
      </c>
      <c r="F5185" t="s">
        <v>34234</v>
      </c>
      <c r="H5185">
        <v>22724218</v>
      </c>
      <c r="I5185" t="s">
        <v>34235</v>
      </c>
      <c r="J5185" t="s">
        <v>12</v>
      </c>
    </row>
    <row r="5186" spans="1:10" x14ac:dyDescent="0.25">
      <c r="A5186" t="s">
        <v>34236</v>
      </c>
      <c r="B5186" t="s">
        <v>26650</v>
      </c>
      <c r="C5186" t="s">
        <v>23076</v>
      </c>
      <c r="D5186" t="s">
        <v>27309</v>
      </c>
      <c r="E5186" t="s">
        <v>34115</v>
      </c>
      <c r="F5186" t="s">
        <v>34234</v>
      </c>
      <c r="H5186">
        <v>22724226</v>
      </c>
      <c r="I5186" t="s">
        <v>34237</v>
      </c>
      <c r="J5186" t="s">
        <v>12</v>
      </c>
    </row>
    <row r="5187" spans="1:10" x14ac:dyDescent="0.25">
      <c r="A5187" t="s">
        <v>34238</v>
      </c>
      <c r="B5187" t="s">
        <v>26650</v>
      </c>
      <c r="C5187" t="s">
        <v>23076</v>
      </c>
      <c r="D5187" t="s">
        <v>27309</v>
      </c>
      <c r="E5187" t="s">
        <v>34115</v>
      </c>
      <c r="F5187" t="s">
        <v>34234</v>
      </c>
      <c r="H5187">
        <v>22724229</v>
      </c>
      <c r="I5187" t="s">
        <v>34239</v>
      </c>
      <c r="J5187" t="s">
        <v>23200</v>
      </c>
    </row>
    <row r="5188" spans="1:10" x14ac:dyDescent="0.25">
      <c r="A5188" t="s">
        <v>34240</v>
      </c>
      <c r="B5188" t="s">
        <v>26650</v>
      </c>
      <c r="C5188" t="s">
        <v>23076</v>
      </c>
      <c r="D5188" t="s">
        <v>27309</v>
      </c>
      <c r="E5188" t="s">
        <v>34115</v>
      </c>
      <c r="F5188" t="s">
        <v>34234</v>
      </c>
      <c r="H5188">
        <v>22724243</v>
      </c>
      <c r="I5188" t="s">
        <v>34241</v>
      </c>
      <c r="J5188" t="s">
        <v>12</v>
      </c>
    </row>
    <row r="5189" spans="1:10" x14ac:dyDescent="0.25">
      <c r="A5189" t="s">
        <v>34242</v>
      </c>
      <c r="B5189" t="s">
        <v>26650</v>
      </c>
      <c r="C5189" t="s">
        <v>23076</v>
      </c>
      <c r="D5189" t="s">
        <v>27309</v>
      </c>
      <c r="E5189" t="s">
        <v>34115</v>
      </c>
      <c r="F5189" t="s">
        <v>34234</v>
      </c>
      <c r="H5189">
        <v>22724256</v>
      </c>
      <c r="I5189" t="s">
        <v>34243</v>
      </c>
      <c r="J5189" t="s">
        <v>12</v>
      </c>
    </row>
    <row r="5190" spans="1:10" x14ac:dyDescent="0.25">
      <c r="A5190" t="s">
        <v>34244</v>
      </c>
      <c r="B5190" t="s">
        <v>26650</v>
      </c>
      <c r="C5190" t="s">
        <v>23076</v>
      </c>
      <c r="D5190" t="s">
        <v>27309</v>
      </c>
      <c r="E5190" t="s">
        <v>34115</v>
      </c>
      <c r="F5190" t="s">
        <v>34245</v>
      </c>
      <c r="H5190">
        <v>22724259</v>
      </c>
      <c r="I5190" t="s">
        <v>34246</v>
      </c>
      <c r="J5190" t="s">
        <v>12</v>
      </c>
    </row>
    <row r="5191" spans="1:10" x14ac:dyDescent="0.25">
      <c r="A5191" t="s">
        <v>34247</v>
      </c>
      <c r="B5191" t="s">
        <v>26650</v>
      </c>
      <c r="C5191" t="s">
        <v>23076</v>
      </c>
      <c r="D5191" t="s">
        <v>27309</v>
      </c>
      <c r="E5191" t="s">
        <v>34115</v>
      </c>
      <c r="F5191" t="s">
        <v>34245</v>
      </c>
      <c r="H5191">
        <v>22724262</v>
      </c>
      <c r="I5191" t="s">
        <v>34248</v>
      </c>
      <c r="J5191" t="s">
        <v>12</v>
      </c>
    </row>
    <row r="5192" spans="1:10" x14ac:dyDescent="0.25">
      <c r="A5192" t="s">
        <v>34249</v>
      </c>
      <c r="B5192" t="s">
        <v>26650</v>
      </c>
      <c r="C5192" t="s">
        <v>23076</v>
      </c>
      <c r="D5192" t="s">
        <v>27309</v>
      </c>
      <c r="E5192" t="s">
        <v>34115</v>
      </c>
      <c r="F5192" t="s">
        <v>34250</v>
      </c>
      <c r="H5192">
        <v>22724265</v>
      </c>
      <c r="I5192" t="s">
        <v>34251</v>
      </c>
      <c r="J5192" t="s">
        <v>12</v>
      </c>
    </row>
    <row r="5193" spans="1:10" x14ac:dyDescent="0.25">
      <c r="A5193" t="s">
        <v>34252</v>
      </c>
      <c r="B5193" t="s">
        <v>26650</v>
      </c>
      <c r="C5193" t="s">
        <v>23076</v>
      </c>
      <c r="D5193" t="s">
        <v>27309</v>
      </c>
      <c r="E5193" t="s">
        <v>34115</v>
      </c>
      <c r="F5193" t="s">
        <v>34253</v>
      </c>
      <c r="H5193">
        <v>22724268</v>
      </c>
      <c r="I5193" t="s">
        <v>34254</v>
      </c>
      <c r="J5193" t="s">
        <v>23200</v>
      </c>
    </row>
    <row r="5194" spans="1:10" x14ac:dyDescent="0.25">
      <c r="A5194" t="s">
        <v>34255</v>
      </c>
      <c r="B5194" t="s">
        <v>26650</v>
      </c>
      <c r="C5194" t="s">
        <v>23076</v>
      </c>
      <c r="D5194" t="s">
        <v>27309</v>
      </c>
      <c r="E5194" t="s">
        <v>34115</v>
      </c>
      <c r="F5194" t="s">
        <v>34256</v>
      </c>
      <c r="H5194">
        <v>22724271</v>
      </c>
      <c r="I5194" t="s">
        <v>34257</v>
      </c>
      <c r="J5194" t="s">
        <v>12</v>
      </c>
    </row>
    <row r="5195" spans="1:10" x14ac:dyDescent="0.25">
      <c r="A5195" t="s">
        <v>34258</v>
      </c>
      <c r="B5195" t="s">
        <v>26650</v>
      </c>
      <c r="C5195" t="s">
        <v>23076</v>
      </c>
      <c r="D5195" t="s">
        <v>27309</v>
      </c>
      <c r="E5195" t="s">
        <v>34115</v>
      </c>
      <c r="F5195" t="s">
        <v>34256</v>
      </c>
      <c r="H5195">
        <v>22724274</v>
      </c>
      <c r="I5195" t="s">
        <v>34259</v>
      </c>
      <c r="J5195" t="s">
        <v>23225</v>
      </c>
    </row>
    <row r="5196" spans="1:10" x14ac:dyDescent="0.25">
      <c r="A5196" t="s">
        <v>34260</v>
      </c>
      <c r="B5196" t="s">
        <v>26650</v>
      </c>
      <c r="C5196" t="s">
        <v>23076</v>
      </c>
      <c r="D5196" t="s">
        <v>27309</v>
      </c>
      <c r="E5196" t="s">
        <v>34115</v>
      </c>
      <c r="F5196" t="s">
        <v>34261</v>
      </c>
      <c r="H5196">
        <v>22724277</v>
      </c>
      <c r="I5196" t="s">
        <v>34262</v>
      </c>
      <c r="J5196" t="s">
        <v>12</v>
      </c>
    </row>
    <row r="5197" spans="1:10" x14ac:dyDescent="0.25">
      <c r="A5197" t="s">
        <v>34263</v>
      </c>
      <c r="B5197" t="s">
        <v>26650</v>
      </c>
      <c r="C5197" t="s">
        <v>23076</v>
      </c>
      <c r="D5197" t="s">
        <v>27309</v>
      </c>
      <c r="E5197" t="s">
        <v>34115</v>
      </c>
      <c r="F5197" t="s">
        <v>34264</v>
      </c>
      <c r="H5197">
        <v>22724280</v>
      </c>
      <c r="I5197" t="s">
        <v>34265</v>
      </c>
      <c r="J5197" t="s">
        <v>12</v>
      </c>
    </row>
    <row r="5198" spans="1:10" x14ac:dyDescent="0.25">
      <c r="A5198" t="s">
        <v>34266</v>
      </c>
      <c r="B5198" t="s">
        <v>26650</v>
      </c>
      <c r="C5198" t="s">
        <v>23076</v>
      </c>
      <c r="D5198" t="s">
        <v>27309</v>
      </c>
      <c r="E5198" t="s">
        <v>34115</v>
      </c>
      <c r="F5198" t="s">
        <v>34267</v>
      </c>
      <c r="H5198">
        <v>22724283</v>
      </c>
      <c r="I5198" t="s">
        <v>34268</v>
      </c>
      <c r="J5198" t="s">
        <v>12</v>
      </c>
    </row>
    <row r="5199" spans="1:10" x14ac:dyDescent="0.25">
      <c r="A5199" t="s">
        <v>34269</v>
      </c>
      <c r="B5199" t="s">
        <v>26650</v>
      </c>
      <c r="C5199" t="s">
        <v>23076</v>
      </c>
      <c r="D5199" t="s">
        <v>27309</v>
      </c>
      <c r="E5199" t="s">
        <v>34115</v>
      </c>
      <c r="F5199" t="s">
        <v>34270</v>
      </c>
      <c r="H5199">
        <v>22724286</v>
      </c>
      <c r="I5199" t="s">
        <v>34271</v>
      </c>
      <c r="J5199" t="s">
        <v>12</v>
      </c>
    </row>
    <row r="5200" spans="1:10" x14ac:dyDescent="0.25">
      <c r="A5200" t="s">
        <v>34272</v>
      </c>
      <c r="B5200" t="s">
        <v>26650</v>
      </c>
      <c r="C5200" t="s">
        <v>23076</v>
      </c>
      <c r="D5200" t="s">
        <v>27309</v>
      </c>
      <c r="E5200" t="s">
        <v>34115</v>
      </c>
      <c r="F5200" t="s">
        <v>34270</v>
      </c>
      <c r="H5200">
        <v>22724290</v>
      </c>
      <c r="I5200" t="s">
        <v>34273</v>
      </c>
      <c r="J5200" t="s">
        <v>23225</v>
      </c>
    </row>
    <row r="5201" spans="1:10" x14ac:dyDescent="0.25">
      <c r="A5201" t="s">
        <v>34274</v>
      </c>
      <c r="B5201" t="s">
        <v>26650</v>
      </c>
      <c r="C5201" t="s">
        <v>23076</v>
      </c>
      <c r="D5201" t="s">
        <v>27309</v>
      </c>
      <c r="E5201" t="s">
        <v>34115</v>
      </c>
      <c r="F5201" t="s">
        <v>34275</v>
      </c>
      <c r="H5201">
        <v>22724294</v>
      </c>
      <c r="I5201" t="s">
        <v>34276</v>
      </c>
      <c r="J5201" t="s">
        <v>12</v>
      </c>
    </row>
    <row r="5202" spans="1:10" x14ac:dyDescent="0.25">
      <c r="A5202" t="s">
        <v>34277</v>
      </c>
      <c r="B5202" t="s">
        <v>26650</v>
      </c>
      <c r="C5202" t="s">
        <v>23076</v>
      </c>
      <c r="D5202" t="s">
        <v>27309</v>
      </c>
      <c r="E5202" t="s">
        <v>34115</v>
      </c>
      <c r="F5202" t="s">
        <v>34275</v>
      </c>
      <c r="H5202">
        <v>22724302</v>
      </c>
      <c r="I5202" t="s">
        <v>34278</v>
      </c>
      <c r="J5202" t="s">
        <v>12</v>
      </c>
    </row>
    <row r="5203" spans="1:10" x14ac:dyDescent="0.25">
      <c r="A5203" t="s">
        <v>34279</v>
      </c>
      <c r="B5203" t="s">
        <v>26650</v>
      </c>
      <c r="C5203" t="s">
        <v>23076</v>
      </c>
      <c r="D5203" t="s">
        <v>27309</v>
      </c>
      <c r="E5203" t="s">
        <v>34115</v>
      </c>
      <c r="F5203" t="s">
        <v>34275</v>
      </c>
      <c r="H5203">
        <v>22724305</v>
      </c>
      <c r="I5203" t="s">
        <v>34280</v>
      </c>
      <c r="J5203" t="s">
        <v>12</v>
      </c>
    </row>
    <row r="5204" spans="1:10" x14ac:dyDescent="0.25">
      <c r="A5204" t="s">
        <v>34281</v>
      </c>
      <c r="B5204" t="s">
        <v>26650</v>
      </c>
      <c r="C5204" t="s">
        <v>23076</v>
      </c>
      <c r="D5204" t="s">
        <v>27309</v>
      </c>
      <c r="E5204" t="s">
        <v>34115</v>
      </c>
      <c r="F5204" t="s">
        <v>34282</v>
      </c>
      <c r="H5204">
        <v>22724308</v>
      </c>
      <c r="I5204" t="s">
        <v>34283</v>
      </c>
      <c r="J5204" t="s">
        <v>12</v>
      </c>
    </row>
    <row r="5205" spans="1:10" x14ac:dyDescent="0.25">
      <c r="A5205" t="s">
        <v>34284</v>
      </c>
      <c r="B5205" t="s">
        <v>26650</v>
      </c>
      <c r="C5205" t="s">
        <v>23076</v>
      </c>
      <c r="D5205" t="s">
        <v>27309</v>
      </c>
      <c r="E5205" t="s">
        <v>34115</v>
      </c>
      <c r="F5205" t="s">
        <v>34282</v>
      </c>
      <c r="H5205">
        <v>22724311</v>
      </c>
      <c r="I5205" t="s">
        <v>34285</v>
      </c>
      <c r="J5205" t="s">
        <v>12</v>
      </c>
    </row>
    <row r="5206" spans="1:10" x14ac:dyDescent="0.25">
      <c r="A5206" t="s">
        <v>34286</v>
      </c>
      <c r="B5206" t="s">
        <v>26650</v>
      </c>
      <c r="C5206" t="s">
        <v>23076</v>
      </c>
      <c r="D5206" t="s">
        <v>27309</v>
      </c>
      <c r="E5206" t="s">
        <v>34115</v>
      </c>
      <c r="F5206" t="s">
        <v>34282</v>
      </c>
      <c r="H5206">
        <v>22724314</v>
      </c>
      <c r="I5206" t="s">
        <v>34287</v>
      </c>
      <c r="J5206" t="s">
        <v>26988</v>
      </c>
    </row>
    <row r="5207" spans="1:10" x14ac:dyDescent="0.25">
      <c r="A5207" t="s">
        <v>34288</v>
      </c>
      <c r="B5207" t="s">
        <v>26650</v>
      </c>
      <c r="C5207" t="s">
        <v>23076</v>
      </c>
      <c r="D5207" t="s">
        <v>27309</v>
      </c>
      <c r="E5207" t="s">
        <v>34115</v>
      </c>
      <c r="F5207" t="s">
        <v>34282</v>
      </c>
      <c r="H5207">
        <v>22724317</v>
      </c>
      <c r="I5207" t="s">
        <v>34289</v>
      </c>
      <c r="J5207" t="s">
        <v>12</v>
      </c>
    </row>
    <row r="5208" spans="1:10" x14ac:dyDescent="0.25">
      <c r="A5208" t="s">
        <v>34290</v>
      </c>
      <c r="B5208" t="s">
        <v>26650</v>
      </c>
      <c r="C5208" t="s">
        <v>23076</v>
      </c>
      <c r="D5208" t="s">
        <v>27309</v>
      </c>
      <c r="E5208" t="s">
        <v>34115</v>
      </c>
      <c r="F5208" t="s">
        <v>34282</v>
      </c>
      <c r="H5208">
        <v>22724320</v>
      </c>
      <c r="I5208" t="s">
        <v>34291</v>
      </c>
      <c r="J5208" t="s">
        <v>12</v>
      </c>
    </row>
    <row r="5209" spans="1:10" x14ac:dyDescent="0.25">
      <c r="A5209" t="s">
        <v>34292</v>
      </c>
      <c r="B5209" t="s">
        <v>26650</v>
      </c>
      <c r="C5209" t="s">
        <v>23076</v>
      </c>
      <c r="D5209" t="s">
        <v>27309</v>
      </c>
      <c r="E5209" t="s">
        <v>34115</v>
      </c>
      <c r="F5209" t="s">
        <v>34282</v>
      </c>
      <c r="H5209">
        <v>22724323</v>
      </c>
      <c r="I5209" t="s">
        <v>34293</v>
      </c>
      <c r="J5209" t="s">
        <v>12</v>
      </c>
    </row>
    <row r="5210" spans="1:10" x14ac:dyDescent="0.25">
      <c r="A5210" t="s">
        <v>34294</v>
      </c>
      <c r="B5210" t="s">
        <v>26650</v>
      </c>
      <c r="C5210" t="s">
        <v>23076</v>
      </c>
      <c r="D5210" t="s">
        <v>27309</v>
      </c>
      <c r="E5210" t="s">
        <v>34115</v>
      </c>
      <c r="F5210" t="s">
        <v>34282</v>
      </c>
      <c r="H5210">
        <v>22724326</v>
      </c>
      <c r="I5210" t="s">
        <v>34295</v>
      </c>
      <c r="J5210" t="s">
        <v>12</v>
      </c>
    </row>
    <row r="5211" spans="1:10" x14ac:dyDescent="0.25">
      <c r="A5211" t="s">
        <v>34296</v>
      </c>
      <c r="B5211" t="s">
        <v>26650</v>
      </c>
      <c r="C5211" t="s">
        <v>23076</v>
      </c>
      <c r="D5211" t="s">
        <v>27309</v>
      </c>
      <c r="E5211" t="s">
        <v>34115</v>
      </c>
      <c r="F5211" t="s">
        <v>34297</v>
      </c>
      <c r="H5211">
        <v>22724329</v>
      </c>
      <c r="I5211" t="s">
        <v>34298</v>
      </c>
      <c r="J5211" t="s">
        <v>23200</v>
      </c>
    </row>
    <row r="5212" spans="1:10" x14ac:dyDescent="0.25">
      <c r="A5212" t="s">
        <v>34299</v>
      </c>
      <c r="B5212" t="s">
        <v>26650</v>
      </c>
      <c r="C5212" t="s">
        <v>23076</v>
      </c>
      <c r="D5212" t="s">
        <v>27309</v>
      </c>
      <c r="E5212" t="s">
        <v>34115</v>
      </c>
      <c r="F5212" t="s">
        <v>34297</v>
      </c>
      <c r="H5212">
        <v>22724332</v>
      </c>
      <c r="I5212" t="s">
        <v>34300</v>
      </c>
      <c r="J5212" t="s">
        <v>12</v>
      </c>
    </row>
    <row r="5213" spans="1:10" x14ac:dyDescent="0.25">
      <c r="A5213" t="s">
        <v>34301</v>
      </c>
      <c r="B5213" t="s">
        <v>26650</v>
      </c>
      <c r="C5213" t="s">
        <v>23076</v>
      </c>
      <c r="D5213" t="s">
        <v>27309</v>
      </c>
      <c r="E5213" t="s">
        <v>34115</v>
      </c>
      <c r="F5213" t="s">
        <v>34302</v>
      </c>
      <c r="H5213">
        <v>22724335</v>
      </c>
      <c r="I5213" t="s">
        <v>34303</v>
      </c>
      <c r="J5213" t="s">
        <v>12</v>
      </c>
    </row>
    <row r="5214" spans="1:10" x14ac:dyDescent="0.25">
      <c r="A5214" t="s">
        <v>34304</v>
      </c>
      <c r="B5214" t="s">
        <v>26650</v>
      </c>
      <c r="C5214" t="s">
        <v>23076</v>
      </c>
      <c r="D5214" t="s">
        <v>27309</v>
      </c>
      <c r="E5214" t="s">
        <v>34115</v>
      </c>
      <c r="F5214" t="s">
        <v>34305</v>
      </c>
      <c r="H5214">
        <v>22724342</v>
      </c>
      <c r="I5214" t="s">
        <v>34306</v>
      </c>
      <c r="J5214" t="s">
        <v>12</v>
      </c>
    </row>
    <row r="5215" spans="1:10" x14ac:dyDescent="0.25">
      <c r="A5215" t="s">
        <v>34307</v>
      </c>
      <c r="B5215" t="s">
        <v>26650</v>
      </c>
      <c r="C5215" t="s">
        <v>23076</v>
      </c>
      <c r="D5215" t="s">
        <v>27309</v>
      </c>
      <c r="E5215" t="s">
        <v>34115</v>
      </c>
      <c r="F5215" t="s">
        <v>34305</v>
      </c>
      <c r="H5215">
        <v>22724345</v>
      </c>
      <c r="I5215" t="s">
        <v>34308</v>
      </c>
      <c r="J5215" t="s">
        <v>12</v>
      </c>
    </row>
    <row r="5216" spans="1:10" x14ac:dyDescent="0.25">
      <c r="A5216" t="s">
        <v>34309</v>
      </c>
      <c r="B5216" t="s">
        <v>26650</v>
      </c>
      <c r="C5216" t="s">
        <v>23076</v>
      </c>
      <c r="D5216" t="s">
        <v>27309</v>
      </c>
      <c r="E5216" t="s">
        <v>34115</v>
      </c>
      <c r="F5216" t="s">
        <v>34305</v>
      </c>
      <c r="H5216">
        <v>22724349</v>
      </c>
      <c r="I5216" t="s">
        <v>34310</v>
      </c>
      <c r="J5216" t="s">
        <v>12</v>
      </c>
    </row>
    <row r="5217" spans="1:10" x14ac:dyDescent="0.25">
      <c r="A5217" t="s">
        <v>34311</v>
      </c>
      <c r="B5217" t="s">
        <v>26650</v>
      </c>
      <c r="C5217" t="s">
        <v>23076</v>
      </c>
      <c r="D5217" t="s">
        <v>27309</v>
      </c>
      <c r="E5217" t="s">
        <v>34115</v>
      </c>
      <c r="F5217" t="s">
        <v>34305</v>
      </c>
      <c r="H5217">
        <v>22724354</v>
      </c>
      <c r="I5217" t="s">
        <v>34312</v>
      </c>
      <c r="J5217" t="s">
        <v>12</v>
      </c>
    </row>
    <row r="5218" spans="1:10" x14ac:dyDescent="0.25">
      <c r="A5218" t="s">
        <v>34313</v>
      </c>
      <c r="B5218" t="s">
        <v>26650</v>
      </c>
      <c r="C5218" t="s">
        <v>23076</v>
      </c>
      <c r="D5218" t="s">
        <v>27309</v>
      </c>
      <c r="E5218" t="s">
        <v>34115</v>
      </c>
      <c r="F5218" t="s">
        <v>34305</v>
      </c>
      <c r="H5218">
        <v>22724358</v>
      </c>
      <c r="I5218" t="s">
        <v>34314</v>
      </c>
      <c r="J5218" t="s">
        <v>12</v>
      </c>
    </row>
    <row r="5219" spans="1:10" x14ac:dyDescent="0.25">
      <c r="A5219" t="s">
        <v>34315</v>
      </c>
      <c r="B5219" t="s">
        <v>26650</v>
      </c>
      <c r="C5219" t="s">
        <v>23076</v>
      </c>
      <c r="D5219" t="s">
        <v>27309</v>
      </c>
      <c r="E5219" t="s">
        <v>34115</v>
      </c>
      <c r="F5219" t="s">
        <v>34316</v>
      </c>
      <c r="H5219">
        <v>22724367</v>
      </c>
      <c r="I5219" t="s">
        <v>34317</v>
      </c>
      <c r="J5219" t="s">
        <v>12</v>
      </c>
    </row>
    <row r="5220" spans="1:10" x14ac:dyDescent="0.25">
      <c r="A5220" t="s">
        <v>34318</v>
      </c>
      <c r="B5220" t="s">
        <v>26650</v>
      </c>
      <c r="C5220" t="s">
        <v>23076</v>
      </c>
      <c r="D5220" t="s">
        <v>23077</v>
      </c>
      <c r="E5220" t="s">
        <v>28703</v>
      </c>
      <c r="F5220" t="s">
        <v>28704</v>
      </c>
      <c r="H5220">
        <v>22724390</v>
      </c>
      <c r="I5220" t="s">
        <v>34319</v>
      </c>
      <c r="J5220" t="s">
        <v>23220</v>
      </c>
    </row>
    <row r="5221" spans="1:10" x14ac:dyDescent="0.25">
      <c r="A5221" t="s">
        <v>34320</v>
      </c>
      <c r="B5221" t="s">
        <v>26650</v>
      </c>
      <c r="C5221" t="s">
        <v>23076</v>
      </c>
      <c r="D5221" t="s">
        <v>23077</v>
      </c>
      <c r="E5221" t="s">
        <v>28703</v>
      </c>
      <c r="F5221" t="s">
        <v>28704</v>
      </c>
      <c r="H5221">
        <v>22724396</v>
      </c>
      <c r="I5221" t="s">
        <v>34321</v>
      </c>
      <c r="J5221" t="s">
        <v>23225</v>
      </c>
    </row>
    <row r="5222" spans="1:10" x14ac:dyDescent="0.25">
      <c r="A5222" t="s">
        <v>34322</v>
      </c>
      <c r="B5222" t="s">
        <v>26650</v>
      </c>
      <c r="C5222" t="s">
        <v>23076</v>
      </c>
      <c r="D5222" t="s">
        <v>27309</v>
      </c>
      <c r="E5222" t="s">
        <v>31589</v>
      </c>
      <c r="F5222" t="s">
        <v>31713</v>
      </c>
      <c r="H5222">
        <v>22724407</v>
      </c>
      <c r="I5222" t="s">
        <v>34323</v>
      </c>
      <c r="J5222" t="s">
        <v>23203</v>
      </c>
    </row>
    <row r="5223" spans="1:10" x14ac:dyDescent="0.25">
      <c r="A5223" t="s">
        <v>34324</v>
      </c>
      <c r="B5223" t="s">
        <v>26650</v>
      </c>
      <c r="C5223" t="s">
        <v>23076</v>
      </c>
      <c r="D5223" t="s">
        <v>27309</v>
      </c>
      <c r="E5223" t="s">
        <v>31589</v>
      </c>
      <c r="F5223" t="s">
        <v>31807</v>
      </c>
      <c r="H5223">
        <v>22724412</v>
      </c>
      <c r="I5223" t="s">
        <v>34325</v>
      </c>
      <c r="J5223" t="s">
        <v>23225</v>
      </c>
    </row>
    <row r="5224" spans="1:10" x14ac:dyDescent="0.25">
      <c r="A5224" t="s">
        <v>34326</v>
      </c>
      <c r="B5224" t="s">
        <v>26650</v>
      </c>
      <c r="C5224" t="s">
        <v>23076</v>
      </c>
      <c r="D5224" t="s">
        <v>29004</v>
      </c>
      <c r="E5224" t="s">
        <v>29021</v>
      </c>
      <c r="F5224" t="s">
        <v>29117</v>
      </c>
      <c r="H5224">
        <v>22724428</v>
      </c>
      <c r="I5224" t="s">
        <v>34327</v>
      </c>
      <c r="J5224" t="s">
        <v>23200</v>
      </c>
    </row>
    <row r="5225" spans="1:10" x14ac:dyDescent="0.25">
      <c r="A5225" t="s">
        <v>27560</v>
      </c>
      <c r="B5225" t="s">
        <v>26650</v>
      </c>
      <c r="C5225" t="s">
        <v>23076</v>
      </c>
      <c r="D5225" t="s">
        <v>26651</v>
      </c>
      <c r="E5225" t="s">
        <v>26658</v>
      </c>
      <c r="F5225" t="s">
        <v>26667</v>
      </c>
      <c r="H5225">
        <v>22724449</v>
      </c>
      <c r="I5225" t="s">
        <v>27561</v>
      </c>
      <c r="J5225" t="s">
        <v>26988</v>
      </c>
    </row>
    <row r="5226" spans="1:10" x14ac:dyDescent="0.25">
      <c r="A5226" t="s">
        <v>34328</v>
      </c>
      <c r="B5226" t="s">
        <v>26650</v>
      </c>
      <c r="C5226" t="s">
        <v>23076</v>
      </c>
      <c r="D5226" t="s">
        <v>28649</v>
      </c>
      <c r="E5226" t="s">
        <v>28650</v>
      </c>
      <c r="F5226" t="s">
        <v>28651</v>
      </c>
      <c r="H5226">
        <v>22724459</v>
      </c>
      <c r="I5226" t="s">
        <v>34329</v>
      </c>
      <c r="J5226" t="s">
        <v>23203</v>
      </c>
    </row>
    <row r="5227" spans="1:10" x14ac:dyDescent="0.25">
      <c r="A5227" t="s">
        <v>34330</v>
      </c>
      <c r="B5227" t="s">
        <v>26650</v>
      </c>
      <c r="C5227" t="s">
        <v>23076</v>
      </c>
      <c r="D5227" t="s">
        <v>23077</v>
      </c>
      <c r="E5227" t="s">
        <v>28703</v>
      </c>
      <c r="F5227" t="s">
        <v>28886</v>
      </c>
      <c r="H5227">
        <v>22724465</v>
      </c>
      <c r="I5227" t="s">
        <v>34331</v>
      </c>
      <c r="J5227" t="s">
        <v>12</v>
      </c>
    </row>
    <row r="5228" spans="1:10" x14ac:dyDescent="0.25">
      <c r="A5228" t="s">
        <v>34332</v>
      </c>
      <c r="B5228" t="s">
        <v>26650</v>
      </c>
      <c r="C5228" t="s">
        <v>23076</v>
      </c>
      <c r="D5228" t="s">
        <v>27309</v>
      </c>
      <c r="E5228" t="s">
        <v>31589</v>
      </c>
      <c r="F5228" t="s">
        <v>34333</v>
      </c>
      <c r="H5228">
        <v>22724477</v>
      </c>
      <c r="I5228" t="s">
        <v>34334</v>
      </c>
      <c r="J5228" t="s">
        <v>23225</v>
      </c>
    </row>
    <row r="5229" spans="1:10" x14ac:dyDescent="0.25">
      <c r="A5229" t="s">
        <v>34335</v>
      </c>
      <c r="B5229" t="s">
        <v>26650</v>
      </c>
      <c r="C5229" t="s">
        <v>23076</v>
      </c>
      <c r="D5229" t="s">
        <v>29004</v>
      </c>
      <c r="E5229" t="s">
        <v>29021</v>
      </c>
      <c r="F5229" t="s">
        <v>29068</v>
      </c>
      <c r="H5229">
        <v>22724499</v>
      </c>
      <c r="I5229" t="s">
        <v>34336</v>
      </c>
      <c r="J5229" t="s">
        <v>23220</v>
      </c>
    </row>
    <row r="5230" spans="1:10" x14ac:dyDescent="0.25">
      <c r="A5230" t="s">
        <v>34337</v>
      </c>
      <c r="B5230" t="s">
        <v>26650</v>
      </c>
      <c r="C5230" t="s">
        <v>23076</v>
      </c>
      <c r="D5230" t="s">
        <v>27309</v>
      </c>
      <c r="E5230" t="s">
        <v>31995</v>
      </c>
      <c r="F5230" t="s">
        <v>32084</v>
      </c>
      <c r="H5230">
        <v>22724505</v>
      </c>
      <c r="I5230" t="s">
        <v>34338</v>
      </c>
      <c r="J5230" t="s">
        <v>12</v>
      </c>
    </row>
    <row r="5231" spans="1:10" x14ac:dyDescent="0.25">
      <c r="A5231" t="s">
        <v>34339</v>
      </c>
      <c r="B5231" t="s">
        <v>26650</v>
      </c>
      <c r="C5231" t="s">
        <v>23076</v>
      </c>
      <c r="D5231" t="s">
        <v>29193</v>
      </c>
      <c r="E5231" t="s">
        <v>29194</v>
      </c>
      <c r="F5231" t="s">
        <v>29578</v>
      </c>
      <c r="H5231">
        <v>22724523</v>
      </c>
      <c r="I5231" t="s">
        <v>34340</v>
      </c>
      <c r="J5231" t="s">
        <v>23200</v>
      </c>
    </row>
    <row r="5232" spans="1:10" x14ac:dyDescent="0.25">
      <c r="A5232" t="s">
        <v>34341</v>
      </c>
      <c r="B5232" t="s">
        <v>26650</v>
      </c>
      <c r="C5232" t="s">
        <v>23076</v>
      </c>
      <c r="D5232" t="s">
        <v>27309</v>
      </c>
      <c r="E5232" t="s">
        <v>33991</v>
      </c>
      <c r="F5232" t="s">
        <v>34036</v>
      </c>
      <c r="H5232">
        <v>22724532</v>
      </c>
      <c r="I5232" t="s">
        <v>34342</v>
      </c>
      <c r="J5232" t="s">
        <v>23210</v>
      </c>
    </row>
    <row r="5233" spans="1:10" x14ac:dyDescent="0.25">
      <c r="A5233" t="s">
        <v>34343</v>
      </c>
      <c r="B5233" t="s">
        <v>26650</v>
      </c>
      <c r="C5233" t="s">
        <v>23076</v>
      </c>
      <c r="D5233" t="s">
        <v>27309</v>
      </c>
      <c r="E5233" t="s">
        <v>33807</v>
      </c>
      <c r="F5233" t="s">
        <v>33867</v>
      </c>
      <c r="H5233">
        <v>22724548</v>
      </c>
      <c r="I5233" t="s">
        <v>34344</v>
      </c>
      <c r="J5233" t="s">
        <v>12</v>
      </c>
    </row>
    <row r="5234" spans="1:10" x14ac:dyDescent="0.25">
      <c r="A5234" t="s">
        <v>34345</v>
      </c>
      <c r="B5234" t="s">
        <v>26650</v>
      </c>
      <c r="C5234" t="s">
        <v>23076</v>
      </c>
      <c r="D5234" t="s">
        <v>27824</v>
      </c>
      <c r="E5234" t="s">
        <v>27838</v>
      </c>
      <c r="F5234" t="s">
        <v>28024</v>
      </c>
      <c r="H5234">
        <v>22724580</v>
      </c>
      <c r="I5234" t="s">
        <v>34346</v>
      </c>
      <c r="J5234" t="s">
        <v>23225</v>
      </c>
    </row>
    <row r="5235" spans="1:10" x14ac:dyDescent="0.25">
      <c r="A5235" t="s">
        <v>34347</v>
      </c>
      <c r="B5235" t="s">
        <v>26650</v>
      </c>
      <c r="C5235" t="s">
        <v>23076</v>
      </c>
      <c r="D5235" t="s">
        <v>23077</v>
      </c>
      <c r="E5235" t="s">
        <v>28703</v>
      </c>
      <c r="F5235" t="s">
        <v>28704</v>
      </c>
      <c r="H5235">
        <v>22724585</v>
      </c>
      <c r="I5235" t="s">
        <v>34348</v>
      </c>
      <c r="J5235" t="s">
        <v>23203</v>
      </c>
    </row>
    <row r="5236" spans="1:10" x14ac:dyDescent="0.25">
      <c r="A5236" t="s">
        <v>34349</v>
      </c>
      <c r="B5236" t="s">
        <v>26650</v>
      </c>
      <c r="C5236" t="s">
        <v>23076</v>
      </c>
      <c r="D5236" t="s">
        <v>23077</v>
      </c>
      <c r="E5236" t="s">
        <v>28703</v>
      </c>
      <c r="F5236" t="s">
        <v>28886</v>
      </c>
      <c r="H5236">
        <v>22724604</v>
      </c>
      <c r="I5236" t="s">
        <v>34350</v>
      </c>
      <c r="J5236" t="s">
        <v>23200</v>
      </c>
    </row>
    <row r="5237" spans="1:10" x14ac:dyDescent="0.25">
      <c r="A5237" t="s">
        <v>34351</v>
      </c>
      <c r="B5237" t="s">
        <v>26650</v>
      </c>
      <c r="C5237" t="s">
        <v>23076</v>
      </c>
      <c r="D5237" t="s">
        <v>27309</v>
      </c>
      <c r="E5237" t="s">
        <v>31589</v>
      </c>
      <c r="F5237" t="s">
        <v>31779</v>
      </c>
      <c r="H5237">
        <v>22724610</v>
      </c>
      <c r="I5237" t="s">
        <v>34352</v>
      </c>
      <c r="J5237" t="s">
        <v>23220</v>
      </c>
    </row>
    <row r="5238" spans="1:10" x14ac:dyDescent="0.25">
      <c r="A5238" t="s">
        <v>34353</v>
      </c>
      <c r="B5238" t="s">
        <v>26650</v>
      </c>
      <c r="C5238" t="s">
        <v>23076</v>
      </c>
      <c r="D5238" t="s">
        <v>27309</v>
      </c>
      <c r="E5238" t="s">
        <v>31589</v>
      </c>
      <c r="F5238" t="s">
        <v>31850</v>
      </c>
      <c r="H5238">
        <v>22724618</v>
      </c>
      <c r="I5238" t="s">
        <v>34354</v>
      </c>
      <c r="J5238" t="s">
        <v>12</v>
      </c>
    </row>
    <row r="5239" spans="1:10" x14ac:dyDescent="0.25">
      <c r="A5239" t="s">
        <v>34355</v>
      </c>
      <c r="B5239" t="s">
        <v>26650</v>
      </c>
      <c r="C5239" t="s">
        <v>23076</v>
      </c>
      <c r="D5239" t="s">
        <v>27309</v>
      </c>
      <c r="E5239" t="s">
        <v>31995</v>
      </c>
      <c r="F5239" t="s">
        <v>32025</v>
      </c>
      <c r="H5239">
        <v>22724628</v>
      </c>
      <c r="I5239" t="s">
        <v>34356</v>
      </c>
      <c r="J5239" t="s">
        <v>23225</v>
      </c>
    </row>
    <row r="5240" spans="1:10" x14ac:dyDescent="0.25">
      <c r="A5240" t="s">
        <v>34357</v>
      </c>
      <c r="B5240" t="s">
        <v>26650</v>
      </c>
      <c r="C5240" t="s">
        <v>23076</v>
      </c>
      <c r="D5240" t="s">
        <v>30521</v>
      </c>
      <c r="E5240" t="s">
        <v>30526</v>
      </c>
      <c r="F5240" t="s">
        <v>30538</v>
      </c>
      <c r="H5240">
        <v>22724659</v>
      </c>
      <c r="I5240" t="s">
        <v>34358</v>
      </c>
      <c r="J5240" t="s">
        <v>23203</v>
      </c>
    </row>
    <row r="5241" spans="1:10" x14ac:dyDescent="0.25">
      <c r="A5241" t="s">
        <v>34359</v>
      </c>
      <c r="B5241" t="s">
        <v>26650</v>
      </c>
      <c r="C5241" t="s">
        <v>23076</v>
      </c>
      <c r="D5241" t="s">
        <v>23077</v>
      </c>
      <c r="E5241" t="s">
        <v>28703</v>
      </c>
      <c r="F5241" t="s">
        <v>28756</v>
      </c>
      <c r="H5241">
        <v>22724664</v>
      </c>
      <c r="I5241" t="s">
        <v>34360</v>
      </c>
      <c r="J5241" t="s">
        <v>12</v>
      </c>
    </row>
    <row r="5242" spans="1:10" x14ac:dyDescent="0.25">
      <c r="A5242" t="s">
        <v>34361</v>
      </c>
      <c r="B5242" t="s">
        <v>26650</v>
      </c>
      <c r="C5242" t="s">
        <v>23076</v>
      </c>
      <c r="D5242" t="s">
        <v>27309</v>
      </c>
      <c r="E5242" t="s">
        <v>34115</v>
      </c>
      <c r="F5242" t="s">
        <v>34362</v>
      </c>
      <c r="H5242">
        <v>22724673</v>
      </c>
      <c r="I5242" t="s">
        <v>34363</v>
      </c>
      <c r="J5242" t="s">
        <v>23200</v>
      </c>
    </row>
    <row r="5243" spans="1:10" x14ac:dyDescent="0.25">
      <c r="A5243" t="s">
        <v>34364</v>
      </c>
      <c r="B5243" t="s">
        <v>26650</v>
      </c>
      <c r="C5243" t="s">
        <v>23076</v>
      </c>
      <c r="D5243" t="s">
        <v>27824</v>
      </c>
      <c r="E5243" t="s">
        <v>27838</v>
      </c>
      <c r="F5243" t="s">
        <v>34365</v>
      </c>
      <c r="H5243">
        <v>22724744</v>
      </c>
      <c r="I5243" t="s">
        <v>34366</v>
      </c>
      <c r="J5243" t="s">
        <v>12</v>
      </c>
    </row>
    <row r="5244" spans="1:10" x14ac:dyDescent="0.25">
      <c r="A5244" t="s">
        <v>34367</v>
      </c>
      <c r="B5244" t="s">
        <v>26650</v>
      </c>
      <c r="C5244" t="s">
        <v>23076</v>
      </c>
      <c r="D5244" t="s">
        <v>26678</v>
      </c>
      <c r="E5244" t="s">
        <v>27239</v>
      </c>
      <c r="F5244" t="s">
        <v>27301</v>
      </c>
      <c r="H5244">
        <v>22724748</v>
      </c>
      <c r="I5244" t="s">
        <v>34368</v>
      </c>
      <c r="J5244" t="s">
        <v>23220</v>
      </c>
    </row>
    <row r="5245" spans="1:10" x14ac:dyDescent="0.25">
      <c r="A5245" t="s">
        <v>34369</v>
      </c>
      <c r="B5245" t="s">
        <v>26650</v>
      </c>
      <c r="C5245" t="s">
        <v>23076</v>
      </c>
      <c r="D5245" t="s">
        <v>23077</v>
      </c>
      <c r="E5245" t="s">
        <v>28703</v>
      </c>
      <c r="F5245" t="s">
        <v>28704</v>
      </c>
      <c r="H5245">
        <v>22724754</v>
      </c>
      <c r="I5245" t="s">
        <v>34370</v>
      </c>
      <c r="J5245" t="s">
        <v>23200</v>
      </c>
    </row>
    <row r="5246" spans="1:10" x14ac:dyDescent="0.25">
      <c r="A5246" t="s">
        <v>27425</v>
      </c>
      <c r="B5246" t="s">
        <v>26650</v>
      </c>
      <c r="C5246" t="s">
        <v>23076</v>
      </c>
      <c r="D5246" t="s">
        <v>27309</v>
      </c>
      <c r="E5246" t="s">
        <v>27310</v>
      </c>
      <c r="F5246" t="s">
        <v>27421</v>
      </c>
      <c r="H5246">
        <v>22724821</v>
      </c>
      <c r="I5246" t="s">
        <v>27426</v>
      </c>
      <c r="J5246" t="s">
        <v>23203</v>
      </c>
    </row>
    <row r="5247" spans="1:10" x14ac:dyDescent="0.25">
      <c r="A5247" t="s">
        <v>34371</v>
      </c>
      <c r="B5247" t="s">
        <v>26650</v>
      </c>
      <c r="C5247" t="s">
        <v>23076</v>
      </c>
      <c r="D5247" t="s">
        <v>27309</v>
      </c>
      <c r="E5247" t="s">
        <v>27310</v>
      </c>
      <c r="F5247" t="s">
        <v>27421</v>
      </c>
      <c r="H5247">
        <v>22724829</v>
      </c>
      <c r="I5247" t="s">
        <v>34372</v>
      </c>
      <c r="J5247" t="s">
        <v>12</v>
      </c>
    </row>
    <row r="5248" spans="1:10" x14ac:dyDescent="0.25">
      <c r="A5248" t="s">
        <v>34373</v>
      </c>
      <c r="B5248" t="s">
        <v>26650</v>
      </c>
      <c r="C5248" t="s">
        <v>23076</v>
      </c>
      <c r="D5248" t="s">
        <v>27824</v>
      </c>
      <c r="E5248" t="s">
        <v>27838</v>
      </c>
      <c r="F5248" t="s">
        <v>28160</v>
      </c>
      <c r="H5248">
        <v>22724836</v>
      </c>
      <c r="I5248" t="s">
        <v>34374</v>
      </c>
      <c r="J5248" t="s">
        <v>23225</v>
      </c>
    </row>
    <row r="5249" spans="1:10" x14ac:dyDescent="0.25">
      <c r="A5249" t="s">
        <v>34375</v>
      </c>
      <c r="B5249" t="s">
        <v>26650</v>
      </c>
      <c r="C5249" t="s">
        <v>23076</v>
      </c>
      <c r="D5249" t="s">
        <v>27824</v>
      </c>
      <c r="E5249" t="s">
        <v>27838</v>
      </c>
      <c r="F5249" t="s">
        <v>28160</v>
      </c>
      <c r="H5249">
        <v>22724845</v>
      </c>
      <c r="I5249" t="s">
        <v>34376</v>
      </c>
      <c r="J5249" t="s">
        <v>12</v>
      </c>
    </row>
    <row r="5250" spans="1:10" x14ac:dyDescent="0.25">
      <c r="A5250" t="s">
        <v>34377</v>
      </c>
      <c r="B5250" t="s">
        <v>26650</v>
      </c>
      <c r="C5250" t="s">
        <v>23076</v>
      </c>
      <c r="D5250" t="s">
        <v>27309</v>
      </c>
      <c r="E5250" t="s">
        <v>31589</v>
      </c>
      <c r="F5250" t="s">
        <v>31915</v>
      </c>
      <c r="H5250">
        <v>22724857</v>
      </c>
      <c r="I5250" t="s">
        <v>34378</v>
      </c>
      <c r="J5250" t="s">
        <v>12</v>
      </c>
    </row>
    <row r="5251" spans="1:10" x14ac:dyDescent="0.25">
      <c r="A5251" t="s">
        <v>34379</v>
      </c>
      <c r="B5251" t="s">
        <v>26650</v>
      </c>
      <c r="C5251" t="s">
        <v>23076</v>
      </c>
      <c r="D5251" t="s">
        <v>27309</v>
      </c>
      <c r="E5251" t="s">
        <v>31589</v>
      </c>
      <c r="F5251" t="s">
        <v>31915</v>
      </c>
      <c r="H5251">
        <v>22724868</v>
      </c>
      <c r="I5251" t="s">
        <v>34380</v>
      </c>
      <c r="J5251" t="s">
        <v>23220</v>
      </c>
    </row>
    <row r="5252" spans="1:10" x14ac:dyDescent="0.25">
      <c r="A5252" t="s">
        <v>34381</v>
      </c>
      <c r="B5252" t="s">
        <v>26650</v>
      </c>
      <c r="C5252" t="s">
        <v>23076</v>
      </c>
      <c r="D5252" t="s">
        <v>27824</v>
      </c>
      <c r="E5252" t="s">
        <v>27838</v>
      </c>
      <c r="F5252" t="s">
        <v>28160</v>
      </c>
      <c r="H5252">
        <v>22724879</v>
      </c>
      <c r="I5252" t="s">
        <v>34382</v>
      </c>
      <c r="J5252" t="s">
        <v>12</v>
      </c>
    </row>
    <row r="5253" spans="1:10" x14ac:dyDescent="0.25">
      <c r="A5253" t="s">
        <v>34383</v>
      </c>
      <c r="B5253" t="s">
        <v>26650</v>
      </c>
      <c r="C5253" t="s">
        <v>23076</v>
      </c>
      <c r="D5253" t="s">
        <v>27309</v>
      </c>
      <c r="E5253" t="s">
        <v>31589</v>
      </c>
      <c r="F5253" t="s">
        <v>34384</v>
      </c>
      <c r="H5253">
        <v>22724936</v>
      </c>
      <c r="I5253" t="s">
        <v>34385</v>
      </c>
      <c r="J5253" t="s">
        <v>12</v>
      </c>
    </row>
    <row r="5254" spans="1:10" x14ac:dyDescent="0.25">
      <c r="A5254" t="s">
        <v>34386</v>
      </c>
      <c r="B5254" t="s">
        <v>26650</v>
      </c>
      <c r="C5254" t="s">
        <v>23076</v>
      </c>
      <c r="D5254" t="s">
        <v>27309</v>
      </c>
      <c r="E5254" t="s">
        <v>31589</v>
      </c>
      <c r="F5254" t="s">
        <v>34384</v>
      </c>
      <c r="H5254">
        <v>22724941</v>
      </c>
      <c r="I5254" t="s">
        <v>34387</v>
      </c>
      <c r="J5254" t="s">
        <v>12</v>
      </c>
    </row>
    <row r="5255" spans="1:10" x14ac:dyDescent="0.25">
      <c r="A5255" t="s">
        <v>27331</v>
      </c>
      <c r="B5255" t="s">
        <v>26650</v>
      </c>
      <c r="C5255" t="s">
        <v>23076</v>
      </c>
      <c r="D5255" t="s">
        <v>27309</v>
      </c>
      <c r="E5255" t="s">
        <v>27310</v>
      </c>
      <c r="F5255" t="s">
        <v>27325</v>
      </c>
      <c r="H5255">
        <v>22724961</v>
      </c>
      <c r="I5255" t="s">
        <v>27332</v>
      </c>
      <c r="J5255" t="s">
        <v>12</v>
      </c>
    </row>
    <row r="5256" spans="1:10" x14ac:dyDescent="0.25">
      <c r="A5256" t="s">
        <v>34388</v>
      </c>
      <c r="B5256" t="s">
        <v>26650</v>
      </c>
      <c r="C5256" t="s">
        <v>23076</v>
      </c>
      <c r="D5256" t="s">
        <v>27309</v>
      </c>
      <c r="E5256" t="s">
        <v>27310</v>
      </c>
      <c r="F5256" t="s">
        <v>27325</v>
      </c>
      <c r="H5256">
        <v>22724967</v>
      </c>
      <c r="I5256" t="s">
        <v>34389</v>
      </c>
      <c r="J5256" t="s">
        <v>12</v>
      </c>
    </row>
    <row r="5257" spans="1:10" x14ac:dyDescent="0.25">
      <c r="A5257" t="s">
        <v>34390</v>
      </c>
      <c r="B5257" t="s">
        <v>26650</v>
      </c>
      <c r="C5257" t="s">
        <v>23076</v>
      </c>
      <c r="D5257" t="s">
        <v>29865</v>
      </c>
      <c r="E5257" t="s">
        <v>29929</v>
      </c>
      <c r="F5257" t="s">
        <v>29955</v>
      </c>
      <c r="H5257">
        <v>22724980</v>
      </c>
      <c r="I5257" t="s">
        <v>34391</v>
      </c>
      <c r="J5257" t="s">
        <v>23220</v>
      </c>
    </row>
    <row r="5258" spans="1:10" x14ac:dyDescent="0.25">
      <c r="A5258" t="s">
        <v>34392</v>
      </c>
      <c r="B5258" t="s">
        <v>26650</v>
      </c>
      <c r="C5258" t="s">
        <v>23076</v>
      </c>
      <c r="D5258" t="s">
        <v>27309</v>
      </c>
      <c r="E5258" t="s">
        <v>31995</v>
      </c>
      <c r="F5258" t="s">
        <v>32100</v>
      </c>
      <c r="H5258">
        <v>22724986</v>
      </c>
      <c r="I5258" t="s">
        <v>34393</v>
      </c>
      <c r="J5258" t="s">
        <v>12</v>
      </c>
    </row>
    <row r="5259" spans="1:10" x14ac:dyDescent="0.25">
      <c r="A5259" t="s">
        <v>27166</v>
      </c>
      <c r="B5259" t="s">
        <v>26650</v>
      </c>
      <c r="C5259" t="s">
        <v>23076</v>
      </c>
      <c r="D5259" t="s">
        <v>26678</v>
      </c>
      <c r="E5259" t="s">
        <v>26835</v>
      </c>
      <c r="F5259" t="s">
        <v>27167</v>
      </c>
      <c r="H5259">
        <v>22725006</v>
      </c>
      <c r="I5259" t="s">
        <v>27168</v>
      </c>
      <c r="J5259" t="s">
        <v>23220</v>
      </c>
    </row>
    <row r="5260" spans="1:10" x14ac:dyDescent="0.25">
      <c r="A5260" t="s">
        <v>34394</v>
      </c>
      <c r="B5260" t="s">
        <v>26650</v>
      </c>
      <c r="C5260" t="s">
        <v>23076</v>
      </c>
      <c r="D5260" t="s">
        <v>28187</v>
      </c>
      <c r="E5260" t="s">
        <v>30344</v>
      </c>
      <c r="F5260" t="s">
        <v>30354</v>
      </c>
      <c r="H5260">
        <v>22725033</v>
      </c>
      <c r="I5260" t="s">
        <v>34395</v>
      </c>
      <c r="J5260" t="s">
        <v>23220</v>
      </c>
    </row>
    <row r="5261" spans="1:10" x14ac:dyDescent="0.25">
      <c r="A5261" t="s">
        <v>34396</v>
      </c>
      <c r="B5261" t="s">
        <v>26650</v>
      </c>
      <c r="C5261" t="s">
        <v>23076</v>
      </c>
      <c r="D5261" t="s">
        <v>23077</v>
      </c>
      <c r="E5261" t="s">
        <v>28703</v>
      </c>
      <c r="F5261" t="s">
        <v>28704</v>
      </c>
      <c r="H5261">
        <v>22725053</v>
      </c>
      <c r="I5261" t="s">
        <v>34397</v>
      </c>
      <c r="J5261" t="s">
        <v>12</v>
      </c>
    </row>
    <row r="5262" spans="1:10" x14ac:dyDescent="0.25">
      <c r="A5262" t="s">
        <v>34398</v>
      </c>
      <c r="B5262" t="s">
        <v>26650</v>
      </c>
      <c r="C5262" t="s">
        <v>23076</v>
      </c>
      <c r="D5262" t="s">
        <v>23077</v>
      </c>
      <c r="E5262" t="s">
        <v>28703</v>
      </c>
      <c r="F5262" t="s">
        <v>28704</v>
      </c>
      <c r="H5262">
        <v>22725062</v>
      </c>
      <c r="I5262" t="s">
        <v>34399</v>
      </c>
      <c r="J5262" t="s">
        <v>23200</v>
      </c>
    </row>
    <row r="5263" spans="1:10" x14ac:dyDescent="0.25">
      <c r="A5263" t="s">
        <v>34400</v>
      </c>
      <c r="B5263" t="s">
        <v>26650</v>
      </c>
      <c r="C5263" t="s">
        <v>23076</v>
      </c>
      <c r="D5263" t="s">
        <v>29193</v>
      </c>
      <c r="E5263" t="s">
        <v>29194</v>
      </c>
      <c r="F5263" t="s">
        <v>29629</v>
      </c>
      <c r="H5263">
        <v>22725071</v>
      </c>
      <c r="I5263" t="s">
        <v>34401</v>
      </c>
      <c r="J5263" t="s">
        <v>12</v>
      </c>
    </row>
    <row r="5264" spans="1:10" x14ac:dyDescent="0.25">
      <c r="A5264" t="s">
        <v>34402</v>
      </c>
      <c r="B5264" t="s">
        <v>26650</v>
      </c>
      <c r="C5264" t="s">
        <v>23076</v>
      </c>
      <c r="D5264" t="s">
        <v>29193</v>
      </c>
      <c r="E5264" t="s">
        <v>29194</v>
      </c>
      <c r="F5264" t="s">
        <v>29629</v>
      </c>
      <c r="H5264">
        <v>22725080</v>
      </c>
      <c r="I5264" t="s">
        <v>34403</v>
      </c>
      <c r="J5264" t="s">
        <v>23220</v>
      </c>
    </row>
    <row r="5265" spans="1:10" x14ac:dyDescent="0.25">
      <c r="A5265" t="s">
        <v>34404</v>
      </c>
      <c r="B5265" t="s">
        <v>26650</v>
      </c>
      <c r="C5265" t="s">
        <v>23076</v>
      </c>
      <c r="D5265" t="s">
        <v>23077</v>
      </c>
      <c r="E5265" t="s">
        <v>28676</v>
      </c>
      <c r="F5265" t="s">
        <v>28700</v>
      </c>
      <c r="H5265">
        <v>22725132</v>
      </c>
      <c r="I5265" t="s">
        <v>34405</v>
      </c>
      <c r="J5265" t="s">
        <v>12</v>
      </c>
    </row>
    <row r="5266" spans="1:10" x14ac:dyDescent="0.25">
      <c r="A5266" t="s">
        <v>34406</v>
      </c>
      <c r="B5266" t="s">
        <v>26650</v>
      </c>
      <c r="C5266" t="s">
        <v>23076</v>
      </c>
      <c r="D5266" t="s">
        <v>29865</v>
      </c>
      <c r="E5266" t="s">
        <v>29929</v>
      </c>
      <c r="F5266" t="s">
        <v>30044</v>
      </c>
      <c r="H5266">
        <v>22725141</v>
      </c>
      <c r="I5266" t="s">
        <v>34407</v>
      </c>
      <c r="J5266" t="s">
        <v>12</v>
      </c>
    </row>
    <row r="5267" spans="1:10" x14ac:dyDescent="0.25">
      <c r="A5267" t="s">
        <v>34408</v>
      </c>
      <c r="B5267" t="s">
        <v>26650</v>
      </c>
      <c r="C5267" t="s">
        <v>23076</v>
      </c>
      <c r="D5267" t="s">
        <v>29865</v>
      </c>
      <c r="E5267" t="s">
        <v>29929</v>
      </c>
      <c r="F5267" t="s">
        <v>30044</v>
      </c>
      <c r="H5267">
        <v>22725167</v>
      </c>
      <c r="I5267" t="s">
        <v>34409</v>
      </c>
      <c r="J5267" t="s">
        <v>12</v>
      </c>
    </row>
    <row r="5268" spans="1:10" x14ac:dyDescent="0.25">
      <c r="A5268" t="s">
        <v>34410</v>
      </c>
      <c r="B5268" t="s">
        <v>26650</v>
      </c>
      <c r="C5268" t="s">
        <v>23076</v>
      </c>
      <c r="D5268" t="s">
        <v>29193</v>
      </c>
      <c r="E5268" t="s">
        <v>29194</v>
      </c>
      <c r="F5268" t="s">
        <v>29400</v>
      </c>
      <c r="H5268">
        <v>22725173</v>
      </c>
      <c r="I5268" t="s">
        <v>34411</v>
      </c>
      <c r="J5268" t="s">
        <v>12</v>
      </c>
    </row>
    <row r="5269" spans="1:10" x14ac:dyDescent="0.25">
      <c r="A5269" t="s">
        <v>34412</v>
      </c>
      <c r="B5269" t="s">
        <v>26650</v>
      </c>
      <c r="C5269" t="s">
        <v>23076</v>
      </c>
      <c r="D5269" t="s">
        <v>29193</v>
      </c>
      <c r="E5269" t="s">
        <v>29194</v>
      </c>
      <c r="F5269" t="s">
        <v>29400</v>
      </c>
      <c r="H5269">
        <v>22725184</v>
      </c>
      <c r="I5269" t="s">
        <v>34413</v>
      </c>
      <c r="J5269" t="s">
        <v>12</v>
      </c>
    </row>
    <row r="5270" spans="1:10" x14ac:dyDescent="0.25">
      <c r="A5270" t="s">
        <v>27055</v>
      </c>
      <c r="B5270" t="s">
        <v>26650</v>
      </c>
      <c r="C5270" t="s">
        <v>23076</v>
      </c>
      <c r="D5270" t="s">
        <v>26678</v>
      </c>
      <c r="E5270" t="s">
        <v>26835</v>
      </c>
      <c r="F5270" t="s">
        <v>27053</v>
      </c>
      <c r="H5270">
        <v>22725191</v>
      </c>
      <c r="I5270" t="s">
        <v>34414</v>
      </c>
      <c r="J5270" t="s">
        <v>12</v>
      </c>
    </row>
    <row r="5271" spans="1:10" x14ac:dyDescent="0.25">
      <c r="A5271" t="s">
        <v>34415</v>
      </c>
      <c r="B5271" t="s">
        <v>26650</v>
      </c>
      <c r="C5271" t="s">
        <v>23076</v>
      </c>
      <c r="D5271" t="s">
        <v>26678</v>
      </c>
      <c r="E5271" t="s">
        <v>26835</v>
      </c>
      <c r="F5271" t="s">
        <v>27053</v>
      </c>
      <c r="H5271">
        <v>22725205</v>
      </c>
      <c r="I5271" t="s">
        <v>34416</v>
      </c>
      <c r="J5271" t="s">
        <v>12</v>
      </c>
    </row>
    <row r="5272" spans="1:10" x14ac:dyDescent="0.25">
      <c r="A5272" t="s">
        <v>27233</v>
      </c>
      <c r="B5272" t="s">
        <v>26650</v>
      </c>
      <c r="C5272" t="s">
        <v>23076</v>
      </c>
      <c r="D5272" t="s">
        <v>26678</v>
      </c>
      <c r="E5272" t="s">
        <v>27222</v>
      </c>
      <c r="F5272" t="s">
        <v>27231</v>
      </c>
      <c r="H5272">
        <v>22725212</v>
      </c>
      <c r="I5272" t="s">
        <v>34417</v>
      </c>
      <c r="J5272" t="s">
        <v>12</v>
      </c>
    </row>
    <row r="5273" spans="1:10" x14ac:dyDescent="0.25">
      <c r="A5273" t="s">
        <v>34418</v>
      </c>
      <c r="B5273" t="s">
        <v>26650</v>
      </c>
      <c r="C5273" t="s">
        <v>23076</v>
      </c>
      <c r="D5273" t="s">
        <v>26678</v>
      </c>
      <c r="E5273" t="s">
        <v>27222</v>
      </c>
      <c r="F5273" t="s">
        <v>27231</v>
      </c>
      <c r="H5273">
        <v>22725223</v>
      </c>
      <c r="I5273" t="s">
        <v>34419</v>
      </c>
      <c r="J5273" t="s">
        <v>12</v>
      </c>
    </row>
    <row r="5274" spans="1:10" x14ac:dyDescent="0.25">
      <c r="A5274" t="s">
        <v>34420</v>
      </c>
      <c r="B5274" t="s">
        <v>26650</v>
      </c>
      <c r="C5274" t="s">
        <v>23076</v>
      </c>
      <c r="D5274" t="s">
        <v>28187</v>
      </c>
      <c r="E5274" t="s">
        <v>30344</v>
      </c>
      <c r="F5274" t="s">
        <v>30433</v>
      </c>
      <c r="H5274">
        <v>22725229</v>
      </c>
      <c r="I5274" t="s">
        <v>34421</v>
      </c>
      <c r="J5274" t="s">
        <v>12</v>
      </c>
    </row>
    <row r="5275" spans="1:10" x14ac:dyDescent="0.25">
      <c r="A5275" t="s">
        <v>34422</v>
      </c>
      <c r="B5275" t="s">
        <v>26650</v>
      </c>
      <c r="C5275" t="s">
        <v>23076</v>
      </c>
      <c r="D5275" t="s">
        <v>28187</v>
      </c>
      <c r="E5275" t="s">
        <v>30344</v>
      </c>
      <c r="F5275" t="s">
        <v>30433</v>
      </c>
      <c r="H5275">
        <v>22725241</v>
      </c>
      <c r="I5275" t="s">
        <v>34423</v>
      </c>
      <c r="J5275" t="s">
        <v>12</v>
      </c>
    </row>
    <row r="5276" spans="1:10" x14ac:dyDescent="0.25">
      <c r="A5276" t="s">
        <v>34424</v>
      </c>
      <c r="B5276" t="s">
        <v>26650</v>
      </c>
      <c r="C5276" t="s">
        <v>23076</v>
      </c>
      <c r="D5276" t="s">
        <v>29193</v>
      </c>
      <c r="E5276" t="s">
        <v>29194</v>
      </c>
      <c r="F5276" t="s">
        <v>34425</v>
      </c>
      <c r="H5276">
        <v>22725247</v>
      </c>
      <c r="I5276" t="s">
        <v>34426</v>
      </c>
      <c r="J5276" t="s">
        <v>12</v>
      </c>
    </row>
    <row r="5277" spans="1:10" x14ac:dyDescent="0.25">
      <c r="A5277" t="s">
        <v>34427</v>
      </c>
      <c r="B5277" t="s">
        <v>26650</v>
      </c>
      <c r="C5277" t="s">
        <v>23076</v>
      </c>
      <c r="D5277" t="s">
        <v>29193</v>
      </c>
      <c r="E5277" t="s">
        <v>29194</v>
      </c>
      <c r="F5277" t="s">
        <v>34425</v>
      </c>
      <c r="H5277">
        <v>22725258</v>
      </c>
      <c r="I5277" t="s">
        <v>34428</v>
      </c>
      <c r="J5277" t="s">
        <v>12</v>
      </c>
    </row>
    <row r="5278" spans="1:10" x14ac:dyDescent="0.25">
      <c r="A5278" t="s">
        <v>34429</v>
      </c>
      <c r="B5278" t="s">
        <v>26650</v>
      </c>
      <c r="C5278" t="s">
        <v>23076</v>
      </c>
      <c r="D5278" t="s">
        <v>29193</v>
      </c>
      <c r="E5278" t="s">
        <v>29194</v>
      </c>
      <c r="F5278" t="s">
        <v>29264</v>
      </c>
      <c r="H5278">
        <v>22725264</v>
      </c>
      <c r="I5278" t="s">
        <v>34430</v>
      </c>
      <c r="J5278" t="s">
        <v>12</v>
      </c>
    </row>
    <row r="5279" spans="1:10" x14ac:dyDescent="0.25">
      <c r="A5279" t="s">
        <v>34431</v>
      </c>
      <c r="B5279" t="s">
        <v>26650</v>
      </c>
      <c r="C5279" t="s">
        <v>23076</v>
      </c>
      <c r="D5279" t="s">
        <v>29193</v>
      </c>
      <c r="E5279" t="s">
        <v>29194</v>
      </c>
      <c r="F5279" t="s">
        <v>29264</v>
      </c>
      <c r="H5279">
        <v>22725270</v>
      </c>
      <c r="I5279" t="s">
        <v>34432</v>
      </c>
      <c r="J5279" t="s">
        <v>12</v>
      </c>
    </row>
    <row r="5280" spans="1:10" x14ac:dyDescent="0.25">
      <c r="A5280" t="s">
        <v>34433</v>
      </c>
      <c r="B5280" t="s">
        <v>26650</v>
      </c>
      <c r="C5280" t="s">
        <v>23076</v>
      </c>
      <c r="D5280" t="s">
        <v>29193</v>
      </c>
      <c r="E5280" t="s">
        <v>29194</v>
      </c>
      <c r="F5280" t="s">
        <v>29620</v>
      </c>
      <c r="H5280">
        <v>22725273</v>
      </c>
      <c r="I5280" t="s">
        <v>34434</v>
      </c>
      <c r="J5280" t="s">
        <v>12</v>
      </c>
    </row>
    <row r="5281" spans="1:10" x14ac:dyDescent="0.25">
      <c r="A5281" t="s">
        <v>34435</v>
      </c>
      <c r="B5281" t="s">
        <v>26650</v>
      </c>
      <c r="C5281" t="s">
        <v>23076</v>
      </c>
      <c r="D5281" t="s">
        <v>29193</v>
      </c>
      <c r="E5281" t="s">
        <v>29194</v>
      </c>
      <c r="F5281" t="s">
        <v>29620</v>
      </c>
      <c r="H5281">
        <v>22725286</v>
      </c>
      <c r="I5281" t="s">
        <v>34436</v>
      </c>
      <c r="J5281" t="s">
        <v>12</v>
      </c>
    </row>
    <row r="5282" spans="1:10" x14ac:dyDescent="0.25">
      <c r="A5282" t="s">
        <v>34437</v>
      </c>
      <c r="B5282" t="s">
        <v>26650</v>
      </c>
      <c r="C5282" t="s">
        <v>23076</v>
      </c>
      <c r="D5282" t="s">
        <v>29193</v>
      </c>
      <c r="E5282" t="s">
        <v>29194</v>
      </c>
      <c r="F5282" t="s">
        <v>29724</v>
      </c>
      <c r="H5282">
        <v>22725292</v>
      </c>
      <c r="I5282" t="s">
        <v>34438</v>
      </c>
      <c r="J5282" t="s">
        <v>12</v>
      </c>
    </row>
    <row r="5283" spans="1:10" x14ac:dyDescent="0.25">
      <c r="A5283" t="s">
        <v>34439</v>
      </c>
      <c r="B5283" t="s">
        <v>26650</v>
      </c>
      <c r="C5283" t="s">
        <v>23076</v>
      </c>
      <c r="D5283" t="s">
        <v>29193</v>
      </c>
      <c r="E5283" t="s">
        <v>29194</v>
      </c>
      <c r="F5283" t="s">
        <v>29724</v>
      </c>
      <c r="H5283">
        <v>22725304</v>
      </c>
      <c r="I5283" t="s">
        <v>34440</v>
      </c>
      <c r="J5283" t="s">
        <v>12</v>
      </c>
    </row>
    <row r="5284" spans="1:10" x14ac:dyDescent="0.25">
      <c r="A5284" t="s">
        <v>34441</v>
      </c>
      <c r="B5284" t="s">
        <v>26650</v>
      </c>
      <c r="C5284" t="s">
        <v>23076</v>
      </c>
      <c r="D5284" t="s">
        <v>23077</v>
      </c>
      <c r="E5284" t="s">
        <v>28703</v>
      </c>
      <c r="F5284" t="s">
        <v>28838</v>
      </c>
      <c r="H5284">
        <v>22725469</v>
      </c>
      <c r="I5284" t="s">
        <v>34442</v>
      </c>
      <c r="J5284" t="s">
        <v>12</v>
      </c>
    </row>
    <row r="5285" spans="1:10" x14ac:dyDescent="0.25">
      <c r="A5285" t="s">
        <v>34443</v>
      </c>
      <c r="B5285" t="s">
        <v>26650</v>
      </c>
      <c r="C5285" t="s">
        <v>23076</v>
      </c>
      <c r="D5285" t="s">
        <v>23077</v>
      </c>
      <c r="E5285" t="s">
        <v>28703</v>
      </c>
      <c r="F5285" t="s">
        <v>28838</v>
      </c>
      <c r="H5285">
        <v>22725477</v>
      </c>
      <c r="I5285" t="s">
        <v>34444</v>
      </c>
      <c r="J5285" t="s">
        <v>12</v>
      </c>
    </row>
    <row r="5286" spans="1:10" x14ac:dyDescent="0.25">
      <c r="A5286" t="s">
        <v>34445</v>
      </c>
      <c r="B5286" t="s">
        <v>26650</v>
      </c>
      <c r="C5286" t="s">
        <v>23076</v>
      </c>
      <c r="D5286" t="s">
        <v>23077</v>
      </c>
      <c r="E5286" t="s">
        <v>28703</v>
      </c>
      <c r="F5286" t="s">
        <v>28950</v>
      </c>
      <c r="H5286">
        <v>22725483</v>
      </c>
      <c r="I5286" t="s">
        <v>34446</v>
      </c>
      <c r="J5286" t="s">
        <v>12</v>
      </c>
    </row>
    <row r="5287" spans="1:10" x14ac:dyDescent="0.25">
      <c r="A5287" t="s">
        <v>34447</v>
      </c>
      <c r="B5287" t="s">
        <v>26650</v>
      </c>
      <c r="C5287" t="s">
        <v>23076</v>
      </c>
      <c r="D5287" t="s">
        <v>23077</v>
      </c>
      <c r="E5287" t="s">
        <v>28703</v>
      </c>
      <c r="F5287" t="s">
        <v>28950</v>
      </c>
      <c r="H5287">
        <v>22725493</v>
      </c>
      <c r="I5287" t="s">
        <v>34448</v>
      </c>
      <c r="J5287" t="s">
        <v>23200</v>
      </c>
    </row>
    <row r="5288" spans="1:10" x14ac:dyDescent="0.25">
      <c r="A5288" t="s">
        <v>34449</v>
      </c>
      <c r="B5288" t="s">
        <v>26650</v>
      </c>
      <c r="C5288" t="s">
        <v>23076</v>
      </c>
      <c r="D5288" t="s">
        <v>23077</v>
      </c>
      <c r="E5288" t="s">
        <v>28703</v>
      </c>
      <c r="F5288" t="s">
        <v>28950</v>
      </c>
      <c r="H5288">
        <v>22725499</v>
      </c>
      <c r="I5288" t="s">
        <v>34450</v>
      </c>
      <c r="J5288" t="s">
        <v>23200</v>
      </c>
    </row>
    <row r="5289" spans="1:10" x14ac:dyDescent="0.25">
      <c r="A5289" t="s">
        <v>34451</v>
      </c>
      <c r="B5289" t="s">
        <v>26650</v>
      </c>
      <c r="C5289" t="s">
        <v>23076</v>
      </c>
      <c r="D5289" t="s">
        <v>23077</v>
      </c>
      <c r="E5289" t="s">
        <v>28703</v>
      </c>
      <c r="F5289" t="s">
        <v>28950</v>
      </c>
      <c r="H5289">
        <v>22725505</v>
      </c>
      <c r="I5289" t="s">
        <v>34452</v>
      </c>
      <c r="J5289" t="s">
        <v>23225</v>
      </c>
    </row>
    <row r="5290" spans="1:10" x14ac:dyDescent="0.25">
      <c r="A5290" t="s">
        <v>34453</v>
      </c>
      <c r="B5290" t="s">
        <v>26650</v>
      </c>
      <c r="C5290" t="s">
        <v>23076</v>
      </c>
      <c r="D5290" t="s">
        <v>23077</v>
      </c>
      <c r="E5290" t="s">
        <v>28703</v>
      </c>
      <c r="F5290" t="s">
        <v>28950</v>
      </c>
      <c r="H5290">
        <v>22725512</v>
      </c>
      <c r="I5290" t="s">
        <v>34454</v>
      </c>
      <c r="J5290" t="s">
        <v>23225</v>
      </c>
    </row>
    <row r="5291" spans="1:10" x14ac:dyDescent="0.25">
      <c r="A5291" t="s">
        <v>34455</v>
      </c>
      <c r="B5291" t="s">
        <v>26650</v>
      </c>
      <c r="C5291" t="s">
        <v>23076</v>
      </c>
      <c r="D5291" t="s">
        <v>28187</v>
      </c>
      <c r="E5291" t="s">
        <v>28188</v>
      </c>
      <c r="F5291" t="s">
        <v>28189</v>
      </c>
      <c r="H5291">
        <v>22725519</v>
      </c>
      <c r="I5291" t="s">
        <v>34456</v>
      </c>
      <c r="J5291" t="s">
        <v>23225</v>
      </c>
    </row>
    <row r="5292" spans="1:10" x14ac:dyDescent="0.25">
      <c r="A5292" t="s">
        <v>34457</v>
      </c>
      <c r="B5292" t="s">
        <v>26650</v>
      </c>
      <c r="C5292" t="s">
        <v>23076</v>
      </c>
      <c r="D5292" t="s">
        <v>28187</v>
      </c>
      <c r="E5292" t="s">
        <v>28188</v>
      </c>
      <c r="F5292" t="s">
        <v>28189</v>
      </c>
      <c r="H5292">
        <v>22725531</v>
      </c>
      <c r="I5292" t="s">
        <v>34458</v>
      </c>
      <c r="J5292" t="s">
        <v>12</v>
      </c>
    </row>
    <row r="5293" spans="1:10" x14ac:dyDescent="0.25">
      <c r="A5293" t="s">
        <v>34459</v>
      </c>
      <c r="B5293" t="s">
        <v>26650</v>
      </c>
      <c r="C5293" t="s">
        <v>23076</v>
      </c>
      <c r="D5293" t="s">
        <v>29193</v>
      </c>
      <c r="E5293" t="s">
        <v>29194</v>
      </c>
      <c r="F5293" t="s">
        <v>29382</v>
      </c>
      <c r="H5293">
        <v>22725538</v>
      </c>
      <c r="I5293" t="s">
        <v>34460</v>
      </c>
      <c r="J5293" t="s">
        <v>12</v>
      </c>
    </row>
    <row r="5294" spans="1:10" x14ac:dyDescent="0.25">
      <c r="A5294" t="s">
        <v>34461</v>
      </c>
      <c r="B5294" t="s">
        <v>26650</v>
      </c>
      <c r="C5294" t="s">
        <v>23076</v>
      </c>
      <c r="D5294" t="s">
        <v>29193</v>
      </c>
      <c r="E5294" t="s">
        <v>29194</v>
      </c>
      <c r="F5294" t="s">
        <v>29382</v>
      </c>
      <c r="H5294">
        <v>22725548</v>
      </c>
      <c r="I5294" t="s">
        <v>34462</v>
      </c>
      <c r="J5294" t="s">
        <v>12</v>
      </c>
    </row>
    <row r="5295" spans="1:10" x14ac:dyDescent="0.25">
      <c r="A5295" t="s">
        <v>34463</v>
      </c>
      <c r="B5295" t="s">
        <v>26650</v>
      </c>
      <c r="C5295" t="s">
        <v>23076</v>
      </c>
      <c r="D5295" t="s">
        <v>29193</v>
      </c>
      <c r="E5295" t="s">
        <v>29194</v>
      </c>
      <c r="F5295" t="s">
        <v>29581</v>
      </c>
      <c r="H5295">
        <v>22725554</v>
      </c>
      <c r="I5295" t="s">
        <v>34464</v>
      </c>
      <c r="J5295" t="s">
        <v>12</v>
      </c>
    </row>
    <row r="5296" spans="1:10" x14ac:dyDescent="0.25">
      <c r="A5296" t="s">
        <v>34465</v>
      </c>
      <c r="B5296" t="s">
        <v>26650</v>
      </c>
      <c r="C5296" t="s">
        <v>23076</v>
      </c>
      <c r="D5296" t="s">
        <v>29193</v>
      </c>
      <c r="E5296" t="s">
        <v>29194</v>
      </c>
      <c r="F5296" t="s">
        <v>29581</v>
      </c>
      <c r="H5296">
        <v>22725560</v>
      </c>
      <c r="I5296" t="s">
        <v>34466</v>
      </c>
      <c r="J5296" t="s">
        <v>12</v>
      </c>
    </row>
    <row r="5297" spans="1:10" x14ac:dyDescent="0.25">
      <c r="A5297" t="s">
        <v>34467</v>
      </c>
      <c r="B5297" t="s">
        <v>26650</v>
      </c>
      <c r="C5297" t="s">
        <v>23076</v>
      </c>
      <c r="D5297" t="s">
        <v>29193</v>
      </c>
      <c r="E5297" t="s">
        <v>29194</v>
      </c>
      <c r="F5297" t="s">
        <v>29724</v>
      </c>
      <c r="H5297">
        <v>22725573</v>
      </c>
      <c r="I5297" t="s">
        <v>34468</v>
      </c>
      <c r="J5297" t="s">
        <v>23220</v>
      </c>
    </row>
    <row r="5298" spans="1:10" x14ac:dyDescent="0.25">
      <c r="A5298" t="s">
        <v>34469</v>
      </c>
      <c r="B5298" t="s">
        <v>26650</v>
      </c>
      <c r="C5298" t="s">
        <v>23076</v>
      </c>
      <c r="D5298" t="s">
        <v>29193</v>
      </c>
      <c r="E5298" t="s">
        <v>29194</v>
      </c>
      <c r="F5298" t="s">
        <v>29724</v>
      </c>
      <c r="H5298">
        <v>22725586</v>
      </c>
      <c r="I5298" t="s">
        <v>34470</v>
      </c>
      <c r="J5298" t="s">
        <v>12</v>
      </c>
    </row>
    <row r="5299" spans="1:10" x14ac:dyDescent="0.25">
      <c r="A5299" t="s">
        <v>34471</v>
      </c>
      <c r="B5299" t="s">
        <v>26650</v>
      </c>
      <c r="C5299" t="s">
        <v>23076</v>
      </c>
      <c r="D5299" t="s">
        <v>23077</v>
      </c>
      <c r="E5299" t="s">
        <v>28703</v>
      </c>
      <c r="F5299" t="s">
        <v>28950</v>
      </c>
      <c r="H5299">
        <v>22725643</v>
      </c>
      <c r="I5299" t="s">
        <v>34472</v>
      </c>
      <c r="J5299" t="s">
        <v>12</v>
      </c>
    </row>
    <row r="5300" spans="1:10" x14ac:dyDescent="0.25">
      <c r="A5300" t="s">
        <v>34473</v>
      </c>
      <c r="B5300" t="s">
        <v>26650</v>
      </c>
      <c r="C5300" t="s">
        <v>23076</v>
      </c>
      <c r="D5300" t="s">
        <v>23077</v>
      </c>
      <c r="E5300" t="s">
        <v>28703</v>
      </c>
      <c r="F5300" t="s">
        <v>28950</v>
      </c>
      <c r="H5300">
        <v>22725653</v>
      </c>
      <c r="I5300" t="s">
        <v>34474</v>
      </c>
      <c r="J5300" t="s">
        <v>12</v>
      </c>
    </row>
    <row r="5301" spans="1:10" x14ac:dyDescent="0.25">
      <c r="A5301" t="s">
        <v>34475</v>
      </c>
      <c r="B5301" t="s">
        <v>26650</v>
      </c>
      <c r="C5301" t="s">
        <v>23076</v>
      </c>
      <c r="D5301" t="s">
        <v>29004</v>
      </c>
      <c r="E5301" t="s">
        <v>29021</v>
      </c>
      <c r="F5301" t="s">
        <v>29022</v>
      </c>
      <c r="H5301">
        <v>22725660</v>
      </c>
      <c r="I5301" t="s">
        <v>34476</v>
      </c>
      <c r="J5301" t="s">
        <v>12</v>
      </c>
    </row>
    <row r="5302" spans="1:10" x14ac:dyDescent="0.25">
      <c r="A5302" t="s">
        <v>34477</v>
      </c>
      <c r="B5302" t="s">
        <v>26650</v>
      </c>
      <c r="C5302" t="s">
        <v>23076</v>
      </c>
      <c r="D5302" t="s">
        <v>29004</v>
      </c>
      <c r="E5302" t="s">
        <v>29021</v>
      </c>
      <c r="F5302" t="s">
        <v>29022</v>
      </c>
      <c r="H5302">
        <v>22725672</v>
      </c>
      <c r="I5302" t="s">
        <v>34478</v>
      </c>
      <c r="J5302" t="s">
        <v>23200</v>
      </c>
    </row>
    <row r="5303" spans="1:10" x14ac:dyDescent="0.25">
      <c r="A5303" t="s">
        <v>34479</v>
      </c>
      <c r="B5303" t="s">
        <v>26650</v>
      </c>
      <c r="C5303" t="s">
        <v>23076</v>
      </c>
      <c r="D5303" t="s">
        <v>29004</v>
      </c>
      <c r="E5303" t="s">
        <v>29021</v>
      </c>
      <c r="F5303" t="s">
        <v>34480</v>
      </c>
      <c r="H5303">
        <v>22725678</v>
      </c>
      <c r="I5303" t="s">
        <v>34481</v>
      </c>
      <c r="J5303" t="s">
        <v>12</v>
      </c>
    </row>
    <row r="5304" spans="1:10" x14ac:dyDescent="0.25">
      <c r="A5304" t="s">
        <v>34482</v>
      </c>
      <c r="B5304" t="s">
        <v>26650</v>
      </c>
      <c r="C5304" t="s">
        <v>23076</v>
      </c>
      <c r="D5304" t="s">
        <v>29004</v>
      </c>
      <c r="E5304" t="s">
        <v>29021</v>
      </c>
      <c r="F5304" t="s">
        <v>34480</v>
      </c>
      <c r="H5304">
        <v>22725686</v>
      </c>
      <c r="I5304" t="s">
        <v>34483</v>
      </c>
      <c r="J5304" t="s">
        <v>12</v>
      </c>
    </row>
    <row r="5305" spans="1:10" x14ac:dyDescent="0.25">
      <c r="A5305" t="s">
        <v>34484</v>
      </c>
      <c r="B5305" t="s">
        <v>26650</v>
      </c>
      <c r="C5305" t="s">
        <v>23076</v>
      </c>
      <c r="D5305" t="s">
        <v>29004</v>
      </c>
      <c r="E5305" t="s">
        <v>29021</v>
      </c>
      <c r="F5305" t="s">
        <v>29117</v>
      </c>
      <c r="H5305">
        <v>22725692</v>
      </c>
      <c r="I5305" t="s">
        <v>34485</v>
      </c>
      <c r="J5305" t="s">
        <v>12</v>
      </c>
    </row>
    <row r="5306" spans="1:10" x14ac:dyDescent="0.25">
      <c r="A5306" t="s">
        <v>34486</v>
      </c>
      <c r="B5306" t="s">
        <v>26650</v>
      </c>
      <c r="C5306" t="s">
        <v>23076</v>
      </c>
      <c r="D5306" t="s">
        <v>29004</v>
      </c>
      <c r="E5306" t="s">
        <v>29021</v>
      </c>
      <c r="F5306" t="s">
        <v>29117</v>
      </c>
      <c r="H5306">
        <v>22725702</v>
      </c>
      <c r="I5306" t="s">
        <v>34487</v>
      </c>
      <c r="J5306" t="s">
        <v>12</v>
      </c>
    </row>
    <row r="5307" spans="1:10" x14ac:dyDescent="0.25">
      <c r="A5307" t="s">
        <v>34488</v>
      </c>
      <c r="B5307" t="s">
        <v>26650</v>
      </c>
      <c r="C5307" t="s">
        <v>23076</v>
      </c>
      <c r="D5307" t="s">
        <v>29004</v>
      </c>
      <c r="E5307" t="s">
        <v>29021</v>
      </c>
      <c r="F5307" t="s">
        <v>29117</v>
      </c>
      <c r="H5307">
        <v>22725708</v>
      </c>
      <c r="I5307" t="s">
        <v>34489</v>
      </c>
      <c r="J5307" t="s">
        <v>12</v>
      </c>
    </row>
    <row r="5308" spans="1:10" x14ac:dyDescent="0.25">
      <c r="A5308" t="s">
        <v>34490</v>
      </c>
      <c r="B5308" t="s">
        <v>26650</v>
      </c>
      <c r="C5308" t="s">
        <v>23076</v>
      </c>
      <c r="D5308" t="s">
        <v>29004</v>
      </c>
      <c r="E5308" t="s">
        <v>29021</v>
      </c>
      <c r="F5308" t="s">
        <v>29117</v>
      </c>
      <c r="H5308">
        <v>22725716</v>
      </c>
      <c r="I5308" t="s">
        <v>34491</v>
      </c>
      <c r="J5308" t="s">
        <v>12</v>
      </c>
    </row>
    <row r="5309" spans="1:10" x14ac:dyDescent="0.25">
      <c r="A5309" t="s">
        <v>34492</v>
      </c>
      <c r="B5309" t="s">
        <v>26650</v>
      </c>
      <c r="C5309" t="s">
        <v>23076</v>
      </c>
      <c r="D5309" t="s">
        <v>28353</v>
      </c>
      <c r="E5309" t="s">
        <v>28429</v>
      </c>
      <c r="F5309" t="s">
        <v>28565</v>
      </c>
      <c r="H5309">
        <v>22725828</v>
      </c>
      <c r="I5309" t="s">
        <v>34493</v>
      </c>
      <c r="J5309" t="s">
        <v>12</v>
      </c>
    </row>
    <row r="5310" spans="1:10" x14ac:dyDescent="0.25">
      <c r="A5310" t="s">
        <v>34494</v>
      </c>
      <c r="B5310" t="s">
        <v>26650</v>
      </c>
      <c r="C5310" t="s">
        <v>23076</v>
      </c>
      <c r="D5310" t="s">
        <v>28353</v>
      </c>
      <c r="E5310" t="s">
        <v>28429</v>
      </c>
      <c r="F5310" t="s">
        <v>28565</v>
      </c>
      <c r="H5310">
        <v>22725840</v>
      </c>
      <c r="I5310" t="s">
        <v>34495</v>
      </c>
      <c r="J5310" t="s">
        <v>12</v>
      </c>
    </row>
    <row r="5311" spans="1:10" x14ac:dyDescent="0.25">
      <c r="A5311" t="s">
        <v>34496</v>
      </c>
      <c r="B5311" t="s">
        <v>26650</v>
      </c>
      <c r="C5311" t="s">
        <v>23076</v>
      </c>
      <c r="D5311" t="s">
        <v>28353</v>
      </c>
      <c r="E5311" t="s">
        <v>28429</v>
      </c>
      <c r="F5311" t="s">
        <v>28485</v>
      </c>
      <c r="H5311">
        <v>22725846</v>
      </c>
      <c r="I5311" t="s">
        <v>34497</v>
      </c>
      <c r="J5311" t="s">
        <v>12</v>
      </c>
    </row>
    <row r="5312" spans="1:10" x14ac:dyDescent="0.25">
      <c r="A5312" t="s">
        <v>34498</v>
      </c>
      <c r="B5312" t="s">
        <v>26650</v>
      </c>
      <c r="C5312" t="s">
        <v>23076</v>
      </c>
      <c r="D5312" t="s">
        <v>28353</v>
      </c>
      <c r="E5312" t="s">
        <v>28429</v>
      </c>
      <c r="F5312" t="s">
        <v>28485</v>
      </c>
      <c r="H5312">
        <v>22725856</v>
      </c>
      <c r="I5312" t="s">
        <v>34499</v>
      </c>
      <c r="J5312" t="s">
        <v>12</v>
      </c>
    </row>
    <row r="5313" spans="1:10" x14ac:dyDescent="0.25">
      <c r="A5313" t="s">
        <v>34500</v>
      </c>
      <c r="B5313" t="s">
        <v>26650</v>
      </c>
      <c r="C5313" t="s">
        <v>23076</v>
      </c>
      <c r="D5313" t="s">
        <v>28353</v>
      </c>
      <c r="E5313" t="s">
        <v>28429</v>
      </c>
      <c r="F5313" t="s">
        <v>28506</v>
      </c>
      <c r="H5313">
        <v>22725862</v>
      </c>
      <c r="I5313" t="s">
        <v>34501</v>
      </c>
      <c r="J5313" t="s">
        <v>23938</v>
      </c>
    </row>
    <row r="5314" spans="1:10" x14ac:dyDescent="0.25">
      <c r="A5314" t="s">
        <v>34502</v>
      </c>
      <c r="B5314" t="s">
        <v>26650</v>
      </c>
      <c r="C5314" t="s">
        <v>23076</v>
      </c>
      <c r="D5314" t="s">
        <v>28353</v>
      </c>
      <c r="E5314" t="s">
        <v>28429</v>
      </c>
      <c r="F5314" t="s">
        <v>28506</v>
      </c>
      <c r="H5314">
        <v>22725870</v>
      </c>
      <c r="I5314" t="s">
        <v>34503</v>
      </c>
      <c r="J5314" t="s">
        <v>23220</v>
      </c>
    </row>
    <row r="5315" spans="1:10" x14ac:dyDescent="0.25">
      <c r="A5315" t="s">
        <v>34504</v>
      </c>
      <c r="B5315" t="s">
        <v>26650</v>
      </c>
      <c r="C5315" t="s">
        <v>23076</v>
      </c>
      <c r="D5315" t="s">
        <v>28353</v>
      </c>
      <c r="E5315" t="s">
        <v>28601</v>
      </c>
      <c r="F5315" t="s">
        <v>28610</v>
      </c>
      <c r="H5315">
        <v>22725876</v>
      </c>
      <c r="I5315" t="s">
        <v>34505</v>
      </c>
      <c r="J5315" t="s">
        <v>12</v>
      </c>
    </row>
    <row r="5316" spans="1:10" x14ac:dyDescent="0.25">
      <c r="A5316" t="s">
        <v>34506</v>
      </c>
      <c r="B5316" t="s">
        <v>26650</v>
      </c>
      <c r="C5316" t="s">
        <v>23076</v>
      </c>
      <c r="D5316" t="s">
        <v>28353</v>
      </c>
      <c r="E5316" t="s">
        <v>28601</v>
      </c>
      <c r="F5316" t="s">
        <v>28610</v>
      </c>
      <c r="H5316">
        <v>22725888</v>
      </c>
      <c r="I5316" t="s">
        <v>34507</v>
      </c>
      <c r="J5316" t="s">
        <v>12</v>
      </c>
    </row>
    <row r="5317" spans="1:10" x14ac:dyDescent="0.25">
      <c r="A5317" t="s">
        <v>34508</v>
      </c>
      <c r="B5317" t="s">
        <v>26650</v>
      </c>
      <c r="C5317" t="s">
        <v>23076</v>
      </c>
      <c r="D5317" t="s">
        <v>28353</v>
      </c>
      <c r="E5317" t="s">
        <v>28601</v>
      </c>
      <c r="F5317" t="s">
        <v>28610</v>
      </c>
      <c r="H5317">
        <v>22725894</v>
      </c>
      <c r="I5317" t="s">
        <v>34509</v>
      </c>
      <c r="J5317" t="s">
        <v>12</v>
      </c>
    </row>
    <row r="5318" spans="1:10" x14ac:dyDescent="0.25">
      <c r="A5318" t="s">
        <v>34510</v>
      </c>
      <c r="B5318" t="s">
        <v>26650</v>
      </c>
      <c r="C5318" t="s">
        <v>23076</v>
      </c>
      <c r="D5318" t="s">
        <v>28353</v>
      </c>
      <c r="E5318" t="s">
        <v>28601</v>
      </c>
      <c r="F5318" t="s">
        <v>28610</v>
      </c>
      <c r="H5318">
        <v>22725900</v>
      </c>
      <c r="I5318" t="s">
        <v>34511</v>
      </c>
      <c r="J5318" t="s">
        <v>12</v>
      </c>
    </row>
    <row r="5319" spans="1:10" x14ac:dyDescent="0.25">
      <c r="A5319" t="s">
        <v>34512</v>
      </c>
      <c r="B5319" t="s">
        <v>26650</v>
      </c>
      <c r="C5319" t="s">
        <v>23076</v>
      </c>
      <c r="D5319" t="s">
        <v>28353</v>
      </c>
      <c r="E5319" t="s">
        <v>28601</v>
      </c>
      <c r="F5319" t="s">
        <v>28610</v>
      </c>
      <c r="H5319">
        <v>22725908</v>
      </c>
      <c r="I5319" t="s">
        <v>34513</v>
      </c>
      <c r="J5319" t="s">
        <v>12</v>
      </c>
    </row>
    <row r="5320" spans="1:10" x14ac:dyDescent="0.25">
      <c r="A5320" t="s">
        <v>34514</v>
      </c>
      <c r="B5320" t="s">
        <v>26650</v>
      </c>
      <c r="C5320" t="s">
        <v>23076</v>
      </c>
      <c r="D5320" t="s">
        <v>28353</v>
      </c>
      <c r="E5320" t="s">
        <v>28354</v>
      </c>
      <c r="F5320" t="s">
        <v>28355</v>
      </c>
      <c r="H5320">
        <v>22725914</v>
      </c>
      <c r="I5320" t="s">
        <v>34515</v>
      </c>
      <c r="J5320" t="s">
        <v>12</v>
      </c>
    </row>
    <row r="5321" spans="1:10" x14ac:dyDescent="0.25">
      <c r="A5321" t="s">
        <v>34516</v>
      </c>
      <c r="B5321" t="s">
        <v>26650</v>
      </c>
      <c r="C5321" t="s">
        <v>23076</v>
      </c>
      <c r="D5321" t="s">
        <v>28353</v>
      </c>
      <c r="E5321" t="s">
        <v>28354</v>
      </c>
      <c r="F5321" t="s">
        <v>28355</v>
      </c>
      <c r="H5321">
        <v>22725924</v>
      </c>
      <c r="I5321" t="s">
        <v>34517</v>
      </c>
      <c r="J5321" t="s">
        <v>12</v>
      </c>
    </row>
    <row r="5322" spans="1:10" x14ac:dyDescent="0.25">
      <c r="A5322" t="s">
        <v>34518</v>
      </c>
      <c r="B5322" t="s">
        <v>26650</v>
      </c>
      <c r="C5322" t="s">
        <v>23076</v>
      </c>
      <c r="D5322" t="s">
        <v>28219</v>
      </c>
      <c r="E5322" t="s">
        <v>28220</v>
      </c>
      <c r="F5322" t="s">
        <v>28224</v>
      </c>
      <c r="H5322">
        <v>22725930</v>
      </c>
      <c r="I5322" t="s">
        <v>34519</v>
      </c>
      <c r="J5322" t="s">
        <v>12</v>
      </c>
    </row>
    <row r="5323" spans="1:10" x14ac:dyDescent="0.25">
      <c r="A5323" t="s">
        <v>34520</v>
      </c>
      <c r="B5323" t="s">
        <v>26650</v>
      </c>
      <c r="C5323" t="s">
        <v>23076</v>
      </c>
      <c r="D5323" t="s">
        <v>28219</v>
      </c>
      <c r="E5323" t="s">
        <v>28220</v>
      </c>
      <c r="F5323" t="s">
        <v>28224</v>
      </c>
      <c r="H5323">
        <v>22725940</v>
      </c>
      <c r="I5323" t="s">
        <v>34521</v>
      </c>
      <c r="J5323" t="s">
        <v>12</v>
      </c>
    </row>
    <row r="5324" spans="1:10" x14ac:dyDescent="0.25">
      <c r="A5324" t="s">
        <v>34522</v>
      </c>
      <c r="B5324" t="s">
        <v>26650</v>
      </c>
      <c r="C5324" t="s">
        <v>23076</v>
      </c>
      <c r="D5324" t="s">
        <v>28219</v>
      </c>
      <c r="E5324" t="s">
        <v>28220</v>
      </c>
      <c r="F5324" t="s">
        <v>34523</v>
      </c>
      <c r="H5324">
        <v>22725946</v>
      </c>
      <c r="I5324" t="s">
        <v>34524</v>
      </c>
      <c r="J5324" t="s">
        <v>12</v>
      </c>
    </row>
    <row r="5325" spans="1:10" x14ac:dyDescent="0.25">
      <c r="A5325" t="s">
        <v>34525</v>
      </c>
      <c r="B5325" t="s">
        <v>26650</v>
      </c>
      <c r="C5325" t="s">
        <v>23076</v>
      </c>
      <c r="D5325" t="s">
        <v>28219</v>
      </c>
      <c r="E5325" t="s">
        <v>28220</v>
      </c>
      <c r="F5325" t="s">
        <v>34523</v>
      </c>
      <c r="H5325">
        <v>22725956</v>
      </c>
      <c r="I5325" t="s">
        <v>34526</v>
      </c>
      <c r="J5325" t="s">
        <v>12</v>
      </c>
    </row>
    <row r="5326" spans="1:10" x14ac:dyDescent="0.25">
      <c r="A5326" t="s">
        <v>34527</v>
      </c>
      <c r="B5326" t="s">
        <v>26650</v>
      </c>
      <c r="C5326" t="s">
        <v>23076</v>
      </c>
      <c r="D5326" t="s">
        <v>28219</v>
      </c>
      <c r="E5326" t="s">
        <v>28220</v>
      </c>
      <c r="F5326" t="s">
        <v>28309</v>
      </c>
      <c r="H5326">
        <v>22725962</v>
      </c>
      <c r="I5326" t="s">
        <v>34528</v>
      </c>
      <c r="J5326" t="s">
        <v>12</v>
      </c>
    </row>
    <row r="5327" spans="1:10" x14ac:dyDescent="0.25">
      <c r="A5327" t="s">
        <v>34529</v>
      </c>
      <c r="B5327" t="s">
        <v>26650</v>
      </c>
      <c r="C5327" t="s">
        <v>23076</v>
      </c>
      <c r="D5327" t="s">
        <v>28219</v>
      </c>
      <c r="E5327" t="s">
        <v>28220</v>
      </c>
      <c r="F5327" t="s">
        <v>28309</v>
      </c>
      <c r="H5327">
        <v>22725974</v>
      </c>
      <c r="I5327" t="s">
        <v>34530</v>
      </c>
      <c r="J5327" t="s">
        <v>12</v>
      </c>
    </row>
    <row r="5328" spans="1:10" x14ac:dyDescent="0.25">
      <c r="A5328" t="s">
        <v>34531</v>
      </c>
      <c r="B5328" t="s">
        <v>26650</v>
      </c>
      <c r="C5328" t="s">
        <v>23076</v>
      </c>
      <c r="D5328" t="s">
        <v>29193</v>
      </c>
      <c r="E5328" t="s">
        <v>29194</v>
      </c>
      <c r="F5328" t="s">
        <v>34425</v>
      </c>
      <c r="H5328">
        <v>22726273</v>
      </c>
      <c r="I5328" t="s">
        <v>34532</v>
      </c>
      <c r="J5328" t="s">
        <v>23225</v>
      </c>
    </row>
    <row r="5329" spans="1:10" x14ac:dyDescent="0.25">
      <c r="A5329" t="s">
        <v>34533</v>
      </c>
      <c r="B5329" t="s">
        <v>26650</v>
      </c>
      <c r="C5329" t="s">
        <v>23076</v>
      </c>
      <c r="D5329" t="s">
        <v>29193</v>
      </c>
      <c r="E5329" t="s">
        <v>29194</v>
      </c>
      <c r="F5329" t="s">
        <v>29581</v>
      </c>
      <c r="H5329">
        <v>22726279</v>
      </c>
      <c r="I5329" t="s">
        <v>34534</v>
      </c>
      <c r="J5329" t="s">
        <v>23220</v>
      </c>
    </row>
    <row r="5330" spans="1:10" x14ac:dyDescent="0.25">
      <c r="A5330" t="s">
        <v>34535</v>
      </c>
      <c r="B5330" t="s">
        <v>26650</v>
      </c>
      <c r="C5330" t="s">
        <v>23076</v>
      </c>
      <c r="D5330" t="s">
        <v>29193</v>
      </c>
      <c r="E5330" t="s">
        <v>29194</v>
      </c>
      <c r="F5330" t="s">
        <v>29581</v>
      </c>
      <c r="H5330">
        <v>22726285</v>
      </c>
      <c r="I5330" t="s">
        <v>34536</v>
      </c>
      <c r="J5330" t="s">
        <v>23220</v>
      </c>
    </row>
    <row r="5331" spans="1:10" x14ac:dyDescent="0.25">
      <c r="A5331" t="s">
        <v>34537</v>
      </c>
      <c r="B5331" t="s">
        <v>26650</v>
      </c>
      <c r="C5331" t="s">
        <v>23076</v>
      </c>
      <c r="D5331" t="s">
        <v>29193</v>
      </c>
      <c r="E5331" t="s">
        <v>29194</v>
      </c>
      <c r="F5331" t="s">
        <v>29581</v>
      </c>
      <c r="H5331">
        <v>22726291</v>
      </c>
      <c r="I5331" t="s">
        <v>34538</v>
      </c>
      <c r="J5331" t="s">
        <v>12</v>
      </c>
    </row>
    <row r="5332" spans="1:10" x14ac:dyDescent="0.25">
      <c r="A5332" t="s">
        <v>34539</v>
      </c>
      <c r="B5332" t="s">
        <v>26650</v>
      </c>
      <c r="C5332" t="s">
        <v>23076</v>
      </c>
      <c r="D5332" t="s">
        <v>29193</v>
      </c>
      <c r="E5332" t="s">
        <v>29194</v>
      </c>
      <c r="F5332" t="s">
        <v>29581</v>
      </c>
      <c r="H5332">
        <v>22726297</v>
      </c>
      <c r="I5332" t="s">
        <v>34540</v>
      </c>
      <c r="J5332" t="s">
        <v>23220</v>
      </c>
    </row>
    <row r="5333" spans="1:10" x14ac:dyDescent="0.25">
      <c r="A5333" t="s">
        <v>34541</v>
      </c>
      <c r="B5333" t="s">
        <v>26650</v>
      </c>
      <c r="C5333" t="s">
        <v>23076</v>
      </c>
      <c r="D5333" t="s">
        <v>23077</v>
      </c>
      <c r="E5333" t="s">
        <v>28703</v>
      </c>
      <c r="F5333" t="s">
        <v>28950</v>
      </c>
      <c r="H5333">
        <v>22726321</v>
      </c>
      <c r="I5333" t="s">
        <v>34542</v>
      </c>
      <c r="J5333" t="s">
        <v>23220</v>
      </c>
    </row>
    <row r="5334" spans="1:10" x14ac:dyDescent="0.25">
      <c r="A5334" t="s">
        <v>34543</v>
      </c>
      <c r="B5334" t="s">
        <v>26650</v>
      </c>
      <c r="C5334" t="s">
        <v>23076</v>
      </c>
      <c r="D5334" t="s">
        <v>23077</v>
      </c>
      <c r="E5334" t="s">
        <v>28703</v>
      </c>
      <c r="F5334" t="s">
        <v>28950</v>
      </c>
      <c r="H5334">
        <v>22726328</v>
      </c>
      <c r="I5334" t="s">
        <v>34544</v>
      </c>
      <c r="J5334" t="s">
        <v>12</v>
      </c>
    </row>
    <row r="5335" spans="1:10" x14ac:dyDescent="0.25">
      <c r="A5335" t="s">
        <v>34545</v>
      </c>
      <c r="B5335" t="s">
        <v>26650</v>
      </c>
      <c r="C5335" t="s">
        <v>23076</v>
      </c>
      <c r="D5335" t="s">
        <v>23077</v>
      </c>
      <c r="E5335" t="s">
        <v>28703</v>
      </c>
      <c r="F5335" t="s">
        <v>28950</v>
      </c>
      <c r="H5335">
        <v>22726334</v>
      </c>
      <c r="I5335" t="s">
        <v>34546</v>
      </c>
      <c r="J5335" t="s">
        <v>23200</v>
      </c>
    </row>
    <row r="5336" spans="1:10" x14ac:dyDescent="0.25">
      <c r="A5336" t="s">
        <v>34547</v>
      </c>
      <c r="B5336" t="s">
        <v>26650</v>
      </c>
      <c r="C5336" t="s">
        <v>23076</v>
      </c>
      <c r="D5336" t="s">
        <v>29004</v>
      </c>
      <c r="E5336" t="s">
        <v>29021</v>
      </c>
      <c r="F5336" t="s">
        <v>29022</v>
      </c>
      <c r="H5336">
        <v>22726340</v>
      </c>
      <c r="I5336" t="s">
        <v>34548</v>
      </c>
      <c r="J5336" t="s">
        <v>23203</v>
      </c>
    </row>
    <row r="5337" spans="1:10" x14ac:dyDescent="0.25">
      <c r="A5337" t="s">
        <v>34549</v>
      </c>
      <c r="B5337" t="s">
        <v>26650</v>
      </c>
      <c r="C5337" t="s">
        <v>23076</v>
      </c>
      <c r="D5337" t="s">
        <v>29004</v>
      </c>
      <c r="E5337" t="s">
        <v>29021</v>
      </c>
      <c r="F5337" t="s">
        <v>29117</v>
      </c>
      <c r="H5337">
        <v>22726346</v>
      </c>
      <c r="I5337" t="s">
        <v>34550</v>
      </c>
      <c r="J5337" t="s">
        <v>23220</v>
      </c>
    </row>
    <row r="5338" spans="1:10" x14ac:dyDescent="0.25">
      <c r="A5338" t="s">
        <v>34551</v>
      </c>
      <c r="B5338" t="s">
        <v>26650</v>
      </c>
      <c r="C5338" t="s">
        <v>23076</v>
      </c>
      <c r="D5338" t="s">
        <v>28353</v>
      </c>
      <c r="E5338" t="s">
        <v>28429</v>
      </c>
      <c r="F5338" t="s">
        <v>28506</v>
      </c>
      <c r="H5338">
        <v>22726585</v>
      </c>
      <c r="I5338" t="s">
        <v>34552</v>
      </c>
      <c r="J5338" t="s">
        <v>23200</v>
      </c>
    </row>
    <row r="5339" spans="1:10" x14ac:dyDescent="0.25">
      <c r="A5339" t="s">
        <v>34553</v>
      </c>
      <c r="B5339" t="s">
        <v>26650</v>
      </c>
      <c r="C5339" t="s">
        <v>23076</v>
      </c>
      <c r="D5339" t="s">
        <v>28353</v>
      </c>
      <c r="E5339" t="s">
        <v>28429</v>
      </c>
      <c r="F5339" t="s">
        <v>28441</v>
      </c>
      <c r="H5339">
        <v>22726591</v>
      </c>
      <c r="I5339" t="s">
        <v>34554</v>
      </c>
      <c r="J5339" t="s">
        <v>12</v>
      </c>
    </row>
    <row r="5340" spans="1:10" x14ac:dyDescent="0.25">
      <c r="A5340" t="s">
        <v>34555</v>
      </c>
      <c r="B5340" t="s">
        <v>26650</v>
      </c>
      <c r="C5340" t="s">
        <v>23076</v>
      </c>
      <c r="D5340" t="s">
        <v>28353</v>
      </c>
      <c r="E5340" t="s">
        <v>28429</v>
      </c>
      <c r="F5340" t="s">
        <v>28441</v>
      </c>
      <c r="H5340">
        <v>22726601</v>
      </c>
      <c r="I5340" t="s">
        <v>34556</v>
      </c>
      <c r="J5340" t="s">
        <v>12</v>
      </c>
    </row>
    <row r="5341" spans="1:10" x14ac:dyDescent="0.25">
      <c r="A5341" t="s">
        <v>34557</v>
      </c>
      <c r="B5341" t="s">
        <v>26650</v>
      </c>
      <c r="C5341" t="s">
        <v>23076</v>
      </c>
      <c r="D5341" t="s">
        <v>28353</v>
      </c>
      <c r="E5341" t="s">
        <v>28429</v>
      </c>
      <c r="F5341" t="s">
        <v>28441</v>
      </c>
      <c r="H5341">
        <v>22726607</v>
      </c>
      <c r="I5341" t="s">
        <v>34558</v>
      </c>
      <c r="J5341" t="s">
        <v>23220</v>
      </c>
    </row>
    <row r="5342" spans="1:10" x14ac:dyDescent="0.25">
      <c r="A5342" t="s">
        <v>34559</v>
      </c>
      <c r="B5342" t="s">
        <v>26650</v>
      </c>
      <c r="C5342" t="s">
        <v>23076</v>
      </c>
      <c r="D5342" t="s">
        <v>28353</v>
      </c>
      <c r="E5342" t="s">
        <v>28429</v>
      </c>
      <c r="F5342" t="s">
        <v>28441</v>
      </c>
      <c r="H5342">
        <v>22726613</v>
      </c>
      <c r="I5342" t="s">
        <v>34560</v>
      </c>
      <c r="J5342" t="s">
        <v>12</v>
      </c>
    </row>
    <row r="5343" spans="1:10" x14ac:dyDescent="0.25">
      <c r="A5343" t="s">
        <v>34561</v>
      </c>
      <c r="B5343" t="s">
        <v>26650</v>
      </c>
      <c r="C5343" t="s">
        <v>23076</v>
      </c>
      <c r="D5343" t="s">
        <v>28353</v>
      </c>
      <c r="E5343" t="s">
        <v>28429</v>
      </c>
      <c r="F5343" t="s">
        <v>28441</v>
      </c>
      <c r="H5343">
        <v>22726619</v>
      </c>
      <c r="I5343" t="s">
        <v>34562</v>
      </c>
      <c r="J5343" t="s">
        <v>23220</v>
      </c>
    </row>
    <row r="5344" spans="1:10" x14ac:dyDescent="0.25">
      <c r="A5344" t="s">
        <v>34563</v>
      </c>
      <c r="B5344" t="s">
        <v>26650</v>
      </c>
      <c r="C5344" t="s">
        <v>23076</v>
      </c>
      <c r="D5344" t="s">
        <v>28353</v>
      </c>
      <c r="E5344" t="s">
        <v>28429</v>
      </c>
      <c r="F5344" t="s">
        <v>28441</v>
      </c>
      <c r="H5344">
        <v>22726625</v>
      </c>
      <c r="I5344" t="s">
        <v>34564</v>
      </c>
      <c r="J5344" t="s">
        <v>12</v>
      </c>
    </row>
    <row r="5345" spans="1:10" x14ac:dyDescent="0.25">
      <c r="A5345" t="s">
        <v>34565</v>
      </c>
      <c r="B5345" t="s">
        <v>26650</v>
      </c>
      <c r="C5345" t="s">
        <v>23076</v>
      </c>
      <c r="D5345" t="s">
        <v>28353</v>
      </c>
      <c r="E5345" t="s">
        <v>28429</v>
      </c>
      <c r="F5345" t="s">
        <v>28441</v>
      </c>
      <c r="H5345">
        <v>22726631</v>
      </c>
      <c r="I5345" t="s">
        <v>34566</v>
      </c>
      <c r="J5345" t="s">
        <v>12</v>
      </c>
    </row>
    <row r="5346" spans="1:10" x14ac:dyDescent="0.25">
      <c r="A5346" t="s">
        <v>34567</v>
      </c>
      <c r="B5346" t="s">
        <v>26650</v>
      </c>
      <c r="C5346" t="s">
        <v>23076</v>
      </c>
      <c r="D5346" t="s">
        <v>28353</v>
      </c>
      <c r="E5346" t="s">
        <v>28429</v>
      </c>
      <c r="F5346" t="s">
        <v>28441</v>
      </c>
      <c r="H5346">
        <v>22726637</v>
      </c>
      <c r="I5346" t="s">
        <v>34568</v>
      </c>
      <c r="J5346" t="s">
        <v>12</v>
      </c>
    </row>
    <row r="5347" spans="1:10" x14ac:dyDescent="0.25">
      <c r="A5347" t="s">
        <v>34569</v>
      </c>
      <c r="B5347" t="s">
        <v>26650</v>
      </c>
      <c r="C5347" t="s">
        <v>23076</v>
      </c>
      <c r="D5347" t="s">
        <v>28353</v>
      </c>
      <c r="E5347" t="s">
        <v>28429</v>
      </c>
      <c r="F5347" t="s">
        <v>28441</v>
      </c>
      <c r="H5347">
        <v>22726643</v>
      </c>
      <c r="I5347" t="s">
        <v>34570</v>
      </c>
      <c r="J5347" t="s">
        <v>12</v>
      </c>
    </row>
    <row r="5348" spans="1:10" x14ac:dyDescent="0.25">
      <c r="A5348" t="s">
        <v>34571</v>
      </c>
      <c r="B5348" t="s">
        <v>26650</v>
      </c>
      <c r="C5348" t="s">
        <v>23076</v>
      </c>
      <c r="D5348" t="s">
        <v>28353</v>
      </c>
      <c r="E5348" t="s">
        <v>28429</v>
      </c>
      <c r="F5348" t="s">
        <v>28441</v>
      </c>
      <c r="H5348">
        <v>22726649</v>
      </c>
      <c r="I5348" t="s">
        <v>34572</v>
      </c>
      <c r="J5348" t="s">
        <v>12</v>
      </c>
    </row>
    <row r="5349" spans="1:10" x14ac:dyDescent="0.25">
      <c r="A5349" t="s">
        <v>34573</v>
      </c>
      <c r="B5349" t="s">
        <v>26650</v>
      </c>
      <c r="C5349" t="s">
        <v>23076</v>
      </c>
      <c r="D5349" t="s">
        <v>28353</v>
      </c>
      <c r="E5349" t="s">
        <v>28429</v>
      </c>
      <c r="F5349" t="s">
        <v>28441</v>
      </c>
      <c r="H5349">
        <v>22726655</v>
      </c>
      <c r="I5349" t="s">
        <v>34574</v>
      </c>
      <c r="J5349" t="s">
        <v>23220</v>
      </c>
    </row>
    <row r="5350" spans="1:10" x14ac:dyDescent="0.25">
      <c r="A5350" t="s">
        <v>34575</v>
      </c>
      <c r="B5350" t="s">
        <v>26650</v>
      </c>
      <c r="C5350" t="s">
        <v>23076</v>
      </c>
      <c r="D5350" t="s">
        <v>28353</v>
      </c>
      <c r="E5350" t="s">
        <v>28429</v>
      </c>
      <c r="F5350" t="s">
        <v>28553</v>
      </c>
      <c r="H5350">
        <v>22726844</v>
      </c>
      <c r="I5350" t="s">
        <v>34576</v>
      </c>
      <c r="J5350" t="s">
        <v>23220</v>
      </c>
    </row>
    <row r="5351" spans="1:10" x14ac:dyDescent="0.25">
      <c r="A5351" t="s">
        <v>34577</v>
      </c>
      <c r="B5351" t="s">
        <v>26650</v>
      </c>
      <c r="C5351" t="s">
        <v>23076</v>
      </c>
      <c r="D5351" t="s">
        <v>28353</v>
      </c>
      <c r="E5351" t="s">
        <v>28429</v>
      </c>
      <c r="F5351" t="s">
        <v>28553</v>
      </c>
      <c r="H5351">
        <v>22726852</v>
      </c>
      <c r="I5351" t="s">
        <v>34578</v>
      </c>
      <c r="J5351" t="s">
        <v>23220</v>
      </c>
    </row>
    <row r="5352" spans="1:10" x14ac:dyDescent="0.25">
      <c r="A5352" t="s">
        <v>34579</v>
      </c>
      <c r="B5352" t="s">
        <v>26650</v>
      </c>
      <c r="C5352" t="s">
        <v>23076</v>
      </c>
      <c r="D5352" t="s">
        <v>28353</v>
      </c>
      <c r="E5352" t="s">
        <v>28429</v>
      </c>
      <c r="F5352" t="s">
        <v>28553</v>
      </c>
      <c r="H5352">
        <v>22726858</v>
      </c>
      <c r="I5352" t="s">
        <v>34580</v>
      </c>
      <c r="J5352" t="s">
        <v>23220</v>
      </c>
    </row>
    <row r="5353" spans="1:10" x14ac:dyDescent="0.25">
      <c r="A5353" t="s">
        <v>34581</v>
      </c>
      <c r="B5353" t="s">
        <v>26650</v>
      </c>
      <c r="C5353" t="s">
        <v>23076</v>
      </c>
      <c r="D5353" t="s">
        <v>28353</v>
      </c>
      <c r="E5353" t="s">
        <v>28429</v>
      </c>
      <c r="F5353" t="s">
        <v>28553</v>
      </c>
      <c r="H5353">
        <v>22726874</v>
      </c>
      <c r="I5353" t="s">
        <v>34582</v>
      </c>
      <c r="J5353" t="s">
        <v>23225</v>
      </c>
    </row>
    <row r="5354" spans="1:10" x14ac:dyDescent="0.25">
      <c r="A5354" t="s">
        <v>34583</v>
      </c>
      <c r="B5354" t="s">
        <v>26650</v>
      </c>
      <c r="C5354" t="s">
        <v>23076</v>
      </c>
      <c r="D5354" t="s">
        <v>28353</v>
      </c>
      <c r="E5354" t="s">
        <v>28429</v>
      </c>
      <c r="F5354" t="s">
        <v>28553</v>
      </c>
      <c r="H5354">
        <v>22726883</v>
      </c>
      <c r="I5354" t="s">
        <v>34584</v>
      </c>
      <c r="J5354" t="s">
        <v>23225</v>
      </c>
    </row>
    <row r="5355" spans="1:10" x14ac:dyDescent="0.25">
      <c r="A5355" t="s">
        <v>34585</v>
      </c>
      <c r="B5355" t="s">
        <v>26650</v>
      </c>
      <c r="C5355" t="s">
        <v>23076</v>
      </c>
      <c r="D5355" t="s">
        <v>28353</v>
      </c>
      <c r="E5355" t="s">
        <v>28429</v>
      </c>
      <c r="F5355" t="s">
        <v>34586</v>
      </c>
      <c r="H5355">
        <v>22726889</v>
      </c>
      <c r="I5355" t="s">
        <v>34587</v>
      </c>
      <c r="J5355" t="s">
        <v>12</v>
      </c>
    </row>
    <row r="5356" spans="1:10" x14ac:dyDescent="0.25">
      <c r="A5356" t="s">
        <v>34588</v>
      </c>
      <c r="B5356" t="s">
        <v>26650</v>
      </c>
      <c r="C5356" t="s">
        <v>23076</v>
      </c>
      <c r="D5356" t="s">
        <v>28353</v>
      </c>
      <c r="E5356" t="s">
        <v>28429</v>
      </c>
      <c r="F5356" t="s">
        <v>34586</v>
      </c>
      <c r="H5356">
        <v>22726899</v>
      </c>
      <c r="I5356" t="s">
        <v>34589</v>
      </c>
      <c r="J5356" t="s">
        <v>23220</v>
      </c>
    </row>
    <row r="5357" spans="1:10" x14ac:dyDescent="0.25">
      <c r="A5357" t="s">
        <v>34590</v>
      </c>
      <c r="B5357" t="s">
        <v>26650</v>
      </c>
      <c r="C5357" t="s">
        <v>23076</v>
      </c>
      <c r="D5357" t="s">
        <v>28353</v>
      </c>
      <c r="E5357" t="s">
        <v>28429</v>
      </c>
      <c r="F5357" t="s">
        <v>34591</v>
      </c>
      <c r="H5357">
        <v>22726905</v>
      </c>
      <c r="I5357" t="s">
        <v>34592</v>
      </c>
      <c r="J5357" t="s">
        <v>12</v>
      </c>
    </row>
    <row r="5358" spans="1:10" x14ac:dyDescent="0.25">
      <c r="A5358" t="s">
        <v>34593</v>
      </c>
      <c r="B5358" t="s">
        <v>26650</v>
      </c>
      <c r="C5358" t="s">
        <v>23076</v>
      </c>
      <c r="D5358" t="s">
        <v>28353</v>
      </c>
      <c r="E5358" t="s">
        <v>28429</v>
      </c>
      <c r="F5358" t="s">
        <v>34591</v>
      </c>
      <c r="H5358">
        <v>22726913</v>
      </c>
      <c r="I5358" t="s">
        <v>34594</v>
      </c>
      <c r="J5358" t="s">
        <v>12</v>
      </c>
    </row>
    <row r="5359" spans="1:10" x14ac:dyDescent="0.25">
      <c r="A5359" t="s">
        <v>34595</v>
      </c>
      <c r="B5359" t="s">
        <v>26650</v>
      </c>
      <c r="C5359" t="s">
        <v>23076</v>
      </c>
      <c r="D5359" t="s">
        <v>28353</v>
      </c>
      <c r="E5359" t="s">
        <v>28429</v>
      </c>
      <c r="F5359" t="s">
        <v>28506</v>
      </c>
      <c r="H5359">
        <v>22726919</v>
      </c>
      <c r="I5359" t="s">
        <v>34596</v>
      </c>
      <c r="J5359" t="s">
        <v>12</v>
      </c>
    </row>
    <row r="5360" spans="1:10" x14ac:dyDescent="0.25">
      <c r="A5360" t="s">
        <v>34597</v>
      </c>
      <c r="B5360" t="s">
        <v>26650</v>
      </c>
      <c r="C5360" t="s">
        <v>23076</v>
      </c>
      <c r="D5360" t="s">
        <v>28353</v>
      </c>
      <c r="E5360" t="s">
        <v>28429</v>
      </c>
      <c r="F5360" t="s">
        <v>28506</v>
      </c>
      <c r="H5360">
        <v>22726929</v>
      </c>
      <c r="I5360" t="s">
        <v>34598</v>
      </c>
      <c r="J5360" t="s">
        <v>23220</v>
      </c>
    </row>
    <row r="5361" spans="1:10" x14ac:dyDescent="0.25">
      <c r="A5361" t="s">
        <v>34599</v>
      </c>
      <c r="B5361" t="s">
        <v>26650</v>
      </c>
      <c r="C5361" t="s">
        <v>23076</v>
      </c>
      <c r="D5361" t="s">
        <v>28353</v>
      </c>
      <c r="E5361" t="s">
        <v>28429</v>
      </c>
      <c r="F5361" t="s">
        <v>28441</v>
      </c>
      <c r="H5361">
        <v>22726935</v>
      </c>
      <c r="I5361" t="s">
        <v>34600</v>
      </c>
      <c r="J5361" t="s">
        <v>23220</v>
      </c>
    </row>
    <row r="5362" spans="1:10" x14ac:dyDescent="0.25">
      <c r="A5362" t="s">
        <v>34601</v>
      </c>
      <c r="B5362" t="s">
        <v>26650</v>
      </c>
      <c r="C5362" t="s">
        <v>23076</v>
      </c>
      <c r="D5362" t="s">
        <v>28353</v>
      </c>
      <c r="E5362" t="s">
        <v>28429</v>
      </c>
      <c r="F5362" t="s">
        <v>28441</v>
      </c>
      <c r="H5362">
        <v>22726943</v>
      </c>
      <c r="I5362" t="s">
        <v>34602</v>
      </c>
      <c r="J5362" t="s">
        <v>23220</v>
      </c>
    </row>
    <row r="5363" spans="1:10" x14ac:dyDescent="0.25">
      <c r="A5363" t="s">
        <v>34603</v>
      </c>
      <c r="B5363" t="s">
        <v>26650</v>
      </c>
      <c r="C5363" t="s">
        <v>23076</v>
      </c>
      <c r="D5363" t="s">
        <v>28353</v>
      </c>
      <c r="E5363" t="s">
        <v>28429</v>
      </c>
      <c r="F5363" t="s">
        <v>28441</v>
      </c>
      <c r="H5363">
        <v>22726949</v>
      </c>
      <c r="I5363" t="s">
        <v>34604</v>
      </c>
      <c r="J5363" t="s">
        <v>12</v>
      </c>
    </row>
    <row r="5364" spans="1:10" x14ac:dyDescent="0.25">
      <c r="A5364" t="s">
        <v>34605</v>
      </c>
      <c r="B5364" t="s">
        <v>26650</v>
      </c>
      <c r="C5364" t="s">
        <v>23076</v>
      </c>
      <c r="D5364" t="s">
        <v>28353</v>
      </c>
      <c r="E5364" t="s">
        <v>28429</v>
      </c>
      <c r="F5364" t="s">
        <v>28441</v>
      </c>
      <c r="H5364">
        <v>22726965</v>
      </c>
      <c r="I5364" t="s">
        <v>34606</v>
      </c>
      <c r="J5364" t="s">
        <v>23220</v>
      </c>
    </row>
    <row r="5365" spans="1:10" x14ac:dyDescent="0.25">
      <c r="A5365" t="s">
        <v>34607</v>
      </c>
      <c r="B5365" t="s">
        <v>26650</v>
      </c>
      <c r="C5365" t="s">
        <v>23076</v>
      </c>
      <c r="D5365" t="s">
        <v>28353</v>
      </c>
      <c r="E5365" t="s">
        <v>28429</v>
      </c>
      <c r="F5365" t="s">
        <v>28430</v>
      </c>
      <c r="H5365">
        <v>22726971</v>
      </c>
      <c r="I5365" t="s">
        <v>34608</v>
      </c>
      <c r="J5365" t="s">
        <v>23203</v>
      </c>
    </row>
    <row r="5366" spans="1:10" x14ac:dyDescent="0.25">
      <c r="A5366" t="s">
        <v>34609</v>
      </c>
      <c r="B5366" t="s">
        <v>26650</v>
      </c>
      <c r="C5366" t="s">
        <v>23076</v>
      </c>
      <c r="D5366" t="s">
        <v>28353</v>
      </c>
      <c r="E5366" t="s">
        <v>28429</v>
      </c>
      <c r="F5366" t="s">
        <v>28430</v>
      </c>
      <c r="H5366">
        <v>22726979</v>
      </c>
      <c r="I5366" t="s">
        <v>34610</v>
      </c>
      <c r="J5366" t="s">
        <v>23220</v>
      </c>
    </row>
    <row r="5367" spans="1:10" x14ac:dyDescent="0.25">
      <c r="A5367" t="s">
        <v>34611</v>
      </c>
      <c r="B5367" t="s">
        <v>26650</v>
      </c>
      <c r="C5367" t="s">
        <v>23076</v>
      </c>
      <c r="D5367" t="s">
        <v>28219</v>
      </c>
      <c r="E5367" t="s">
        <v>28220</v>
      </c>
      <c r="F5367" t="s">
        <v>34523</v>
      </c>
      <c r="H5367">
        <v>22727003</v>
      </c>
      <c r="I5367" t="s">
        <v>34612</v>
      </c>
      <c r="J5367" t="s">
        <v>12</v>
      </c>
    </row>
    <row r="5368" spans="1:10" x14ac:dyDescent="0.25">
      <c r="A5368" t="s">
        <v>34613</v>
      </c>
      <c r="B5368" t="s">
        <v>26650</v>
      </c>
      <c r="C5368" t="s">
        <v>23076</v>
      </c>
      <c r="D5368" t="s">
        <v>28219</v>
      </c>
      <c r="E5368" t="s">
        <v>28220</v>
      </c>
      <c r="F5368" t="s">
        <v>34523</v>
      </c>
      <c r="H5368">
        <v>22727013</v>
      </c>
      <c r="I5368" t="s">
        <v>34614</v>
      </c>
      <c r="J5368" t="s">
        <v>12</v>
      </c>
    </row>
    <row r="5369" spans="1:10" x14ac:dyDescent="0.25">
      <c r="A5369" t="s">
        <v>34615</v>
      </c>
      <c r="B5369" t="s">
        <v>26650</v>
      </c>
      <c r="C5369" t="s">
        <v>23076</v>
      </c>
      <c r="D5369" t="s">
        <v>28219</v>
      </c>
      <c r="E5369" t="s">
        <v>28220</v>
      </c>
      <c r="F5369" t="s">
        <v>28263</v>
      </c>
      <c r="H5369">
        <v>22727019</v>
      </c>
      <c r="I5369" t="s">
        <v>34616</v>
      </c>
      <c r="J5369" t="s">
        <v>23200</v>
      </c>
    </row>
    <row r="5370" spans="1:10" x14ac:dyDescent="0.25">
      <c r="A5370" t="s">
        <v>34617</v>
      </c>
      <c r="B5370" t="s">
        <v>26650</v>
      </c>
      <c r="C5370" t="s">
        <v>23076</v>
      </c>
      <c r="D5370" t="s">
        <v>28219</v>
      </c>
      <c r="E5370" t="s">
        <v>28220</v>
      </c>
      <c r="F5370" t="s">
        <v>28263</v>
      </c>
      <c r="H5370">
        <v>22727029</v>
      </c>
      <c r="I5370" t="s">
        <v>34618</v>
      </c>
      <c r="J5370" t="s">
        <v>23200</v>
      </c>
    </row>
    <row r="5371" spans="1:10" x14ac:dyDescent="0.25">
      <c r="A5371" t="s">
        <v>34619</v>
      </c>
      <c r="B5371" t="s">
        <v>26650</v>
      </c>
      <c r="C5371" t="s">
        <v>23076</v>
      </c>
      <c r="D5371" t="s">
        <v>31491</v>
      </c>
      <c r="E5371" t="s">
        <v>31492</v>
      </c>
      <c r="F5371" t="s">
        <v>31502</v>
      </c>
      <c r="H5371">
        <v>22727255</v>
      </c>
      <c r="I5371" t="s">
        <v>34620</v>
      </c>
      <c r="J5371" t="s">
        <v>23200</v>
      </c>
    </row>
    <row r="5372" spans="1:10" x14ac:dyDescent="0.25">
      <c r="A5372" t="s">
        <v>34621</v>
      </c>
      <c r="B5372" t="s">
        <v>26650</v>
      </c>
      <c r="C5372" t="s">
        <v>23076</v>
      </c>
      <c r="D5372" t="s">
        <v>31491</v>
      </c>
      <c r="E5372" t="s">
        <v>31492</v>
      </c>
      <c r="F5372" t="s">
        <v>31502</v>
      </c>
      <c r="H5372">
        <v>22727265</v>
      </c>
      <c r="I5372" t="s">
        <v>34622</v>
      </c>
      <c r="J5372" t="s">
        <v>12</v>
      </c>
    </row>
    <row r="5373" spans="1:10" x14ac:dyDescent="0.25">
      <c r="A5373" t="s">
        <v>34623</v>
      </c>
      <c r="B5373" t="s">
        <v>26650</v>
      </c>
      <c r="C5373" t="s">
        <v>23076</v>
      </c>
      <c r="D5373" t="s">
        <v>27824</v>
      </c>
      <c r="E5373" t="s">
        <v>27838</v>
      </c>
      <c r="F5373" t="s">
        <v>28024</v>
      </c>
      <c r="H5373">
        <v>22727271</v>
      </c>
      <c r="I5373" t="s">
        <v>34624</v>
      </c>
      <c r="J5373" t="s">
        <v>23220</v>
      </c>
    </row>
    <row r="5374" spans="1:10" x14ac:dyDescent="0.25">
      <c r="A5374" t="s">
        <v>34625</v>
      </c>
      <c r="B5374" t="s">
        <v>26650</v>
      </c>
      <c r="C5374" t="s">
        <v>23076</v>
      </c>
      <c r="D5374" t="s">
        <v>27824</v>
      </c>
      <c r="E5374" t="s">
        <v>27838</v>
      </c>
      <c r="F5374" t="s">
        <v>28024</v>
      </c>
      <c r="H5374">
        <v>22727280</v>
      </c>
      <c r="I5374" t="s">
        <v>34626</v>
      </c>
      <c r="J5374" t="s">
        <v>23200</v>
      </c>
    </row>
    <row r="5375" spans="1:10" x14ac:dyDescent="0.25">
      <c r="A5375" t="s">
        <v>26698</v>
      </c>
      <c r="B5375" t="s">
        <v>26650</v>
      </c>
      <c r="C5375" t="s">
        <v>23076</v>
      </c>
      <c r="D5375" t="s">
        <v>26678</v>
      </c>
      <c r="E5375" t="s">
        <v>26679</v>
      </c>
      <c r="F5375" t="s">
        <v>26680</v>
      </c>
      <c r="H5375">
        <v>22727307</v>
      </c>
      <c r="I5375" t="s">
        <v>26699</v>
      </c>
      <c r="J5375" t="s">
        <v>12</v>
      </c>
    </row>
    <row r="5376" spans="1:10" x14ac:dyDescent="0.25">
      <c r="A5376" t="s">
        <v>34627</v>
      </c>
      <c r="B5376" t="s">
        <v>26650</v>
      </c>
      <c r="C5376" t="s">
        <v>23076</v>
      </c>
      <c r="D5376" t="s">
        <v>26678</v>
      </c>
      <c r="E5376" t="s">
        <v>26679</v>
      </c>
      <c r="F5376" t="s">
        <v>26680</v>
      </c>
      <c r="H5376">
        <v>22727317</v>
      </c>
      <c r="I5376" t="s">
        <v>34628</v>
      </c>
      <c r="J5376" t="s">
        <v>12</v>
      </c>
    </row>
    <row r="5377" spans="1:10" x14ac:dyDescent="0.25">
      <c r="A5377" t="s">
        <v>26738</v>
      </c>
      <c r="B5377" t="s">
        <v>26650</v>
      </c>
      <c r="C5377" t="s">
        <v>23076</v>
      </c>
      <c r="D5377" t="s">
        <v>26678</v>
      </c>
      <c r="E5377" t="s">
        <v>26679</v>
      </c>
      <c r="F5377" t="s">
        <v>26736</v>
      </c>
      <c r="H5377">
        <v>22727323</v>
      </c>
      <c r="I5377" t="s">
        <v>34629</v>
      </c>
      <c r="J5377" t="s">
        <v>12</v>
      </c>
    </row>
    <row r="5378" spans="1:10" x14ac:dyDescent="0.25">
      <c r="A5378" t="s">
        <v>34630</v>
      </c>
      <c r="B5378" t="s">
        <v>26650</v>
      </c>
      <c r="C5378" t="s">
        <v>23076</v>
      </c>
      <c r="D5378" t="s">
        <v>26678</v>
      </c>
      <c r="E5378" t="s">
        <v>26679</v>
      </c>
      <c r="F5378" t="s">
        <v>26736</v>
      </c>
      <c r="H5378">
        <v>22727333</v>
      </c>
      <c r="I5378" t="s">
        <v>34631</v>
      </c>
      <c r="J5378" t="s">
        <v>23220</v>
      </c>
    </row>
    <row r="5379" spans="1:10" x14ac:dyDescent="0.25">
      <c r="A5379" t="s">
        <v>26903</v>
      </c>
      <c r="B5379" t="s">
        <v>26650</v>
      </c>
      <c r="C5379" t="s">
        <v>23076</v>
      </c>
      <c r="D5379" t="s">
        <v>26678</v>
      </c>
      <c r="E5379" t="s">
        <v>26835</v>
      </c>
      <c r="F5379" t="s">
        <v>26904</v>
      </c>
      <c r="H5379">
        <v>22727339</v>
      </c>
      <c r="I5379" t="s">
        <v>26905</v>
      </c>
      <c r="J5379" t="s">
        <v>23220</v>
      </c>
    </row>
    <row r="5380" spans="1:10" x14ac:dyDescent="0.25">
      <c r="A5380" t="s">
        <v>34632</v>
      </c>
      <c r="B5380" t="s">
        <v>26650</v>
      </c>
      <c r="C5380" t="s">
        <v>23076</v>
      </c>
      <c r="D5380" t="s">
        <v>26678</v>
      </c>
      <c r="E5380" t="s">
        <v>26835</v>
      </c>
      <c r="F5380" t="s">
        <v>26904</v>
      </c>
      <c r="H5380">
        <v>22727349</v>
      </c>
      <c r="I5380" t="s">
        <v>34633</v>
      </c>
      <c r="J5380" t="s">
        <v>23220</v>
      </c>
    </row>
    <row r="5381" spans="1:10" x14ac:dyDescent="0.25">
      <c r="A5381" t="s">
        <v>34634</v>
      </c>
      <c r="B5381" t="s">
        <v>26650</v>
      </c>
      <c r="C5381" t="s">
        <v>23076</v>
      </c>
      <c r="D5381" t="s">
        <v>26678</v>
      </c>
      <c r="E5381" t="s">
        <v>26835</v>
      </c>
      <c r="F5381" t="s">
        <v>27009</v>
      </c>
      <c r="H5381">
        <v>22727383</v>
      </c>
      <c r="I5381" t="s">
        <v>34635</v>
      </c>
      <c r="J5381" t="s">
        <v>12</v>
      </c>
    </row>
    <row r="5382" spans="1:10" x14ac:dyDescent="0.25">
      <c r="A5382" t="s">
        <v>34636</v>
      </c>
      <c r="B5382" t="s">
        <v>26650</v>
      </c>
      <c r="C5382" t="s">
        <v>23076</v>
      </c>
      <c r="D5382" t="s">
        <v>26678</v>
      </c>
      <c r="E5382" t="s">
        <v>26835</v>
      </c>
      <c r="F5382" t="s">
        <v>27009</v>
      </c>
      <c r="H5382">
        <v>22727389</v>
      </c>
      <c r="I5382" t="s">
        <v>34637</v>
      </c>
      <c r="J5382" t="s">
        <v>12</v>
      </c>
    </row>
    <row r="5383" spans="1:10" x14ac:dyDescent="0.25">
      <c r="A5383" t="s">
        <v>27039</v>
      </c>
      <c r="B5383" t="s">
        <v>26650</v>
      </c>
      <c r="C5383" t="s">
        <v>23076</v>
      </c>
      <c r="D5383" t="s">
        <v>26678</v>
      </c>
      <c r="E5383" t="s">
        <v>26835</v>
      </c>
      <c r="F5383" t="s">
        <v>27009</v>
      </c>
      <c r="H5383">
        <v>22727395</v>
      </c>
      <c r="I5383" t="s">
        <v>34638</v>
      </c>
      <c r="J5383" t="s">
        <v>23200</v>
      </c>
    </row>
    <row r="5384" spans="1:10" x14ac:dyDescent="0.25">
      <c r="A5384" t="s">
        <v>27111</v>
      </c>
      <c r="B5384" t="s">
        <v>26650</v>
      </c>
      <c r="C5384" t="s">
        <v>23076</v>
      </c>
      <c r="D5384" t="s">
        <v>26678</v>
      </c>
      <c r="E5384" t="s">
        <v>26835</v>
      </c>
      <c r="F5384" t="s">
        <v>27101</v>
      </c>
      <c r="H5384">
        <v>22727411</v>
      </c>
      <c r="I5384" t="s">
        <v>34639</v>
      </c>
      <c r="J5384" t="s">
        <v>23200</v>
      </c>
    </row>
    <row r="5385" spans="1:10" x14ac:dyDescent="0.25">
      <c r="A5385" t="s">
        <v>34640</v>
      </c>
      <c r="B5385" t="s">
        <v>26650</v>
      </c>
      <c r="C5385" t="s">
        <v>23076</v>
      </c>
      <c r="D5385" t="s">
        <v>26678</v>
      </c>
      <c r="E5385" t="s">
        <v>26835</v>
      </c>
      <c r="F5385" t="s">
        <v>27101</v>
      </c>
      <c r="H5385">
        <v>22727425</v>
      </c>
      <c r="I5385" t="s">
        <v>34641</v>
      </c>
      <c r="J5385" t="s">
        <v>23200</v>
      </c>
    </row>
    <row r="5386" spans="1:10" x14ac:dyDescent="0.25">
      <c r="A5386" t="s">
        <v>27113</v>
      </c>
      <c r="B5386" t="s">
        <v>26650</v>
      </c>
      <c r="C5386" t="s">
        <v>23076</v>
      </c>
      <c r="D5386" t="s">
        <v>26678</v>
      </c>
      <c r="E5386" t="s">
        <v>26835</v>
      </c>
      <c r="F5386" t="s">
        <v>27101</v>
      </c>
      <c r="H5386">
        <v>22727431</v>
      </c>
      <c r="I5386" t="s">
        <v>34642</v>
      </c>
      <c r="J5386" t="s">
        <v>23220</v>
      </c>
    </row>
    <row r="5387" spans="1:10" x14ac:dyDescent="0.25">
      <c r="A5387" t="s">
        <v>34643</v>
      </c>
      <c r="B5387" t="s">
        <v>26650</v>
      </c>
      <c r="C5387" t="s">
        <v>23076</v>
      </c>
      <c r="D5387" t="s">
        <v>26678</v>
      </c>
      <c r="E5387" t="s">
        <v>26835</v>
      </c>
      <c r="F5387" t="s">
        <v>27101</v>
      </c>
      <c r="H5387">
        <v>22727445</v>
      </c>
      <c r="I5387" t="s">
        <v>34644</v>
      </c>
      <c r="J5387" t="s">
        <v>23220</v>
      </c>
    </row>
    <row r="5388" spans="1:10" x14ac:dyDescent="0.25">
      <c r="A5388" t="s">
        <v>34645</v>
      </c>
      <c r="B5388" t="s">
        <v>26650</v>
      </c>
      <c r="C5388" t="s">
        <v>23076</v>
      </c>
      <c r="D5388" t="s">
        <v>29865</v>
      </c>
      <c r="E5388" t="s">
        <v>29929</v>
      </c>
      <c r="F5388" t="s">
        <v>30020</v>
      </c>
      <c r="H5388">
        <v>22727451</v>
      </c>
      <c r="I5388" t="s">
        <v>34646</v>
      </c>
      <c r="J5388" t="s">
        <v>23220</v>
      </c>
    </row>
    <row r="5389" spans="1:10" x14ac:dyDescent="0.25">
      <c r="A5389" t="s">
        <v>34647</v>
      </c>
      <c r="B5389" t="s">
        <v>26650</v>
      </c>
      <c r="C5389" t="s">
        <v>23076</v>
      </c>
      <c r="D5389" t="s">
        <v>29865</v>
      </c>
      <c r="E5389" t="s">
        <v>29929</v>
      </c>
      <c r="F5389" t="s">
        <v>30020</v>
      </c>
      <c r="H5389">
        <v>22727459</v>
      </c>
      <c r="I5389" t="s">
        <v>34648</v>
      </c>
      <c r="J5389" t="s">
        <v>23220</v>
      </c>
    </row>
    <row r="5390" spans="1:10" x14ac:dyDescent="0.25">
      <c r="A5390" t="s">
        <v>34649</v>
      </c>
      <c r="B5390" t="s">
        <v>26650</v>
      </c>
      <c r="C5390" t="s">
        <v>23076</v>
      </c>
      <c r="D5390" t="s">
        <v>29865</v>
      </c>
      <c r="E5390" t="s">
        <v>29929</v>
      </c>
      <c r="F5390" t="s">
        <v>30020</v>
      </c>
      <c r="H5390">
        <v>22727465</v>
      </c>
      <c r="I5390" t="s">
        <v>34650</v>
      </c>
      <c r="J5390" t="s">
        <v>23220</v>
      </c>
    </row>
    <row r="5391" spans="1:10" x14ac:dyDescent="0.25">
      <c r="A5391" t="s">
        <v>34651</v>
      </c>
      <c r="B5391" t="s">
        <v>26650</v>
      </c>
      <c r="C5391" t="s">
        <v>23076</v>
      </c>
      <c r="D5391" t="s">
        <v>28187</v>
      </c>
      <c r="E5391" t="s">
        <v>30344</v>
      </c>
      <c r="F5391" t="s">
        <v>30354</v>
      </c>
      <c r="H5391">
        <v>22727471</v>
      </c>
      <c r="I5391" t="s">
        <v>34652</v>
      </c>
      <c r="J5391" t="s">
        <v>12</v>
      </c>
    </row>
    <row r="5392" spans="1:10" x14ac:dyDescent="0.25">
      <c r="A5392" t="s">
        <v>34653</v>
      </c>
      <c r="B5392" t="s">
        <v>26650</v>
      </c>
      <c r="C5392" t="s">
        <v>23076</v>
      </c>
      <c r="D5392" t="s">
        <v>28187</v>
      </c>
      <c r="E5392" t="s">
        <v>30344</v>
      </c>
      <c r="F5392" t="s">
        <v>30354</v>
      </c>
      <c r="H5392">
        <v>22727481</v>
      </c>
      <c r="I5392" t="s">
        <v>34654</v>
      </c>
      <c r="J5392" t="s">
        <v>12</v>
      </c>
    </row>
    <row r="5393" spans="1:10" x14ac:dyDescent="0.25">
      <c r="A5393" t="s">
        <v>34655</v>
      </c>
      <c r="B5393" t="s">
        <v>26650</v>
      </c>
      <c r="C5393" t="s">
        <v>23076</v>
      </c>
      <c r="D5393" t="s">
        <v>28187</v>
      </c>
      <c r="E5393" t="s">
        <v>30344</v>
      </c>
      <c r="F5393" t="s">
        <v>30354</v>
      </c>
      <c r="H5393">
        <v>22727487</v>
      </c>
      <c r="I5393" t="s">
        <v>34656</v>
      </c>
      <c r="J5393" t="s">
        <v>12</v>
      </c>
    </row>
    <row r="5394" spans="1:10" x14ac:dyDescent="0.25">
      <c r="A5394" t="s">
        <v>34657</v>
      </c>
      <c r="B5394" t="s">
        <v>26650</v>
      </c>
      <c r="C5394" t="s">
        <v>23076</v>
      </c>
      <c r="D5394" t="s">
        <v>28187</v>
      </c>
      <c r="E5394" t="s">
        <v>30270</v>
      </c>
      <c r="F5394" t="s">
        <v>30320</v>
      </c>
      <c r="H5394">
        <v>22727499</v>
      </c>
      <c r="I5394" t="s">
        <v>34658</v>
      </c>
      <c r="J5394" t="s">
        <v>23220</v>
      </c>
    </row>
    <row r="5395" spans="1:10" x14ac:dyDescent="0.25">
      <c r="A5395" t="s">
        <v>34659</v>
      </c>
      <c r="B5395" t="s">
        <v>26650</v>
      </c>
      <c r="C5395" t="s">
        <v>23076</v>
      </c>
      <c r="D5395" t="s">
        <v>28187</v>
      </c>
      <c r="E5395" t="s">
        <v>30270</v>
      </c>
      <c r="F5395" t="s">
        <v>30320</v>
      </c>
      <c r="H5395">
        <v>22727509</v>
      </c>
      <c r="I5395" t="s">
        <v>34660</v>
      </c>
      <c r="J5395" t="s">
        <v>23220</v>
      </c>
    </row>
    <row r="5396" spans="1:10" x14ac:dyDescent="0.25">
      <c r="A5396" t="s">
        <v>34661</v>
      </c>
      <c r="B5396" t="s">
        <v>26650</v>
      </c>
      <c r="C5396" t="s">
        <v>23076</v>
      </c>
      <c r="D5396" t="s">
        <v>28187</v>
      </c>
      <c r="E5396" t="s">
        <v>30270</v>
      </c>
      <c r="F5396" t="s">
        <v>30320</v>
      </c>
      <c r="H5396">
        <v>22727515</v>
      </c>
      <c r="I5396" t="s">
        <v>34662</v>
      </c>
      <c r="J5396" t="s">
        <v>26988</v>
      </c>
    </row>
    <row r="5397" spans="1:10" x14ac:dyDescent="0.25">
      <c r="A5397" t="s">
        <v>34663</v>
      </c>
      <c r="B5397" t="s">
        <v>26650</v>
      </c>
      <c r="C5397" t="s">
        <v>23076</v>
      </c>
      <c r="D5397" t="s">
        <v>29193</v>
      </c>
      <c r="E5397" t="s">
        <v>29194</v>
      </c>
      <c r="F5397" t="s">
        <v>29309</v>
      </c>
      <c r="H5397">
        <v>22727521</v>
      </c>
      <c r="I5397" t="s">
        <v>34664</v>
      </c>
      <c r="J5397" t="s">
        <v>12</v>
      </c>
    </row>
    <row r="5398" spans="1:10" x14ac:dyDescent="0.25">
      <c r="A5398" t="s">
        <v>34665</v>
      </c>
      <c r="B5398" t="s">
        <v>26650</v>
      </c>
      <c r="C5398" t="s">
        <v>23076</v>
      </c>
      <c r="D5398" t="s">
        <v>29193</v>
      </c>
      <c r="E5398" t="s">
        <v>29194</v>
      </c>
      <c r="F5398" t="s">
        <v>29309</v>
      </c>
      <c r="H5398">
        <v>22727533</v>
      </c>
      <c r="I5398" t="s">
        <v>34666</v>
      </c>
      <c r="J5398" t="s">
        <v>23200</v>
      </c>
    </row>
    <row r="5399" spans="1:10" x14ac:dyDescent="0.25">
      <c r="A5399" t="s">
        <v>34667</v>
      </c>
      <c r="B5399" t="s">
        <v>26650</v>
      </c>
      <c r="C5399" t="s">
        <v>23076</v>
      </c>
      <c r="D5399" t="s">
        <v>29193</v>
      </c>
      <c r="E5399" t="s">
        <v>29194</v>
      </c>
      <c r="F5399" t="s">
        <v>29581</v>
      </c>
      <c r="H5399">
        <v>22727539</v>
      </c>
      <c r="I5399" t="s">
        <v>34668</v>
      </c>
      <c r="J5399" t="s">
        <v>23220</v>
      </c>
    </row>
    <row r="5400" spans="1:10" x14ac:dyDescent="0.25">
      <c r="A5400" t="s">
        <v>34669</v>
      </c>
      <c r="B5400" t="s">
        <v>26650</v>
      </c>
      <c r="C5400" t="s">
        <v>23076</v>
      </c>
      <c r="D5400" t="s">
        <v>29193</v>
      </c>
      <c r="E5400" t="s">
        <v>29194</v>
      </c>
      <c r="F5400" t="s">
        <v>29581</v>
      </c>
      <c r="H5400">
        <v>22727551</v>
      </c>
      <c r="I5400" t="s">
        <v>34670</v>
      </c>
      <c r="J5400" t="s">
        <v>12</v>
      </c>
    </row>
    <row r="5401" spans="1:10" x14ac:dyDescent="0.25">
      <c r="A5401" t="s">
        <v>34671</v>
      </c>
      <c r="B5401" t="s">
        <v>26650</v>
      </c>
      <c r="C5401" t="s">
        <v>23076</v>
      </c>
      <c r="D5401" t="s">
        <v>29193</v>
      </c>
      <c r="E5401" t="s">
        <v>29194</v>
      </c>
      <c r="F5401" t="s">
        <v>34672</v>
      </c>
      <c r="H5401">
        <v>22727557</v>
      </c>
      <c r="I5401" t="s">
        <v>34673</v>
      </c>
      <c r="J5401" t="s">
        <v>23220</v>
      </c>
    </row>
    <row r="5402" spans="1:10" x14ac:dyDescent="0.25">
      <c r="A5402" t="s">
        <v>34674</v>
      </c>
      <c r="B5402" t="s">
        <v>26650</v>
      </c>
      <c r="C5402" t="s">
        <v>23076</v>
      </c>
      <c r="D5402" t="s">
        <v>23077</v>
      </c>
      <c r="E5402" t="s">
        <v>28676</v>
      </c>
      <c r="F5402" t="s">
        <v>28700</v>
      </c>
      <c r="H5402">
        <v>22727641</v>
      </c>
      <c r="I5402" t="s">
        <v>34675</v>
      </c>
      <c r="J5402" t="s">
        <v>12</v>
      </c>
    </row>
    <row r="5403" spans="1:10" x14ac:dyDescent="0.25">
      <c r="A5403" t="s">
        <v>34676</v>
      </c>
      <c r="B5403" t="s">
        <v>26650</v>
      </c>
      <c r="C5403" t="s">
        <v>23076</v>
      </c>
      <c r="D5403" t="s">
        <v>23077</v>
      </c>
      <c r="E5403" t="s">
        <v>28703</v>
      </c>
      <c r="F5403" t="s">
        <v>28704</v>
      </c>
      <c r="H5403">
        <v>22727655</v>
      </c>
      <c r="I5403" t="s">
        <v>34677</v>
      </c>
      <c r="J5403" t="s">
        <v>12</v>
      </c>
    </row>
    <row r="5404" spans="1:10" x14ac:dyDescent="0.25">
      <c r="A5404" t="s">
        <v>34678</v>
      </c>
      <c r="B5404" t="s">
        <v>26650</v>
      </c>
      <c r="C5404" t="s">
        <v>23076</v>
      </c>
      <c r="D5404" t="s">
        <v>31232</v>
      </c>
      <c r="E5404" t="s">
        <v>31233</v>
      </c>
      <c r="F5404" t="s">
        <v>31259</v>
      </c>
      <c r="H5404">
        <v>22727668</v>
      </c>
      <c r="I5404" t="s">
        <v>34679</v>
      </c>
      <c r="J5404" t="s">
        <v>12</v>
      </c>
    </row>
    <row r="5405" spans="1:10" x14ac:dyDescent="0.25">
      <c r="A5405" t="s">
        <v>34680</v>
      </c>
      <c r="B5405" t="s">
        <v>26650</v>
      </c>
      <c r="C5405" t="s">
        <v>23076</v>
      </c>
      <c r="D5405" t="s">
        <v>31232</v>
      </c>
      <c r="E5405" t="s">
        <v>31233</v>
      </c>
      <c r="F5405" t="s">
        <v>31259</v>
      </c>
      <c r="H5405">
        <v>22727677</v>
      </c>
      <c r="I5405" t="s">
        <v>34681</v>
      </c>
      <c r="J5405" t="s">
        <v>12</v>
      </c>
    </row>
    <row r="5406" spans="1:10" x14ac:dyDescent="0.25">
      <c r="A5406" t="s">
        <v>34682</v>
      </c>
      <c r="B5406" t="s">
        <v>26650</v>
      </c>
      <c r="C5406" t="s">
        <v>23076</v>
      </c>
      <c r="D5406" t="s">
        <v>31232</v>
      </c>
      <c r="E5406" t="s">
        <v>31233</v>
      </c>
      <c r="F5406" t="s">
        <v>31259</v>
      </c>
      <c r="H5406">
        <v>22727683</v>
      </c>
      <c r="I5406" t="s">
        <v>34683</v>
      </c>
      <c r="J5406" t="s">
        <v>12</v>
      </c>
    </row>
    <row r="5407" spans="1:10" x14ac:dyDescent="0.25">
      <c r="A5407" t="s">
        <v>34684</v>
      </c>
      <c r="B5407" t="s">
        <v>26650</v>
      </c>
      <c r="C5407" t="s">
        <v>23076</v>
      </c>
      <c r="D5407" t="s">
        <v>30521</v>
      </c>
      <c r="E5407" t="s">
        <v>30526</v>
      </c>
      <c r="F5407" t="s">
        <v>30549</v>
      </c>
      <c r="H5407">
        <v>22727689</v>
      </c>
      <c r="I5407" t="s">
        <v>34685</v>
      </c>
      <c r="J5407" t="s">
        <v>12</v>
      </c>
    </row>
    <row r="5408" spans="1:10" x14ac:dyDescent="0.25">
      <c r="A5408" t="s">
        <v>34686</v>
      </c>
      <c r="B5408" t="s">
        <v>26650</v>
      </c>
      <c r="C5408" t="s">
        <v>23076</v>
      </c>
      <c r="D5408" t="s">
        <v>30521</v>
      </c>
      <c r="E5408" t="s">
        <v>30526</v>
      </c>
      <c r="F5408" t="s">
        <v>30732</v>
      </c>
      <c r="H5408">
        <v>22727697</v>
      </c>
      <c r="I5408" t="s">
        <v>34687</v>
      </c>
      <c r="J5408" t="s">
        <v>12</v>
      </c>
    </row>
    <row r="5409" spans="1:10" x14ac:dyDescent="0.25">
      <c r="A5409" t="s">
        <v>34688</v>
      </c>
      <c r="B5409" t="s">
        <v>26650</v>
      </c>
      <c r="C5409" t="s">
        <v>23076</v>
      </c>
      <c r="D5409" t="s">
        <v>30521</v>
      </c>
      <c r="E5409" t="s">
        <v>30526</v>
      </c>
      <c r="F5409" t="s">
        <v>30732</v>
      </c>
      <c r="H5409">
        <v>22727705</v>
      </c>
      <c r="I5409" t="s">
        <v>34689</v>
      </c>
      <c r="J5409" t="s">
        <v>12</v>
      </c>
    </row>
    <row r="5410" spans="1:10" x14ac:dyDescent="0.25">
      <c r="A5410" t="s">
        <v>34690</v>
      </c>
      <c r="B5410" t="s">
        <v>26650</v>
      </c>
      <c r="C5410" t="s">
        <v>23076</v>
      </c>
      <c r="D5410" t="s">
        <v>30521</v>
      </c>
      <c r="E5410" t="s">
        <v>30526</v>
      </c>
      <c r="F5410" t="s">
        <v>30732</v>
      </c>
      <c r="H5410">
        <v>22727714</v>
      </c>
      <c r="I5410" t="s">
        <v>34691</v>
      </c>
      <c r="J5410" t="s">
        <v>12</v>
      </c>
    </row>
    <row r="5411" spans="1:10" x14ac:dyDescent="0.25">
      <c r="A5411" t="s">
        <v>34692</v>
      </c>
      <c r="B5411" t="s">
        <v>26650</v>
      </c>
      <c r="C5411" t="s">
        <v>23076</v>
      </c>
      <c r="D5411" t="s">
        <v>30521</v>
      </c>
      <c r="E5411" t="s">
        <v>30526</v>
      </c>
      <c r="F5411" t="s">
        <v>30732</v>
      </c>
      <c r="H5411">
        <v>22727721</v>
      </c>
      <c r="I5411" t="s">
        <v>34693</v>
      </c>
      <c r="J5411" t="s">
        <v>12</v>
      </c>
    </row>
    <row r="5412" spans="1:10" x14ac:dyDescent="0.25">
      <c r="A5412" t="s">
        <v>34694</v>
      </c>
      <c r="B5412" t="s">
        <v>26650</v>
      </c>
      <c r="C5412" t="s">
        <v>23076</v>
      </c>
      <c r="D5412" t="s">
        <v>30521</v>
      </c>
      <c r="E5412" t="s">
        <v>30526</v>
      </c>
      <c r="F5412" t="s">
        <v>30732</v>
      </c>
      <c r="H5412">
        <v>22727727</v>
      </c>
      <c r="I5412" t="s">
        <v>34695</v>
      </c>
      <c r="J5412" t="s">
        <v>12</v>
      </c>
    </row>
    <row r="5413" spans="1:10" x14ac:dyDescent="0.25">
      <c r="A5413" t="s">
        <v>34696</v>
      </c>
      <c r="B5413" t="s">
        <v>26650</v>
      </c>
      <c r="C5413" t="s">
        <v>23076</v>
      </c>
      <c r="D5413" t="s">
        <v>30521</v>
      </c>
      <c r="E5413" t="s">
        <v>30526</v>
      </c>
      <c r="F5413" t="s">
        <v>30691</v>
      </c>
      <c r="H5413">
        <v>22727733</v>
      </c>
      <c r="I5413" t="s">
        <v>34697</v>
      </c>
      <c r="J5413" t="s">
        <v>12</v>
      </c>
    </row>
    <row r="5414" spans="1:10" x14ac:dyDescent="0.25">
      <c r="A5414" t="s">
        <v>34698</v>
      </c>
      <c r="B5414" t="s">
        <v>26650</v>
      </c>
      <c r="C5414" t="s">
        <v>23076</v>
      </c>
      <c r="D5414" t="s">
        <v>30521</v>
      </c>
      <c r="E5414" t="s">
        <v>30526</v>
      </c>
      <c r="F5414" t="s">
        <v>30691</v>
      </c>
      <c r="H5414">
        <v>22727740</v>
      </c>
      <c r="I5414" t="s">
        <v>34699</v>
      </c>
      <c r="J5414" t="s">
        <v>12</v>
      </c>
    </row>
    <row r="5415" spans="1:10" x14ac:dyDescent="0.25">
      <c r="A5415" t="s">
        <v>34700</v>
      </c>
      <c r="B5415" t="s">
        <v>26650</v>
      </c>
      <c r="C5415" t="s">
        <v>23076</v>
      </c>
      <c r="D5415" t="s">
        <v>27824</v>
      </c>
      <c r="E5415" t="s">
        <v>27838</v>
      </c>
      <c r="F5415" t="s">
        <v>27862</v>
      </c>
      <c r="H5415">
        <v>22727750</v>
      </c>
      <c r="I5415" t="s">
        <v>34701</v>
      </c>
      <c r="J5415" t="s">
        <v>12</v>
      </c>
    </row>
    <row r="5416" spans="1:10" x14ac:dyDescent="0.25">
      <c r="A5416" t="s">
        <v>34702</v>
      </c>
      <c r="B5416" t="s">
        <v>26650</v>
      </c>
      <c r="C5416" t="s">
        <v>23076</v>
      </c>
      <c r="D5416" t="s">
        <v>27824</v>
      </c>
      <c r="E5416" t="s">
        <v>27838</v>
      </c>
      <c r="F5416" t="s">
        <v>27862</v>
      </c>
      <c r="H5416">
        <v>22727757</v>
      </c>
      <c r="I5416" t="s">
        <v>34703</v>
      </c>
      <c r="J5416" t="s">
        <v>12</v>
      </c>
    </row>
    <row r="5417" spans="1:10" x14ac:dyDescent="0.25">
      <c r="A5417" t="s">
        <v>34704</v>
      </c>
      <c r="B5417" t="s">
        <v>26650</v>
      </c>
      <c r="C5417" t="s">
        <v>23076</v>
      </c>
      <c r="D5417" t="s">
        <v>30521</v>
      </c>
      <c r="E5417" t="s">
        <v>30526</v>
      </c>
      <c r="F5417" t="s">
        <v>30887</v>
      </c>
      <c r="H5417">
        <v>22727766</v>
      </c>
      <c r="I5417" t="s">
        <v>34705</v>
      </c>
      <c r="J5417" t="s">
        <v>12</v>
      </c>
    </row>
    <row r="5418" spans="1:10" x14ac:dyDescent="0.25">
      <c r="A5418" t="s">
        <v>34706</v>
      </c>
      <c r="B5418" t="s">
        <v>26650</v>
      </c>
      <c r="C5418" t="s">
        <v>23076</v>
      </c>
      <c r="D5418" t="s">
        <v>30521</v>
      </c>
      <c r="E5418" t="s">
        <v>30526</v>
      </c>
      <c r="F5418" t="s">
        <v>30887</v>
      </c>
      <c r="H5418">
        <v>22727773</v>
      </c>
      <c r="I5418" t="s">
        <v>34707</v>
      </c>
      <c r="J5418" t="s">
        <v>12</v>
      </c>
    </row>
    <row r="5419" spans="1:10" x14ac:dyDescent="0.25">
      <c r="A5419" t="s">
        <v>34708</v>
      </c>
      <c r="B5419" t="s">
        <v>26650</v>
      </c>
      <c r="C5419" t="s">
        <v>23076</v>
      </c>
      <c r="D5419" t="s">
        <v>23188</v>
      </c>
      <c r="E5419" t="s">
        <v>31012</v>
      </c>
      <c r="F5419" t="s">
        <v>31071</v>
      </c>
      <c r="H5419">
        <v>22727778</v>
      </c>
      <c r="I5419" t="s">
        <v>34709</v>
      </c>
      <c r="J5419" t="s">
        <v>23220</v>
      </c>
    </row>
    <row r="5420" spans="1:10" x14ac:dyDescent="0.25">
      <c r="A5420" t="s">
        <v>34710</v>
      </c>
      <c r="B5420" t="s">
        <v>26650</v>
      </c>
      <c r="C5420" t="s">
        <v>23076</v>
      </c>
      <c r="D5420" t="s">
        <v>23188</v>
      </c>
      <c r="E5420" t="s">
        <v>31012</v>
      </c>
      <c r="F5420" t="s">
        <v>31071</v>
      </c>
      <c r="H5420">
        <v>22727786</v>
      </c>
      <c r="I5420" t="s">
        <v>34711</v>
      </c>
      <c r="J5420" t="s">
        <v>12</v>
      </c>
    </row>
    <row r="5421" spans="1:10" x14ac:dyDescent="0.25">
      <c r="A5421" t="s">
        <v>34712</v>
      </c>
      <c r="B5421" t="s">
        <v>26650</v>
      </c>
      <c r="C5421" t="s">
        <v>23076</v>
      </c>
      <c r="D5421" t="s">
        <v>29193</v>
      </c>
      <c r="E5421" t="s">
        <v>29194</v>
      </c>
      <c r="F5421" t="s">
        <v>29309</v>
      </c>
      <c r="H5421">
        <v>22727811</v>
      </c>
      <c r="I5421" t="s">
        <v>34713</v>
      </c>
      <c r="J5421" t="s">
        <v>12</v>
      </c>
    </row>
    <row r="5422" spans="1:10" x14ac:dyDescent="0.25">
      <c r="A5422" t="s">
        <v>34714</v>
      </c>
      <c r="B5422" t="s">
        <v>26650</v>
      </c>
      <c r="C5422" t="s">
        <v>23076</v>
      </c>
      <c r="D5422" t="s">
        <v>29193</v>
      </c>
      <c r="E5422" t="s">
        <v>29194</v>
      </c>
      <c r="F5422" t="s">
        <v>29309</v>
      </c>
      <c r="H5422">
        <v>22727819</v>
      </c>
      <c r="I5422" t="s">
        <v>34715</v>
      </c>
      <c r="J5422" t="s">
        <v>12</v>
      </c>
    </row>
    <row r="5423" spans="1:10" x14ac:dyDescent="0.25">
      <c r="A5423" t="s">
        <v>34716</v>
      </c>
      <c r="B5423" t="s">
        <v>26650</v>
      </c>
      <c r="C5423" t="s">
        <v>23076</v>
      </c>
      <c r="D5423" t="s">
        <v>29193</v>
      </c>
      <c r="E5423" t="s">
        <v>29194</v>
      </c>
      <c r="F5423" t="s">
        <v>29578</v>
      </c>
      <c r="H5423">
        <v>22727826</v>
      </c>
      <c r="I5423" t="s">
        <v>34717</v>
      </c>
      <c r="J5423" t="s">
        <v>12</v>
      </c>
    </row>
    <row r="5424" spans="1:10" x14ac:dyDescent="0.25">
      <c r="A5424" t="s">
        <v>34718</v>
      </c>
      <c r="B5424" t="s">
        <v>26650</v>
      </c>
      <c r="C5424" t="s">
        <v>23076</v>
      </c>
      <c r="D5424" t="s">
        <v>29193</v>
      </c>
      <c r="E5424" t="s">
        <v>29194</v>
      </c>
      <c r="F5424" t="s">
        <v>29578</v>
      </c>
      <c r="H5424">
        <v>22727834</v>
      </c>
      <c r="I5424" t="s">
        <v>34719</v>
      </c>
      <c r="J5424" t="s">
        <v>12</v>
      </c>
    </row>
    <row r="5425" spans="1:10" x14ac:dyDescent="0.25">
      <c r="A5425" t="s">
        <v>34720</v>
      </c>
      <c r="B5425" t="s">
        <v>26650</v>
      </c>
      <c r="C5425" t="s">
        <v>23076</v>
      </c>
      <c r="D5425" t="s">
        <v>29193</v>
      </c>
      <c r="E5425" t="s">
        <v>29194</v>
      </c>
      <c r="F5425" t="s">
        <v>29578</v>
      </c>
      <c r="H5425">
        <v>22727841</v>
      </c>
      <c r="I5425" t="s">
        <v>34721</v>
      </c>
      <c r="J5425" t="s">
        <v>12</v>
      </c>
    </row>
    <row r="5426" spans="1:10" x14ac:dyDescent="0.25">
      <c r="A5426" t="s">
        <v>34722</v>
      </c>
      <c r="B5426" t="s">
        <v>26650</v>
      </c>
      <c r="C5426" t="s">
        <v>23076</v>
      </c>
      <c r="D5426" t="s">
        <v>29193</v>
      </c>
      <c r="E5426" t="s">
        <v>29194</v>
      </c>
      <c r="F5426" t="s">
        <v>29581</v>
      </c>
      <c r="H5426">
        <v>22727848</v>
      </c>
      <c r="I5426" t="s">
        <v>34723</v>
      </c>
      <c r="J5426" t="s">
        <v>12</v>
      </c>
    </row>
    <row r="5427" spans="1:10" x14ac:dyDescent="0.25">
      <c r="A5427" t="s">
        <v>34724</v>
      </c>
      <c r="B5427" t="s">
        <v>26650</v>
      </c>
      <c r="C5427" t="s">
        <v>23076</v>
      </c>
      <c r="D5427" t="s">
        <v>29193</v>
      </c>
      <c r="E5427" t="s">
        <v>29194</v>
      </c>
      <c r="F5427" t="s">
        <v>29724</v>
      </c>
      <c r="H5427">
        <v>22727856</v>
      </c>
      <c r="I5427" t="s">
        <v>34725</v>
      </c>
      <c r="J5427" t="s">
        <v>12</v>
      </c>
    </row>
    <row r="5428" spans="1:10" x14ac:dyDescent="0.25">
      <c r="A5428" t="s">
        <v>34726</v>
      </c>
      <c r="B5428" t="s">
        <v>26650</v>
      </c>
      <c r="C5428" t="s">
        <v>23076</v>
      </c>
      <c r="D5428" t="s">
        <v>29193</v>
      </c>
      <c r="E5428" t="s">
        <v>29194</v>
      </c>
      <c r="F5428" t="s">
        <v>29724</v>
      </c>
      <c r="H5428">
        <v>22727864</v>
      </c>
      <c r="I5428" t="s">
        <v>34727</v>
      </c>
      <c r="J5428" t="s">
        <v>12</v>
      </c>
    </row>
    <row r="5429" spans="1:10" x14ac:dyDescent="0.25">
      <c r="A5429" t="s">
        <v>34728</v>
      </c>
      <c r="B5429" t="s">
        <v>26650</v>
      </c>
      <c r="C5429" t="s">
        <v>23076</v>
      </c>
      <c r="D5429" t="s">
        <v>23077</v>
      </c>
      <c r="E5429" t="s">
        <v>28703</v>
      </c>
      <c r="F5429" t="s">
        <v>28950</v>
      </c>
      <c r="H5429">
        <v>22727893</v>
      </c>
      <c r="I5429" t="s">
        <v>34729</v>
      </c>
      <c r="J5429" t="s">
        <v>12</v>
      </c>
    </row>
    <row r="5430" spans="1:10" x14ac:dyDescent="0.25">
      <c r="A5430" t="s">
        <v>34730</v>
      </c>
      <c r="B5430" t="s">
        <v>26650</v>
      </c>
      <c r="C5430" t="s">
        <v>23076</v>
      </c>
      <c r="D5430" t="s">
        <v>23077</v>
      </c>
      <c r="E5430" t="s">
        <v>28703</v>
      </c>
      <c r="F5430" t="s">
        <v>28950</v>
      </c>
      <c r="H5430">
        <v>22727900</v>
      </c>
      <c r="I5430" t="s">
        <v>34731</v>
      </c>
      <c r="J5430" t="s">
        <v>12</v>
      </c>
    </row>
    <row r="5431" spans="1:10" x14ac:dyDescent="0.25">
      <c r="A5431" t="s">
        <v>34732</v>
      </c>
      <c r="B5431" t="s">
        <v>26650</v>
      </c>
      <c r="C5431" t="s">
        <v>23076</v>
      </c>
      <c r="D5431" t="s">
        <v>23077</v>
      </c>
      <c r="E5431" t="s">
        <v>28703</v>
      </c>
      <c r="F5431" t="s">
        <v>28950</v>
      </c>
      <c r="H5431">
        <v>22727909</v>
      </c>
      <c r="I5431" t="s">
        <v>34733</v>
      </c>
      <c r="J5431" t="s">
        <v>12</v>
      </c>
    </row>
    <row r="5432" spans="1:10" x14ac:dyDescent="0.25">
      <c r="A5432" t="s">
        <v>34734</v>
      </c>
      <c r="B5432" t="s">
        <v>26650</v>
      </c>
      <c r="C5432" t="s">
        <v>23076</v>
      </c>
      <c r="D5432" t="s">
        <v>23077</v>
      </c>
      <c r="E5432" t="s">
        <v>28703</v>
      </c>
      <c r="F5432" t="s">
        <v>28950</v>
      </c>
      <c r="H5432">
        <v>22727916</v>
      </c>
      <c r="I5432" t="s">
        <v>34735</v>
      </c>
      <c r="J5432" t="s">
        <v>12</v>
      </c>
    </row>
    <row r="5433" spans="1:10" x14ac:dyDescent="0.25">
      <c r="A5433" t="s">
        <v>34736</v>
      </c>
      <c r="B5433" t="s">
        <v>26650</v>
      </c>
      <c r="C5433" t="s">
        <v>23076</v>
      </c>
      <c r="D5433" t="s">
        <v>28353</v>
      </c>
      <c r="E5433" t="s">
        <v>28429</v>
      </c>
      <c r="F5433" t="s">
        <v>28553</v>
      </c>
      <c r="H5433">
        <v>22727941</v>
      </c>
      <c r="I5433" t="s">
        <v>34737</v>
      </c>
      <c r="J5433" t="s">
        <v>23200</v>
      </c>
    </row>
    <row r="5434" spans="1:10" x14ac:dyDescent="0.25">
      <c r="A5434" t="s">
        <v>34738</v>
      </c>
      <c r="B5434" t="s">
        <v>26650</v>
      </c>
      <c r="C5434" t="s">
        <v>23076</v>
      </c>
      <c r="D5434" t="s">
        <v>30521</v>
      </c>
      <c r="E5434" t="s">
        <v>30526</v>
      </c>
      <c r="F5434" t="s">
        <v>30887</v>
      </c>
      <c r="H5434">
        <v>22728020</v>
      </c>
      <c r="I5434" t="s">
        <v>34739</v>
      </c>
      <c r="J5434" t="s">
        <v>23220</v>
      </c>
    </row>
    <row r="5435" spans="1:10" x14ac:dyDescent="0.25">
      <c r="A5435" t="s">
        <v>34740</v>
      </c>
      <c r="B5435" t="s">
        <v>26650</v>
      </c>
      <c r="C5435" t="s">
        <v>23076</v>
      </c>
      <c r="D5435" t="s">
        <v>29193</v>
      </c>
      <c r="E5435" t="s">
        <v>29194</v>
      </c>
      <c r="F5435" t="s">
        <v>34425</v>
      </c>
      <c r="H5435">
        <v>22728031</v>
      </c>
      <c r="I5435" t="s">
        <v>34741</v>
      </c>
      <c r="J5435" t="s">
        <v>23200</v>
      </c>
    </row>
    <row r="5436" spans="1:10" x14ac:dyDescent="0.25">
      <c r="A5436" t="s">
        <v>34742</v>
      </c>
      <c r="B5436" t="s">
        <v>26650</v>
      </c>
      <c r="C5436" t="s">
        <v>23076</v>
      </c>
      <c r="D5436" t="s">
        <v>29193</v>
      </c>
      <c r="E5436" t="s">
        <v>29194</v>
      </c>
      <c r="F5436" t="s">
        <v>29629</v>
      </c>
      <c r="H5436">
        <v>22728038</v>
      </c>
      <c r="I5436" t="s">
        <v>34743</v>
      </c>
      <c r="J5436" t="s">
        <v>12</v>
      </c>
    </row>
    <row r="5437" spans="1:10" x14ac:dyDescent="0.25">
      <c r="A5437" t="s">
        <v>34744</v>
      </c>
      <c r="B5437" t="s">
        <v>26650</v>
      </c>
      <c r="C5437" t="s">
        <v>23076</v>
      </c>
      <c r="D5437" t="s">
        <v>29193</v>
      </c>
      <c r="E5437" t="s">
        <v>29194</v>
      </c>
      <c r="F5437" t="s">
        <v>29629</v>
      </c>
      <c r="H5437">
        <v>22728045</v>
      </c>
      <c r="I5437" t="s">
        <v>34745</v>
      </c>
      <c r="J5437" t="s">
        <v>23200</v>
      </c>
    </row>
    <row r="5438" spans="1:10" x14ac:dyDescent="0.25">
      <c r="A5438" t="s">
        <v>34746</v>
      </c>
      <c r="B5438" t="s">
        <v>26650</v>
      </c>
      <c r="C5438" t="s">
        <v>23076</v>
      </c>
      <c r="D5438" t="s">
        <v>29193</v>
      </c>
      <c r="E5438" t="s">
        <v>29194</v>
      </c>
      <c r="F5438" t="s">
        <v>29620</v>
      </c>
      <c r="H5438">
        <v>22728052</v>
      </c>
      <c r="I5438" t="s">
        <v>34747</v>
      </c>
      <c r="J5438" t="s">
        <v>12</v>
      </c>
    </row>
    <row r="5439" spans="1:10" x14ac:dyDescent="0.25">
      <c r="A5439" t="s">
        <v>34748</v>
      </c>
      <c r="B5439" t="s">
        <v>26650</v>
      </c>
      <c r="C5439" t="s">
        <v>23076</v>
      </c>
      <c r="D5439" t="s">
        <v>29193</v>
      </c>
      <c r="E5439" t="s">
        <v>29194</v>
      </c>
      <c r="F5439" t="s">
        <v>29620</v>
      </c>
      <c r="H5439">
        <v>22728059</v>
      </c>
      <c r="I5439" t="s">
        <v>34749</v>
      </c>
      <c r="J5439" t="s">
        <v>12</v>
      </c>
    </row>
    <row r="5440" spans="1:10" x14ac:dyDescent="0.25">
      <c r="A5440" t="s">
        <v>34750</v>
      </c>
      <c r="B5440" t="s">
        <v>26650</v>
      </c>
      <c r="C5440" t="s">
        <v>23076</v>
      </c>
      <c r="D5440" t="s">
        <v>29193</v>
      </c>
      <c r="E5440" t="s">
        <v>29194</v>
      </c>
      <c r="F5440" t="s">
        <v>29620</v>
      </c>
      <c r="H5440">
        <v>22728066</v>
      </c>
      <c r="I5440" t="s">
        <v>34751</v>
      </c>
      <c r="J5440" t="s">
        <v>12</v>
      </c>
    </row>
    <row r="5441" spans="1:10" x14ac:dyDescent="0.25">
      <c r="A5441" t="s">
        <v>34752</v>
      </c>
      <c r="B5441" t="s">
        <v>26650</v>
      </c>
      <c r="C5441" t="s">
        <v>23076</v>
      </c>
      <c r="D5441" t="s">
        <v>29193</v>
      </c>
      <c r="E5441" t="s">
        <v>29194</v>
      </c>
      <c r="F5441" t="s">
        <v>29620</v>
      </c>
      <c r="H5441">
        <v>22728074</v>
      </c>
      <c r="I5441" t="s">
        <v>34753</v>
      </c>
      <c r="J5441" t="s">
        <v>12</v>
      </c>
    </row>
    <row r="5442" spans="1:10" x14ac:dyDescent="0.25">
      <c r="A5442" t="s">
        <v>34754</v>
      </c>
      <c r="B5442" t="s">
        <v>26650</v>
      </c>
      <c r="C5442" t="s">
        <v>23076</v>
      </c>
      <c r="D5442" t="s">
        <v>29193</v>
      </c>
      <c r="E5442" t="s">
        <v>29194</v>
      </c>
      <c r="F5442" t="s">
        <v>29620</v>
      </c>
      <c r="H5442">
        <v>22728082</v>
      </c>
      <c r="I5442" t="s">
        <v>34755</v>
      </c>
      <c r="J5442" t="s">
        <v>12</v>
      </c>
    </row>
    <row r="5443" spans="1:10" x14ac:dyDescent="0.25">
      <c r="A5443" t="s">
        <v>34756</v>
      </c>
      <c r="B5443" t="s">
        <v>26650</v>
      </c>
      <c r="C5443" t="s">
        <v>23076</v>
      </c>
      <c r="D5443" t="s">
        <v>29193</v>
      </c>
      <c r="E5443" t="s">
        <v>29194</v>
      </c>
      <c r="F5443" t="s">
        <v>29620</v>
      </c>
      <c r="H5443">
        <v>22728089</v>
      </c>
      <c r="I5443" t="s">
        <v>34757</v>
      </c>
      <c r="J5443" t="s">
        <v>12</v>
      </c>
    </row>
    <row r="5444" spans="1:10" x14ac:dyDescent="0.25">
      <c r="A5444" t="s">
        <v>34758</v>
      </c>
      <c r="B5444" t="s">
        <v>26650</v>
      </c>
      <c r="C5444" t="s">
        <v>23076</v>
      </c>
      <c r="D5444" t="s">
        <v>29193</v>
      </c>
      <c r="E5444" t="s">
        <v>29194</v>
      </c>
      <c r="F5444" t="s">
        <v>29724</v>
      </c>
      <c r="H5444">
        <v>22728096</v>
      </c>
      <c r="I5444" t="s">
        <v>34759</v>
      </c>
      <c r="J5444" t="s">
        <v>12</v>
      </c>
    </row>
    <row r="5445" spans="1:10" x14ac:dyDescent="0.25">
      <c r="A5445" t="s">
        <v>34760</v>
      </c>
      <c r="B5445" t="s">
        <v>26650</v>
      </c>
      <c r="C5445" t="s">
        <v>23076</v>
      </c>
      <c r="D5445" t="s">
        <v>29193</v>
      </c>
      <c r="E5445" t="s">
        <v>29194</v>
      </c>
      <c r="F5445" t="s">
        <v>29724</v>
      </c>
      <c r="H5445">
        <v>22728104</v>
      </c>
      <c r="I5445" t="s">
        <v>34761</v>
      </c>
      <c r="J5445" t="s">
        <v>12</v>
      </c>
    </row>
    <row r="5446" spans="1:10" x14ac:dyDescent="0.25">
      <c r="A5446" t="s">
        <v>34762</v>
      </c>
      <c r="B5446" t="s">
        <v>26650</v>
      </c>
      <c r="C5446" t="s">
        <v>23076</v>
      </c>
      <c r="D5446" t="s">
        <v>29193</v>
      </c>
      <c r="E5446" t="s">
        <v>29194</v>
      </c>
      <c r="F5446" t="s">
        <v>29629</v>
      </c>
      <c r="H5446">
        <v>22728146</v>
      </c>
      <c r="I5446" t="s">
        <v>34763</v>
      </c>
      <c r="J5446" t="s">
        <v>23200</v>
      </c>
    </row>
    <row r="5447" spans="1:10" x14ac:dyDescent="0.25">
      <c r="A5447" t="s">
        <v>34764</v>
      </c>
      <c r="B5447" t="s">
        <v>26650</v>
      </c>
      <c r="C5447" t="s">
        <v>23076</v>
      </c>
      <c r="D5447" t="s">
        <v>29193</v>
      </c>
      <c r="E5447" t="s">
        <v>29194</v>
      </c>
      <c r="F5447" t="s">
        <v>29581</v>
      </c>
      <c r="H5447">
        <v>22728176</v>
      </c>
      <c r="I5447" t="s">
        <v>34765</v>
      </c>
      <c r="J5447" t="s">
        <v>23225</v>
      </c>
    </row>
    <row r="5448" spans="1:10" x14ac:dyDescent="0.25">
      <c r="A5448" t="s">
        <v>34766</v>
      </c>
      <c r="B5448" t="s">
        <v>26650</v>
      </c>
      <c r="C5448" t="s">
        <v>23076</v>
      </c>
      <c r="D5448" t="s">
        <v>31232</v>
      </c>
      <c r="E5448" t="s">
        <v>31233</v>
      </c>
      <c r="F5448" t="s">
        <v>34767</v>
      </c>
      <c r="H5448">
        <v>22728182</v>
      </c>
      <c r="I5448" t="s">
        <v>34768</v>
      </c>
      <c r="J5448" t="s">
        <v>12</v>
      </c>
    </row>
    <row r="5449" spans="1:10" x14ac:dyDescent="0.25">
      <c r="A5449" t="s">
        <v>26655</v>
      </c>
      <c r="B5449" t="s">
        <v>26650</v>
      </c>
      <c r="C5449" t="s">
        <v>23076</v>
      </c>
      <c r="D5449" t="s">
        <v>26651</v>
      </c>
      <c r="E5449" t="s">
        <v>26652</v>
      </c>
      <c r="F5449" t="s">
        <v>26653</v>
      </c>
      <c r="H5449">
        <v>22728199</v>
      </c>
      <c r="I5449" t="s">
        <v>26656</v>
      </c>
      <c r="J5449" t="s">
        <v>12</v>
      </c>
    </row>
    <row r="5450" spans="1:10" x14ac:dyDescent="0.25">
      <c r="A5450" t="s">
        <v>34769</v>
      </c>
      <c r="B5450" t="s">
        <v>26650</v>
      </c>
      <c r="C5450" t="s">
        <v>23076</v>
      </c>
      <c r="D5450" t="s">
        <v>26651</v>
      </c>
      <c r="E5450" t="s">
        <v>26652</v>
      </c>
      <c r="F5450" t="s">
        <v>26653</v>
      </c>
      <c r="H5450">
        <v>22728206</v>
      </c>
      <c r="I5450" t="s">
        <v>34770</v>
      </c>
      <c r="J5450" t="s">
        <v>23220</v>
      </c>
    </row>
    <row r="5451" spans="1:10" x14ac:dyDescent="0.25">
      <c r="A5451" t="s">
        <v>27300</v>
      </c>
      <c r="B5451" t="s">
        <v>26650</v>
      </c>
      <c r="C5451" t="s">
        <v>23076</v>
      </c>
      <c r="D5451" t="s">
        <v>26678</v>
      </c>
      <c r="E5451" t="s">
        <v>27239</v>
      </c>
      <c r="F5451" t="s">
        <v>27301</v>
      </c>
      <c r="H5451">
        <v>22728212</v>
      </c>
      <c r="I5451" t="s">
        <v>27302</v>
      </c>
      <c r="J5451" t="s">
        <v>12</v>
      </c>
    </row>
    <row r="5452" spans="1:10" x14ac:dyDescent="0.25">
      <c r="A5452" t="s">
        <v>34771</v>
      </c>
      <c r="B5452" t="s">
        <v>26650</v>
      </c>
      <c r="C5452" t="s">
        <v>23076</v>
      </c>
      <c r="D5452" t="s">
        <v>26678</v>
      </c>
      <c r="E5452" t="s">
        <v>26835</v>
      </c>
      <c r="F5452" t="s">
        <v>26904</v>
      </c>
      <c r="H5452">
        <v>22728215</v>
      </c>
      <c r="I5452" t="s">
        <v>34772</v>
      </c>
      <c r="J5452" t="s">
        <v>12</v>
      </c>
    </row>
    <row r="5453" spans="1:10" x14ac:dyDescent="0.25">
      <c r="A5453" t="s">
        <v>26906</v>
      </c>
      <c r="B5453" t="s">
        <v>26650</v>
      </c>
      <c r="C5453" t="s">
        <v>23076</v>
      </c>
      <c r="D5453" t="s">
        <v>26678</v>
      </c>
      <c r="E5453" t="s">
        <v>26835</v>
      </c>
      <c r="F5453" t="s">
        <v>26904</v>
      </c>
      <c r="H5453">
        <v>22728223</v>
      </c>
      <c r="I5453" t="s">
        <v>26907</v>
      </c>
      <c r="J5453" t="s">
        <v>12</v>
      </c>
    </row>
    <row r="5454" spans="1:10" x14ac:dyDescent="0.25">
      <c r="A5454" t="s">
        <v>26949</v>
      </c>
      <c r="B5454" t="s">
        <v>26650</v>
      </c>
      <c r="C5454" t="s">
        <v>23076</v>
      </c>
      <c r="D5454" t="s">
        <v>26678</v>
      </c>
      <c r="E5454" t="s">
        <v>26835</v>
      </c>
      <c r="F5454" t="s">
        <v>26950</v>
      </c>
      <c r="H5454">
        <v>22728231</v>
      </c>
      <c r="I5454" t="s">
        <v>26951</v>
      </c>
      <c r="J5454" t="s">
        <v>12</v>
      </c>
    </row>
    <row r="5455" spans="1:10" x14ac:dyDescent="0.25">
      <c r="A5455" t="s">
        <v>34773</v>
      </c>
      <c r="B5455" t="s">
        <v>26650</v>
      </c>
      <c r="C5455" t="s">
        <v>23076</v>
      </c>
      <c r="D5455" t="s">
        <v>26678</v>
      </c>
      <c r="E5455" t="s">
        <v>26835</v>
      </c>
      <c r="F5455" t="s">
        <v>26950</v>
      </c>
      <c r="H5455">
        <v>22728235</v>
      </c>
      <c r="I5455" t="s">
        <v>34774</v>
      </c>
      <c r="J5455" t="s">
        <v>12</v>
      </c>
    </row>
    <row r="5456" spans="1:10" x14ac:dyDescent="0.25">
      <c r="A5456" t="s">
        <v>26970</v>
      </c>
      <c r="B5456" t="s">
        <v>26650</v>
      </c>
      <c r="C5456" t="s">
        <v>23076</v>
      </c>
      <c r="D5456" t="s">
        <v>26678</v>
      </c>
      <c r="E5456" t="s">
        <v>26835</v>
      </c>
      <c r="F5456" t="s">
        <v>26971</v>
      </c>
      <c r="H5456">
        <v>22728238</v>
      </c>
      <c r="I5456" t="s">
        <v>26972</v>
      </c>
      <c r="J5456" t="s">
        <v>23220</v>
      </c>
    </row>
    <row r="5457" spans="1:10" x14ac:dyDescent="0.25">
      <c r="A5457" t="s">
        <v>34775</v>
      </c>
      <c r="B5457" t="s">
        <v>26650</v>
      </c>
      <c r="C5457" t="s">
        <v>23076</v>
      </c>
      <c r="D5457" t="s">
        <v>26678</v>
      </c>
      <c r="E5457" t="s">
        <v>26835</v>
      </c>
      <c r="F5457" t="s">
        <v>26971</v>
      </c>
      <c r="H5457">
        <v>22728242</v>
      </c>
      <c r="I5457" t="s">
        <v>34776</v>
      </c>
      <c r="J5457" t="s">
        <v>23200</v>
      </c>
    </row>
    <row r="5458" spans="1:10" x14ac:dyDescent="0.25">
      <c r="A5458" t="s">
        <v>34777</v>
      </c>
      <c r="B5458" t="s">
        <v>26650</v>
      </c>
      <c r="C5458" t="s">
        <v>23076</v>
      </c>
      <c r="D5458" t="s">
        <v>29804</v>
      </c>
      <c r="E5458" t="s">
        <v>29805</v>
      </c>
      <c r="F5458" t="s">
        <v>34778</v>
      </c>
      <c r="H5458">
        <v>22728245</v>
      </c>
      <c r="I5458" t="s">
        <v>34779</v>
      </c>
      <c r="J5458" t="s">
        <v>23200</v>
      </c>
    </row>
    <row r="5459" spans="1:10" x14ac:dyDescent="0.25">
      <c r="A5459" t="s">
        <v>34780</v>
      </c>
      <c r="B5459" t="s">
        <v>26650</v>
      </c>
      <c r="C5459" t="s">
        <v>23076</v>
      </c>
      <c r="D5459" t="s">
        <v>23077</v>
      </c>
      <c r="E5459" t="s">
        <v>28703</v>
      </c>
      <c r="F5459" t="s">
        <v>28950</v>
      </c>
      <c r="H5459">
        <v>22728252</v>
      </c>
      <c r="I5459" t="s">
        <v>34781</v>
      </c>
      <c r="J5459" t="s">
        <v>23220</v>
      </c>
    </row>
    <row r="5460" spans="1:10" x14ac:dyDescent="0.25">
      <c r="A5460" t="s">
        <v>34782</v>
      </c>
      <c r="B5460" t="s">
        <v>26650</v>
      </c>
      <c r="C5460" t="s">
        <v>23076</v>
      </c>
      <c r="D5460" t="s">
        <v>29193</v>
      </c>
      <c r="E5460" t="s">
        <v>29194</v>
      </c>
      <c r="F5460" t="s">
        <v>29620</v>
      </c>
      <c r="H5460">
        <v>22728265</v>
      </c>
      <c r="I5460" t="s">
        <v>34783</v>
      </c>
      <c r="J5460" t="s">
        <v>12</v>
      </c>
    </row>
    <row r="5461" spans="1:10" x14ac:dyDescent="0.25">
      <c r="A5461" t="s">
        <v>34784</v>
      </c>
      <c r="B5461" t="s">
        <v>26650</v>
      </c>
      <c r="C5461" t="s">
        <v>23076</v>
      </c>
      <c r="D5461" t="s">
        <v>29193</v>
      </c>
      <c r="E5461" t="s">
        <v>29194</v>
      </c>
      <c r="F5461" t="s">
        <v>29620</v>
      </c>
      <c r="H5461">
        <v>22728271</v>
      </c>
      <c r="I5461" t="s">
        <v>34785</v>
      </c>
      <c r="J5461" t="s">
        <v>12</v>
      </c>
    </row>
    <row r="5462" spans="1:10" x14ac:dyDescent="0.25">
      <c r="A5462" t="s">
        <v>34786</v>
      </c>
      <c r="B5462" t="s">
        <v>26650</v>
      </c>
      <c r="C5462" t="s">
        <v>23076</v>
      </c>
      <c r="D5462" t="s">
        <v>29193</v>
      </c>
      <c r="E5462" t="s">
        <v>29194</v>
      </c>
      <c r="F5462" t="s">
        <v>29504</v>
      </c>
      <c r="H5462">
        <v>22728277</v>
      </c>
      <c r="I5462" t="s">
        <v>34787</v>
      </c>
      <c r="J5462" t="s">
        <v>12</v>
      </c>
    </row>
    <row r="5463" spans="1:10" x14ac:dyDescent="0.25">
      <c r="A5463" t="s">
        <v>34788</v>
      </c>
      <c r="B5463" t="s">
        <v>26650</v>
      </c>
      <c r="C5463" t="s">
        <v>23076</v>
      </c>
      <c r="D5463" t="s">
        <v>29193</v>
      </c>
      <c r="E5463" t="s">
        <v>29194</v>
      </c>
      <c r="F5463" t="s">
        <v>29504</v>
      </c>
      <c r="H5463">
        <v>22728282</v>
      </c>
      <c r="I5463" t="s">
        <v>34789</v>
      </c>
      <c r="J5463" t="s">
        <v>23225</v>
      </c>
    </row>
    <row r="5464" spans="1:10" x14ac:dyDescent="0.25">
      <c r="A5464" t="s">
        <v>34790</v>
      </c>
      <c r="B5464" t="s">
        <v>26650</v>
      </c>
      <c r="C5464" t="s">
        <v>23076</v>
      </c>
      <c r="D5464" t="s">
        <v>29193</v>
      </c>
      <c r="E5464" t="s">
        <v>29194</v>
      </c>
      <c r="F5464" t="s">
        <v>29264</v>
      </c>
      <c r="H5464">
        <v>22728285</v>
      </c>
      <c r="I5464" t="s">
        <v>34791</v>
      </c>
      <c r="J5464" t="s">
        <v>12</v>
      </c>
    </row>
    <row r="5465" spans="1:10" x14ac:dyDescent="0.25">
      <c r="A5465" t="s">
        <v>34792</v>
      </c>
      <c r="B5465" t="s">
        <v>26650</v>
      </c>
      <c r="C5465" t="s">
        <v>23076</v>
      </c>
      <c r="D5465" t="s">
        <v>29193</v>
      </c>
      <c r="E5465" t="s">
        <v>29194</v>
      </c>
      <c r="F5465" t="s">
        <v>29264</v>
      </c>
      <c r="H5465">
        <v>22728289</v>
      </c>
      <c r="I5465" t="s">
        <v>34793</v>
      </c>
      <c r="J5465" t="s">
        <v>12</v>
      </c>
    </row>
    <row r="5466" spans="1:10" x14ac:dyDescent="0.25">
      <c r="A5466" t="s">
        <v>34794</v>
      </c>
      <c r="B5466" t="s">
        <v>26650</v>
      </c>
      <c r="C5466" t="s">
        <v>23076</v>
      </c>
      <c r="D5466" t="s">
        <v>27824</v>
      </c>
      <c r="E5466" t="s">
        <v>27838</v>
      </c>
      <c r="F5466" t="s">
        <v>28024</v>
      </c>
      <c r="H5466">
        <v>22728303</v>
      </c>
      <c r="I5466" t="s">
        <v>34795</v>
      </c>
      <c r="J5466" t="s">
        <v>23225</v>
      </c>
    </row>
    <row r="5467" spans="1:10" x14ac:dyDescent="0.25">
      <c r="A5467" t="s">
        <v>34796</v>
      </c>
      <c r="B5467" t="s">
        <v>26650</v>
      </c>
      <c r="C5467" t="s">
        <v>23076</v>
      </c>
      <c r="D5467" t="s">
        <v>30521</v>
      </c>
      <c r="E5467" t="s">
        <v>30526</v>
      </c>
      <c r="F5467" t="s">
        <v>30691</v>
      </c>
      <c r="H5467">
        <v>22728310</v>
      </c>
      <c r="I5467" t="s">
        <v>34797</v>
      </c>
      <c r="J5467" t="s">
        <v>23225</v>
      </c>
    </row>
    <row r="5468" spans="1:10" x14ac:dyDescent="0.25">
      <c r="A5468" t="s">
        <v>34798</v>
      </c>
      <c r="B5468" t="s">
        <v>26650</v>
      </c>
      <c r="C5468" t="s">
        <v>23076</v>
      </c>
      <c r="D5468" t="s">
        <v>27309</v>
      </c>
      <c r="E5468" t="s">
        <v>32313</v>
      </c>
      <c r="F5468" t="s">
        <v>32373</v>
      </c>
      <c r="H5468">
        <v>22728359</v>
      </c>
      <c r="I5468" t="s">
        <v>34799</v>
      </c>
      <c r="J5468" t="s">
        <v>23200</v>
      </c>
    </row>
    <row r="5469" spans="1:10" x14ac:dyDescent="0.25">
      <c r="A5469" t="s">
        <v>34800</v>
      </c>
      <c r="B5469" t="s">
        <v>26650</v>
      </c>
      <c r="C5469" t="s">
        <v>23076</v>
      </c>
      <c r="D5469" t="s">
        <v>23077</v>
      </c>
      <c r="E5469" t="s">
        <v>28703</v>
      </c>
      <c r="F5469" t="s">
        <v>28704</v>
      </c>
      <c r="H5469">
        <v>22728447</v>
      </c>
      <c r="I5469" t="s">
        <v>34801</v>
      </c>
      <c r="J5469" t="s">
        <v>23210</v>
      </c>
    </row>
    <row r="5470" spans="1:10" x14ac:dyDescent="0.25">
      <c r="A5470" t="s">
        <v>34802</v>
      </c>
      <c r="B5470" t="s">
        <v>26650</v>
      </c>
      <c r="C5470" t="s">
        <v>23076</v>
      </c>
      <c r="D5470" t="s">
        <v>27309</v>
      </c>
      <c r="E5470" t="s">
        <v>31995</v>
      </c>
      <c r="F5470" t="s">
        <v>32084</v>
      </c>
      <c r="H5470">
        <v>22728454</v>
      </c>
      <c r="I5470" t="s">
        <v>34803</v>
      </c>
      <c r="J5470" t="s">
        <v>23200</v>
      </c>
    </row>
    <row r="5471" spans="1:10" x14ac:dyDescent="0.25">
      <c r="A5471" t="s">
        <v>34804</v>
      </c>
      <c r="B5471" t="s">
        <v>26650</v>
      </c>
      <c r="C5471" t="s">
        <v>23076</v>
      </c>
      <c r="D5471" t="s">
        <v>29004</v>
      </c>
      <c r="E5471" t="s">
        <v>29005</v>
      </c>
      <c r="F5471" t="s">
        <v>29006</v>
      </c>
      <c r="H5471">
        <v>22728459</v>
      </c>
      <c r="I5471" t="s">
        <v>34805</v>
      </c>
      <c r="J5471" t="s">
        <v>23210</v>
      </c>
    </row>
    <row r="5472" spans="1:10" x14ac:dyDescent="0.25">
      <c r="A5472" t="s">
        <v>34806</v>
      </c>
      <c r="B5472" t="s">
        <v>26650</v>
      </c>
      <c r="C5472" t="s">
        <v>23076</v>
      </c>
      <c r="D5472" t="s">
        <v>27309</v>
      </c>
      <c r="E5472" t="s">
        <v>32313</v>
      </c>
      <c r="F5472" t="s">
        <v>32481</v>
      </c>
      <c r="H5472">
        <v>22728467</v>
      </c>
      <c r="I5472" t="s">
        <v>34807</v>
      </c>
      <c r="J5472" t="s">
        <v>23200</v>
      </c>
    </row>
    <row r="5473" spans="1:10" x14ac:dyDescent="0.25">
      <c r="A5473" t="s">
        <v>27564</v>
      </c>
      <c r="B5473" t="s">
        <v>26650</v>
      </c>
      <c r="C5473" t="s">
        <v>23076</v>
      </c>
      <c r="D5473" t="s">
        <v>26678</v>
      </c>
      <c r="E5473" t="s">
        <v>26835</v>
      </c>
      <c r="F5473" t="s">
        <v>27207</v>
      </c>
      <c r="H5473">
        <v>22728472</v>
      </c>
      <c r="I5473" t="s">
        <v>34808</v>
      </c>
      <c r="J5473" t="s">
        <v>23225</v>
      </c>
    </row>
    <row r="5474" spans="1:10" x14ac:dyDescent="0.25">
      <c r="A5474" t="s">
        <v>34809</v>
      </c>
      <c r="B5474" t="s">
        <v>26650</v>
      </c>
      <c r="C5474" t="s">
        <v>23076</v>
      </c>
      <c r="D5474" t="s">
        <v>30521</v>
      </c>
      <c r="E5474" t="s">
        <v>30526</v>
      </c>
      <c r="F5474" t="s">
        <v>30541</v>
      </c>
      <c r="H5474">
        <v>22728485</v>
      </c>
      <c r="I5474" t="s">
        <v>34810</v>
      </c>
      <c r="J5474" t="s">
        <v>23203</v>
      </c>
    </row>
    <row r="5475" spans="1:10" x14ac:dyDescent="0.25">
      <c r="A5475" t="s">
        <v>27566</v>
      </c>
      <c r="B5475" t="s">
        <v>26650</v>
      </c>
      <c r="C5475" t="s">
        <v>23076</v>
      </c>
      <c r="D5475" t="s">
        <v>26678</v>
      </c>
      <c r="E5475" t="s">
        <v>26791</v>
      </c>
      <c r="F5475" t="s">
        <v>26810</v>
      </c>
      <c r="H5475">
        <v>22728514</v>
      </c>
      <c r="I5475" t="s">
        <v>34811</v>
      </c>
      <c r="J5475" t="s">
        <v>23200</v>
      </c>
    </row>
    <row r="5476" spans="1:10" x14ac:dyDescent="0.25">
      <c r="A5476" t="s">
        <v>27568</v>
      </c>
      <c r="B5476" t="s">
        <v>26650</v>
      </c>
      <c r="C5476" t="s">
        <v>23076</v>
      </c>
      <c r="D5476" t="s">
        <v>26678</v>
      </c>
      <c r="E5476" t="s">
        <v>26679</v>
      </c>
      <c r="F5476" t="s">
        <v>26680</v>
      </c>
      <c r="H5476">
        <v>22728519</v>
      </c>
      <c r="I5476" t="s">
        <v>27569</v>
      </c>
      <c r="J5476" t="s">
        <v>12</v>
      </c>
    </row>
    <row r="5477" spans="1:10" x14ac:dyDescent="0.25">
      <c r="A5477" t="s">
        <v>34812</v>
      </c>
      <c r="B5477" t="s">
        <v>26650</v>
      </c>
      <c r="C5477" t="s">
        <v>23076</v>
      </c>
      <c r="D5477" t="s">
        <v>29865</v>
      </c>
      <c r="E5477" t="s">
        <v>29929</v>
      </c>
      <c r="F5477" t="s">
        <v>30044</v>
      </c>
      <c r="H5477">
        <v>22728525</v>
      </c>
      <c r="I5477" t="s">
        <v>34813</v>
      </c>
      <c r="J5477" t="s">
        <v>23220</v>
      </c>
    </row>
    <row r="5478" spans="1:10" x14ac:dyDescent="0.25">
      <c r="A5478" t="s">
        <v>34814</v>
      </c>
      <c r="B5478" t="s">
        <v>26650</v>
      </c>
      <c r="C5478" t="s">
        <v>23076</v>
      </c>
      <c r="D5478" t="s">
        <v>27309</v>
      </c>
      <c r="E5478" t="s">
        <v>32666</v>
      </c>
      <c r="F5478" t="s">
        <v>33257</v>
      </c>
      <c r="H5478">
        <v>22728591</v>
      </c>
      <c r="I5478" t="s">
        <v>34815</v>
      </c>
      <c r="J5478" t="s">
        <v>23200</v>
      </c>
    </row>
    <row r="5479" spans="1:10" x14ac:dyDescent="0.25">
      <c r="A5479" t="s">
        <v>34816</v>
      </c>
      <c r="B5479" t="s">
        <v>26650</v>
      </c>
      <c r="C5479" t="s">
        <v>23076</v>
      </c>
      <c r="D5479" t="s">
        <v>23077</v>
      </c>
      <c r="E5479" t="s">
        <v>28703</v>
      </c>
      <c r="F5479" t="s">
        <v>28704</v>
      </c>
      <c r="H5479">
        <v>22728599</v>
      </c>
      <c r="I5479" t="s">
        <v>34817</v>
      </c>
      <c r="J5479" t="s">
        <v>23203</v>
      </c>
    </row>
    <row r="5480" spans="1:10" x14ac:dyDescent="0.25">
      <c r="A5480" t="s">
        <v>34818</v>
      </c>
      <c r="B5480" t="s">
        <v>26650</v>
      </c>
      <c r="C5480" t="s">
        <v>23076</v>
      </c>
      <c r="D5480" t="s">
        <v>23077</v>
      </c>
      <c r="E5480" t="s">
        <v>28703</v>
      </c>
      <c r="F5480" t="s">
        <v>28950</v>
      </c>
      <c r="H5480">
        <v>22728610</v>
      </c>
      <c r="I5480" t="s">
        <v>34819</v>
      </c>
      <c r="J5480" t="s">
        <v>23200</v>
      </c>
    </row>
    <row r="5481" spans="1:10" x14ac:dyDescent="0.25">
      <c r="A5481" t="s">
        <v>34820</v>
      </c>
      <c r="B5481" t="s">
        <v>26650</v>
      </c>
      <c r="C5481" t="s">
        <v>23076</v>
      </c>
      <c r="D5481" t="s">
        <v>29865</v>
      </c>
      <c r="E5481" t="s">
        <v>29929</v>
      </c>
      <c r="F5481" t="s">
        <v>30098</v>
      </c>
      <c r="H5481">
        <v>22728616</v>
      </c>
      <c r="I5481" t="s">
        <v>34821</v>
      </c>
      <c r="J5481" t="s">
        <v>23225</v>
      </c>
    </row>
    <row r="5482" spans="1:10" x14ac:dyDescent="0.25">
      <c r="A5482" t="s">
        <v>34822</v>
      </c>
      <c r="B5482" t="s">
        <v>26650</v>
      </c>
      <c r="C5482" t="s">
        <v>23076</v>
      </c>
      <c r="D5482" t="s">
        <v>28187</v>
      </c>
      <c r="E5482" t="s">
        <v>30327</v>
      </c>
      <c r="F5482" t="s">
        <v>30341</v>
      </c>
      <c r="H5482">
        <v>22728621</v>
      </c>
      <c r="I5482" t="s">
        <v>34823</v>
      </c>
      <c r="J5482" t="s">
        <v>23220</v>
      </c>
    </row>
    <row r="5483" spans="1:10" x14ac:dyDescent="0.25">
      <c r="A5483" t="s">
        <v>27570</v>
      </c>
      <c r="B5483" t="s">
        <v>26650</v>
      </c>
      <c r="C5483" t="s">
        <v>23076</v>
      </c>
      <c r="D5483" t="s">
        <v>26651</v>
      </c>
      <c r="E5483" t="s">
        <v>26658</v>
      </c>
      <c r="F5483" t="s">
        <v>26667</v>
      </c>
      <c r="H5483">
        <v>22728643</v>
      </c>
      <c r="I5483" t="s">
        <v>27571</v>
      </c>
      <c r="J5483" t="s">
        <v>26988</v>
      </c>
    </row>
    <row r="5484" spans="1:10" x14ac:dyDescent="0.25">
      <c r="A5484" t="s">
        <v>34824</v>
      </c>
      <c r="B5484" t="s">
        <v>26650</v>
      </c>
      <c r="C5484" t="s">
        <v>23076</v>
      </c>
      <c r="D5484" t="s">
        <v>27824</v>
      </c>
      <c r="E5484" t="s">
        <v>27838</v>
      </c>
      <c r="F5484" t="s">
        <v>27948</v>
      </c>
      <c r="H5484">
        <v>22728658</v>
      </c>
      <c r="I5484" t="s">
        <v>34825</v>
      </c>
      <c r="J5484" t="s">
        <v>26988</v>
      </c>
    </row>
    <row r="5485" spans="1:10" x14ac:dyDescent="0.25">
      <c r="A5485" t="s">
        <v>34826</v>
      </c>
      <c r="B5485" t="s">
        <v>26650</v>
      </c>
      <c r="C5485" t="s">
        <v>23076</v>
      </c>
      <c r="D5485" t="s">
        <v>27824</v>
      </c>
      <c r="E5485" t="s">
        <v>27838</v>
      </c>
      <c r="F5485" t="s">
        <v>28024</v>
      </c>
      <c r="H5485">
        <v>22728662</v>
      </c>
      <c r="I5485" t="s">
        <v>34827</v>
      </c>
      <c r="J5485" t="s">
        <v>26988</v>
      </c>
    </row>
    <row r="5486" spans="1:10" x14ac:dyDescent="0.25">
      <c r="A5486" t="s">
        <v>34828</v>
      </c>
      <c r="B5486" t="s">
        <v>26650</v>
      </c>
      <c r="C5486" t="s">
        <v>23076</v>
      </c>
      <c r="D5486" t="s">
        <v>27824</v>
      </c>
      <c r="E5486" t="s">
        <v>27838</v>
      </c>
      <c r="F5486" t="s">
        <v>28024</v>
      </c>
      <c r="H5486">
        <v>22728666</v>
      </c>
      <c r="I5486" t="s">
        <v>34829</v>
      </c>
      <c r="J5486" t="s">
        <v>26988</v>
      </c>
    </row>
    <row r="5487" spans="1:10" x14ac:dyDescent="0.25">
      <c r="A5487" t="s">
        <v>34830</v>
      </c>
      <c r="B5487" t="s">
        <v>26650</v>
      </c>
      <c r="C5487" t="s">
        <v>23076</v>
      </c>
      <c r="D5487" t="s">
        <v>28219</v>
      </c>
      <c r="E5487" t="s">
        <v>28330</v>
      </c>
      <c r="F5487" t="s">
        <v>28331</v>
      </c>
      <c r="H5487">
        <v>22728670</v>
      </c>
      <c r="I5487" t="s">
        <v>34831</v>
      </c>
      <c r="J5487" t="s">
        <v>26988</v>
      </c>
    </row>
    <row r="5488" spans="1:10" x14ac:dyDescent="0.25">
      <c r="A5488" t="s">
        <v>34832</v>
      </c>
      <c r="B5488" t="s">
        <v>26650</v>
      </c>
      <c r="C5488" t="s">
        <v>23076</v>
      </c>
      <c r="D5488" t="s">
        <v>29193</v>
      </c>
      <c r="E5488" t="s">
        <v>29194</v>
      </c>
      <c r="F5488" t="s">
        <v>29301</v>
      </c>
      <c r="H5488">
        <v>22728712</v>
      </c>
      <c r="I5488" t="s">
        <v>34833</v>
      </c>
      <c r="J5488" t="s">
        <v>26988</v>
      </c>
    </row>
    <row r="5489" spans="1:10" x14ac:dyDescent="0.25">
      <c r="A5489" t="s">
        <v>34834</v>
      </c>
      <c r="B5489" t="s">
        <v>26650</v>
      </c>
      <c r="C5489" t="s">
        <v>23076</v>
      </c>
      <c r="D5489" t="s">
        <v>29193</v>
      </c>
      <c r="E5489" t="s">
        <v>29194</v>
      </c>
      <c r="F5489" t="s">
        <v>29301</v>
      </c>
      <c r="H5489">
        <v>22728722</v>
      </c>
      <c r="I5489" t="s">
        <v>34835</v>
      </c>
      <c r="J5489" t="s">
        <v>26988</v>
      </c>
    </row>
    <row r="5490" spans="1:10" x14ac:dyDescent="0.25">
      <c r="A5490" t="s">
        <v>34836</v>
      </c>
      <c r="B5490" t="s">
        <v>26650</v>
      </c>
      <c r="C5490" t="s">
        <v>23076</v>
      </c>
      <c r="D5490" t="s">
        <v>29865</v>
      </c>
      <c r="E5490" t="s">
        <v>29929</v>
      </c>
      <c r="F5490" t="s">
        <v>30183</v>
      </c>
      <c r="H5490">
        <v>22728726</v>
      </c>
      <c r="I5490" t="s">
        <v>34837</v>
      </c>
      <c r="J5490" t="s">
        <v>26988</v>
      </c>
    </row>
    <row r="5491" spans="1:10" x14ac:dyDescent="0.25">
      <c r="A5491" t="s">
        <v>34838</v>
      </c>
      <c r="B5491" t="s">
        <v>26650</v>
      </c>
      <c r="C5491" t="s">
        <v>23076</v>
      </c>
      <c r="D5491" t="s">
        <v>29865</v>
      </c>
      <c r="E5491" t="s">
        <v>29929</v>
      </c>
      <c r="F5491" t="s">
        <v>30183</v>
      </c>
      <c r="H5491">
        <v>22728732</v>
      </c>
      <c r="I5491" t="s">
        <v>34839</v>
      </c>
      <c r="J5491" t="s">
        <v>26988</v>
      </c>
    </row>
    <row r="5492" spans="1:10" x14ac:dyDescent="0.25">
      <c r="A5492" t="s">
        <v>34840</v>
      </c>
      <c r="B5492" t="s">
        <v>26650</v>
      </c>
      <c r="C5492" t="s">
        <v>23076</v>
      </c>
      <c r="D5492" t="s">
        <v>29865</v>
      </c>
      <c r="E5492" t="s">
        <v>29929</v>
      </c>
      <c r="F5492" t="s">
        <v>30020</v>
      </c>
      <c r="H5492">
        <v>22728740</v>
      </c>
      <c r="I5492" t="s">
        <v>34841</v>
      </c>
      <c r="J5492" t="s">
        <v>26988</v>
      </c>
    </row>
    <row r="5493" spans="1:10" x14ac:dyDescent="0.25">
      <c r="A5493" t="s">
        <v>34842</v>
      </c>
      <c r="B5493" t="s">
        <v>26650</v>
      </c>
      <c r="C5493" t="s">
        <v>23076</v>
      </c>
      <c r="D5493" t="s">
        <v>29865</v>
      </c>
      <c r="E5493" t="s">
        <v>29929</v>
      </c>
      <c r="F5493" t="s">
        <v>34843</v>
      </c>
      <c r="H5493">
        <v>22728746</v>
      </c>
      <c r="I5493" t="s">
        <v>34844</v>
      </c>
      <c r="J5493" t="s">
        <v>26988</v>
      </c>
    </row>
    <row r="5494" spans="1:10" x14ac:dyDescent="0.25">
      <c r="A5494" t="s">
        <v>34845</v>
      </c>
      <c r="B5494" t="s">
        <v>26650</v>
      </c>
      <c r="C5494" t="s">
        <v>23076</v>
      </c>
      <c r="D5494" t="s">
        <v>29865</v>
      </c>
      <c r="E5494" t="s">
        <v>29929</v>
      </c>
      <c r="F5494" t="s">
        <v>30077</v>
      </c>
      <c r="H5494">
        <v>22728754</v>
      </c>
      <c r="I5494" t="s">
        <v>34846</v>
      </c>
      <c r="J5494" t="s">
        <v>26988</v>
      </c>
    </row>
    <row r="5495" spans="1:10" x14ac:dyDescent="0.25">
      <c r="A5495" t="s">
        <v>34847</v>
      </c>
      <c r="B5495" t="s">
        <v>26650</v>
      </c>
      <c r="C5495" t="s">
        <v>23076</v>
      </c>
      <c r="D5495" t="s">
        <v>29865</v>
      </c>
      <c r="E5495" t="s">
        <v>29929</v>
      </c>
      <c r="F5495" t="s">
        <v>30103</v>
      </c>
      <c r="H5495">
        <v>22728757</v>
      </c>
      <c r="I5495" t="s">
        <v>34848</v>
      </c>
      <c r="J5495" t="s">
        <v>26988</v>
      </c>
    </row>
    <row r="5496" spans="1:10" x14ac:dyDescent="0.25">
      <c r="A5496" t="s">
        <v>34849</v>
      </c>
      <c r="B5496" t="s">
        <v>26650</v>
      </c>
      <c r="C5496" t="s">
        <v>23076</v>
      </c>
      <c r="D5496" t="s">
        <v>29865</v>
      </c>
      <c r="E5496" t="s">
        <v>29929</v>
      </c>
      <c r="F5496" t="s">
        <v>30103</v>
      </c>
      <c r="H5496">
        <v>22728760</v>
      </c>
      <c r="I5496" t="s">
        <v>34850</v>
      </c>
      <c r="J5496" t="s">
        <v>26988</v>
      </c>
    </row>
    <row r="5497" spans="1:10" x14ac:dyDescent="0.25">
      <c r="A5497" t="s">
        <v>34851</v>
      </c>
      <c r="B5497" t="s">
        <v>26650</v>
      </c>
      <c r="C5497" t="s">
        <v>23076</v>
      </c>
      <c r="D5497" t="s">
        <v>29865</v>
      </c>
      <c r="E5497" t="s">
        <v>29929</v>
      </c>
      <c r="F5497" t="s">
        <v>30201</v>
      </c>
      <c r="H5497">
        <v>22728763</v>
      </c>
      <c r="I5497" t="s">
        <v>34852</v>
      </c>
      <c r="J5497" t="s">
        <v>26988</v>
      </c>
    </row>
    <row r="5498" spans="1:10" x14ac:dyDescent="0.25">
      <c r="A5498" t="s">
        <v>34853</v>
      </c>
      <c r="B5498" t="s">
        <v>26650</v>
      </c>
      <c r="C5498" t="s">
        <v>23076</v>
      </c>
      <c r="D5498" t="s">
        <v>29865</v>
      </c>
      <c r="E5498" t="s">
        <v>29929</v>
      </c>
      <c r="F5498" t="s">
        <v>30215</v>
      </c>
      <c r="H5498">
        <v>22728769</v>
      </c>
      <c r="I5498" t="s">
        <v>34854</v>
      </c>
      <c r="J5498" t="s">
        <v>26988</v>
      </c>
    </row>
    <row r="5499" spans="1:10" x14ac:dyDescent="0.25">
      <c r="A5499" t="s">
        <v>34855</v>
      </c>
      <c r="B5499" t="s">
        <v>26650</v>
      </c>
      <c r="C5499" t="s">
        <v>23076</v>
      </c>
      <c r="D5499" t="s">
        <v>28187</v>
      </c>
      <c r="E5499" t="s">
        <v>30270</v>
      </c>
      <c r="F5499" t="s">
        <v>34856</v>
      </c>
      <c r="H5499">
        <v>22728772</v>
      </c>
      <c r="I5499" t="s">
        <v>34857</v>
      </c>
      <c r="J5499" t="s">
        <v>26988</v>
      </c>
    </row>
    <row r="5500" spans="1:10" x14ac:dyDescent="0.25">
      <c r="A5500" t="s">
        <v>34858</v>
      </c>
      <c r="B5500" t="s">
        <v>26650</v>
      </c>
      <c r="C5500" t="s">
        <v>23076</v>
      </c>
      <c r="D5500" t="s">
        <v>31232</v>
      </c>
      <c r="E5500" t="s">
        <v>31233</v>
      </c>
      <c r="F5500" t="s">
        <v>31306</v>
      </c>
      <c r="H5500">
        <v>22728777</v>
      </c>
      <c r="I5500" t="s">
        <v>34859</v>
      </c>
      <c r="J5500" t="s">
        <v>26988</v>
      </c>
    </row>
    <row r="5501" spans="1:10" x14ac:dyDescent="0.25">
      <c r="A5501" t="s">
        <v>34860</v>
      </c>
      <c r="B5501" t="s">
        <v>26650</v>
      </c>
      <c r="C5501" t="s">
        <v>23076</v>
      </c>
      <c r="D5501" t="s">
        <v>31232</v>
      </c>
      <c r="E5501" t="s">
        <v>31233</v>
      </c>
      <c r="F5501" t="s">
        <v>31306</v>
      </c>
      <c r="H5501">
        <v>22728781</v>
      </c>
      <c r="I5501" t="s">
        <v>34861</v>
      </c>
      <c r="J5501" t="s">
        <v>26988</v>
      </c>
    </row>
    <row r="5502" spans="1:10" x14ac:dyDescent="0.25">
      <c r="A5502" t="s">
        <v>34862</v>
      </c>
      <c r="B5502" t="s">
        <v>26650</v>
      </c>
      <c r="C5502" t="s">
        <v>23076</v>
      </c>
      <c r="D5502" t="s">
        <v>31232</v>
      </c>
      <c r="E5502" t="s">
        <v>31233</v>
      </c>
      <c r="F5502" t="s">
        <v>31306</v>
      </c>
      <c r="H5502">
        <v>22728787</v>
      </c>
      <c r="I5502" t="s">
        <v>34863</v>
      </c>
      <c r="J5502" t="s">
        <v>26988</v>
      </c>
    </row>
    <row r="5503" spans="1:10" x14ac:dyDescent="0.25">
      <c r="A5503" t="s">
        <v>34864</v>
      </c>
      <c r="B5503" t="s">
        <v>26650</v>
      </c>
      <c r="C5503" t="s">
        <v>23076</v>
      </c>
      <c r="D5503" t="s">
        <v>31232</v>
      </c>
      <c r="E5503" t="s">
        <v>31385</v>
      </c>
      <c r="F5503" t="s">
        <v>31433</v>
      </c>
      <c r="H5503">
        <v>22728791</v>
      </c>
      <c r="I5503" t="s">
        <v>34865</v>
      </c>
      <c r="J5503" t="s">
        <v>26988</v>
      </c>
    </row>
    <row r="5504" spans="1:10" x14ac:dyDescent="0.25">
      <c r="A5504" t="s">
        <v>34866</v>
      </c>
      <c r="B5504" t="s">
        <v>26650</v>
      </c>
      <c r="C5504" t="s">
        <v>23076</v>
      </c>
      <c r="D5504" t="s">
        <v>29865</v>
      </c>
      <c r="E5504" t="s">
        <v>29929</v>
      </c>
      <c r="F5504" t="s">
        <v>30183</v>
      </c>
      <c r="H5504">
        <v>22728833</v>
      </c>
      <c r="I5504" t="s">
        <v>34867</v>
      </c>
      <c r="J5504" t="s">
        <v>26988</v>
      </c>
    </row>
    <row r="5505" spans="1:10" x14ac:dyDescent="0.25">
      <c r="A5505" t="s">
        <v>34868</v>
      </c>
      <c r="B5505" t="s">
        <v>26650</v>
      </c>
      <c r="C5505" t="s">
        <v>23076</v>
      </c>
      <c r="D5505" t="s">
        <v>23077</v>
      </c>
      <c r="E5505" t="s">
        <v>28703</v>
      </c>
      <c r="F5505" t="s">
        <v>34869</v>
      </c>
      <c r="H5505">
        <v>22728856</v>
      </c>
      <c r="I5505" t="s">
        <v>34870</v>
      </c>
      <c r="J5505" t="s">
        <v>26988</v>
      </c>
    </row>
    <row r="5506" spans="1:10" x14ac:dyDescent="0.25">
      <c r="A5506" t="s">
        <v>34871</v>
      </c>
      <c r="B5506" t="s">
        <v>26650</v>
      </c>
      <c r="C5506" t="s">
        <v>23076</v>
      </c>
      <c r="D5506" t="s">
        <v>23077</v>
      </c>
      <c r="E5506" t="s">
        <v>28703</v>
      </c>
      <c r="F5506" t="s">
        <v>34869</v>
      </c>
      <c r="H5506">
        <v>22728861</v>
      </c>
      <c r="I5506" t="s">
        <v>34872</v>
      </c>
      <c r="J5506" t="s">
        <v>26988</v>
      </c>
    </row>
    <row r="5507" spans="1:10" x14ac:dyDescent="0.25">
      <c r="A5507" t="s">
        <v>34873</v>
      </c>
      <c r="B5507" t="s">
        <v>26650</v>
      </c>
      <c r="C5507" t="s">
        <v>23076</v>
      </c>
      <c r="D5507" t="s">
        <v>23077</v>
      </c>
      <c r="E5507" t="s">
        <v>28703</v>
      </c>
      <c r="F5507" t="s">
        <v>34869</v>
      </c>
      <c r="H5507">
        <v>22728866</v>
      </c>
      <c r="I5507" t="s">
        <v>34874</v>
      </c>
      <c r="J5507" t="s">
        <v>26988</v>
      </c>
    </row>
    <row r="5508" spans="1:10" x14ac:dyDescent="0.25">
      <c r="A5508" t="s">
        <v>34875</v>
      </c>
      <c r="B5508" t="s">
        <v>26650</v>
      </c>
      <c r="C5508" t="s">
        <v>23076</v>
      </c>
      <c r="D5508" t="s">
        <v>29865</v>
      </c>
      <c r="E5508" t="s">
        <v>29929</v>
      </c>
      <c r="F5508" t="s">
        <v>34876</v>
      </c>
      <c r="H5508">
        <v>22728873</v>
      </c>
      <c r="I5508" t="s">
        <v>34877</v>
      </c>
      <c r="J5508" t="s">
        <v>26988</v>
      </c>
    </row>
    <row r="5509" spans="1:10" x14ac:dyDescent="0.25">
      <c r="A5509" t="s">
        <v>34878</v>
      </c>
      <c r="B5509" t="s">
        <v>26650</v>
      </c>
      <c r="C5509" t="s">
        <v>23076</v>
      </c>
      <c r="D5509" t="s">
        <v>29865</v>
      </c>
      <c r="E5509" t="s">
        <v>29929</v>
      </c>
      <c r="F5509" t="s">
        <v>34879</v>
      </c>
      <c r="H5509">
        <v>22728884</v>
      </c>
      <c r="I5509" t="s">
        <v>34880</v>
      </c>
      <c r="J5509" t="s">
        <v>26988</v>
      </c>
    </row>
    <row r="5510" spans="1:10" x14ac:dyDescent="0.25">
      <c r="A5510" t="s">
        <v>34881</v>
      </c>
      <c r="B5510" t="s">
        <v>26650</v>
      </c>
      <c r="C5510" t="s">
        <v>23076</v>
      </c>
      <c r="D5510" t="s">
        <v>29865</v>
      </c>
      <c r="E5510" t="s">
        <v>29929</v>
      </c>
      <c r="F5510" t="s">
        <v>34882</v>
      </c>
      <c r="H5510">
        <v>22728889</v>
      </c>
      <c r="I5510" t="s">
        <v>34883</v>
      </c>
      <c r="J5510" t="s">
        <v>26988</v>
      </c>
    </row>
    <row r="5511" spans="1:10" x14ac:dyDescent="0.25">
      <c r="A5511" t="s">
        <v>34884</v>
      </c>
      <c r="B5511" t="s">
        <v>26650</v>
      </c>
      <c r="C5511" t="s">
        <v>23076</v>
      </c>
      <c r="D5511" t="s">
        <v>23188</v>
      </c>
      <c r="E5511" t="s">
        <v>31012</v>
      </c>
      <c r="F5511" t="s">
        <v>31028</v>
      </c>
      <c r="H5511">
        <v>22728892</v>
      </c>
      <c r="I5511" t="s">
        <v>34885</v>
      </c>
      <c r="J5511" t="s">
        <v>26988</v>
      </c>
    </row>
    <row r="5512" spans="1:10" x14ac:dyDescent="0.25">
      <c r="A5512" t="s">
        <v>34886</v>
      </c>
      <c r="B5512" t="s">
        <v>26650</v>
      </c>
      <c r="C5512" t="s">
        <v>23076</v>
      </c>
      <c r="D5512" t="s">
        <v>31142</v>
      </c>
      <c r="E5512" t="s">
        <v>31163</v>
      </c>
      <c r="F5512" t="s">
        <v>31175</v>
      </c>
      <c r="H5512">
        <v>22728950</v>
      </c>
      <c r="I5512" t="s">
        <v>34887</v>
      </c>
      <c r="J5512" t="s">
        <v>12</v>
      </c>
    </row>
    <row r="5513" spans="1:10" x14ac:dyDescent="0.25">
      <c r="A5513" t="s">
        <v>27572</v>
      </c>
      <c r="B5513" t="s">
        <v>26650</v>
      </c>
      <c r="C5513" t="s">
        <v>23076</v>
      </c>
      <c r="D5513" t="s">
        <v>26678</v>
      </c>
      <c r="E5513" t="s">
        <v>27239</v>
      </c>
      <c r="F5513" t="s">
        <v>27262</v>
      </c>
      <c r="H5513">
        <v>22728956</v>
      </c>
      <c r="I5513" t="s">
        <v>34888</v>
      </c>
      <c r="J5513" t="s">
        <v>23220</v>
      </c>
    </row>
    <row r="5514" spans="1:10" x14ac:dyDescent="0.25">
      <c r="A5514" t="s">
        <v>34889</v>
      </c>
      <c r="B5514" t="s">
        <v>26650</v>
      </c>
      <c r="C5514" t="s">
        <v>23076</v>
      </c>
      <c r="D5514" t="s">
        <v>29193</v>
      </c>
      <c r="E5514" t="s">
        <v>29194</v>
      </c>
      <c r="F5514" t="s">
        <v>29499</v>
      </c>
      <c r="H5514">
        <v>22728963</v>
      </c>
      <c r="I5514" t="s">
        <v>34890</v>
      </c>
      <c r="J5514" t="s">
        <v>12</v>
      </c>
    </row>
    <row r="5515" spans="1:10" x14ac:dyDescent="0.25">
      <c r="A5515" t="s">
        <v>34891</v>
      </c>
      <c r="B5515" t="s">
        <v>26650</v>
      </c>
      <c r="C5515" t="s">
        <v>23076</v>
      </c>
      <c r="D5515" t="s">
        <v>23077</v>
      </c>
      <c r="E5515" t="s">
        <v>28703</v>
      </c>
      <c r="F5515" t="s">
        <v>28704</v>
      </c>
      <c r="H5515">
        <v>22728969</v>
      </c>
      <c r="I5515" t="s">
        <v>34892</v>
      </c>
      <c r="J5515" t="s">
        <v>12</v>
      </c>
    </row>
    <row r="5516" spans="1:10" x14ac:dyDescent="0.25">
      <c r="A5516" t="s">
        <v>34893</v>
      </c>
      <c r="B5516" t="s">
        <v>26650</v>
      </c>
      <c r="C5516" t="s">
        <v>23076</v>
      </c>
      <c r="D5516" t="s">
        <v>23077</v>
      </c>
      <c r="E5516" t="s">
        <v>28703</v>
      </c>
      <c r="F5516" t="s">
        <v>28756</v>
      </c>
      <c r="H5516">
        <v>22728976</v>
      </c>
      <c r="I5516" t="s">
        <v>34894</v>
      </c>
      <c r="J5516" t="s">
        <v>12</v>
      </c>
    </row>
    <row r="5517" spans="1:10" x14ac:dyDescent="0.25">
      <c r="A5517" t="s">
        <v>34895</v>
      </c>
      <c r="B5517" t="s">
        <v>26650</v>
      </c>
      <c r="C5517" t="s">
        <v>23076</v>
      </c>
      <c r="D5517" t="s">
        <v>31142</v>
      </c>
      <c r="E5517" t="s">
        <v>31143</v>
      </c>
      <c r="F5517" t="s">
        <v>31154</v>
      </c>
      <c r="H5517">
        <v>22728990</v>
      </c>
      <c r="I5517" t="s">
        <v>34896</v>
      </c>
      <c r="J5517" t="s">
        <v>12</v>
      </c>
    </row>
    <row r="5518" spans="1:10" x14ac:dyDescent="0.25">
      <c r="A5518" t="s">
        <v>34897</v>
      </c>
      <c r="B5518" t="s">
        <v>26650</v>
      </c>
      <c r="C5518" t="s">
        <v>23076</v>
      </c>
      <c r="D5518" t="s">
        <v>23077</v>
      </c>
      <c r="E5518" t="s">
        <v>28703</v>
      </c>
      <c r="F5518" t="s">
        <v>28886</v>
      </c>
      <c r="H5518">
        <v>22729005</v>
      </c>
      <c r="I5518" t="s">
        <v>34898</v>
      </c>
      <c r="J5518" t="s">
        <v>12</v>
      </c>
    </row>
    <row r="5519" spans="1:10" x14ac:dyDescent="0.25">
      <c r="A5519" t="s">
        <v>34899</v>
      </c>
      <c r="B5519" t="s">
        <v>26650</v>
      </c>
      <c r="C5519" t="s">
        <v>23076</v>
      </c>
      <c r="D5519" t="s">
        <v>23077</v>
      </c>
      <c r="E5519" t="s">
        <v>28703</v>
      </c>
      <c r="F5519" t="s">
        <v>28886</v>
      </c>
      <c r="H5519">
        <v>22729012</v>
      </c>
      <c r="I5519" t="s">
        <v>34900</v>
      </c>
      <c r="J5519" t="s">
        <v>12</v>
      </c>
    </row>
    <row r="5520" spans="1:10" x14ac:dyDescent="0.25">
      <c r="A5520" t="s">
        <v>34901</v>
      </c>
      <c r="B5520" t="s">
        <v>26650</v>
      </c>
      <c r="C5520" t="s">
        <v>23076</v>
      </c>
      <c r="D5520" t="s">
        <v>23077</v>
      </c>
      <c r="E5520" t="s">
        <v>28703</v>
      </c>
      <c r="F5520" t="s">
        <v>28886</v>
      </c>
      <c r="H5520">
        <v>22729019</v>
      </c>
      <c r="I5520" t="s">
        <v>34902</v>
      </c>
      <c r="J5520" t="s">
        <v>12</v>
      </c>
    </row>
    <row r="5521" spans="1:10" x14ac:dyDescent="0.25">
      <c r="A5521" t="s">
        <v>34903</v>
      </c>
      <c r="B5521" t="s">
        <v>26650</v>
      </c>
      <c r="C5521" t="s">
        <v>23076</v>
      </c>
      <c r="D5521" t="s">
        <v>27309</v>
      </c>
      <c r="E5521" t="s">
        <v>31589</v>
      </c>
      <c r="F5521" t="s">
        <v>31630</v>
      </c>
      <c r="H5521">
        <v>22729060</v>
      </c>
      <c r="I5521" t="s">
        <v>34904</v>
      </c>
      <c r="J5521" t="s">
        <v>12</v>
      </c>
    </row>
    <row r="5522" spans="1:10" x14ac:dyDescent="0.25">
      <c r="A5522" t="s">
        <v>34905</v>
      </c>
      <c r="B5522" t="s">
        <v>26650</v>
      </c>
      <c r="C5522" t="s">
        <v>23076</v>
      </c>
      <c r="D5522" t="s">
        <v>27309</v>
      </c>
      <c r="E5522" t="s">
        <v>31589</v>
      </c>
      <c r="F5522" t="s">
        <v>31713</v>
      </c>
      <c r="H5522">
        <v>22729067</v>
      </c>
      <c r="I5522" t="s">
        <v>34906</v>
      </c>
      <c r="J5522" t="s">
        <v>12</v>
      </c>
    </row>
    <row r="5523" spans="1:10" x14ac:dyDescent="0.25">
      <c r="A5523" t="s">
        <v>34907</v>
      </c>
      <c r="B5523" t="s">
        <v>26650</v>
      </c>
      <c r="C5523" t="s">
        <v>23076</v>
      </c>
      <c r="D5523" t="s">
        <v>27309</v>
      </c>
      <c r="E5523" t="s">
        <v>31995</v>
      </c>
      <c r="F5523" t="s">
        <v>32084</v>
      </c>
      <c r="H5523">
        <v>22729072</v>
      </c>
      <c r="I5523" t="s">
        <v>34908</v>
      </c>
      <c r="J5523" t="s">
        <v>12</v>
      </c>
    </row>
    <row r="5524" spans="1:10" x14ac:dyDescent="0.25">
      <c r="A5524" t="s">
        <v>34909</v>
      </c>
      <c r="B5524" t="s">
        <v>26650</v>
      </c>
      <c r="C5524" t="s">
        <v>23076</v>
      </c>
      <c r="D5524" t="s">
        <v>27309</v>
      </c>
      <c r="E5524" t="s">
        <v>34115</v>
      </c>
      <c r="F5524" t="s">
        <v>34220</v>
      </c>
      <c r="H5524">
        <v>22729118</v>
      </c>
      <c r="I5524" t="s">
        <v>34910</v>
      </c>
      <c r="J5524" t="s">
        <v>12</v>
      </c>
    </row>
    <row r="5525" spans="1:10" x14ac:dyDescent="0.25">
      <c r="A5525" t="s">
        <v>34911</v>
      </c>
      <c r="B5525" t="s">
        <v>26650</v>
      </c>
      <c r="C5525" t="s">
        <v>23076</v>
      </c>
      <c r="D5525" t="s">
        <v>27309</v>
      </c>
      <c r="E5525" t="s">
        <v>34115</v>
      </c>
      <c r="F5525" t="s">
        <v>34161</v>
      </c>
      <c r="H5525">
        <v>22729123</v>
      </c>
      <c r="I5525" t="s">
        <v>34912</v>
      </c>
      <c r="J5525" t="s">
        <v>12</v>
      </c>
    </row>
    <row r="5526" spans="1:10" x14ac:dyDescent="0.25">
      <c r="A5526" t="s">
        <v>34913</v>
      </c>
      <c r="B5526" t="s">
        <v>26650</v>
      </c>
      <c r="C5526" t="s">
        <v>23076</v>
      </c>
      <c r="D5526" t="s">
        <v>27309</v>
      </c>
      <c r="E5526" t="s">
        <v>34115</v>
      </c>
      <c r="F5526" t="s">
        <v>34161</v>
      </c>
      <c r="H5526">
        <v>22729128</v>
      </c>
      <c r="I5526" t="s">
        <v>34914</v>
      </c>
      <c r="J5526" t="s">
        <v>12</v>
      </c>
    </row>
    <row r="5527" spans="1:10" x14ac:dyDescent="0.25">
      <c r="A5527" t="s">
        <v>34915</v>
      </c>
      <c r="B5527" t="s">
        <v>26650</v>
      </c>
      <c r="C5527" t="s">
        <v>23076</v>
      </c>
      <c r="D5527" t="s">
        <v>23077</v>
      </c>
      <c r="E5527" t="s">
        <v>28703</v>
      </c>
      <c r="F5527" t="s">
        <v>28886</v>
      </c>
      <c r="H5527">
        <v>22729162</v>
      </c>
      <c r="I5527" t="s">
        <v>34916</v>
      </c>
      <c r="J5527" t="s">
        <v>12</v>
      </c>
    </row>
    <row r="5528" spans="1:10" x14ac:dyDescent="0.25">
      <c r="A5528" t="s">
        <v>34917</v>
      </c>
      <c r="B5528" t="s">
        <v>26650</v>
      </c>
      <c r="C5528" t="s">
        <v>23076</v>
      </c>
      <c r="D5528" t="s">
        <v>29004</v>
      </c>
      <c r="E5528" t="s">
        <v>29021</v>
      </c>
      <c r="F5528" t="s">
        <v>29041</v>
      </c>
      <c r="H5528">
        <v>22729172</v>
      </c>
      <c r="I5528" t="s">
        <v>34918</v>
      </c>
      <c r="J5528" t="s">
        <v>12</v>
      </c>
    </row>
    <row r="5529" spans="1:10" x14ac:dyDescent="0.25">
      <c r="A5529" t="s">
        <v>34919</v>
      </c>
      <c r="B5529" t="s">
        <v>26650</v>
      </c>
      <c r="C5529" t="s">
        <v>23076</v>
      </c>
      <c r="D5529" t="s">
        <v>29004</v>
      </c>
      <c r="E5529" t="s">
        <v>29021</v>
      </c>
      <c r="F5529" t="s">
        <v>29075</v>
      </c>
      <c r="H5529">
        <v>22729176</v>
      </c>
      <c r="I5529" t="s">
        <v>34920</v>
      </c>
      <c r="J5529" t="s">
        <v>12</v>
      </c>
    </row>
    <row r="5530" spans="1:10" x14ac:dyDescent="0.25">
      <c r="A5530" t="s">
        <v>34921</v>
      </c>
      <c r="B5530" t="s">
        <v>26650</v>
      </c>
      <c r="C5530" t="s">
        <v>23076</v>
      </c>
      <c r="D5530" t="s">
        <v>28353</v>
      </c>
      <c r="E5530" t="s">
        <v>28394</v>
      </c>
      <c r="F5530" t="s">
        <v>28414</v>
      </c>
      <c r="H5530">
        <v>22729189</v>
      </c>
      <c r="I5530" t="s">
        <v>34922</v>
      </c>
      <c r="J5530" t="s">
        <v>12</v>
      </c>
    </row>
    <row r="5531" spans="1:10" x14ac:dyDescent="0.25">
      <c r="A5531" t="s">
        <v>34923</v>
      </c>
      <c r="B5531" t="s">
        <v>26650</v>
      </c>
      <c r="C5531" t="s">
        <v>23076</v>
      </c>
      <c r="D5531" t="s">
        <v>27309</v>
      </c>
      <c r="E5531" t="s">
        <v>31589</v>
      </c>
      <c r="F5531" t="s">
        <v>31779</v>
      </c>
      <c r="H5531">
        <v>22729224</v>
      </c>
      <c r="I5531" t="s">
        <v>34924</v>
      </c>
      <c r="J5531" t="s">
        <v>12</v>
      </c>
    </row>
    <row r="5532" spans="1:10" x14ac:dyDescent="0.25">
      <c r="A5532" t="s">
        <v>34925</v>
      </c>
      <c r="B5532" t="s">
        <v>26650</v>
      </c>
      <c r="C5532" t="s">
        <v>23076</v>
      </c>
      <c r="D5532" t="s">
        <v>27309</v>
      </c>
      <c r="E5532" t="s">
        <v>31589</v>
      </c>
      <c r="F5532" t="s">
        <v>31850</v>
      </c>
      <c r="H5532">
        <v>22729229</v>
      </c>
      <c r="I5532" t="s">
        <v>34926</v>
      </c>
      <c r="J5532" t="s">
        <v>12</v>
      </c>
    </row>
    <row r="5533" spans="1:10" x14ac:dyDescent="0.25">
      <c r="A5533" t="s">
        <v>34927</v>
      </c>
      <c r="B5533" t="s">
        <v>26650</v>
      </c>
      <c r="C5533" t="s">
        <v>23076</v>
      </c>
      <c r="D5533" t="s">
        <v>27309</v>
      </c>
      <c r="E5533" t="s">
        <v>34115</v>
      </c>
      <c r="F5533" t="s">
        <v>34234</v>
      </c>
      <c r="H5533">
        <v>22729346</v>
      </c>
      <c r="I5533" t="s">
        <v>34928</v>
      </c>
      <c r="J5533" t="s">
        <v>12</v>
      </c>
    </row>
    <row r="5534" spans="1:10" x14ac:dyDescent="0.25">
      <c r="A5534" t="s">
        <v>34929</v>
      </c>
      <c r="B5534" t="s">
        <v>26650</v>
      </c>
      <c r="C5534" t="s">
        <v>23076</v>
      </c>
      <c r="D5534" t="s">
        <v>27309</v>
      </c>
      <c r="E5534" t="s">
        <v>31589</v>
      </c>
      <c r="F5534" t="s">
        <v>31706</v>
      </c>
      <c r="H5534">
        <v>22729366</v>
      </c>
      <c r="I5534" t="s">
        <v>34930</v>
      </c>
      <c r="J5534" t="s">
        <v>12</v>
      </c>
    </row>
    <row r="5535" spans="1:10" x14ac:dyDescent="0.25">
      <c r="A5535" t="s">
        <v>34931</v>
      </c>
      <c r="B5535" t="s">
        <v>26650</v>
      </c>
      <c r="C5535" t="s">
        <v>23076</v>
      </c>
      <c r="D5535" t="s">
        <v>28219</v>
      </c>
      <c r="E5535" t="s">
        <v>28330</v>
      </c>
      <c r="F5535" t="s">
        <v>28331</v>
      </c>
      <c r="H5535">
        <v>22729402</v>
      </c>
      <c r="I5535" t="s">
        <v>34932</v>
      </c>
      <c r="J5535" t="s">
        <v>12</v>
      </c>
    </row>
    <row r="5536" spans="1:10" x14ac:dyDescent="0.25">
      <c r="A5536" t="s">
        <v>34933</v>
      </c>
      <c r="B5536" t="s">
        <v>26650</v>
      </c>
      <c r="C5536" t="s">
        <v>23076</v>
      </c>
      <c r="D5536" t="s">
        <v>30521</v>
      </c>
      <c r="E5536" t="s">
        <v>30526</v>
      </c>
      <c r="F5536" t="s">
        <v>30639</v>
      </c>
      <c r="H5536">
        <v>22729460</v>
      </c>
      <c r="I5536" t="s">
        <v>34934</v>
      </c>
      <c r="J5536" t="s">
        <v>23203</v>
      </c>
    </row>
    <row r="5537" spans="1:10" x14ac:dyDescent="0.25">
      <c r="A5537" t="s">
        <v>34935</v>
      </c>
      <c r="B5537" t="s">
        <v>26650</v>
      </c>
      <c r="C5537" t="s">
        <v>23076</v>
      </c>
      <c r="D5537" t="s">
        <v>30521</v>
      </c>
      <c r="E5537" t="s">
        <v>30526</v>
      </c>
      <c r="F5537" t="s">
        <v>30674</v>
      </c>
      <c r="H5537">
        <v>22729465</v>
      </c>
      <c r="I5537" t="s">
        <v>34936</v>
      </c>
      <c r="J5537" t="s">
        <v>23220</v>
      </c>
    </row>
    <row r="5538" spans="1:10" x14ac:dyDescent="0.25">
      <c r="A5538" t="s">
        <v>34937</v>
      </c>
      <c r="B5538" t="s">
        <v>26650</v>
      </c>
      <c r="C5538" t="s">
        <v>23076</v>
      </c>
      <c r="D5538" t="s">
        <v>27309</v>
      </c>
      <c r="E5538" t="s">
        <v>31589</v>
      </c>
      <c r="F5538" t="s">
        <v>31779</v>
      </c>
      <c r="H5538">
        <v>22729474</v>
      </c>
      <c r="I5538" t="s">
        <v>34938</v>
      </c>
      <c r="J5538" t="s">
        <v>23200</v>
      </c>
    </row>
    <row r="5539" spans="1:10" x14ac:dyDescent="0.25">
      <c r="A5539" t="s">
        <v>34939</v>
      </c>
      <c r="B5539" t="s">
        <v>26650</v>
      </c>
      <c r="C5539" t="s">
        <v>23076</v>
      </c>
      <c r="D5539" t="s">
        <v>27309</v>
      </c>
      <c r="E5539" t="s">
        <v>32666</v>
      </c>
      <c r="F5539" t="s">
        <v>33257</v>
      </c>
      <c r="H5539">
        <v>22729480</v>
      </c>
      <c r="I5539" t="s">
        <v>34940</v>
      </c>
      <c r="J5539" t="s">
        <v>23200</v>
      </c>
    </row>
    <row r="5540" spans="1:10" x14ac:dyDescent="0.25">
      <c r="A5540" t="s">
        <v>34941</v>
      </c>
      <c r="B5540" t="s">
        <v>26650</v>
      </c>
      <c r="C5540" t="s">
        <v>23076</v>
      </c>
      <c r="D5540" t="s">
        <v>27309</v>
      </c>
      <c r="E5540" t="s">
        <v>33991</v>
      </c>
      <c r="F5540" t="s">
        <v>33995</v>
      </c>
      <c r="H5540">
        <v>22729485</v>
      </c>
      <c r="I5540" t="s">
        <v>34942</v>
      </c>
      <c r="J5540" t="s">
        <v>23220</v>
      </c>
    </row>
    <row r="5541" spans="1:10" x14ac:dyDescent="0.25">
      <c r="A5541" t="s">
        <v>34943</v>
      </c>
      <c r="B5541" t="s">
        <v>26650</v>
      </c>
      <c r="C5541" t="s">
        <v>23076</v>
      </c>
      <c r="D5541" t="s">
        <v>27824</v>
      </c>
      <c r="E5541" t="s">
        <v>27838</v>
      </c>
      <c r="F5541" t="s">
        <v>27948</v>
      </c>
      <c r="H5541">
        <v>22729490</v>
      </c>
      <c r="I5541" t="s">
        <v>34944</v>
      </c>
      <c r="J5541" t="s">
        <v>26988</v>
      </c>
    </row>
    <row r="5542" spans="1:10" x14ac:dyDescent="0.25">
      <c r="A5542" t="s">
        <v>34945</v>
      </c>
      <c r="B5542" t="s">
        <v>26650</v>
      </c>
      <c r="C5542" t="s">
        <v>23076</v>
      </c>
      <c r="D5542" t="s">
        <v>26651</v>
      </c>
      <c r="E5542" t="s">
        <v>27607</v>
      </c>
      <c r="F5542" t="s">
        <v>27626</v>
      </c>
      <c r="H5542">
        <v>22729569</v>
      </c>
      <c r="I5542" t="s">
        <v>34946</v>
      </c>
      <c r="J5542" t="s">
        <v>12</v>
      </c>
    </row>
    <row r="5543" spans="1:10" x14ac:dyDescent="0.25">
      <c r="A5543" t="s">
        <v>34947</v>
      </c>
      <c r="B5543" t="s">
        <v>26650</v>
      </c>
      <c r="C5543" t="s">
        <v>23076</v>
      </c>
      <c r="D5543" t="s">
        <v>31142</v>
      </c>
      <c r="E5543" t="s">
        <v>31163</v>
      </c>
      <c r="F5543" t="s">
        <v>31175</v>
      </c>
      <c r="H5543">
        <v>22729686</v>
      </c>
      <c r="I5543" t="s">
        <v>34948</v>
      </c>
      <c r="J5543" t="s">
        <v>12</v>
      </c>
    </row>
    <row r="5544" spans="1:10" x14ac:dyDescent="0.25">
      <c r="A5544" t="s">
        <v>34949</v>
      </c>
      <c r="B5544" t="s">
        <v>26650</v>
      </c>
      <c r="C5544" t="s">
        <v>23076</v>
      </c>
      <c r="D5544" t="s">
        <v>31232</v>
      </c>
      <c r="E5544" t="s">
        <v>31233</v>
      </c>
      <c r="F5544" t="s">
        <v>31237</v>
      </c>
      <c r="H5544">
        <v>22729692</v>
      </c>
      <c r="I5544" t="s">
        <v>34950</v>
      </c>
      <c r="J5544" t="s">
        <v>12</v>
      </c>
    </row>
    <row r="5545" spans="1:10" x14ac:dyDescent="0.25">
      <c r="A5545" t="s">
        <v>34951</v>
      </c>
      <c r="B5545" t="s">
        <v>26650</v>
      </c>
      <c r="C5545" t="s">
        <v>23076</v>
      </c>
      <c r="D5545" t="s">
        <v>31370</v>
      </c>
      <c r="E5545" t="s">
        <v>31371</v>
      </c>
      <c r="F5545" t="s">
        <v>31372</v>
      </c>
      <c r="H5545">
        <v>22729706</v>
      </c>
      <c r="I5545" t="s">
        <v>34952</v>
      </c>
      <c r="J5545" t="s">
        <v>12</v>
      </c>
    </row>
    <row r="5546" spans="1:10" x14ac:dyDescent="0.25">
      <c r="A5546" t="s">
        <v>34953</v>
      </c>
      <c r="B5546" t="s">
        <v>26650</v>
      </c>
      <c r="C5546" t="s">
        <v>23076</v>
      </c>
      <c r="D5546" t="s">
        <v>27824</v>
      </c>
      <c r="E5546" t="s">
        <v>27838</v>
      </c>
      <c r="F5546" t="s">
        <v>28024</v>
      </c>
      <c r="H5546">
        <v>22729717</v>
      </c>
      <c r="I5546" t="s">
        <v>34954</v>
      </c>
      <c r="J5546" t="s">
        <v>12</v>
      </c>
    </row>
    <row r="5547" spans="1:10" x14ac:dyDescent="0.25">
      <c r="A5547" t="s">
        <v>34955</v>
      </c>
      <c r="B5547" t="s">
        <v>26650</v>
      </c>
      <c r="C5547" t="s">
        <v>23076</v>
      </c>
      <c r="D5547" t="s">
        <v>30521</v>
      </c>
      <c r="E5547" t="s">
        <v>30526</v>
      </c>
      <c r="F5547" t="s">
        <v>30639</v>
      </c>
      <c r="H5547">
        <v>22729731</v>
      </c>
      <c r="I5547" t="s">
        <v>34956</v>
      </c>
      <c r="J5547" t="s">
        <v>23203</v>
      </c>
    </row>
    <row r="5548" spans="1:10" x14ac:dyDescent="0.25">
      <c r="A5548" t="s">
        <v>34957</v>
      </c>
      <c r="B5548" t="s">
        <v>26650</v>
      </c>
      <c r="C5548" t="s">
        <v>23076</v>
      </c>
      <c r="D5548" t="s">
        <v>30521</v>
      </c>
      <c r="E5548" t="s">
        <v>30526</v>
      </c>
      <c r="F5548" t="s">
        <v>30941</v>
      </c>
      <c r="H5548">
        <v>22729779</v>
      </c>
      <c r="I5548" t="s">
        <v>34958</v>
      </c>
      <c r="J5548" t="s">
        <v>23200</v>
      </c>
    </row>
    <row r="5549" spans="1:10" x14ac:dyDescent="0.25">
      <c r="A5549" t="s">
        <v>27574</v>
      </c>
      <c r="B5549" t="s">
        <v>26650</v>
      </c>
      <c r="C5549" t="s">
        <v>23076</v>
      </c>
      <c r="D5549" t="s">
        <v>26678</v>
      </c>
      <c r="E5549" t="s">
        <v>26835</v>
      </c>
      <c r="F5549" t="s">
        <v>27009</v>
      </c>
      <c r="H5549">
        <v>22729814</v>
      </c>
      <c r="I5549" t="s">
        <v>34959</v>
      </c>
      <c r="J5549" t="s">
        <v>12</v>
      </c>
    </row>
    <row r="5550" spans="1:10" x14ac:dyDescent="0.25">
      <c r="A5550" t="s">
        <v>34960</v>
      </c>
      <c r="B5550" t="s">
        <v>26650</v>
      </c>
      <c r="C5550" t="s">
        <v>23076</v>
      </c>
      <c r="D5550" t="s">
        <v>28187</v>
      </c>
      <c r="E5550" t="s">
        <v>30270</v>
      </c>
      <c r="F5550" t="s">
        <v>30271</v>
      </c>
      <c r="H5550">
        <v>22729848</v>
      </c>
      <c r="I5550" t="s">
        <v>34961</v>
      </c>
      <c r="J5550" t="s">
        <v>12</v>
      </c>
    </row>
    <row r="5551" spans="1:10" x14ac:dyDescent="0.25">
      <c r="A5551" t="s">
        <v>34962</v>
      </c>
      <c r="B5551" t="s">
        <v>26650</v>
      </c>
      <c r="C5551" t="s">
        <v>23076</v>
      </c>
      <c r="D5551" t="s">
        <v>28187</v>
      </c>
      <c r="E5551" t="s">
        <v>30270</v>
      </c>
      <c r="F5551" t="s">
        <v>30271</v>
      </c>
      <c r="H5551">
        <v>22729854</v>
      </c>
      <c r="I5551" t="s">
        <v>34963</v>
      </c>
      <c r="J5551" t="s">
        <v>12</v>
      </c>
    </row>
    <row r="5552" spans="1:10" x14ac:dyDescent="0.25">
      <c r="A5552" t="s">
        <v>34964</v>
      </c>
      <c r="B5552" t="s">
        <v>26650</v>
      </c>
      <c r="C5552" t="s">
        <v>23076</v>
      </c>
      <c r="D5552" t="s">
        <v>28187</v>
      </c>
      <c r="E5552" t="s">
        <v>30270</v>
      </c>
      <c r="F5552" t="s">
        <v>30284</v>
      </c>
      <c r="H5552">
        <v>22729867</v>
      </c>
      <c r="I5552" t="s">
        <v>34965</v>
      </c>
      <c r="J5552" t="s">
        <v>12</v>
      </c>
    </row>
    <row r="5553" spans="1:10" x14ac:dyDescent="0.25">
      <c r="A5553" t="s">
        <v>34966</v>
      </c>
      <c r="B5553" t="s">
        <v>26650</v>
      </c>
      <c r="C5553" t="s">
        <v>23076</v>
      </c>
      <c r="D5553" t="s">
        <v>29193</v>
      </c>
      <c r="E5553" t="s">
        <v>29194</v>
      </c>
      <c r="F5553" t="s">
        <v>29504</v>
      </c>
      <c r="H5553">
        <v>22729904</v>
      </c>
      <c r="I5553" t="s">
        <v>34967</v>
      </c>
      <c r="J5553" t="s">
        <v>23200</v>
      </c>
    </row>
    <row r="5554" spans="1:10" x14ac:dyDescent="0.25">
      <c r="A5554" t="s">
        <v>34968</v>
      </c>
      <c r="B5554" t="s">
        <v>26650</v>
      </c>
      <c r="C5554" t="s">
        <v>23076</v>
      </c>
      <c r="D5554" t="s">
        <v>29193</v>
      </c>
      <c r="E5554" t="s">
        <v>29194</v>
      </c>
      <c r="F5554" t="s">
        <v>29504</v>
      </c>
      <c r="H5554">
        <v>22729909</v>
      </c>
      <c r="I5554" t="s">
        <v>34969</v>
      </c>
      <c r="J5554" t="s">
        <v>23225</v>
      </c>
    </row>
    <row r="5555" spans="1:10" x14ac:dyDescent="0.25">
      <c r="A5555" t="s">
        <v>34970</v>
      </c>
      <c r="B5555" t="s">
        <v>26650</v>
      </c>
      <c r="C5555" t="s">
        <v>23076</v>
      </c>
      <c r="D5555" t="s">
        <v>23077</v>
      </c>
      <c r="E5555" t="s">
        <v>28703</v>
      </c>
      <c r="F5555" t="s">
        <v>28797</v>
      </c>
      <c r="H5555">
        <v>22730030</v>
      </c>
      <c r="I5555" t="s">
        <v>34971</v>
      </c>
      <c r="J5555" t="s">
        <v>12</v>
      </c>
    </row>
    <row r="5556" spans="1:10" x14ac:dyDescent="0.25">
      <c r="A5556" t="s">
        <v>34972</v>
      </c>
      <c r="B5556" t="s">
        <v>26650</v>
      </c>
      <c r="C5556" t="s">
        <v>23076</v>
      </c>
      <c r="D5556" t="s">
        <v>23077</v>
      </c>
      <c r="E5556" t="s">
        <v>28703</v>
      </c>
      <c r="F5556" t="s">
        <v>28950</v>
      </c>
      <c r="H5556">
        <v>22730062</v>
      </c>
      <c r="I5556" t="s">
        <v>34973</v>
      </c>
      <c r="J5556" t="s">
        <v>23220</v>
      </c>
    </row>
    <row r="5557" spans="1:10" x14ac:dyDescent="0.25">
      <c r="A5557" t="s">
        <v>34974</v>
      </c>
      <c r="B5557" t="s">
        <v>26650</v>
      </c>
      <c r="C5557" t="s">
        <v>23076</v>
      </c>
      <c r="D5557" t="s">
        <v>29004</v>
      </c>
      <c r="E5557" t="s">
        <v>29021</v>
      </c>
      <c r="F5557" t="s">
        <v>29117</v>
      </c>
      <c r="H5557">
        <v>22730097</v>
      </c>
      <c r="I5557" t="s">
        <v>34975</v>
      </c>
      <c r="J5557" t="s">
        <v>12</v>
      </c>
    </row>
    <row r="5558" spans="1:10" x14ac:dyDescent="0.25">
      <c r="A5558" t="s">
        <v>34976</v>
      </c>
      <c r="B5558" t="s">
        <v>26650</v>
      </c>
      <c r="C5558" t="s">
        <v>23076</v>
      </c>
      <c r="D5558" t="s">
        <v>29004</v>
      </c>
      <c r="E5558" t="s">
        <v>29021</v>
      </c>
      <c r="F5558" t="s">
        <v>29117</v>
      </c>
      <c r="H5558">
        <v>22730103</v>
      </c>
      <c r="I5558" t="s">
        <v>34977</v>
      </c>
      <c r="J5558" t="s">
        <v>12</v>
      </c>
    </row>
    <row r="5559" spans="1:10" x14ac:dyDescent="0.25">
      <c r="A5559" t="s">
        <v>34978</v>
      </c>
      <c r="B5559" t="s">
        <v>26650</v>
      </c>
      <c r="C5559" t="s">
        <v>23076</v>
      </c>
      <c r="D5559" t="s">
        <v>27309</v>
      </c>
      <c r="E5559" t="s">
        <v>31589</v>
      </c>
      <c r="F5559" t="s">
        <v>31734</v>
      </c>
      <c r="H5559">
        <v>22730375</v>
      </c>
      <c r="I5559" t="s">
        <v>34979</v>
      </c>
      <c r="J5559" t="s">
        <v>12</v>
      </c>
    </row>
    <row r="5560" spans="1:10" x14ac:dyDescent="0.25">
      <c r="A5560" t="s">
        <v>34980</v>
      </c>
      <c r="B5560" t="s">
        <v>26650</v>
      </c>
      <c r="C5560" t="s">
        <v>23076</v>
      </c>
      <c r="D5560" t="s">
        <v>27309</v>
      </c>
      <c r="E5560" t="s">
        <v>31589</v>
      </c>
      <c r="F5560" t="s">
        <v>31871</v>
      </c>
      <c r="H5560">
        <v>22730396</v>
      </c>
      <c r="I5560" t="s">
        <v>34981</v>
      </c>
      <c r="J5560" t="s">
        <v>12</v>
      </c>
    </row>
    <row r="5561" spans="1:10" x14ac:dyDescent="0.25">
      <c r="A5561" t="s">
        <v>34982</v>
      </c>
      <c r="B5561" t="s">
        <v>26650</v>
      </c>
      <c r="C5561" t="s">
        <v>23076</v>
      </c>
      <c r="D5561" t="s">
        <v>27309</v>
      </c>
      <c r="E5561" t="s">
        <v>31589</v>
      </c>
      <c r="F5561" t="s">
        <v>31905</v>
      </c>
      <c r="H5561">
        <v>22730401</v>
      </c>
      <c r="I5561" t="s">
        <v>34983</v>
      </c>
      <c r="J5561" t="s">
        <v>23200</v>
      </c>
    </row>
    <row r="5562" spans="1:10" x14ac:dyDescent="0.25">
      <c r="A5562" t="s">
        <v>34984</v>
      </c>
      <c r="B5562" t="s">
        <v>26650</v>
      </c>
      <c r="C5562" t="s">
        <v>23076</v>
      </c>
      <c r="D5562" t="s">
        <v>27309</v>
      </c>
      <c r="E5562" t="s">
        <v>33807</v>
      </c>
      <c r="F5562" t="s">
        <v>33867</v>
      </c>
      <c r="H5562">
        <v>22730526</v>
      </c>
      <c r="I5562" t="s">
        <v>34985</v>
      </c>
      <c r="J5562" t="s">
        <v>12</v>
      </c>
    </row>
    <row r="5563" spans="1:10" x14ac:dyDescent="0.25">
      <c r="A5563" t="s">
        <v>34986</v>
      </c>
      <c r="B5563" t="s">
        <v>26650</v>
      </c>
      <c r="C5563" t="s">
        <v>23076</v>
      </c>
      <c r="D5563" t="s">
        <v>27309</v>
      </c>
      <c r="E5563" t="s">
        <v>32307</v>
      </c>
      <c r="F5563" t="s">
        <v>32333</v>
      </c>
      <c r="H5563">
        <v>22730713</v>
      </c>
      <c r="I5563" t="s">
        <v>34987</v>
      </c>
      <c r="J5563" t="s">
        <v>23225</v>
      </c>
    </row>
    <row r="5564" spans="1:10" x14ac:dyDescent="0.25">
      <c r="A5564" t="s">
        <v>34988</v>
      </c>
      <c r="B5564" t="s">
        <v>26650</v>
      </c>
      <c r="C5564" t="s">
        <v>23076</v>
      </c>
      <c r="D5564" t="s">
        <v>27309</v>
      </c>
      <c r="E5564" t="s">
        <v>32313</v>
      </c>
      <c r="F5564" t="s">
        <v>32373</v>
      </c>
      <c r="H5564">
        <v>22730723</v>
      </c>
      <c r="I5564" t="s">
        <v>34989</v>
      </c>
      <c r="J5564" t="s">
        <v>12</v>
      </c>
    </row>
    <row r="5565" spans="1:10" x14ac:dyDescent="0.25">
      <c r="A5565" t="s">
        <v>34990</v>
      </c>
      <c r="B5565" t="s">
        <v>26650</v>
      </c>
      <c r="C5565" t="s">
        <v>23076</v>
      </c>
      <c r="D5565" t="s">
        <v>27309</v>
      </c>
      <c r="E5565" t="s">
        <v>32313</v>
      </c>
      <c r="F5565" t="s">
        <v>32655</v>
      </c>
      <c r="H5565">
        <v>22730755</v>
      </c>
      <c r="I5565" t="s">
        <v>34991</v>
      </c>
      <c r="J5565" t="s">
        <v>12</v>
      </c>
    </row>
    <row r="5566" spans="1:10" x14ac:dyDescent="0.25">
      <c r="A5566" t="s">
        <v>34992</v>
      </c>
      <c r="B5566" t="s">
        <v>26650</v>
      </c>
      <c r="C5566" t="s">
        <v>23076</v>
      </c>
      <c r="D5566" t="s">
        <v>27309</v>
      </c>
      <c r="E5566" t="s">
        <v>32307</v>
      </c>
      <c r="F5566" t="s">
        <v>34993</v>
      </c>
      <c r="H5566">
        <v>22730763</v>
      </c>
      <c r="I5566" t="s">
        <v>34994</v>
      </c>
      <c r="J5566" t="s">
        <v>12</v>
      </c>
    </row>
    <row r="5567" spans="1:10" x14ac:dyDescent="0.25">
      <c r="A5567" t="s">
        <v>34995</v>
      </c>
      <c r="B5567" t="s">
        <v>26650</v>
      </c>
      <c r="C5567" t="s">
        <v>23076</v>
      </c>
      <c r="D5567" t="s">
        <v>27309</v>
      </c>
      <c r="E5567" t="s">
        <v>32307</v>
      </c>
      <c r="F5567" t="s">
        <v>32913</v>
      </c>
      <c r="H5567">
        <v>22730780</v>
      </c>
      <c r="I5567" t="s">
        <v>34996</v>
      </c>
      <c r="J5567" t="s">
        <v>12</v>
      </c>
    </row>
    <row r="5568" spans="1:10" x14ac:dyDescent="0.25">
      <c r="A5568" t="s">
        <v>34997</v>
      </c>
      <c r="B5568" t="s">
        <v>26650</v>
      </c>
      <c r="C5568" t="s">
        <v>23076</v>
      </c>
      <c r="D5568" t="s">
        <v>27309</v>
      </c>
      <c r="E5568" t="s">
        <v>34115</v>
      </c>
      <c r="F5568" t="s">
        <v>34141</v>
      </c>
      <c r="H5568">
        <v>22731284</v>
      </c>
      <c r="I5568" t="s">
        <v>34998</v>
      </c>
      <c r="J5568" t="s">
        <v>12</v>
      </c>
    </row>
    <row r="5569" spans="1:10" x14ac:dyDescent="0.25">
      <c r="A5569" t="s">
        <v>27576</v>
      </c>
      <c r="B5569" t="s">
        <v>26650</v>
      </c>
      <c r="C5569" t="s">
        <v>23076</v>
      </c>
      <c r="D5569" t="s">
        <v>27309</v>
      </c>
      <c r="E5569" t="s">
        <v>27310</v>
      </c>
      <c r="F5569" t="s">
        <v>27482</v>
      </c>
      <c r="H5569">
        <v>22731517</v>
      </c>
      <c r="I5569" t="s">
        <v>27577</v>
      </c>
      <c r="J5569" t="s">
        <v>23220</v>
      </c>
    </row>
    <row r="5570" spans="1:10" x14ac:dyDescent="0.25">
      <c r="A5570" t="s">
        <v>34999</v>
      </c>
      <c r="B5570" t="s">
        <v>26650</v>
      </c>
      <c r="C5570" t="s">
        <v>23076</v>
      </c>
      <c r="D5570" t="s">
        <v>27309</v>
      </c>
      <c r="E5570" t="s">
        <v>34115</v>
      </c>
      <c r="F5570" t="s">
        <v>34161</v>
      </c>
      <c r="H5570">
        <v>22731543</v>
      </c>
      <c r="I5570" t="s">
        <v>35000</v>
      </c>
      <c r="J5570" t="s">
        <v>12</v>
      </c>
    </row>
    <row r="5571" spans="1:10" x14ac:dyDescent="0.25">
      <c r="A5571" t="s">
        <v>35001</v>
      </c>
      <c r="B5571" t="s">
        <v>26650</v>
      </c>
      <c r="C5571" t="s">
        <v>23076</v>
      </c>
      <c r="D5571" t="s">
        <v>26678</v>
      </c>
      <c r="E5571" t="s">
        <v>26679</v>
      </c>
      <c r="F5571" t="s">
        <v>26680</v>
      </c>
      <c r="H5571">
        <v>22731569</v>
      </c>
      <c r="I5571" t="s">
        <v>35002</v>
      </c>
      <c r="J5571" t="s">
        <v>12</v>
      </c>
    </row>
    <row r="5572" spans="1:10" x14ac:dyDescent="0.25">
      <c r="A5572" t="s">
        <v>35003</v>
      </c>
      <c r="B5572" t="s">
        <v>26650</v>
      </c>
      <c r="C5572" t="s">
        <v>23076</v>
      </c>
      <c r="D5572" t="s">
        <v>29865</v>
      </c>
      <c r="E5572" t="s">
        <v>29929</v>
      </c>
      <c r="F5572" t="s">
        <v>30044</v>
      </c>
      <c r="H5572">
        <v>22731577</v>
      </c>
      <c r="I5572" t="s">
        <v>35004</v>
      </c>
      <c r="J5572" t="s">
        <v>23220</v>
      </c>
    </row>
    <row r="5573" spans="1:10" x14ac:dyDescent="0.25">
      <c r="A5573" t="s">
        <v>35005</v>
      </c>
      <c r="B5573" t="s">
        <v>26650</v>
      </c>
      <c r="C5573" t="s">
        <v>23076</v>
      </c>
      <c r="D5573" t="s">
        <v>27309</v>
      </c>
      <c r="E5573" t="s">
        <v>31589</v>
      </c>
      <c r="F5573" t="s">
        <v>31713</v>
      </c>
      <c r="H5573">
        <v>22731673</v>
      </c>
      <c r="I5573" t="s">
        <v>35006</v>
      </c>
      <c r="J5573" t="s">
        <v>12</v>
      </c>
    </row>
    <row r="5574" spans="1:10" x14ac:dyDescent="0.25">
      <c r="A5574" t="s">
        <v>35007</v>
      </c>
      <c r="B5574" t="s">
        <v>26650</v>
      </c>
      <c r="C5574" t="s">
        <v>23076</v>
      </c>
      <c r="D5574" t="s">
        <v>27309</v>
      </c>
      <c r="E5574" t="s">
        <v>34115</v>
      </c>
      <c r="F5574" t="s">
        <v>34161</v>
      </c>
      <c r="H5574">
        <v>22731801</v>
      </c>
      <c r="I5574" t="s">
        <v>35008</v>
      </c>
      <c r="J5574" t="s">
        <v>12</v>
      </c>
    </row>
    <row r="5575" spans="1:10" x14ac:dyDescent="0.25">
      <c r="A5575" t="s">
        <v>35009</v>
      </c>
      <c r="B5575" t="s">
        <v>26650</v>
      </c>
      <c r="C5575" t="s">
        <v>23076</v>
      </c>
      <c r="D5575" t="s">
        <v>31232</v>
      </c>
      <c r="E5575" t="s">
        <v>31385</v>
      </c>
      <c r="F5575" t="s">
        <v>31433</v>
      </c>
      <c r="H5575">
        <v>22731855</v>
      </c>
      <c r="I5575" t="s">
        <v>35010</v>
      </c>
      <c r="J5575" t="s">
        <v>23225</v>
      </c>
    </row>
    <row r="5576" spans="1:10" x14ac:dyDescent="0.25">
      <c r="A5576" t="s">
        <v>27578</v>
      </c>
      <c r="B5576" t="s">
        <v>26650</v>
      </c>
      <c r="C5576" t="s">
        <v>23076</v>
      </c>
      <c r="D5576" t="s">
        <v>26678</v>
      </c>
      <c r="E5576" t="s">
        <v>26835</v>
      </c>
      <c r="F5576" t="s">
        <v>27009</v>
      </c>
      <c r="H5576">
        <v>22731882</v>
      </c>
      <c r="I5576" t="s">
        <v>35011</v>
      </c>
      <c r="J5576" t="s">
        <v>12</v>
      </c>
    </row>
    <row r="5577" spans="1:10" x14ac:dyDescent="0.25">
      <c r="A5577" t="s">
        <v>35012</v>
      </c>
      <c r="B5577" t="s">
        <v>26650</v>
      </c>
      <c r="C5577" t="s">
        <v>23076</v>
      </c>
      <c r="D5577" t="s">
        <v>23077</v>
      </c>
      <c r="E5577" t="s">
        <v>28703</v>
      </c>
      <c r="F5577" t="s">
        <v>28756</v>
      </c>
      <c r="H5577">
        <v>22731897</v>
      </c>
      <c r="I5577" t="s">
        <v>35013</v>
      </c>
      <c r="J5577" t="s">
        <v>12</v>
      </c>
    </row>
    <row r="5578" spans="1:10" x14ac:dyDescent="0.25">
      <c r="A5578" t="s">
        <v>35014</v>
      </c>
      <c r="B5578" t="s">
        <v>26650</v>
      </c>
      <c r="C5578" t="s">
        <v>23076</v>
      </c>
      <c r="D5578" t="s">
        <v>27309</v>
      </c>
      <c r="E5578" t="s">
        <v>32121</v>
      </c>
      <c r="F5578" t="s">
        <v>35015</v>
      </c>
      <c r="H5578">
        <v>22731912</v>
      </c>
      <c r="I5578" t="s">
        <v>35016</v>
      </c>
      <c r="J5578" t="s">
        <v>23220</v>
      </c>
    </row>
    <row r="5579" spans="1:10" x14ac:dyDescent="0.25">
      <c r="A5579" t="s">
        <v>35017</v>
      </c>
      <c r="B5579" t="s">
        <v>26650</v>
      </c>
      <c r="C5579" t="s">
        <v>23076</v>
      </c>
      <c r="D5579" t="s">
        <v>23188</v>
      </c>
      <c r="E5579" t="s">
        <v>31012</v>
      </c>
      <c r="F5579" t="s">
        <v>31071</v>
      </c>
      <c r="H5579">
        <v>22731930</v>
      </c>
      <c r="I5579" t="s">
        <v>35018</v>
      </c>
      <c r="J5579" t="s">
        <v>26988</v>
      </c>
    </row>
    <row r="5580" spans="1:10" x14ac:dyDescent="0.25">
      <c r="A5580" t="s">
        <v>35019</v>
      </c>
      <c r="B5580" t="s">
        <v>26650</v>
      </c>
      <c r="C5580" t="s">
        <v>23076</v>
      </c>
      <c r="D5580" t="s">
        <v>28219</v>
      </c>
      <c r="E5580" t="s">
        <v>28220</v>
      </c>
      <c r="F5580" t="s">
        <v>28271</v>
      </c>
      <c r="H5580">
        <v>22731941</v>
      </c>
      <c r="I5580" t="s">
        <v>35020</v>
      </c>
      <c r="J5580" t="s">
        <v>23220</v>
      </c>
    </row>
    <row r="5581" spans="1:10" x14ac:dyDescent="0.25">
      <c r="A5581" t="s">
        <v>35021</v>
      </c>
      <c r="B5581" t="s">
        <v>26650</v>
      </c>
      <c r="C5581" t="s">
        <v>23076</v>
      </c>
      <c r="D5581" t="s">
        <v>28219</v>
      </c>
      <c r="E5581" t="s">
        <v>28220</v>
      </c>
      <c r="F5581" t="s">
        <v>28271</v>
      </c>
      <c r="H5581">
        <v>22731946</v>
      </c>
      <c r="I5581" t="s">
        <v>35022</v>
      </c>
      <c r="J5581" t="s">
        <v>23220</v>
      </c>
    </row>
    <row r="5582" spans="1:10" x14ac:dyDescent="0.25">
      <c r="A5582" t="s">
        <v>35023</v>
      </c>
      <c r="B5582" t="s">
        <v>26650</v>
      </c>
      <c r="C5582" t="s">
        <v>23076</v>
      </c>
      <c r="D5582" t="s">
        <v>27309</v>
      </c>
      <c r="E5582" t="s">
        <v>32666</v>
      </c>
      <c r="F5582" t="s">
        <v>33348</v>
      </c>
      <c r="H5582">
        <v>22731957</v>
      </c>
      <c r="I5582" t="s">
        <v>35024</v>
      </c>
      <c r="J5582" t="s">
        <v>12</v>
      </c>
    </row>
    <row r="5583" spans="1:10" x14ac:dyDescent="0.25">
      <c r="A5583" t="s">
        <v>35025</v>
      </c>
      <c r="B5583" t="s">
        <v>26650</v>
      </c>
      <c r="C5583" t="s">
        <v>23076</v>
      </c>
      <c r="D5583" t="s">
        <v>27309</v>
      </c>
      <c r="E5583" t="s">
        <v>32666</v>
      </c>
      <c r="F5583" t="s">
        <v>33348</v>
      </c>
      <c r="H5583">
        <v>22731962</v>
      </c>
      <c r="I5583" t="s">
        <v>35026</v>
      </c>
      <c r="J5583" t="s">
        <v>23220</v>
      </c>
    </row>
    <row r="5584" spans="1:10" x14ac:dyDescent="0.25">
      <c r="A5584" t="s">
        <v>35027</v>
      </c>
      <c r="B5584" t="s">
        <v>26650</v>
      </c>
      <c r="C5584" t="s">
        <v>23076</v>
      </c>
      <c r="D5584" t="s">
        <v>30521</v>
      </c>
      <c r="E5584" t="s">
        <v>30526</v>
      </c>
      <c r="F5584" t="s">
        <v>30887</v>
      </c>
      <c r="H5584">
        <v>22732019</v>
      </c>
      <c r="I5584" t="s">
        <v>35028</v>
      </c>
      <c r="J5584" t="s">
        <v>12</v>
      </c>
    </row>
    <row r="5585" spans="1:10" x14ac:dyDescent="0.25">
      <c r="A5585" t="s">
        <v>35029</v>
      </c>
      <c r="B5585" t="s">
        <v>26650</v>
      </c>
      <c r="C5585" t="s">
        <v>23076</v>
      </c>
      <c r="D5585" t="s">
        <v>23077</v>
      </c>
      <c r="E5585" t="s">
        <v>28703</v>
      </c>
      <c r="F5585" t="s">
        <v>28704</v>
      </c>
      <c r="H5585">
        <v>22732040</v>
      </c>
      <c r="I5585" t="s">
        <v>35030</v>
      </c>
      <c r="J5585" t="s">
        <v>23225</v>
      </c>
    </row>
    <row r="5586" spans="1:10" x14ac:dyDescent="0.25">
      <c r="A5586" t="s">
        <v>35031</v>
      </c>
      <c r="B5586" t="s">
        <v>26650</v>
      </c>
      <c r="C5586" t="s">
        <v>23076</v>
      </c>
      <c r="D5586" t="s">
        <v>23077</v>
      </c>
      <c r="E5586" t="s">
        <v>28703</v>
      </c>
      <c r="F5586" t="s">
        <v>28704</v>
      </c>
      <c r="H5586">
        <v>22732046</v>
      </c>
      <c r="I5586" t="s">
        <v>35032</v>
      </c>
      <c r="J5586" t="s">
        <v>12</v>
      </c>
    </row>
    <row r="5587" spans="1:10" x14ac:dyDescent="0.25">
      <c r="A5587" t="s">
        <v>35033</v>
      </c>
      <c r="B5587" t="s">
        <v>26650</v>
      </c>
      <c r="C5587" t="s">
        <v>23076</v>
      </c>
      <c r="D5587" t="s">
        <v>29865</v>
      </c>
      <c r="E5587" t="s">
        <v>29929</v>
      </c>
      <c r="F5587" t="s">
        <v>30015</v>
      </c>
      <c r="H5587">
        <v>22732059</v>
      </c>
      <c r="I5587" t="s">
        <v>35034</v>
      </c>
      <c r="J5587" t="s">
        <v>23200</v>
      </c>
    </row>
    <row r="5588" spans="1:10" x14ac:dyDescent="0.25">
      <c r="A5588" t="s">
        <v>35035</v>
      </c>
      <c r="B5588" t="s">
        <v>26650</v>
      </c>
      <c r="C5588" t="s">
        <v>23076</v>
      </c>
      <c r="D5588" t="s">
        <v>30521</v>
      </c>
      <c r="E5588" t="s">
        <v>30526</v>
      </c>
      <c r="F5588" t="s">
        <v>30988</v>
      </c>
      <c r="H5588">
        <v>22732090</v>
      </c>
      <c r="I5588" t="s">
        <v>35036</v>
      </c>
      <c r="J5588" t="s">
        <v>12</v>
      </c>
    </row>
    <row r="5589" spans="1:10" x14ac:dyDescent="0.25">
      <c r="A5589" t="s">
        <v>35037</v>
      </c>
      <c r="B5589" t="s">
        <v>26650</v>
      </c>
      <c r="C5589" t="s">
        <v>23076</v>
      </c>
      <c r="D5589" t="s">
        <v>30521</v>
      </c>
      <c r="E5589" t="s">
        <v>30526</v>
      </c>
      <c r="F5589" t="s">
        <v>30988</v>
      </c>
      <c r="H5589">
        <v>22732096</v>
      </c>
      <c r="I5589" t="s">
        <v>35038</v>
      </c>
      <c r="J5589" t="s">
        <v>23203</v>
      </c>
    </row>
    <row r="5590" spans="1:10" x14ac:dyDescent="0.25">
      <c r="A5590" t="s">
        <v>35039</v>
      </c>
      <c r="B5590" t="s">
        <v>26650</v>
      </c>
      <c r="C5590" t="s">
        <v>23076</v>
      </c>
      <c r="D5590" t="s">
        <v>29865</v>
      </c>
      <c r="E5590" t="s">
        <v>29929</v>
      </c>
      <c r="F5590" t="s">
        <v>30106</v>
      </c>
      <c r="H5590">
        <v>22732147</v>
      </c>
      <c r="I5590" t="s">
        <v>35040</v>
      </c>
      <c r="J5590" t="s">
        <v>23200</v>
      </c>
    </row>
    <row r="5591" spans="1:10" x14ac:dyDescent="0.25">
      <c r="A5591" t="s">
        <v>27580</v>
      </c>
      <c r="B5591" t="s">
        <v>26650</v>
      </c>
      <c r="C5591" t="s">
        <v>23076</v>
      </c>
      <c r="D5591" t="s">
        <v>26678</v>
      </c>
      <c r="E5591" t="s">
        <v>26835</v>
      </c>
      <c r="F5591" t="s">
        <v>27009</v>
      </c>
      <c r="H5591">
        <v>22732183</v>
      </c>
      <c r="I5591" t="s">
        <v>35041</v>
      </c>
      <c r="J5591" t="s">
        <v>12</v>
      </c>
    </row>
    <row r="5592" spans="1:10" x14ac:dyDescent="0.25">
      <c r="A5592" t="s">
        <v>35042</v>
      </c>
      <c r="B5592" t="s">
        <v>26650</v>
      </c>
      <c r="C5592" t="s">
        <v>23076</v>
      </c>
      <c r="D5592" t="s">
        <v>30521</v>
      </c>
      <c r="E5592" t="s">
        <v>30526</v>
      </c>
      <c r="F5592" t="s">
        <v>30887</v>
      </c>
      <c r="H5592">
        <v>22732232</v>
      </c>
      <c r="I5592" t="s">
        <v>35043</v>
      </c>
      <c r="J5592" t="s">
        <v>12</v>
      </c>
    </row>
    <row r="5593" spans="1:10" x14ac:dyDescent="0.25">
      <c r="A5593" t="s">
        <v>35044</v>
      </c>
      <c r="B5593" t="s">
        <v>26650</v>
      </c>
      <c r="C5593" t="s">
        <v>23076</v>
      </c>
      <c r="D5593" t="s">
        <v>30521</v>
      </c>
      <c r="E5593" t="s">
        <v>30526</v>
      </c>
      <c r="F5593" t="s">
        <v>30887</v>
      </c>
      <c r="H5593">
        <v>22732235</v>
      </c>
      <c r="I5593" t="s">
        <v>35045</v>
      </c>
      <c r="J5593" t="s">
        <v>23200</v>
      </c>
    </row>
    <row r="5594" spans="1:10" x14ac:dyDescent="0.25">
      <c r="A5594" t="s">
        <v>35046</v>
      </c>
      <c r="B5594" t="s">
        <v>26650</v>
      </c>
      <c r="C5594" t="s">
        <v>23076</v>
      </c>
      <c r="D5594" t="s">
        <v>30521</v>
      </c>
      <c r="E5594" t="s">
        <v>30526</v>
      </c>
      <c r="F5594" t="s">
        <v>30664</v>
      </c>
      <c r="H5594">
        <v>22732272</v>
      </c>
      <c r="I5594" t="s">
        <v>35047</v>
      </c>
      <c r="J5594" t="s">
        <v>23200</v>
      </c>
    </row>
    <row r="5595" spans="1:10" x14ac:dyDescent="0.25">
      <c r="A5595" t="s">
        <v>27582</v>
      </c>
      <c r="B5595" t="s">
        <v>26650</v>
      </c>
      <c r="C5595" t="s">
        <v>23076</v>
      </c>
      <c r="D5595" t="s">
        <v>27309</v>
      </c>
      <c r="E5595" t="s">
        <v>27310</v>
      </c>
      <c r="F5595" t="s">
        <v>27482</v>
      </c>
      <c r="H5595">
        <v>22732286</v>
      </c>
      <c r="I5595" t="s">
        <v>27583</v>
      </c>
      <c r="J5595" t="s">
        <v>12</v>
      </c>
    </row>
    <row r="5596" spans="1:10" x14ac:dyDescent="0.25">
      <c r="A5596" t="s">
        <v>35048</v>
      </c>
      <c r="B5596" t="s">
        <v>26650</v>
      </c>
      <c r="C5596" t="s">
        <v>23076</v>
      </c>
      <c r="D5596" t="s">
        <v>28187</v>
      </c>
      <c r="E5596" t="s">
        <v>30485</v>
      </c>
      <c r="F5596" t="s">
        <v>30496</v>
      </c>
      <c r="H5596">
        <v>22732297</v>
      </c>
      <c r="I5596" t="s">
        <v>35049</v>
      </c>
      <c r="J5596" t="s">
        <v>12</v>
      </c>
    </row>
    <row r="5597" spans="1:10" x14ac:dyDescent="0.25">
      <c r="A5597" t="s">
        <v>35050</v>
      </c>
      <c r="B5597" t="s">
        <v>26650</v>
      </c>
      <c r="C5597" t="s">
        <v>23076</v>
      </c>
      <c r="D5597" t="s">
        <v>27309</v>
      </c>
      <c r="E5597" t="s">
        <v>32666</v>
      </c>
      <c r="F5597" t="s">
        <v>33257</v>
      </c>
      <c r="H5597">
        <v>22732350</v>
      </c>
      <c r="I5597" t="s">
        <v>35051</v>
      </c>
      <c r="J5597" t="s">
        <v>23203</v>
      </c>
    </row>
    <row r="5598" spans="1:10" x14ac:dyDescent="0.25">
      <c r="A5598" t="s">
        <v>27584</v>
      </c>
      <c r="B5598" t="s">
        <v>26650</v>
      </c>
      <c r="C5598" t="s">
        <v>23076</v>
      </c>
      <c r="D5598" t="s">
        <v>26678</v>
      </c>
      <c r="E5598" t="s">
        <v>26791</v>
      </c>
      <c r="F5598" t="s">
        <v>26810</v>
      </c>
      <c r="H5598">
        <v>22732420</v>
      </c>
      <c r="I5598" t="s">
        <v>35052</v>
      </c>
      <c r="J5598" t="s">
        <v>23220</v>
      </c>
    </row>
    <row r="5599" spans="1:10" x14ac:dyDescent="0.25">
      <c r="A5599" t="s">
        <v>35053</v>
      </c>
      <c r="B5599" t="s">
        <v>26650</v>
      </c>
      <c r="C5599" t="s">
        <v>23076</v>
      </c>
      <c r="D5599" t="s">
        <v>27824</v>
      </c>
      <c r="E5599" t="s">
        <v>27838</v>
      </c>
      <c r="F5599" t="s">
        <v>28160</v>
      </c>
      <c r="H5599">
        <v>22732425</v>
      </c>
      <c r="I5599" t="s">
        <v>35054</v>
      </c>
      <c r="J5599" t="s">
        <v>23220</v>
      </c>
    </row>
    <row r="5600" spans="1:10" x14ac:dyDescent="0.25">
      <c r="A5600" t="s">
        <v>35055</v>
      </c>
      <c r="B5600" t="s">
        <v>26650</v>
      </c>
      <c r="C5600" t="s">
        <v>23076</v>
      </c>
      <c r="D5600" t="s">
        <v>27309</v>
      </c>
      <c r="E5600" t="s">
        <v>33807</v>
      </c>
      <c r="F5600" t="s">
        <v>33808</v>
      </c>
      <c r="H5600">
        <v>22732442</v>
      </c>
      <c r="I5600" t="s">
        <v>35056</v>
      </c>
      <c r="J5600" t="s">
        <v>12</v>
      </c>
    </row>
    <row r="5601" spans="1:10" x14ac:dyDescent="0.25">
      <c r="A5601" t="s">
        <v>35057</v>
      </c>
      <c r="B5601" t="s">
        <v>26650</v>
      </c>
      <c r="C5601" t="s">
        <v>23076</v>
      </c>
      <c r="D5601" t="s">
        <v>27309</v>
      </c>
      <c r="E5601" t="s">
        <v>33807</v>
      </c>
      <c r="F5601" t="s">
        <v>33808</v>
      </c>
      <c r="H5601">
        <v>22732451</v>
      </c>
      <c r="I5601" t="s">
        <v>35058</v>
      </c>
      <c r="J5601" t="s">
        <v>12</v>
      </c>
    </row>
    <row r="5602" spans="1:10" x14ac:dyDescent="0.25">
      <c r="A5602" t="s">
        <v>35059</v>
      </c>
      <c r="B5602" t="s">
        <v>26650</v>
      </c>
      <c r="C5602" t="s">
        <v>23076</v>
      </c>
      <c r="D5602" t="s">
        <v>23077</v>
      </c>
      <c r="E5602" t="s">
        <v>28703</v>
      </c>
      <c r="F5602" t="s">
        <v>28704</v>
      </c>
      <c r="H5602">
        <v>22732599</v>
      </c>
      <c r="I5602" t="s">
        <v>35060</v>
      </c>
      <c r="J5602" t="s">
        <v>12</v>
      </c>
    </row>
    <row r="5603" spans="1:10" x14ac:dyDescent="0.25">
      <c r="A5603" t="s">
        <v>35061</v>
      </c>
      <c r="B5603" t="s">
        <v>26650</v>
      </c>
      <c r="C5603" t="s">
        <v>23076</v>
      </c>
      <c r="D5603" t="s">
        <v>26678</v>
      </c>
      <c r="E5603" t="s">
        <v>26835</v>
      </c>
      <c r="F5603" t="s">
        <v>27143</v>
      </c>
      <c r="H5603">
        <v>22732650</v>
      </c>
      <c r="I5603" t="s">
        <v>35062</v>
      </c>
      <c r="J5603" t="s">
        <v>12</v>
      </c>
    </row>
    <row r="5604" spans="1:10" x14ac:dyDescent="0.25">
      <c r="A5604" t="s">
        <v>35063</v>
      </c>
      <c r="B5604" t="s">
        <v>26650</v>
      </c>
      <c r="C5604" t="s">
        <v>23076</v>
      </c>
      <c r="D5604" t="s">
        <v>27309</v>
      </c>
      <c r="E5604" t="s">
        <v>31529</v>
      </c>
      <c r="F5604" t="s">
        <v>31530</v>
      </c>
      <c r="H5604">
        <v>22732662</v>
      </c>
      <c r="I5604" t="s">
        <v>35064</v>
      </c>
      <c r="J5604" t="s">
        <v>23220</v>
      </c>
    </row>
    <row r="5605" spans="1:10" x14ac:dyDescent="0.25">
      <c r="A5605" t="s">
        <v>35065</v>
      </c>
      <c r="B5605" t="s">
        <v>26650</v>
      </c>
      <c r="C5605" t="s">
        <v>23076</v>
      </c>
      <c r="D5605" t="s">
        <v>26651</v>
      </c>
      <c r="E5605" t="s">
        <v>35066</v>
      </c>
      <c r="F5605" t="s">
        <v>35067</v>
      </c>
      <c r="H5605">
        <v>22732795</v>
      </c>
      <c r="I5605" t="s">
        <v>35068</v>
      </c>
      <c r="J5605" t="s">
        <v>23200</v>
      </c>
    </row>
    <row r="5606" spans="1:10" x14ac:dyDescent="0.25">
      <c r="A5606" t="s">
        <v>35069</v>
      </c>
      <c r="B5606" t="s">
        <v>26650</v>
      </c>
      <c r="C5606" t="s">
        <v>23076</v>
      </c>
      <c r="D5606" t="s">
        <v>27309</v>
      </c>
      <c r="E5606" t="s">
        <v>32313</v>
      </c>
      <c r="F5606" t="s">
        <v>32373</v>
      </c>
      <c r="H5606">
        <v>22732849</v>
      </c>
      <c r="I5606" t="s">
        <v>35070</v>
      </c>
      <c r="J5606" t="s">
        <v>23220</v>
      </c>
    </row>
    <row r="5607" spans="1:10" x14ac:dyDescent="0.25">
      <c r="A5607" t="s">
        <v>35071</v>
      </c>
      <c r="B5607" t="s">
        <v>26650</v>
      </c>
      <c r="C5607" t="s">
        <v>23076</v>
      </c>
      <c r="D5607" t="s">
        <v>26651</v>
      </c>
      <c r="E5607" t="s">
        <v>26670</v>
      </c>
      <c r="F5607" t="s">
        <v>26671</v>
      </c>
      <c r="H5607">
        <v>22732871</v>
      </c>
      <c r="I5607" t="s">
        <v>35072</v>
      </c>
      <c r="J5607" t="s">
        <v>23225</v>
      </c>
    </row>
    <row r="5608" spans="1:10" x14ac:dyDescent="0.25">
      <c r="A5608" t="s">
        <v>35073</v>
      </c>
      <c r="B5608" t="s">
        <v>26650</v>
      </c>
      <c r="C5608" t="s">
        <v>23076</v>
      </c>
      <c r="D5608" t="s">
        <v>23077</v>
      </c>
      <c r="E5608" t="s">
        <v>28703</v>
      </c>
      <c r="F5608" t="s">
        <v>28950</v>
      </c>
      <c r="H5608">
        <v>22732909</v>
      </c>
      <c r="I5608" t="s">
        <v>35074</v>
      </c>
      <c r="J5608" t="s">
        <v>23220</v>
      </c>
    </row>
    <row r="5609" spans="1:10" x14ac:dyDescent="0.25">
      <c r="A5609" t="s">
        <v>35075</v>
      </c>
      <c r="B5609" t="s">
        <v>26650</v>
      </c>
      <c r="C5609" t="s">
        <v>23076</v>
      </c>
      <c r="D5609" t="s">
        <v>29193</v>
      </c>
      <c r="E5609" t="s">
        <v>29194</v>
      </c>
      <c r="F5609" t="s">
        <v>34672</v>
      </c>
      <c r="H5609">
        <v>22732918</v>
      </c>
      <c r="I5609" t="s">
        <v>35076</v>
      </c>
      <c r="J5609" t="s">
        <v>23200</v>
      </c>
    </row>
    <row r="5610" spans="1:10" x14ac:dyDescent="0.25">
      <c r="A5610" t="s">
        <v>35077</v>
      </c>
      <c r="B5610" t="s">
        <v>26650</v>
      </c>
      <c r="C5610" t="s">
        <v>23076</v>
      </c>
      <c r="D5610" t="s">
        <v>29004</v>
      </c>
      <c r="E5610" t="s">
        <v>29021</v>
      </c>
      <c r="F5610" t="s">
        <v>29117</v>
      </c>
      <c r="H5610">
        <v>22732941</v>
      </c>
      <c r="I5610" t="s">
        <v>35078</v>
      </c>
      <c r="J5610" t="s">
        <v>12</v>
      </c>
    </row>
    <row r="5611" spans="1:10" x14ac:dyDescent="0.25">
      <c r="A5611" t="s">
        <v>35079</v>
      </c>
      <c r="B5611" t="s">
        <v>26650</v>
      </c>
      <c r="C5611" t="s">
        <v>23076</v>
      </c>
      <c r="D5611" t="s">
        <v>27309</v>
      </c>
      <c r="E5611" t="s">
        <v>32313</v>
      </c>
      <c r="F5611" t="s">
        <v>32373</v>
      </c>
      <c r="H5611">
        <v>22732956</v>
      </c>
      <c r="I5611" t="s">
        <v>35080</v>
      </c>
      <c r="J5611" t="s">
        <v>23220</v>
      </c>
    </row>
    <row r="5612" spans="1:10" x14ac:dyDescent="0.25">
      <c r="A5612" t="s">
        <v>35081</v>
      </c>
      <c r="B5612" t="s">
        <v>26650</v>
      </c>
      <c r="C5612" t="s">
        <v>23076</v>
      </c>
      <c r="D5612" t="s">
        <v>27309</v>
      </c>
      <c r="E5612" t="s">
        <v>32313</v>
      </c>
      <c r="F5612" t="s">
        <v>32373</v>
      </c>
      <c r="H5612">
        <v>22732961</v>
      </c>
      <c r="I5612" t="s">
        <v>35082</v>
      </c>
      <c r="J5612" t="s">
        <v>23220</v>
      </c>
    </row>
    <row r="5613" spans="1:10" x14ac:dyDescent="0.25">
      <c r="A5613" t="s">
        <v>35083</v>
      </c>
      <c r="B5613" t="s">
        <v>26650</v>
      </c>
      <c r="C5613" t="s">
        <v>23076</v>
      </c>
      <c r="D5613" t="s">
        <v>27309</v>
      </c>
      <c r="E5613" t="s">
        <v>32313</v>
      </c>
      <c r="F5613" t="s">
        <v>32358</v>
      </c>
      <c r="H5613">
        <v>22732967</v>
      </c>
      <c r="I5613" t="s">
        <v>35084</v>
      </c>
      <c r="J5613" t="s">
        <v>23220</v>
      </c>
    </row>
    <row r="5614" spans="1:10" x14ac:dyDescent="0.25">
      <c r="A5614" t="s">
        <v>35085</v>
      </c>
      <c r="B5614" t="s">
        <v>26650</v>
      </c>
      <c r="C5614" t="s">
        <v>23076</v>
      </c>
      <c r="D5614" t="s">
        <v>27309</v>
      </c>
      <c r="E5614" t="s">
        <v>32313</v>
      </c>
      <c r="F5614" t="s">
        <v>32358</v>
      </c>
      <c r="H5614">
        <v>22732973</v>
      </c>
      <c r="I5614" t="s">
        <v>35086</v>
      </c>
      <c r="J5614" t="s">
        <v>12</v>
      </c>
    </row>
    <row r="5615" spans="1:10" x14ac:dyDescent="0.25">
      <c r="A5615" t="s">
        <v>35087</v>
      </c>
      <c r="B5615" t="s">
        <v>26650</v>
      </c>
      <c r="C5615" t="s">
        <v>23076</v>
      </c>
      <c r="D5615" t="s">
        <v>23077</v>
      </c>
      <c r="E5615" t="s">
        <v>28703</v>
      </c>
      <c r="F5615" t="s">
        <v>28886</v>
      </c>
      <c r="H5615">
        <v>22733081</v>
      </c>
      <c r="I5615" t="s">
        <v>35088</v>
      </c>
      <c r="J5615" t="s">
        <v>23203</v>
      </c>
    </row>
    <row r="5616" spans="1:10" x14ac:dyDescent="0.25">
      <c r="A5616" t="s">
        <v>35089</v>
      </c>
      <c r="B5616" t="s">
        <v>26650</v>
      </c>
      <c r="C5616" t="s">
        <v>23076</v>
      </c>
      <c r="D5616" t="s">
        <v>27309</v>
      </c>
      <c r="E5616" t="s">
        <v>31589</v>
      </c>
      <c r="F5616" t="s">
        <v>31915</v>
      </c>
      <c r="H5616">
        <v>22733153</v>
      </c>
      <c r="I5616" t="s">
        <v>35090</v>
      </c>
      <c r="J5616" t="s">
        <v>12</v>
      </c>
    </row>
    <row r="5617" spans="1:10" x14ac:dyDescent="0.25">
      <c r="A5617" t="s">
        <v>35091</v>
      </c>
      <c r="B5617" t="s">
        <v>26650</v>
      </c>
      <c r="C5617" t="s">
        <v>23076</v>
      </c>
      <c r="D5617" t="s">
        <v>27309</v>
      </c>
      <c r="E5617" t="s">
        <v>31589</v>
      </c>
      <c r="F5617" t="s">
        <v>31713</v>
      </c>
      <c r="H5617">
        <v>22733159</v>
      </c>
      <c r="I5617" t="s">
        <v>35092</v>
      </c>
      <c r="J5617" t="s">
        <v>12</v>
      </c>
    </row>
    <row r="5618" spans="1:10" x14ac:dyDescent="0.25">
      <c r="A5618" t="s">
        <v>35093</v>
      </c>
      <c r="B5618" t="s">
        <v>26650</v>
      </c>
      <c r="C5618" t="s">
        <v>23076</v>
      </c>
      <c r="D5618" t="s">
        <v>26651</v>
      </c>
      <c r="E5618" t="s">
        <v>27607</v>
      </c>
      <c r="F5618" t="s">
        <v>35094</v>
      </c>
      <c r="H5618">
        <v>22733250</v>
      </c>
      <c r="I5618" t="s">
        <v>35095</v>
      </c>
      <c r="J5618" t="s">
        <v>12</v>
      </c>
    </row>
    <row r="5619" spans="1:10" x14ac:dyDescent="0.25">
      <c r="A5619" t="s">
        <v>35096</v>
      </c>
      <c r="B5619" t="s">
        <v>26650</v>
      </c>
      <c r="C5619" t="s">
        <v>23076</v>
      </c>
      <c r="D5619" t="s">
        <v>23077</v>
      </c>
      <c r="E5619" t="s">
        <v>28703</v>
      </c>
      <c r="F5619" t="s">
        <v>28838</v>
      </c>
      <c r="H5619">
        <v>22733306</v>
      </c>
      <c r="I5619" t="s">
        <v>35097</v>
      </c>
      <c r="J5619" t="s">
        <v>12</v>
      </c>
    </row>
    <row r="5620" spans="1:10" x14ac:dyDescent="0.25">
      <c r="A5620" t="s">
        <v>35098</v>
      </c>
      <c r="B5620" t="s">
        <v>26650</v>
      </c>
      <c r="C5620" t="s">
        <v>23076</v>
      </c>
      <c r="D5620" t="s">
        <v>27309</v>
      </c>
      <c r="E5620" t="s">
        <v>31589</v>
      </c>
      <c r="F5620" t="s">
        <v>31630</v>
      </c>
      <c r="H5620">
        <v>22733317</v>
      </c>
      <c r="I5620" t="s">
        <v>35099</v>
      </c>
      <c r="J5620" t="s">
        <v>12</v>
      </c>
    </row>
    <row r="5621" spans="1:10" x14ac:dyDescent="0.25">
      <c r="A5621" t="s">
        <v>35100</v>
      </c>
      <c r="B5621" t="s">
        <v>26650</v>
      </c>
      <c r="C5621" t="s">
        <v>23076</v>
      </c>
      <c r="D5621" t="s">
        <v>27309</v>
      </c>
      <c r="E5621" t="s">
        <v>31589</v>
      </c>
      <c r="F5621" t="s">
        <v>31630</v>
      </c>
      <c r="H5621">
        <v>22733324</v>
      </c>
      <c r="I5621" t="s">
        <v>35101</v>
      </c>
      <c r="J5621" t="s">
        <v>12</v>
      </c>
    </row>
    <row r="5622" spans="1:10" x14ac:dyDescent="0.25">
      <c r="A5622" t="s">
        <v>35102</v>
      </c>
      <c r="B5622" t="s">
        <v>26650</v>
      </c>
      <c r="C5622" t="s">
        <v>23076</v>
      </c>
      <c r="D5622" t="s">
        <v>27309</v>
      </c>
      <c r="E5622" t="s">
        <v>31589</v>
      </c>
      <c r="F5622" t="s">
        <v>31630</v>
      </c>
      <c r="H5622">
        <v>22733327</v>
      </c>
      <c r="I5622" t="s">
        <v>35103</v>
      </c>
      <c r="J5622" t="s">
        <v>12</v>
      </c>
    </row>
    <row r="5623" spans="1:10" x14ac:dyDescent="0.25">
      <c r="A5623" t="s">
        <v>35104</v>
      </c>
      <c r="B5623" t="s">
        <v>26650</v>
      </c>
      <c r="C5623" t="s">
        <v>23076</v>
      </c>
      <c r="D5623" t="s">
        <v>27309</v>
      </c>
      <c r="E5623" t="s">
        <v>31589</v>
      </c>
      <c r="F5623" t="s">
        <v>31630</v>
      </c>
      <c r="H5623">
        <v>22733334</v>
      </c>
      <c r="I5623" t="s">
        <v>35105</v>
      </c>
      <c r="J5623" t="s">
        <v>12</v>
      </c>
    </row>
    <row r="5624" spans="1:10" x14ac:dyDescent="0.25">
      <c r="A5624" t="s">
        <v>35106</v>
      </c>
      <c r="B5624" t="s">
        <v>26650</v>
      </c>
      <c r="C5624" t="s">
        <v>23076</v>
      </c>
      <c r="D5624" t="s">
        <v>27309</v>
      </c>
      <c r="E5624" t="s">
        <v>31589</v>
      </c>
      <c r="F5624" t="s">
        <v>31630</v>
      </c>
      <c r="H5624">
        <v>22733341</v>
      </c>
      <c r="I5624" t="s">
        <v>35107</v>
      </c>
      <c r="J5624" t="s">
        <v>12</v>
      </c>
    </row>
    <row r="5625" spans="1:10" x14ac:dyDescent="0.25">
      <c r="A5625" t="s">
        <v>35108</v>
      </c>
      <c r="B5625" t="s">
        <v>26650</v>
      </c>
      <c r="C5625" t="s">
        <v>23076</v>
      </c>
      <c r="D5625" t="s">
        <v>29193</v>
      </c>
      <c r="E5625" t="s">
        <v>29194</v>
      </c>
      <c r="F5625" t="s">
        <v>29427</v>
      </c>
      <c r="H5625">
        <v>22733372</v>
      </c>
      <c r="I5625" t="s">
        <v>35109</v>
      </c>
      <c r="J5625" t="s">
        <v>12</v>
      </c>
    </row>
    <row r="5626" spans="1:10" x14ac:dyDescent="0.25">
      <c r="A5626" t="s">
        <v>35110</v>
      </c>
      <c r="B5626" t="s">
        <v>26650</v>
      </c>
      <c r="C5626" t="s">
        <v>23076</v>
      </c>
      <c r="D5626" t="s">
        <v>23188</v>
      </c>
      <c r="E5626" t="s">
        <v>31012</v>
      </c>
      <c r="F5626" t="s">
        <v>31028</v>
      </c>
      <c r="H5626">
        <v>22733377</v>
      </c>
      <c r="I5626" t="s">
        <v>35111</v>
      </c>
      <c r="J5626" t="s">
        <v>12</v>
      </c>
    </row>
    <row r="5627" spans="1:10" x14ac:dyDescent="0.25">
      <c r="A5627" t="s">
        <v>35112</v>
      </c>
      <c r="B5627" t="s">
        <v>26650</v>
      </c>
      <c r="C5627" t="s">
        <v>23076</v>
      </c>
      <c r="D5627" t="s">
        <v>29865</v>
      </c>
      <c r="E5627" t="s">
        <v>29929</v>
      </c>
      <c r="F5627" t="s">
        <v>35113</v>
      </c>
      <c r="H5627">
        <v>22733394</v>
      </c>
      <c r="I5627" t="s">
        <v>35114</v>
      </c>
      <c r="J5627" t="s">
        <v>26988</v>
      </c>
    </row>
    <row r="5628" spans="1:10" x14ac:dyDescent="0.25">
      <c r="A5628" t="s">
        <v>27586</v>
      </c>
      <c r="B5628" t="s">
        <v>26650</v>
      </c>
      <c r="C5628" t="s">
        <v>23076</v>
      </c>
      <c r="D5628" t="s">
        <v>27309</v>
      </c>
      <c r="E5628" t="s">
        <v>27310</v>
      </c>
      <c r="F5628" t="s">
        <v>27482</v>
      </c>
      <c r="H5628">
        <v>22733499</v>
      </c>
      <c r="I5628" t="s">
        <v>27587</v>
      </c>
      <c r="J5628" t="s">
        <v>12</v>
      </c>
    </row>
    <row r="5629" spans="1:10" x14ac:dyDescent="0.25">
      <c r="A5629" t="s">
        <v>35115</v>
      </c>
      <c r="B5629" t="s">
        <v>26650</v>
      </c>
      <c r="C5629" t="s">
        <v>23076</v>
      </c>
      <c r="D5629" t="s">
        <v>27309</v>
      </c>
      <c r="E5629" t="s">
        <v>32165</v>
      </c>
      <c r="F5629" t="s">
        <v>35116</v>
      </c>
      <c r="H5629">
        <v>22733541</v>
      </c>
      <c r="I5629" t="s">
        <v>35117</v>
      </c>
      <c r="J5629" t="s">
        <v>12</v>
      </c>
    </row>
    <row r="5630" spans="1:10" x14ac:dyDescent="0.25">
      <c r="A5630" t="s">
        <v>35118</v>
      </c>
      <c r="B5630" t="s">
        <v>26650</v>
      </c>
      <c r="C5630" t="s">
        <v>23076</v>
      </c>
      <c r="D5630" t="s">
        <v>29193</v>
      </c>
      <c r="E5630" t="s">
        <v>29194</v>
      </c>
      <c r="F5630" t="s">
        <v>29724</v>
      </c>
      <c r="H5630">
        <v>22733554</v>
      </c>
      <c r="I5630" t="s">
        <v>35119</v>
      </c>
      <c r="J5630" t="s">
        <v>12</v>
      </c>
    </row>
    <row r="5631" spans="1:10" x14ac:dyDescent="0.25">
      <c r="A5631" t="s">
        <v>35120</v>
      </c>
      <c r="B5631" t="s">
        <v>26650</v>
      </c>
      <c r="C5631" t="s">
        <v>23076</v>
      </c>
      <c r="D5631" t="s">
        <v>29804</v>
      </c>
      <c r="E5631" t="s">
        <v>29805</v>
      </c>
      <c r="F5631" t="s">
        <v>34778</v>
      </c>
      <c r="H5631">
        <v>22733562</v>
      </c>
      <c r="I5631" t="s">
        <v>35121</v>
      </c>
      <c r="J5631" t="s">
        <v>23200</v>
      </c>
    </row>
    <row r="5632" spans="1:10" x14ac:dyDescent="0.25">
      <c r="A5632" t="s">
        <v>35122</v>
      </c>
      <c r="B5632" t="s">
        <v>26650</v>
      </c>
      <c r="C5632" t="s">
        <v>23076</v>
      </c>
      <c r="D5632" t="s">
        <v>27824</v>
      </c>
      <c r="E5632" t="s">
        <v>27838</v>
      </c>
      <c r="F5632" t="s">
        <v>27917</v>
      </c>
      <c r="H5632">
        <v>22733619</v>
      </c>
      <c r="I5632" t="s">
        <v>35123</v>
      </c>
      <c r="J5632" t="s">
        <v>12</v>
      </c>
    </row>
    <row r="5633" spans="1:10" x14ac:dyDescent="0.25">
      <c r="A5633" t="s">
        <v>35124</v>
      </c>
      <c r="B5633" t="s">
        <v>26650</v>
      </c>
      <c r="C5633" t="s">
        <v>23076</v>
      </c>
      <c r="D5633" t="s">
        <v>27309</v>
      </c>
      <c r="E5633" t="s">
        <v>31589</v>
      </c>
      <c r="F5633" t="s">
        <v>31713</v>
      </c>
      <c r="H5633">
        <v>22733626</v>
      </c>
      <c r="I5633" t="s">
        <v>35125</v>
      </c>
      <c r="J5633" t="s">
        <v>12</v>
      </c>
    </row>
    <row r="5634" spans="1:10" x14ac:dyDescent="0.25">
      <c r="A5634" t="s">
        <v>35126</v>
      </c>
      <c r="B5634" t="s">
        <v>26650</v>
      </c>
      <c r="C5634" t="s">
        <v>23076</v>
      </c>
      <c r="D5634" t="s">
        <v>27309</v>
      </c>
      <c r="E5634" t="s">
        <v>32313</v>
      </c>
      <c r="F5634" t="s">
        <v>32358</v>
      </c>
      <c r="H5634">
        <v>22733656</v>
      </c>
      <c r="I5634" t="s">
        <v>35127</v>
      </c>
      <c r="J5634" t="s">
        <v>12</v>
      </c>
    </row>
    <row r="5635" spans="1:10" x14ac:dyDescent="0.25">
      <c r="A5635" t="s">
        <v>35128</v>
      </c>
      <c r="B5635" t="s">
        <v>26650</v>
      </c>
      <c r="C5635" t="s">
        <v>23076</v>
      </c>
      <c r="D5635" t="s">
        <v>27309</v>
      </c>
      <c r="E5635" t="s">
        <v>32313</v>
      </c>
      <c r="F5635" t="s">
        <v>32373</v>
      </c>
      <c r="H5635">
        <v>22733666</v>
      </c>
      <c r="I5635" t="s">
        <v>35129</v>
      </c>
      <c r="J5635" t="s">
        <v>23220</v>
      </c>
    </row>
    <row r="5636" spans="1:10" x14ac:dyDescent="0.25">
      <c r="A5636" t="s">
        <v>35130</v>
      </c>
      <c r="B5636" t="s">
        <v>26650</v>
      </c>
      <c r="C5636" t="s">
        <v>23076</v>
      </c>
      <c r="D5636" t="s">
        <v>27309</v>
      </c>
      <c r="E5636" t="s">
        <v>32313</v>
      </c>
      <c r="F5636" t="s">
        <v>32373</v>
      </c>
      <c r="H5636">
        <v>22733672</v>
      </c>
      <c r="I5636" t="s">
        <v>35131</v>
      </c>
      <c r="J5636" t="s">
        <v>23220</v>
      </c>
    </row>
    <row r="5637" spans="1:10" x14ac:dyDescent="0.25">
      <c r="A5637" t="s">
        <v>35132</v>
      </c>
      <c r="B5637" t="s">
        <v>26650</v>
      </c>
      <c r="C5637" t="s">
        <v>23076</v>
      </c>
      <c r="D5637" t="s">
        <v>27309</v>
      </c>
      <c r="E5637" t="s">
        <v>32313</v>
      </c>
      <c r="F5637" t="s">
        <v>32373</v>
      </c>
      <c r="H5637">
        <v>22733677</v>
      </c>
      <c r="I5637" t="s">
        <v>35133</v>
      </c>
      <c r="J5637" t="s">
        <v>23220</v>
      </c>
    </row>
    <row r="5638" spans="1:10" x14ac:dyDescent="0.25">
      <c r="A5638" t="s">
        <v>35134</v>
      </c>
      <c r="B5638" t="s">
        <v>26650</v>
      </c>
      <c r="C5638" t="s">
        <v>23076</v>
      </c>
      <c r="D5638" t="s">
        <v>27309</v>
      </c>
      <c r="E5638" t="s">
        <v>32313</v>
      </c>
      <c r="F5638" t="s">
        <v>32373</v>
      </c>
      <c r="H5638">
        <v>22733682</v>
      </c>
      <c r="I5638" t="s">
        <v>35135</v>
      </c>
      <c r="J5638" t="s">
        <v>23220</v>
      </c>
    </row>
    <row r="5639" spans="1:10" x14ac:dyDescent="0.25">
      <c r="A5639" t="s">
        <v>35136</v>
      </c>
      <c r="B5639" t="s">
        <v>26650</v>
      </c>
      <c r="C5639" t="s">
        <v>23076</v>
      </c>
      <c r="D5639" t="s">
        <v>27309</v>
      </c>
      <c r="E5639" t="s">
        <v>32313</v>
      </c>
      <c r="F5639" t="s">
        <v>32373</v>
      </c>
      <c r="H5639">
        <v>22733687</v>
      </c>
      <c r="I5639" t="s">
        <v>35137</v>
      </c>
      <c r="J5639" t="s">
        <v>12</v>
      </c>
    </row>
    <row r="5640" spans="1:10" x14ac:dyDescent="0.25">
      <c r="A5640" t="s">
        <v>35138</v>
      </c>
      <c r="B5640" t="s">
        <v>26650</v>
      </c>
      <c r="C5640" t="s">
        <v>23076</v>
      </c>
      <c r="D5640" t="s">
        <v>23188</v>
      </c>
      <c r="E5640" t="s">
        <v>31012</v>
      </c>
      <c r="F5640" t="s">
        <v>31039</v>
      </c>
      <c r="H5640">
        <v>22733700</v>
      </c>
      <c r="I5640" t="s">
        <v>35139</v>
      </c>
      <c r="J5640" t="s">
        <v>12</v>
      </c>
    </row>
    <row r="5641" spans="1:10" x14ac:dyDescent="0.25">
      <c r="A5641" t="s">
        <v>35140</v>
      </c>
      <c r="B5641" t="s">
        <v>26650</v>
      </c>
      <c r="C5641" t="s">
        <v>23076</v>
      </c>
      <c r="D5641" t="s">
        <v>23077</v>
      </c>
      <c r="E5641" t="s">
        <v>28703</v>
      </c>
      <c r="F5641" t="s">
        <v>28756</v>
      </c>
      <c r="H5641">
        <v>22733712</v>
      </c>
      <c r="I5641" t="s">
        <v>35141</v>
      </c>
      <c r="J5641" t="s">
        <v>12</v>
      </c>
    </row>
    <row r="5642" spans="1:10" x14ac:dyDescent="0.25">
      <c r="A5642" t="s">
        <v>35142</v>
      </c>
      <c r="B5642" t="s">
        <v>26650</v>
      </c>
      <c r="C5642" t="s">
        <v>23076</v>
      </c>
      <c r="D5642" t="s">
        <v>27309</v>
      </c>
      <c r="E5642" t="s">
        <v>31589</v>
      </c>
      <c r="F5642" t="s">
        <v>31915</v>
      </c>
      <c r="H5642">
        <v>22733838</v>
      </c>
      <c r="I5642" t="s">
        <v>35143</v>
      </c>
      <c r="J5642" t="s">
        <v>12</v>
      </c>
    </row>
    <row r="5643" spans="1:10" x14ac:dyDescent="0.25">
      <c r="A5643" t="s">
        <v>35144</v>
      </c>
      <c r="B5643" t="s">
        <v>26650</v>
      </c>
      <c r="C5643" t="s">
        <v>23076</v>
      </c>
      <c r="D5643" t="s">
        <v>27309</v>
      </c>
      <c r="E5643" t="s">
        <v>31589</v>
      </c>
      <c r="F5643" t="s">
        <v>31630</v>
      </c>
      <c r="H5643">
        <v>22733844</v>
      </c>
      <c r="I5643" t="s">
        <v>35145</v>
      </c>
      <c r="J5643" t="s">
        <v>12</v>
      </c>
    </row>
    <row r="5644" spans="1:10" x14ac:dyDescent="0.25">
      <c r="A5644" t="s">
        <v>35146</v>
      </c>
      <c r="B5644" t="s">
        <v>26650</v>
      </c>
      <c r="C5644" t="s">
        <v>23076</v>
      </c>
      <c r="D5644" t="s">
        <v>27309</v>
      </c>
      <c r="E5644" t="s">
        <v>31589</v>
      </c>
      <c r="F5644" t="s">
        <v>31630</v>
      </c>
      <c r="H5644">
        <v>22733849</v>
      </c>
      <c r="I5644" t="s">
        <v>35147</v>
      </c>
      <c r="J5644" t="s">
        <v>23200</v>
      </c>
    </row>
    <row r="5645" spans="1:10" x14ac:dyDescent="0.25">
      <c r="A5645" t="s">
        <v>35148</v>
      </c>
      <c r="B5645" t="s">
        <v>26650</v>
      </c>
      <c r="C5645" t="s">
        <v>23076</v>
      </c>
      <c r="D5645" t="s">
        <v>23077</v>
      </c>
      <c r="E5645" t="s">
        <v>28703</v>
      </c>
      <c r="F5645" t="s">
        <v>28838</v>
      </c>
      <c r="H5645">
        <v>22733923</v>
      </c>
      <c r="I5645" t="s">
        <v>35149</v>
      </c>
      <c r="J5645" t="s">
        <v>12</v>
      </c>
    </row>
    <row r="5646" spans="1:10" x14ac:dyDescent="0.25">
      <c r="A5646" t="s">
        <v>35150</v>
      </c>
      <c r="B5646" t="s">
        <v>26650</v>
      </c>
      <c r="C5646" t="s">
        <v>23076</v>
      </c>
      <c r="D5646" t="s">
        <v>26651</v>
      </c>
      <c r="E5646" t="s">
        <v>27607</v>
      </c>
      <c r="F5646" t="s">
        <v>35094</v>
      </c>
      <c r="H5646">
        <v>22733941</v>
      </c>
      <c r="I5646" t="s">
        <v>35151</v>
      </c>
      <c r="J5646" t="s">
        <v>12</v>
      </c>
    </row>
    <row r="5647" spans="1:10" x14ac:dyDescent="0.25">
      <c r="A5647" t="s">
        <v>35152</v>
      </c>
      <c r="B5647" t="s">
        <v>26650</v>
      </c>
      <c r="C5647" t="s">
        <v>23076</v>
      </c>
      <c r="D5647" t="s">
        <v>29193</v>
      </c>
      <c r="E5647" t="s">
        <v>29194</v>
      </c>
      <c r="F5647" t="s">
        <v>29427</v>
      </c>
      <c r="H5647">
        <v>22733956</v>
      </c>
      <c r="I5647" t="s">
        <v>35153</v>
      </c>
      <c r="J5647" t="s">
        <v>12</v>
      </c>
    </row>
    <row r="5648" spans="1:10" x14ac:dyDescent="0.25">
      <c r="A5648" t="s">
        <v>35154</v>
      </c>
      <c r="B5648" t="s">
        <v>26650</v>
      </c>
      <c r="C5648" t="s">
        <v>23076</v>
      </c>
      <c r="D5648" t="s">
        <v>31232</v>
      </c>
      <c r="E5648" t="s">
        <v>31385</v>
      </c>
      <c r="F5648" t="s">
        <v>31404</v>
      </c>
      <c r="H5648">
        <v>22734000</v>
      </c>
      <c r="I5648" t="s">
        <v>35155</v>
      </c>
      <c r="J5648" t="s">
        <v>12</v>
      </c>
    </row>
    <row r="5649" spans="1:10" x14ac:dyDescent="0.25">
      <c r="A5649" t="s">
        <v>35156</v>
      </c>
      <c r="B5649" t="s">
        <v>26650</v>
      </c>
      <c r="C5649" t="s">
        <v>23076</v>
      </c>
      <c r="D5649" t="s">
        <v>30521</v>
      </c>
      <c r="E5649" t="s">
        <v>30526</v>
      </c>
      <c r="F5649" t="s">
        <v>30988</v>
      </c>
      <c r="H5649">
        <v>22734083</v>
      </c>
      <c r="I5649" t="s">
        <v>35157</v>
      </c>
      <c r="J5649" t="s">
        <v>23225</v>
      </c>
    </row>
    <row r="5650" spans="1:10" x14ac:dyDescent="0.25">
      <c r="A5650" t="s">
        <v>35158</v>
      </c>
      <c r="B5650" t="s">
        <v>26650</v>
      </c>
      <c r="C5650" t="s">
        <v>23076</v>
      </c>
      <c r="D5650" t="s">
        <v>30521</v>
      </c>
      <c r="E5650" t="s">
        <v>30526</v>
      </c>
      <c r="F5650" t="s">
        <v>30963</v>
      </c>
      <c r="H5650">
        <v>22734094</v>
      </c>
      <c r="I5650" t="s">
        <v>35159</v>
      </c>
      <c r="J5650" t="s">
        <v>12</v>
      </c>
    </row>
    <row r="5651" spans="1:10" x14ac:dyDescent="0.25">
      <c r="A5651" t="s">
        <v>35160</v>
      </c>
      <c r="B5651" t="s">
        <v>26650</v>
      </c>
      <c r="C5651" t="s">
        <v>23076</v>
      </c>
      <c r="D5651" t="s">
        <v>30521</v>
      </c>
      <c r="E5651" t="s">
        <v>30526</v>
      </c>
      <c r="F5651" t="s">
        <v>30887</v>
      </c>
      <c r="H5651">
        <v>22734099</v>
      </c>
      <c r="I5651" t="s">
        <v>35161</v>
      </c>
      <c r="J5651" t="s">
        <v>12</v>
      </c>
    </row>
    <row r="5652" spans="1:10" x14ac:dyDescent="0.25">
      <c r="A5652" t="s">
        <v>35162</v>
      </c>
      <c r="B5652" t="s">
        <v>26650</v>
      </c>
      <c r="C5652" t="s">
        <v>23076</v>
      </c>
      <c r="D5652" t="s">
        <v>27309</v>
      </c>
      <c r="E5652" t="s">
        <v>32307</v>
      </c>
      <c r="F5652" t="s">
        <v>35163</v>
      </c>
      <c r="H5652">
        <v>22734119</v>
      </c>
      <c r="I5652" t="s">
        <v>35164</v>
      </c>
      <c r="J5652" t="s">
        <v>12</v>
      </c>
    </row>
    <row r="5653" spans="1:10" x14ac:dyDescent="0.25">
      <c r="A5653" t="s">
        <v>35165</v>
      </c>
      <c r="B5653" t="s">
        <v>26650</v>
      </c>
      <c r="C5653" t="s">
        <v>23076</v>
      </c>
      <c r="D5653" t="s">
        <v>30521</v>
      </c>
      <c r="E5653" t="s">
        <v>30526</v>
      </c>
      <c r="F5653" t="s">
        <v>30732</v>
      </c>
      <c r="H5653">
        <v>22734130</v>
      </c>
      <c r="I5653" t="s">
        <v>35166</v>
      </c>
      <c r="J5653" t="s">
        <v>12</v>
      </c>
    </row>
    <row r="5654" spans="1:10" x14ac:dyDescent="0.25">
      <c r="A5654" t="s">
        <v>35167</v>
      </c>
      <c r="B5654" t="s">
        <v>26650</v>
      </c>
      <c r="C5654" t="s">
        <v>23076</v>
      </c>
      <c r="D5654" t="s">
        <v>27824</v>
      </c>
      <c r="E5654" t="s">
        <v>27838</v>
      </c>
      <c r="F5654" t="s">
        <v>28160</v>
      </c>
      <c r="H5654">
        <v>22734194</v>
      </c>
      <c r="I5654" t="s">
        <v>35168</v>
      </c>
      <c r="J5654" t="s">
        <v>12</v>
      </c>
    </row>
    <row r="5655" spans="1:10" x14ac:dyDescent="0.25">
      <c r="A5655" t="s">
        <v>35169</v>
      </c>
      <c r="B5655" t="s">
        <v>26650</v>
      </c>
      <c r="C5655" t="s">
        <v>23076</v>
      </c>
      <c r="D5655" t="s">
        <v>27309</v>
      </c>
      <c r="E5655" t="s">
        <v>32313</v>
      </c>
      <c r="F5655" t="s">
        <v>32436</v>
      </c>
      <c r="H5655">
        <v>22734203</v>
      </c>
      <c r="I5655" t="s">
        <v>35170</v>
      </c>
      <c r="J5655" t="s">
        <v>12</v>
      </c>
    </row>
    <row r="5656" spans="1:10" x14ac:dyDescent="0.25">
      <c r="A5656" t="s">
        <v>35171</v>
      </c>
      <c r="B5656" t="s">
        <v>26650</v>
      </c>
      <c r="C5656" t="s">
        <v>23076</v>
      </c>
      <c r="D5656" t="s">
        <v>30521</v>
      </c>
      <c r="E5656" t="s">
        <v>30526</v>
      </c>
      <c r="F5656" t="s">
        <v>30664</v>
      </c>
      <c r="H5656">
        <v>22734216</v>
      </c>
      <c r="I5656" t="s">
        <v>35172</v>
      </c>
      <c r="J5656" t="s">
        <v>12</v>
      </c>
    </row>
    <row r="5657" spans="1:10" x14ac:dyDescent="0.25">
      <c r="A5657" t="s">
        <v>35173</v>
      </c>
      <c r="B5657" t="s">
        <v>26650</v>
      </c>
      <c r="C5657" t="s">
        <v>23076</v>
      </c>
      <c r="D5657" t="s">
        <v>30521</v>
      </c>
      <c r="E5657" t="s">
        <v>30526</v>
      </c>
      <c r="F5657" t="s">
        <v>30664</v>
      </c>
      <c r="H5657">
        <v>22734223</v>
      </c>
      <c r="I5657" t="s">
        <v>35174</v>
      </c>
      <c r="J5657" t="s">
        <v>12</v>
      </c>
    </row>
    <row r="5658" spans="1:10" x14ac:dyDescent="0.25">
      <c r="A5658" t="s">
        <v>35175</v>
      </c>
      <c r="B5658" t="s">
        <v>26650</v>
      </c>
      <c r="C5658" t="s">
        <v>23076</v>
      </c>
      <c r="D5658" t="s">
        <v>27309</v>
      </c>
      <c r="E5658" t="s">
        <v>32313</v>
      </c>
      <c r="F5658" t="s">
        <v>32436</v>
      </c>
      <c r="H5658">
        <v>22734240</v>
      </c>
      <c r="I5658" t="s">
        <v>35176</v>
      </c>
      <c r="J5658" t="s">
        <v>12</v>
      </c>
    </row>
    <row r="5659" spans="1:10" x14ac:dyDescent="0.25">
      <c r="A5659" t="s">
        <v>35177</v>
      </c>
      <c r="B5659" t="s">
        <v>26650</v>
      </c>
      <c r="C5659" t="s">
        <v>23076</v>
      </c>
      <c r="D5659" t="s">
        <v>27309</v>
      </c>
      <c r="E5659" t="s">
        <v>32307</v>
      </c>
      <c r="F5659" t="s">
        <v>32804</v>
      </c>
      <c r="H5659">
        <v>22734262</v>
      </c>
      <c r="I5659" t="s">
        <v>35178</v>
      </c>
      <c r="J5659" t="s">
        <v>12</v>
      </c>
    </row>
    <row r="5660" spans="1:10" x14ac:dyDescent="0.25">
      <c r="A5660" t="s">
        <v>35179</v>
      </c>
      <c r="B5660" t="s">
        <v>26650</v>
      </c>
      <c r="C5660" t="s">
        <v>23076</v>
      </c>
      <c r="D5660" t="s">
        <v>27309</v>
      </c>
      <c r="E5660" t="s">
        <v>33807</v>
      </c>
      <c r="F5660" t="s">
        <v>33808</v>
      </c>
      <c r="H5660">
        <v>22734290</v>
      </c>
      <c r="I5660" t="s">
        <v>35180</v>
      </c>
      <c r="J5660" t="s">
        <v>12</v>
      </c>
    </row>
    <row r="5661" spans="1:10" x14ac:dyDescent="0.25">
      <c r="A5661" t="s">
        <v>26818</v>
      </c>
      <c r="B5661" t="s">
        <v>26650</v>
      </c>
      <c r="C5661" t="s">
        <v>23076</v>
      </c>
      <c r="D5661" t="s">
        <v>26678</v>
      </c>
      <c r="E5661" t="s">
        <v>26791</v>
      </c>
      <c r="F5661" t="s">
        <v>26810</v>
      </c>
      <c r="H5661">
        <v>22734302</v>
      </c>
      <c r="I5661" t="s">
        <v>35181</v>
      </c>
      <c r="J5661" t="s">
        <v>12</v>
      </c>
    </row>
    <row r="5662" spans="1:10" x14ac:dyDescent="0.25">
      <c r="A5662" t="s">
        <v>35182</v>
      </c>
      <c r="B5662" t="s">
        <v>26650</v>
      </c>
      <c r="C5662" t="s">
        <v>23076</v>
      </c>
      <c r="D5662" t="s">
        <v>30521</v>
      </c>
      <c r="E5662" t="s">
        <v>30526</v>
      </c>
      <c r="F5662" t="s">
        <v>30963</v>
      </c>
      <c r="H5662">
        <v>22734332</v>
      </c>
      <c r="I5662" t="s">
        <v>35183</v>
      </c>
      <c r="J5662" t="s">
        <v>12</v>
      </c>
    </row>
    <row r="5663" spans="1:10" x14ac:dyDescent="0.25">
      <c r="A5663" t="s">
        <v>35184</v>
      </c>
      <c r="B5663" t="s">
        <v>26650</v>
      </c>
      <c r="C5663" t="s">
        <v>23076</v>
      </c>
      <c r="D5663" t="s">
        <v>27309</v>
      </c>
      <c r="E5663" t="s">
        <v>32666</v>
      </c>
      <c r="F5663" t="s">
        <v>33257</v>
      </c>
      <c r="H5663">
        <v>22734337</v>
      </c>
      <c r="I5663" t="s">
        <v>35185</v>
      </c>
      <c r="J5663" t="s">
        <v>12</v>
      </c>
    </row>
    <row r="5664" spans="1:10" x14ac:dyDescent="0.25">
      <c r="A5664" t="s">
        <v>35186</v>
      </c>
      <c r="B5664" t="s">
        <v>26650</v>
      </c>
      <c r="C5664" t="s">
        <v>23076</v>
      </c>
      <c r="D5664" t="s">
        <v>27309</v>
      </c>
      <c r="E5664" t="s">
        <v>33807</v>
      </c>
      <c r="F5664" t="s">
        <v>33808</v>
      </c>
      <c r="H5664">
        <v>22734352</v>
      </c>
      <c r="I5664" t="s">
        <v>35187</v>
      </c>
      <c r="J5664" t="s">
        <v>12</v>
      </c>
    </row>
    <row r="5665" spans="1:10" x14ac:dyDescent="0.25">
      <c r="A5665" t="s">
        <v>35188</v>
      </c>
      <c r="B5665" t="s">
        <v>26650</v>
      </c>
      <c r="C5665" t="s">
        <v>23076</v>
      </c>
      <c r="D5665" t="s">
        <v>27309</v>
      </c>
      <c r="E5665" t="s">
        <v>32666</v>
      </c>
      <c r="F5665" t="s">
        <v>33257</v>
      </c>
      <c r="H5665">
        <v>22734443</v>
      </c>
      <c r="I5665" t="s">
        <v>35189</v>
      </c>
      <c r="J5665" t="s">
        <v>12</v>
      </c>
    </row>
    <row r="5666" spans="1:10" x14ac:dyDescent="0.25">
      <c r="A5666" t="s">
        <v>35190</v>
      </c>
      <c r="B5666" t="s">
        <v>26650</v>
      </c>
      <c r="C5666" t="s">
        <v>23076</v>
      </c>
      <c r="D5666" t="s">
        <v>27309</v>
      </c>
      <c r="E5666" t="s">
        <v>32666</v>
      </c>
      <c r="F5666" t="s">
        <v>33257</v>
      </c>
      <c r="H5666">
        <v>22734448</v>
      </c>
      <c r="I5666" t="s">
        <v>35191</v>
      </c>
      <c r="J5666" t="s">
        <v>23200</v>
      </c>
    </row>
    <row r="5667" spans="1:10" x14ac:dyDescent="0.25">
      <c r="A5667" t="s">
        <v>35192</v>
      </c>
      <c r="B5667" t="s">
        <v>26650</v>
      </c>
      <c r="C5667" t="s">
        <v>23076</v>
      </c>
      <c r="D5667" t="s">
        <v>27309</v>
      </c>
      <c r="E5667" t="s">
        <v>32666</v>
      </c>
      <c r="F5667" t="s">
        <v>33257</v>
      </c>
      <c r="H5667">
        <v>22734453</v>
      </c>
      <c r="I5667" t="s">
        <v>35193</v>
      </c>
      <c r="J5667" t="s">
        <v>23220</v>
      </c>
    </row>
    <row r="5668" spans="1:10" x14ac:dyDescent="0.25">
      <c r="A5668" t="s">
        <v>35194</v>
      </c>
      <c r="B5668" t="s">
        <v>26650</v>
      </c>
      <c r="C5668" t="s">
        <v>23076</v>
      </c>
      <c r="D5668" t="s">
        <v>27309</v>
      </c>
      <c r="E5668" t="s">
        <v>32666</v>
      </c>
      <c r="F5668" t="s">
        <v>33257</v>
      </c>
      <c r="H5668">
        <v>22734458</v>
      </c>
      <c r="I5668" t="s">
        <v>35195</v>
      </c>
      <c r="J5668" t="s">
        <v>12</v>
      </c>
    </row>
    <row r="5669" spans="1:10" x14ac:dyDescent="0.25">
      <c r="A5669" t="s">
        <v>35196</v>
      </c>
      <c r="B5669" t="s">
        <v>26650</v>
      </c>
      <c r="C5669" t="s">
        <v>23076</v>
      </c>
      <c r="D5669" t="s">
        <v>27309</v>
      </c>
      <c r="E5669" t="s">
        <v>32666</v>
      </c>
      <c r="F5669" t="s">
        <v>33257</v>
      </c>
      <c r="H5669">
        <v>22734463</v>
      </c>
      <c r="I5669" t="s">
        <v>35197</v>
      </c>
      <c r="J5669" t="s">
        <v>12</v>
      </c>
    </row>
    <row r="5670" spans="1:10" x14ac:dyDescent="0.25">
      <c r="A5670" t="s">
        <v>35198</v>
      </c>
      <c r="B5670" t="s">
        <v>26650</v>
      </c>
      <c r="C5670" t="s">
        <v>23076</v>
      </c>
      <c r="D5670" t="s">
        <v>27309</v>
      </c>
      <c r="E5670" t="s">
        <v>32666</v>
      </c>
      <c r="F5670" t="s">
        <v>33257</v>
      </c>
      <c r="H5670">
        <v>22734468</v>
      </c>
      <c r="I5670" t="s">
        <v>35199</v>
      </c>
      <c r="J5670" t="s">
        <v>12</v>
      </c>
    </row>
    <row r="5671" spans="1:10" x14ac:dyDescent="0.25">
      <c r="A5671" t="s">
        <v>35200</v>
      </c>
      <c r="B5671" t="s">
        <v>26650</v>
      </c>
      <c r="C5671" t="s">
        <v>23076</v>
      </c>
      <c r="D5671" t="s">
        <v>27309</v>
      </c>
      <c r="E5671" t="s">
        <v>32666</v>
      </c>
      <c r="F5671" t="s">
        <v>33257</v>
      </c>
      <c r="H5671">
        <v>22734473</v>
      </c>
      <c r="I5671" t="s">
        <v>35201</v>
      </c>
      <c r="J5671" t="s">
        <v>23220</v>
      </c>
    </row>
    <row r="5672" spans="1:10" x14ac:dyDescent="0.25">
      <c r="A5672" t="s">
        <v>35202</v>
      </c>
      <c r="B5672" t="s">
        <v>26650</v>
      </c>
      <c r="C5672" t="s">
        <v>23076</v>
      </c>
      <c r="D5672" t="s">
        <v>27309</v>
      </c>
      <c r="E5672" t="s">
        <v>32666</v>
      </c>
      <c r="F5672" t="s">
        <v>33257</v>
      </c>
      <c r="H5672">
        <v>22734478</v>
      </c>
      <c r="I5672" t="s">
        <v>35203</v>
      </c>
      <c r="J5672" t="s">
        <v>12</v>
      </c>
    </row>
    <row r="5673" spans="1:10" x14ac:dyDescent="0.25">
      <c r="A5673" t="s">
        <v>35204</v>
      </c>
      <c r="B5673" t="s">
        <v>26650</v>
      </c>
      <c r="C5673" t="s">
        <v>23076</v>
      </c>
      <c r="D5673" t="s">
        <v>27309</v>
      </c>
      <c r="E5673" t="s">
        <v>32666</v>
      </c>
      <c r="F5673" t="s">
        <v>33257</v>
      </c>
      <c r="H5673">
        <v>22734483</v>
      </c>
      <c r="I5673" t="s">
        <v>35205</v>
      </c>
      <c r="J5673" t="s">
        <v>12</v>
      </c>
    </row>
    <row r="5674" spans="1:10" x14ac:dyDescent="0.25">
      <c r="A5674" t="s">
        <v>35206</v>
      </c>
      <c r="B5674" t="s">
        <v>26650</v>
      </c>
      <c r="C5674" t="s">
        <v>23076</v>
      </c>
      <c r="D5674" t="s">
        <v>27309</v>
      </c>
      <c r="E5674" t="s">
        <v>32666</v>
      </c>
      <c r="F5674" t="s">
        <v>33257</v>
      </c>
      <c r="H5674">
        <v>22734488</v>
      </c>
      <c r="I5674" t="s">
        <v>35207</v>
      </c>
      <c r="J5674" t="s">
        <v>12</v>
      </c>
    </row>
    <row r="5675" spans="1:10" x14ac:dyDescent="0.25">
      <c r="A5675" t="s">
        <v>35208</v>
      </c>
      <c r="B5675" t="s">
        <v>26650</v>
      </c>
      <c r="C5675" t="s">
        <v>23076</v>
      </c>
      <c r="D5675" t="s">
        <v>27309</v>
      </c>
      <c r="E5675" t="s">
        <v>32666</v>
      </c>
      <c r="F5675" t="s">
        <v>33257</v>
      </c>
      <c r="H5675">
        <v>22734493</v>
      </c>
      <c r="I5675" t="s">
        <v>35209</v>
      </c>
      <c r="J5675" t="s">
        <v>12</v>
      </c>
    </row>
    <row r="5676" spans="1:10" x14ac:dyDescent="0.25">
      <c r="A5676" t="s">
        <v>35210</v>
      </c>
      <c r="B5676" t="s">
        <v>26650</v>
      </c>
      <c r="C5676" t="s">
        <v>23076</v>
      </c>
      <c r="D5676" t="s">
        <v>27309</v>
      </c>
      <c r="E5676" t="s">
        <v>32666</v>
      </c>
      <c r="F5676" t="s">
        <v>33419</v>
      </c>
      <c r="H5676">
        <v>22734498</v>
      </c>
      <c r="I5676" t="s">
        <v>35211</v>
      </c>
      <c r="J5676" t="s">
        <v>12</v>
      </c>
    </row>
    <row r="5677" spans="1:10" x14ac:dyDescent="0.25">
      <c r="A5677" t="s">
        <v>35212</v>
      </c>
      <c r="B5677" t="s">
        <v>26650</v>
      </c>
      <c r="C5677" t="s">
        <v>23076</v>
      </c>
      <c r="D5677" t="s">
        <v>27309</v>
      </c>
      <c r="E5677" t="s">
        <v>32666</v>
      </c>
      <c r="F5677" t="s">
        <v>33419</v>
      </c>
      <c r="H5677">
        <v>22734503</v>
      </c>
      <c r="I5677" t="s">
        <v>35213</v>
      </c>
      <c r="J5677" t="s">
        <v>12</v>
      </c>
    </row>
    <row r="5678" spans="1:10" x14ac:dyDescent="0.25">
      <c r="A5678" t="s">
        <v>35214</v>
      </c>
      <c r="B5678" t="s">
        <v>26650</v>
      </c>
      <c r="C5678" t="s">
        <v>23076</v>
      </c>
      <c r="D5678" t="s">
        <v>27309</v>
      </c>
      <c r="E5678" t="s">
        <v>32666</v>
      </c>
      <c r="F5678" t="s">
        <v>33419</v>
      </c>
      <c r="H5678">
        <v>22734508</v>
      </c>
      <c r="I5678" t="s">
        <v>35215</v>
      </c>
      <c r="J5678" t="s">
        <v>12</v>
      </c>
    </row>
    <row r="5679" spans="1:10" x14ac:dyDescent="0.25">
      <c r="A5679" t="s">
        <v>35216</v>
      </c>
      <c r="B5679" t="s">
        <v>26650</v>
      </c>
      <c r="C5679" t="s">
        <v>23076</v>
      </c>
      <c r="D5679" t="s">
        <v>27309</v>
      </c>
      <c r="E5679" t="s">
        <v>32666</v>
      </c>
      <c r="F5679" t="s">
        <v>33419</v>
      </c>
      <c r="H5679">
        <v>22734513</v>
      </c>
      <c r="I5679" t="s">
        <v>35217</v>
      </c>
      <c r="J5679" t="s">
        <v>12</v>
      </c>
    </row>
    <row r="5680" spans="1:10" x14ac:dyDescent="0.25">
      <c r="A5680" t="s">
        <v>35218</v>
      </c>
      <c r="B5680" t="s">
        <v>26650</v>
      </c>
      <c r="C5680" t="s">
        <v>23076</v>
      </c>
      <c r="D5680" t="s">
        <v>27309</v>
      </c>
      <c r="E5680" t="s">
        <v>32666</v>
      </c>
      <c r="F5680" t="s">
        <v>33419</v>
      </c>
      <c r="H5680">
        <v>22734518</v>
      </c>
      <c r="I5680" t="s">
        <v>35219</v>
      </c>
      <c r="J5680" t="s">
        <v>12</v>
      </c>
    </row>
    <row r="5681" spans="1:10" x14ac:dyDescent="0.25">
      <c r="A5681" t="s">
        <v>35220</v>
      </c>
      <c r="B5681" t="s">
        <v>26650</v>
      </c>
      <c r="C5681" t="s">
        <v>23076</v>
      </c>
      <c r="D5681" t="s">
        <v>27309</v>
      </c>
      <c r="E5681" t="s">
        <v>32666</v>
      </c>
      <c r="F5681" t="s">
        <v>35221</v>
      </c>
      <c r="H5681">
        <v>22734523</v>
      </c>
      <c r="I5681" t="s">
        <v>35222</v>
      </c>
      <c r="J5681" t="s">
        <v>12</v>
      </c>
    </row>
    <row r="5682" spans="1:10" x14ac:dyDescent="0.25">
      <c r="A5682" t="s">
        <v>35223</v>
      </c>
      <c r="B5682" t="s">
        <v>26650</v>
      </c>
      <c r="C5682" t="s">
        <v>23076</v>
      </c>
      <c r="D5682" t="s">
        <v>27309</v>
      </c>
      <c r="E5682" t="s">
        <v>32666</v>
      </c>
      <c r="F5682" t="s">
        <v>35221</v>
      </c>
      <c r="H5682">
        <v>22734528</v>
      </c>
      <c r="I5682" t="s">
        <v>35224</v>
      </c>
      <c r="J5682" t="s">
        <v>23225</v>
      </c>
    </row>
    <row r="5683" spans="1:10" x14ac:dyDescent="0.25">
      <c r="A5683" t="s">
        <v>35225</v>
      </c>
      <c r="B5683" t="s">
        <v>26650</v>
      </c>
      <c r="C5683" t="s">
        <v>23076</v>
      </c>
      <c r="D5683" t="s">
        <v>27309</v>
      </c>
      <c r="E5683" t="s">
        <v>32666</v>
      </c>
      <c r="F5683" t="s">
        <v>33467</v>
      </c>
      <c r="H5683">
        <v>22734538</v>
      </c>
      <c r="I5683" t="s">
        <v>35226</v>
      </c>
      <c r="J5683" t="s">
        <v>12</v>
      </c>
    </row>
    <row r="5684" spans="1:10" x14ac:dyDescent="0.25">
      <c r="A5684" t="s">
        <v>35227</v>
      </c>
      <c r="B5684" t="s">
        <v>26650</v>
      </c>
      <c r="C5684" t="s">
        <v>23076</v>
      </c>
      <c r="D5684" t="s">
        <v>27309</v>
      </c>
      <c r="E5684" t="s">
        <v>32666</v>
      </c>
      <c r="F5684" t="s">
        <v>33472</v>
      </c>
      <c r="H5684">
        <v>22734543</v>
      </c>
      <c r="I5684" t="s">
        <v>35228</v>
      </c>
      <c r="J5684" t="s">
        <v>12</v>
      </c>
    </row>
    <row r="5685" spans="1:10" x14ac:dyDescent="0.25">
      <c r="A5685" t="s">
        <v>35229</v>
      </c>
      <c r="B5685" t="s">
        <v>26650</v>
      </c>
      <c r="C5685" t="s">
        <v>23076</v>
      </c>
      <c r="D5685" t="s">
        <v>27309</v>
      </c>
      <c r="E5685" t="s">
        <v>32666</v>
      </c>
      <c r="F5685" t="s">
        <v>33472</v>
      </c>
      <c r="H5685">
        <v>22734548</v>
      </c>
      <c r="I5685" t="s">
        <v>35230</v>
      </c>
      <c r="J5685" t="s">
        <v>12</v>
      </c>
    </row>
    <row r="5686" spans="1:10" x14ac:dyDescent="0.25">
      <c r="A5686" t="s">
        <v>35231</v>
      </c>
      <c r="B5686" t="s">
        <v>26650</v>
      </c>
      <c r="C5686" t="s">
        <v>23076</v>
      </c>
      <c r="D5686" t="s">
        <v>27309</v>
      </c>
      <c r="E5686" t="s">
        <v>32666</v>
      </c>
      <c r="F5686" t="s">
        <v>33472</v>
      </c>
      <c r="H5686">
        <v>22734553</v>
      </c>
      <c r="I5686" t="s">
        <v>35232</v>
      </c>
      <c r="J5686" t="s">
        <v>23200</v>
      </c>
    </row>
    <row r="5687" spans="1:10" x14ac:dyDescent="0.25">
      <c r="A5687" t="s">
        <v>35233</v>
      </c>
      <c r="B5687" t="s">
        <v>26650</v>
      </c>
      <c r="C5687" t="s">
        <v>23076</v>
      </c>
      <c r="D5687" t="s">
        <v>27309</v>
      </c>
      <c r="E5687" t="s">
        <v>32666</v>
      </c>
      <c r="F5687" t="s">
        <v>35234</v>
      </c>
      <c r="H5687">
        <v>22734558</v>
      </c>
      <c r="I5687" t="s">
        <v>35235</v>
      </c>
      <c r="J5687" t="s">
        <v>23220</v>
      </c>
    </row>
    <row r="5688" spans="1:10" x14ac:dyDescent="0.25">
      <c r="A5688" t="s">
        <v>35236</v>
      </c>
      <c r="B5688" t="s">
        <v>26650</v>
      </c>
      <c r="C5688" t="s">
        <v>23076</v>
      </c>
      <c r="D5688" t="s">
        <v>27309</v>
      </c>
      <c r="E5688" t="s">
        <v>32666</v>
      </c>
      <c r="F5688" t="s">
        <v>33492</v>
      </c>
      <c r="H5688">
        <v>22734563</v>
      </c>
      <c r="I5688" t="s">
        <v>35237</v>
      </c>
      <c r="J5688" t="s">
        <v>23220</v>
      </c>
    </row>
    <row r="5689" spans="1:10" x14ac:dyDescent="0.25">
      <c r="A5689" t="s">
        <v>35238</v>
      </c>
      <c r="B5689" t="s">
        <v>26650</v>
      </c>
      <c r="C5689" t="s">
        <v>23076</v>
      </c>
      <c r="D5689" t="s">
        <v>27309</v>
      </c>
      <c r="E5689" t="s">
        <v>32666</v>
      </c>
      <c r="F5689" t="s">
        <v>33552</v>
      </c>
      <c r="H5689">
        <v>22734568</v>
      </c>
      <c r="I5689" t="s">
        <v>35239</v>
      </c>
      <c r="J5689" t="s">
        <v>12</v>
      </c>
    </row>
    <row r="5690" spans="1:10" x14ac:dyDescent="0.25">
      <c r="A5690" t="s">
        <v>35240</v>
      </c>
      <c r="B5690" t="s">
        <v>26650</v>
      </c>
      <c r="C5690" t="s">
        <v>23076</v>
      </c>
      <c r="D5690" t="s">
        <v>27309</v>
      </c>
      <c r="E5690" t="s">
        <v>32666</v>
      </c>
      <c r="F5690" t="s">
        <v>35241</v>
      </c>
      <c r="H5690">
        <v>22734573</v>
      </c>
      <c r="I5690" t="s">
        <v>35242</v>
      </c>
      <c r="J5690" t="s">
        <v>23210</v>
      </c>
    </row>
    <row r="5691" spans="1:10" x14ac:dyDescent="0.25">
      <c r="A5691" t="s">
        <v>35243</v>
      </c>
      <c r="B5691" t="s">
        <v>26650</v>
      </c>
      <c r="C5691" t="s">
        <v>23076</v>
      </c>
      <c r="D5691" t="s">
        <v>27309</v>
      </c>
      <c r="E5691" t="s">
        <v>32666</v>
      </c>
      <c r="F5691" t="s">
        <v>35244</v>
      </c>
      <c r="H5691">
        <v>22734578</v>
      </c>
      <c r="I5691" t="s">
        <v>35245</v>
      </c>
      <c r="J5691" t="s">
        <v>23220</v>
      </c>
    </row>
    <row r="5692" spans="1:10" x14ac:dyDescent="0.25">
      <c r="A5692" t="s">
        <v>35246</v>
      </c>
      <c r="B5692" t="s">
        <v>26650</v>
      </c>
      <c r="C5692" t="s">
        <v>23076</v>
      </c>
      <c r="D5692" t="s">
        <v>27309</v>
      </c>
      <c r="E5692" t="s">
        <v>32666</v>
      </c>
      <c r="F5692" t="s">
        <v>35247</v>
      </c>
      <c r="H5692">
        <v>22734583</v>
      </c>
      <c r="I5692" t="s">
        <v>35248</v>
      </c>
      <c r="J5692" t="s">
        <v>12</v>
      </c>
    </row>
    <row r="5693" spans="1:10" x14ac:dyDescent="0.25">
      <c r="A5693" t="s">
        <v>35249</v>
      </c>
      <c r="B5693" t="s">
        <v>26650</v>
      </c>
      <c r="C5693" t="s">
        <v>23076</v>
      </c>
      <c r="D5693" t="s">
        <v>27309</v>
      </c>
      <c r="E5693" t="s">
        <v>32666</v>
      </c>
      <c r="F5693" t="s">
        <v>33675</v>
      </c>
      <c r="H5693">
        <v>22734588</v>
      </c>
      <c r="I5693" t="s">
        <v>35250</v>
      </c>
      <c r="J5693" t="s">
        <v>12</v>
      </c>
    </row>
    <row r="5694" spans="1:10" x14ac:dyDescent="0.25">
      <c r="A5694" t="s">
        <v>35251</v>
      </c>
      <c r="B5694" t="s">
        <v>26650</v>
      </c>
      <c r="C5694" t="s">
        <v>23076</v>
      </c>
      <c r="D5694" t="s">
        <v>27309</v>
      </c>
      <c r="E5694" t="s">
        <v>32666</v>
      </c>
      <c r="F5694" t="s">
        <v>33675</v>
      </c>
      <c r="H5694">
        <v>22734593</v>
      </c>
      <c r="I5694" t="s">
        <v>35252</v>
      </c>
      <c r="J5694" t="s">
        <v>12</v>
      </c>
    </row>
    <row r="5695" spans="1:10" x14ac:dyDescent="0.25">
      <c r="A5695" t="s">
        <v>35253</v>
      </c>
      <c r="B5695" t="s">
        <v>26650</v>
      </c>
      <c r="C5695" t="s">
        <v>23076</v>
      </c>
      <c r="D5695" t="s">
        <v>27309</v>
      </c>
      <c r="E5695" t="s">
        <v>32666</v>
      </c>
      <c r="F5695" t="s">
        <v>33675</v>
      </c>
      <c r="H5695">
        <v>22734598</v>
      </c>
      <c r="I5695" t="s">
        <v>35254</v>
      </c>
      <c r="J5695" t="s">
        <v>12</v>
      </c>
    </row>
    <row r="5696" spans="1:10" x14ac:dyDescent="0.25">
      <c r="A5696" t="s">
        <v>35255</v>
      </c>
      <c r="B5696" t="s">
        <v>26650</v>
      </c>
      <c r="C5696" t="s">
        <v>23076</v>
      </c>
      <c r="D5696" t="s">
        <v>27309</v>
      </c>
      <c r="E5696" t="s">
        <v>32666</v>
      </c>
      <c r="F5696" t="s">
        <v>33675</v>
      </c>
      <c r="H5696">
        <v>22734603</v>
      </c>
      <c r="I5696" t="s">
        <v>35256</v>
      </c>
      <c r="J5696" t="s">
        <v>12</v>
      </c>
    </row>
    <row r="5697" spans="1:10" x14ac:dyDescent="0.25">
      <c r="A5697" t="s">
        <v>35257</v>
      </c>
      <c r="B5697" t="s">
        <v>26650</v>
      </c>
      <c r="C5697" t="s">
        <v>23076</v>
      </c>
      <c r="D5697" t="s">
        <v>27309</v>
      </c>
      <c r="E5697" t="s">
        <v>32666</v>
      </c>
      <c r="F5697" t="s">
        <v>33675</v>
      </c>
      <c r="H5697">
        <v>22734608</v>
      </c>
      <c r="I5697" t="s">
        <v>35258</v>
      </c>
      <c r="J5697" t="s">
        <v>12</v>
      </c>
    </row>
    <row r="5698" spans="1:10" x14ac:dyDescent="0.25">
      <c r="A5698" t="s">
        <v>35259</v>
      </c>
      <c r="B5698" t="s">
        <v>26650</v>
      </c>
      <c r="C5698" t="s">
        <v>23076</v>
      </c>
      <c r="D5698" t="s">
        <v>27309</v>
      </c>
      <c r="E5698" t="s">
        <v>32666</v>
      </c>
      <c r="F5698" t="s">
        <v>33725</v>
      </c>
      <c r="H5698">
        <v>22734613</v>
      </c>
      <c r="I5698" t="s">
        <v>35260</v>
      </c>
      <c r="J5698" t="s">
        <v>12</v>
      </c>
    </row>
    <row r="5699" spans="1:10" x14ac:dyDescent="0.25">
      <c r="A5699" t="s">
        <v>35261</v>
      </c>
      <c r="B5699" t="s">
        <v>26650</v>
      </c>
      <c r="C5699" t="s">
        <v>23076</v>
      </c>
      <c r="D5699" t="s">
        <v>27309</v>
      </c>
      <c r="E5699" t="s">
        <v>32666</v>
      </c>
      <c r="F5699" t="s">
        <v>33738</v>
      </c>
      <c r="H5699">
        <v>22734618</v>
      </c>
      <c r="I5699" t="s">
        <v>35262</v>
      </c>
      <c r="J5699" t="s">
        <v>12</v>
      </c>
    </row>
    <row r="5700" spans="1:10" x14ac:dyDescent="0.25">
      <c r="A5700" t="s">
        <v>35263</v>
      </c>
      <c r="B5700" t="s">
        <v>26650</v>
      </c>
      <c r="C5700" t="s">
        <v>23076</v>
      </c>
      <c r="D5700" t="s">
        <v>27309</v>
      </c>
      <c r="E5700" t="s">
        <v>32666</v>
      </c>
      <c r="F5700" t="s">
        <v>33769</v>
      </c>
      <c r="H5700">
        <v>22734623</v>
      </c>
      <c r="I5700" t="s">
        <v>35264</v>
      </c>
      <c r="J5700" t="s">
        <v>23220</v>
      </c>
    </row>
    <row r="5701" spans="1:10" x14ac:dyDescent="0.25">
      <c r="A5701" t="s">
        <v>35265</v>
      </c>
      <c r="B5701" t="s">
        <v>26650</v>
      </c>
      <c r="C5701" t="s">
        <v>23076</v>
      </c>
      <c r="D5701" t="s">
        <v>27309</v>
      </c>
      <c r="E5701" t="s">
        <v>32666</v>
      </c>
      <c r="F5701" t="s">
        <v>33336</v>
      </c>
      <c r="H5701">
        <v>22734628</v>
      </c>
      <c r="I5701" t="s">
        <v>35266</v>
      </c>
      <c r="J5701" t="s">
        <v>23203</v>
      </c>
    </row>
    <row r="5702" spans="1:10" x14ac:dyDescent="0.25">
      <c r="A5702" t="s">
        <v>35267</v>
      </c>
      <c r="B5702" t="s">
        <v>26650</v>
      </c>
      <c r="C5702" t="s">
        <v>23076</v>
      </c>
      <c r="D5702" t="s">
        <v>29004</v>
      </c>
      <c r="E5702" t="s">
        <v>29021</v>
      </c>
      <c r="F5702" t="s">
        <v>29104</v>
      </c>
      <c r="H5702">
        <v>22734667</v>
      </c>
      <c r="I5702" t="s">
        <v>35268</v>
      </c>
      <c r="J5702" t="s">
        <v>12</v>
      </c>
    </row>
    <row r="5703" spans="1:10" x14ac:dyDescent="0.25">
      <c r="A5703" t="s">
        <v>35269</v>
      </c>
      <c r="B5703" t="s">
        <v>26650</v>
      </c>
      <c r="C5703" t="s">
        <v>23076</v>
      </c>
      <c r="D5703" t="s">
        <v>29004</v>
      </c>
      <c r="E5703" t="s">
        <v>29021</v>
      </c>
      <c r="F5703" t="s">
        <v>29104</v>
      </c>
      <c r="H5703">
        <v>22734672</v>
      </c>
      <c r="I5703" t="s">
        <v>35270</v>
      </c>
      <c r="J5703" t="s">
        <v>12</v>
      </c>
    </row>
    <row r="5704" spans="1:10" x14ac:dyDescent="0.25">
      <c r="A5704" t="s">
        <v>27589</v>
      </c>
      <c r="B5704" t="s">
        <v>26650</v>
      </c>
      <c r="C5704" t="s">
        <v>23076</v>
      </c>
      <c r="D5704" t="s">
        <v>26678</v>
      </c>
      <c r="E5704" t="s">
        <v>26835</v>
      </c>
      <c r="F5704" t="s">
        <v>27590</v>
      </c>
      <c r="H5704">
        <v>22734690</v>
      </c>
      <c r="I5704" t="s">
        <v>27591</v>
      </c>
      <c r="J5704" t="s">
        <v>12</v>
      </c>
    </row>
    <row r="5705" spans="1:10" x14ac:dyDescent="0.25">
      <c r="A5705" t="s">
        <v>27592</v>
      </c>
      <c r="B5705" t="s">
        <v>26650</v>
      </c>
      <c r="C5705" t="s">
        <v>23076</v>
      </c>
      <c r="D5705" t="s">
        <v>26678</v>
      </c>
      <c r="E5705" t="s">
        <v>26835</v>
      </c>
      <c r="F5705" t="s">
        <v>27590</v>
      </c>
      <c r="H5705">
        <v>22734695</v>
      </c>
      <c r="I5705" t="s">
        <v>27593</v>
      </c>
      <c r="J5705" t="s">
        <v>12</v>
      </c>
    </row>
    <row r="5706" spans="1:10" x14ac:dyDescent="0.25">
      <c r="A5706" t="s">
        <v>35271</v>
      </c>
      <c r="B5706" t="s">
        <v>26650</v>
      </c>
      <c r="C5706" t="s">
        <v>23076</v>
      </c>
      <c r="D5706" t="s">
        <v>29193</v>
      </c>
      <c r="E5706" t="s">
        <v>29194</v>
      </c>
      <c r="F5706" t="s">
        <v>29531</v>
      </c>
      <c r="H5706">
        <v>22734732</v>
      </c>
      <c r="I5706" t="s">
        <v>35272</v>
      </c>
      <c r="J5706" t="s">
        <v>26988</v>
      </c>
    </row>
    <row r="5707" spans="1:10" x14ac:dyDescent="0.25">
      <c r="A5707" t="s">
        <v>27594</v>
      </c>
      <c r="B5707" t="s">
        <v>26650</v>
      </c>
      <c r="C5707" t="s">
        <v>23076</v>
      </c>
      <c r="D5707" t="s">
        <v>26678</v>
      </c>
      <c r="E5707" t="s">
        <v>26835</v>
      </c>
      <c r="F5707" t="s">
        <v>27009</v>
      </c>
      <c r="H5707">
        <v>22734742</v>
      </c>
      <c r="I5707" t="s">
        <v>35273</v>
      </c>
      <c r="J5707" t="s">
        <v>12</v>
      </c>
    </row>
    <row r="5708" spans="1:10" x14ac:dyDescent="0.25">
      <c r="A5708" t="s">
        <v>35274</v>
      </c>
      <c r="B5708" t="s">
        <v>26650</v>
      </c>
      <c r="C5708" t="s">
        <v>23076</v>
      </c>
      <c r="D5708" t="s">
        <v>27309</v>
      </c>
      <c r="E5708" t="s">
        <v>32666</v>
      </c>
      <c r="F5708" t="s">
        <v>33257</v>
      </c>
      <c r="H5708">
        <v>22734757</v>
      </c>
      <c r="I5708" t="s">
        <v>35275</v>
      </c>
      <c r="J5708" t="s">
        <v>12</v>
      </c>
    </row>
    <row r="5709" spans="1:10" x14ac:dyDescent="0.25">
      <c r="A5709" t="s">
        <v>35276</v>
      </c>
      <c r="B5709" t="s">
        <v>26650</v>
      </c>
      <c r="C5709" t="s">
        <v>23076</v>
      </c>
      <c r="D5709" t="s">
        <v>28187</v>
      </c>
      <c r="E5709" t="s">
        <v>28188</v>
      </c>
      <c r="F5709" t="s">
        <v>28189</v>
      </c>
      <c r="H5709">
        <v>22734789</v>
      </c>
      <c r="I5709" t="s">
        <v>35277</v>
      </c>
      <c r="J5709" t="s">
        <v>23203</v>
      </c>
    </row>
    <row r="5710" spans="1:10" x14ac:dyDescent="0.25">
      <c r="A5710" t="s">
        <v>35278</v>
      </c>
      <c r="B5710" t="s">
        <v>26650</v>
      </c>
      <c r="C5710" t="s">
        <v>23076</v>
      </c>
      <c r="D5710" t="s">
        <v>27309</v>
      </c>
      <c r="E5710" t="s">
        <v>32307</v>
      </c>
      <c r="F5710" t="s">
        <v>32913</v>
      </c>
      <c r="H5710">
        <v>22734803</v>
      </c>
      <c r="I5710" t="s">
        <v>35279</v>
      </c>
      <c r="J5710" t="s">
        <v>12</v>
      </c>
    </row>
    <row r="5711" spans="1:10" x14ac:dyDescent="0.25">
      <c r="A5711" t="s">
        <v>27596</v>
      </c>
      <c r="B5711" t="s">
        <v>26650</v>
      </c>
      <c r="C5711" t="s">
        <v>23076</v>
      </c>
      <c r="D5711" t="s">
        <v>26678</v>
      </c>
      <c r="E5711" t="s">
        <v>26835</v>
      </c>
      <c r="F5711" t="s">
        <v>27151</v>
      </c>
      <c r="H5711">
        <v>22734897</v>
      </c>
      <c r="I5711" t="s">
        <v>27597</v>
      </c>
      <c r="J5711" t="s">
        <v>23225</v>
      </c>
    </row>
    <row r="5712" spans="1:10" x14ac:dyDescent="0.25">
      <c r="A5712" t="s">
        <v>35280</v>
      </c>
      <c r="B5712" t="s">
        <v>26650</v>
      </c>
      <c r="C5712" t="s">
        <v>23076</v>
      </c>
      <c r="D5712" t="s">
        <v>30521</v>
      </c>
      <c r="E5712" t="s">
        <v>30526</v>
      </c>
      <c r="F5712" t="s">
        <v>30597</v>
      </c>
      <c r="H5712">
        <v>22734972</v>
      </c>
      <c r="I5712" t="s">
        <v>35281</v>
      </c>
      <c r="J5712" t="s">
        <v>12</v>
      </c>
    </row>
    <row r="5713" spans="1:10" x14ac:dyDescent="0.25">
      <c r="A5713" t="s">
        <v>35282</v>
      </c>
      <c r="B5713" t="s">
        <v>26650</v>
      </c>
      <c r="C5713" t="s">
        <v>23076</v>
      </c>
      <c r="D5713" t="s">
        <v>27309</v>
      </c>
      <c r="E5713" t="s">
        <v>32307</v>
      </c>
      <c r="F5713" t="s">
        <v>32676</v>
      </c>
      <c r="H5713">
        <v>22735022</v>
      </c>
      <c r="I5713" t="s">
        <v>35283</v>
      </c>
      <c r="J5713" t="s">
        <v>23225</v>
      </c>
    </row>
    <row r="5714" spans="1:10" x14ac:dyDescent="0.25">
      <c r="A5714" t="s">
        <v>35284</v>
      </c>
      <c r="B5714" t="s">
        <v>26650</v>
      </c>
      <c r="C5714" t="s">
        <v>23076</v>
      </c>
      <c r="D5714" t="s">
        <v>27309</v>
      </c>
      <c r="E5714" t="s">
        <v>32666</v>
      </c>
      <c r="F5714" t="s">
        <v>35241</v>
      </c>
      <c r="H5714">
        <v>22735027</v>
      </c>
      <c r="I5714" t="s">
        <v>35285</v>
      </c>
      <c r="J5714" t="s">
        <v>23210</v>
      </c>
    </row>
    <row r="5715" spans="1:10" x14ac:dyDescent="0.25">
      <c r="A5715" t="s">
        <v>35286</v>
      </c>
      <c r="B5715" t="s">
        <v>26650</v>
      </c>
      <c r="C5715" t="s">
        <v>23076</v>
      </c>
      <c r="D5715" t="s">
        <v>27309</v>
      </c>
      <c r="E5715" t="s">
        <v>32666</v>
      </c>
      <c r="F5715" t="s">
        <v>33257</v>
      </c>
      <c r="H5715">
        <v>22735076</v>
      </c>
      <c r="I5715" t="s">
        <v>35287</v>
      </c>
      <c r="J5715" t="s">
        <v>12</v>
      </c>
    </row>
    <row r="5716" spans="1:10" x14ac:dyDescent="0.25">
      <c r="A5716" t="s">
        <v>35288</v>
      </c>
      <c r="B5716" t="s">
        <v>26650</v>
      </c>
      <c r="C5716" t="s">
        <v>23076</v>
      </c>
      <c r="D5716" t="s">
        <v>27309</v>
      </c>
      <c r="E5716" t="s">
        <v>32666</v>
      </c>
      <c r="F5716" t="s">
        <v>33257</v>
      </c>
      <c r="H5716">
        <v>22735082</v>
      </c>
      <c r="I5716" t="s">
        <v>35289</v>
      </c>
      <c r="J5716" t="s">
        <v>12</v>
      </c>
    </row>
    <row r="5717" spans="1:10" x14ac:dyDescent="0.25">
      <c r="A5717" t="s">
        <v>35290</v>
      </c>
      <c r="B5717" t="s">
        <v>26650</v>
      </c>
      <c r="C5717" t="s">
        <v>23076</v>
      </c>
      <c r="D5717" t="s">
        <v>27309</v>
      </c>
      <c r="E5717" t="s">
        <v>32666</v>
      </c>
      <c r="F5717" t="s">
        <v>35234</v>
      </c>
      <c r="H5717">
        <v>22735087</v>
      </c>
      <c r="I5717" t="s">
        <v>35291</v>
      </c>
      <c r="J5717" t="s">
        <v>23220</v>
      </c>
    </row>
    <row r="5718" spans="1:10" x14ac:dyDescent="0.25">
      <c r="A5718" t="s">
        <v>35292</v>
      </c>
      <c r="B5718" t="s">
        <v>26650</v>
      </c>
      <c r="C5718" t="s">
        <v>23076</v>
      </c>
      <c r="D5718" t="s">
        <v>27309</v>
      </c>
      <c r="E5718" t="s">
        <v>32666</v>
      </c>
      <c r="F5718" t="s">
        <v>33257</v>
      </c>
      <c r="H5718">
        <v>22735092</v>
      </c>
      <c r="I5718" t="s">
        <v>35293</v>
      </c>
      <c r="J5718" t="s">
        <v>12</v>
      </c>
    </row>
    <row r="5719" spans="1:10" x14ac:dyDescent="0.25">
      <c r="A5719" t="s">
        <v>35294</v>
      </c>
      <c r="B5719" t="s">
        <v>26650</v>
      </c>
      <c r="C5719" t="s">
        <v>23076</v>
      </c>
      <c r="D5719" t="s">
        <v>27309</v>
      </c>
      <c r="E5719" t="s">
        <v>32666</v>
      </c>
      <c r="F5719" t="s">
        <v>33257</v>
      </c>
      <c r="H5719">
        <v>22735097</v>
      </c>
      <c r="I5719" t="s">
        <v>35295</v>
      </c>
      <c r="J5719" t="s">
        <v>12</v>
      </c>
    </row>
    <row r="5720" spans="1:10" x14ac:dyDescent="0.25">
      <c r="A5720" t="s">
        <v>35296</v>
      </c>
      <c r="B5720" t="s">
        <v>26650</v>
      </c>
      <c r="C5720" t="s">
        <v>23076</v>
      </c>
      <c r="D5720" t="s">
        <v>27309</v>
      </c>
      <c r="E5720" t="s">
        <v>32666</v>
      </c>
      <c r="F5720" t="s">
        <v>33257</v>
      </c>
      <c r="H5720">
        <v>22735102</v>
      </c>
      <c r="I5720" t="s">
        <v>35297</v>
      </c>
      <c r="J5720" t="s">
        <v>12</v>
      </c>
    </row>
    <row r="5721" spans="1:10" x14ac:dyDescent="0.25">
      <c r="A5721" t="s">
        <v>35298</v>
      </c>
      <c r="B5721" t="s">
        <v>26650</v>
      </c>
      <c r="C5721" t="s">
        <v>23076</v>
      </c>
      <c r="D5721" t="s">
        <v>27309</v>
      </c>
      <c r="E5721" t="s">
        <v>32666</v>
      </c>
      <c r="F5721" t="s">
        <v>33257</v>
      </c>
      <c r="H5721">
        <v>22735107</v>
      </c>
      <c r="I5721" t="s">
        <v>35299</v>
      </c>
      <c r="J5721" t="s">
        <v>12</v>
      </c>
    </row>
    <row r="5722" spans="1:10" x14ac:dyDescent="0.25">
      <c r="A5722" t="s">
        <v>35300</v>
      </c>
      <c r="B5722" t="s">
        <v>26650</v>
      </c>
      <c r="C5722" t="s">
        <v>23076</v>
      </c>
      <c r="D5722" t="s">
        <v>27309</v>
      </c>
      <c r="E5722" t="s">
        <v>32666</v>
      </c>
      <c r="F5722" t="s">
        <v>33257</v>
      </c>
      <c r="H5722">
        <v>22735112</v>
      </c>
      <c r="I5722" t="s">
        <v>35301</v>
      </c>
      <c r="J5722" t="s">
        <v>12</v>
      </c>
    </row>
    <row r="5723" spans="1:10" x14ac:dyDescent="0.25">
      <c r="A5723" t="s">
        <v>35302</v>
      </c>
      <c r="B5723" t="s">
        <v>26650</v>
      </c>
      <c r="C5723" t="s">
        <v>23076</v>
      </c>
      <c r="D5723" t="s">
        <v>27309</v>
      </c>
      <c r="E5723" t="s">
        <v>32666</v>
      </c>
      <c r="F5723" t="s">
        <v>33257</v>
      </c>
      <c r="H5723">
        <v>22735117</v>
      </c>
      <c r="I5723" t="s">
        <v>35303</v>
      </c>
      <c r="J5723" t="s">
        <v>12</v>
      </c>
    </row>
    <row r="5724" spans="1:10" x14ac:dyDescent="0.25">
      <c r="A5724" t="s">
        <v>35304</v>
      </c>
      <c r="B5724" t="s">
        <v>26650</v>
      </c>
      <c r="C5724" t="s">
        <v>23076</v>
      </c>
      <c r="D5724" t="s">
        <v>27309</v>
      </c>
      <c r="E5724" t="s">
        <v>32666</v>
      </c>
      <c r="F5724" t="s">
        <v>33419</v>
      </c>
      <c r="H5724">
        <v>22735133</v>
      </c>
      <c r="I5724" t="s">
        <v>35305</v>
      </c>
      <c r="J5724" t="s">
        <v>12</v>
      </c>
    </row>
    <row r="5725" spans="1:10" x14ac:dyDescent="0.25">
      <c r="A5725" t="s">
        <v>35306</v>
      </c>
      <c r="B5725" t="s">
        <v>26650</v>
      </c>
      <c r="C5725" t="s">
        <v>23076</v>
      </c>
      <c r="D5725" t="s">
        <v>27309</v>
      </c>
      <c r="E5725" t="s">
        <v>32666</v>
      </c>
      <c r="F5725" t="s">
        <v>35221</v>
      </c>
      <c r="H5725">
        <v>22735139</v>
      </c>
      <c r="I5725" t="s">
        <v>35307</v>
      </c>
      <c r="J5725" t="s">
        <v>12</v>
      </c>
    </row>
    <row r="5726" spans="1:10" x14ac:dyDescent="0.25">
      <c r="A5726" t="s">
        <v>35308</v>
      </c>
      <c r="B5726" t="s">
        <v>26650</v>
      </c>
      <c r="C5726" t="s">
        <v>23076</v>
      </c>
      <c r="D5726" t="s">
        <v>27309</v>
      </c>
      <c r="E5726" t="s">
        <v>32666</v>
      </c>
      <c r="F5726" t="s">
        <v>33467</v>
      </c>
      <c r="H5726">
        <v>22735145</v>
      </c>
      <c r="I5726" t="s">
        <v>35309</v>
      </c>
      <c r="J5726" t="s">
        <v>12</v>
      </c>
    </row>
    <row r="5727" spans="1:10" x14ac:dyDescent="0.25">
      <c r="A5727" t="s">
        <v>35310</v>
      </c>
      <c r="B5727" t="s">
        <v>26650</v>
      </c>
      <c r="C5727" t="s">
        <v>23076</v>
      </c>
      <c r="D5727" t="s">
        <v>27309</v>
      </c>
      <c r="E5727" t="s">
        <v>32666</v>
      </c>
      <c r="F5727" t="s">
        <v>33472</v>
      </c>
      <c r="H5727">
        <v>22735151</v>
      </c>
      <c r="I5727" t="s">
        <v>35311</v>
      </c>
      <c r="J5727" t="s">
        <v>23220</v>
      </c>
    </row>
    <row r="5728" spans="1:10" x14ac:dyDescent="0.25">
      <c r="A5728" t="s">
        <v>35312</v>
      </c>
      <c r="B5728" t="s">
        <v>26650</v>
      </c>
      <c r="C5728" t="s">
        <v>23076</v>
      </c>
      <c r="D5728" t="s">
        <v>27309</v>
      </c>
      <c r="E5728" t="s">
        <v>32666</v>
      </c>
      <c r="F5728" t="s">
        <v>33492</v>
      </c>
      <c r="H5728">
        <v>22735157</v>
      </c>
      <c r="I5728" t="s">
        <v>35313</v>
      </c>
      <c r="J5728" t="s">
        <v>23220</v>
      </c>
    </row>
    <row r="5729" spans="1:10" x14ac:dyDescent="0.25">
      <c r="A5729" t="s">
        <v>35314</v>
      </c>
      <c r="B5729" t="s">
        <v>26650</v>
      </c>
      <c r="C5729" t="s">
        <v>23076</v>
      </c>
      <c r="D5729" t="s">
        <v>27309</v>
      </c>
      <c r="E5729" t="s">
        <v>32666</v>
      </c>
      <c r="F5729" t="s">
        <v>33552</v>
      </c>
      <c r="H5729">
        <v>22735162</v>
      </c>
      <c r="I5729" t="s">
        <v>35315</v>
      </c>
      <c r="J5729" t="s">
        <v>12</v>
      </c>
    </row>
    <row r="5730" spans="1:10" x14ac:dyDescent="0.25">
      <c r="A5730" t="s">
        <v>35316</v>
      </c>
      <c r="B5730" t="s">
        <v>26650</v>
      </c>
      <c r="C5730" t="s">
        <v>23076</v>
      </c>
      <c r="D5730" t="s">
        <v>27309</v>
      </c>
      <c r="E5730" t="s">
        <v>32666</v>
      </c>
      <c r="F5730" t="s">
        <v>35244</v>
      </c>
      <c r="H5730">
        <v>22735167</v>
      </c>
      <c r="I5730" t="s">
        <v>35317</v>
      </c>
      <c r="J5730" t="s">
        <v>12</v>
      </c>
    </row>
    <row r="5731" spans="1:10" x14ac:dyDescent="0.25">
      <c r="A5731" t="s">
        <v>35318</v>
      </c>
      <c r="B5731" t="s">
        <v>26650</v>
      </c>
      <c r="C5731" t="s">
        <v>23076</v>
      </c>
      <c r="D5731" t="s">
        <v>27309</v>
      </c>
      <c r="E5731" t="s">
        <v>32666</v>
      </c>
      <c r="F5731" t="s">
        <v>35247</v>
      </c>
      <c r="H5731">
        <v>22735172</v>
      </c>
      <c r="I5731" t="s">
        <v>35319</v>
      </c>
      <c r="J5731" t="s">
        <v>12</v>
      </c>
    </row>
    <row r="5732" spans="1:10" x14ac:dyDescent="0.25">
      <c r="A5732" t="s">
        <v>35320</v>
      </c>
      <c r="B5732" t="s">
        <v>26650</v>
      </c>
      <c r="C5732" t="s">
        <v>23076</v>
      </c>
      <c r="D5732" t="s">
        <v>27309</v>
      </c>
      <c r="E5732" t="s">
        <v>32666</v>
      </c>
      <c r="F5732" t="s">
        <v>33675</v>
      </c>
      <c r="H5732">
        <v>22735177</v>
      </c>
      <c r="I5732" t="s">
        <v>35321</v>
      </c>
      <c r="J5732" t="s">
        <v>12</v>
      </c>
    </row>
    <row r="5733" spans="1:10" x14ac:dyDescent="0.25">
      <c r="A5733" t="s">
        <v>35322</v>
      </c>
      <c r="B5733" t="s">
        <v>26650</v>
      </c>
      <c r="C5733" t="s">
        <v>23076</v>
      </c>
      <c r="D5733" t="s">
        <v>27309</v>
      </c>
      <c r="E5733" t="s">
        <v>32666</v>
      </c>
      <c r="F5733" t="s">
        <v>33675</v>
      </c>
      <c r="H5733">
        <v>22735182</v>
      </c>
      <c r="I5733" t="s">
        <v>35323</v>
      </c>
      <c r="J5733" t="s">
        <v>12</v>
      </c>
    </row>
    <row r="5734" spans="1:10" x14ac:dyDescent="0.25">
      <c r="A5734" t="s">
        <v>35324</v>
      </c>
      <c r="B5734" t="s">
        <v>26650</v>
      </c>
      <c r="C5734" t="s">
        <v>23076</v>
      </c>
      <c r="D5734" t="s">
        <v>27309</v>
      </c>
      <c r="E5734" t="s">
        <v>32666</v>
      </c>
      <c r="F5734" t="s">
        <v>33675</v>
      </c>
      <c r="H5734">
        <v>22735187</v>
      </c>
      <c r="I5734" t="s">
        <v>35325</v>
      </c>
      <c r="J5734" t="s">
        <v>12</v>
      </c>
    </row>
    <row r="5735" spans="1:10" x14ac:dyDescent="0.25">
      <c r="A5735" t="s">
        <v>35326</v>
      </c>
      <c r="B5735" t="s">
        <v>26650</v>
      </c>
      <c r="C5735" t="s">
        <v>23076</v>
      </c>
      <c r="D5735" t="s">
        <v>27309</v>
      </c>
      <c r="E5735" t="s">
        <v>32666</v>
      </c>
      <c r="F5735" t="s">
        <v>33725</v>
      </c>
      <c r="H5735">
        <v>22735192</v>
      </c>
      <c r="I5735" t="s">
        <v>35327</v>
      </c>
      <c r="J5735" t="s">
        <v>12</v>
      </c>
    </row>
    <row r="5736" spans="1:10" x14ac:dyDescent="0.25">
      <c r="A5736" t="s">
        <v>35328</v>
      </c>
      <c r="B5736" t="s">
        <v>26650</v>
      </c>
      <c r="C5736" t="s">
        <v>23076</v>
      </c>
      <c r="D5736" t="s">
        <v>27309</v>
      </c>
      <c r="E5736" t="s">
        <v>32666</v>
      </c>
      <c r="F5736" t="s">
        <v>33738</v>
      </c>
      <c r="H5736">
        <v>22735197</v>
      </c>
      <c r="I5736" t="s">
        <v>35329</v>
      </c>
      <c r="J5736" t="s">
        <v>12</v>
      </c>
    </row>
    <row r="5737" spans="1:10" x14ac:dyDescent="0.25">
      <c r="A5737" t="s">
        <v>35330</v>
      </c>
      <c r="B5737" t="s">
        <v>26650</v>
      </c>
      <c r="C5737" t="s">
        <v>23076</v>
      </c>
      <c r="D5737" t="s">
        <v>27309</v>
      </c>
      <c r="E5737" t="s">
        <v>32666</v>
      </c>
      <c r="F5737" t="s">
        <v>33769</v>
      </c>
      <c r="H5737">
        <v>22735202</v>
      </c>
      <c r="I5737" t="s">
        <v>35331</v>
      </c>
      <c r="J5737" t="s">
        <v>12</v>
      </c>
    </row>
    <row r="5738" spans="1:10" x14ac:dyDescent="0.25">
      <c r="A5738" t="s">
        <v>35332</v>
      </c>
      <c r="B5738" t="s">
        <v>26650</v>
      </c>
      <c r="C5738" t="s">
        <v>23076</v>
      </c>
      <c r="D5738" t="s">
        <v>27309</v>
      </c>
      <c r="E5738" t="s">
        <v>32307</v>
      </c>
      <c r="F5738" t="s">
        <v>32913</v>
      </c>
      <c r="H5738">
        <v>22735267</v>
      </c>
      <c r="I5738" t="s">
        <v>35333</v>
      </c>
      <c r="J5738" t="s">
        <v>12</v>
      </c>
    </row>
    <row r="5739" spans="1:10" x14ac:dyDescent="0.25">
      <c r="A5739" t="s">
        <v>35334</v>
      </c>
      <c r="B5739" t="s">
        <v>26650</v>
      </c>
      <c r="C5739" t="s">
        <v>23076</v>
      </c>
      <c r="D5739" t="s">
        <v>30521</v>
      </c>
      <c r="E5739" t="s">
        <v>30526</v>
      </c>
      <c r="F5739" t="s">
        <v>30843</v>
      </c>
      <c r="H5739">
        <v>22735287</v>
      </c>
      <c r="I5739" t="s">
        <v>35335</v>
      </c>
      <c r="J5739" t="s">
        <v>23220</v>
      </c>
    </row>
    <row r="5740" spans="1:10" x14ac:dyDescent="0.25">
      <c r="A5740" t="s">
        <v>35336</v>
      </c>
      <c r="B5740" t="s">
        <v>26650</v>
      </c>
      <c r="C5740" t="s">
        <v>23076</v>
      </c>
      <c r="D5740" t="s">
        <v>27309</v>
      </c>
      <c r="E5740" t="s">
        <v>31589</v>
      </c>
      <c r="F5740" t="s">
        <v>31908</v>
      </c>
      <c r="H5740">
        <v>22735305</v>
      </c>
      <c r="I5740" t="s">
        <v>35337</v>
      </c>
      <c r="J5740" t="s">
        <v>12</v>
      </c>
    </row>
    <row r="5741" spans="1:10" x14ac:dyDescent="0.25">
      <c r="A5741" t="s">
        <v>35338</v>
      </c>
      <c r="B5741" t="s">
        <v>26650</v>
      </c>
      <c r="C5741" t="s">
        <v>23076</v>
      </c>
      <c r="D5741" t="s">
        <v>27309</v>
      </c>
      <c r="E5741" t="s">
        <v>34115</v>
      </c>
      <c r="F5741" t="s">
        <v>34161</v>
      </c>
      <c r="H5741">
        <v>22735310</v>
      </c>
      <c r="I5741" t="s">
        <v>35339</v>
      </c>
      <c r="J5741" t="s">
        <v>12</v>
      </c>
    </row>
    <row r="5742" spans="1:10" x14ac:dyDescent="0.25">
      <c r="A5742" t="s">
        <v>35340</v>
      </c>
      <c r="B5742" t="s">
        <v>26650</v>
      </c>
      <c r="C5742" t="s">
        <v>23076</v>
      </c>
      <c r="D5742" t="s">
        <v>27309</v>
      </c>
      <c r="E5742" t="s">
        <v>34115</v>
      </c>
      <c r="F5742" t="s">
        <v>34161</v>
      </c>
      <c r="H5742">
        <v>22735315</v>
      </c>
      <c r="I5742" t="s">
        <v>35341</v>
      </c>
      <c r="J5742" t="s">
        <v>12</v>
      </c>
    </row>
    <row r="5743" spans="1:10" x14ac:dyDescent="0.25">
      <c r="A5743" t="s">
        <v>35342</v>
      </c>
      <c r="B5743" t="s">
        <v>26650</v>
      </c>
      <c r="C5743" t="s">
        <v>23076</v>
      </c>
      <c r="D5743" t="s">
        <v>30521</v>
      </c>
      <c r="E5743" t="s">
        <v>30526</v>
      </c>
      <c r="F5743" t="s">
        <v>30549</v>
      </c>
      <c r="H5743">
        <v>22735356</v>
      </c>
      <c r="I5743" t="s">
        <v>35343</v>
      </c>
      <c r="J5743" t="s">
        <v>12</v>
      </c>
    </row>
    <row r="5744" spans="1:10" x14ac:dyDescent="0.25">
      <c r="A5744" t="s">
        <v>35344</v>
      </c>
      <c r="B5744" t="s">
        <v>26650</v>
      </c>
      <c r="C5744" t="s">
        <v>23076</v>
      </c>
      <c r="D5744" t="s">
        <v>30521</v>
      </c>
      <c r="E5744" t="s">
        <v>30526</v>
      </c>
      <c r="F5744" t="s">
        <v>30887</v>
      </c>
      <c r="H5744">
        <v>22735392</v>
      </c>
      <c r="I5744" t="s">
        <v>35345</v>
      </c>
      <c r="J5744" t="s">
        <v>12</v>
      </c>
    </row>
    <row r="5745" spans="1:10" x14ac:dyDescent="0.25">
      <c r="A5745" t="s">
        <v>35346</v>
      </c>
      <c r="B5745" t="s">
        <v>26650</v>
      </c>
      <c r="C5745" t="s">
        <v>23076</v>
      </c>
      <c r="D5745" t="s">
        <v>27309</v>
      </c>
      <c r="E5745" t="s">
        <v>32666</v>
      </c>
      <c r="F5745" t="s">
        <v>35347</v>
      </c>
      <c r="H5745">
        <v>22735406</v>
      </c>
      <c r="I5745" t="s">
        <v>35348</v>
      </c>
      <c r="J5745" t="s">
        <v>23220</v>
      </c>
    </row>
    <row r="5746" spans="1:10" x14ac:dyDescent="0.25">
      <c r="A5746" t="s">
        <v>35349</v>
      </c>
      <c r="B5746" t="s">
        <v>26650</v>
      </c>
      <c r="C5746" t="s">
        <v>23076</v>
      </c>
      <c r="D5746" t="s">
        <v>27309</v>
      </c>
      <c r="E5746" t="s">
        <v>32666</v>
      </c>
      <c r="F5746" t="s">
        <v>35347</v>
      </c>
      <c r="H5746">
        <v>22735411</v>
      </c>
      <c r="I5746" t="s">
        <v>35350</v>
      </c>
      <c r="J5746" t="s">
        <v>23225</v>
      </c>
    </row>
    <row r="5747" spans="1:10" x14ac:dyDescent="0.25">
      <c r="A5747" t="s">
        <v>35351</v>
      </c>
      <c r="B5747" t="s">
        <v>26650</v>
      </c>
      <c r="C5747" t="s">
        <v>23076</v>
      </c>
      <c r="D5747" t="s">
        <v>27309</v>
      </c>
      <c r="E5747" t="s">
        <v>32307</v>
      </c>
      <c r="F5747" t="s">
        <v>35352</v>
      </c>
      <c r="H5747">
        <v>22735416</v>
      </c>
      <c r="I5747" t="s">
        <v>35353</v>
      </c>
      <c r="J5747" t="s">
        <v>23225</v>
      </c>
    </row>
    <row r="5748" spans="1:10" x14ac:dyDescent="0.25">
      <c r="A5748" t="s">
        <v>35354</v>
      </c>
      <c r="B5748" t="s">
        <v>26650</v>
      </c>
      <c r="C5748" t="s">
        <v>23076</v>
      </c>
      <c r="D5748" t="s">
        <v>27309</v>
      </c>
      <c r="E5748" t="s">
        <v>32307</v>
      </c>
      <c r="F5748" t="s">
        <v>35352</v>
      </c>
      <c r="H5748">
        <v>22735423</v>
      </c>
      <c r="I5748" t="s">
        <v>35355</v>
      </c>
      <c r="J5748" t="s">
        <v>23225</v>
      </c>
    </row>
    <row r="5749" spans="1:10" x14ac:dyDescent="0.25">
      <c r="A5749" t="s">
        <v>35356</v>
      </c>
      <c r="B5749" t="s">
        <v>26650</v>
      </c>
      <c r="C5749" t="s">
        <v>23076</v>
      </c>
      <c r="D5749" t="s">
        <v>27309</v>
      </c>
      <c r="E5749" t="s">
        <v>34115</v>
      </c>
      <c r="F5749" t="s">
        <v>34234</v>
      </c>
      <c r="H5749">
        <v>22735434</v>
      </c>
      <c r="I5749" t="s">
        <v>35357</v>
      </c>
      <c r="J5749" t="s">
        <v>12</v>
      </c>
    </row>
    <row r="5750" spans="1:10" x14ac:dyDescent="0.25">
      <c r="A5750" t="s">
        <v>35358</v>
      </c>
      <c r="B5750" t="s">
        <v>26650</v>
      </c>
      <c r="C5750" t="s">
        <v>23076</v>
      </c>
      <c r="D5750" t="s">
        <v>27309</v>
      </c>
      <c r="E5750" t="s">
        <v>31589</v>
      </c>
      <c r="F5750" t="s">
        <v>31888</v>
      </c>
      <c r="H5750">
        <v>22735467</v>
      </c>
      <c r="I5750" t="s">
        <v>35359</v>
      </c>
      <c r="J5750" t="s">
        <v>23220</v>
      </c>
    </row>
    <row r="5751" spans="1:10" x14ac:dyDescent="0.25">
      <c r="A5751" t="s">
        <v>35360</v>
      </c>
      <c r="B5751" t="s">
        <v>26650</v>
      </c>
      <c r="C5751" t="s">
        <v>23076</v>
      </c>
      <c r="D5751" t="s">
        <v>27309</v>
      </c>
      <c r="E5751" t="s">
        <v>31589</v>
      </c>
      <c r="F5751" t="s">
        <v>31888</v>
      </c>
      <c r="H5751">
        <v>22735473</v>
      </c>
      <c r="I5751" t="s">
        <v>35361</v>
      </c>
      <c r="J5751" t="s">
        <v>12</v>
      </c>
    </row>
    <row r="5752" spans="1:10" x14ac:dyDescent="0.25">
      <c r="A5752" t="s">
        <v>35362</v>
      </c>
      <c r="B5752" t="s">
        <v>26650</v>
      </c>
      <c r="C5752" t="s">
        <v>23076</v>
      </c>
      <c r="D5752" t="s">
        <v>27309</v>
      </c>
      <c r="E5752" t="s">
        <v>31589</v>
      </c>
      <c r="F5752" t="s">
        <v>31888</v>
      </c>
      <c r="H5752">
        <v>22735479</v>
      </c>
      <c r="I5752" t="s">
        <v>35363</v>
      </c>
      <c r="J5752" t="s">
        <v>12</v>
      </c>
    </row>
    <row r="5753" spans="1:10" x14ac:dyDescent="0.25">
      <c r="A5753" t="s">
        <v>35364</v>
      </c>
      <c r="B5753" t="s">
        <v>26650</v>
      </c>
      <c r="C5753" t="s">
        <v>23076</v>
      </c>
      <c r="D5753" t="s">
        <v>27309</v>
      </c>
      <c r="E5753" t="s">
        <v>31589</v>
      </c>
      <c r="F5753" t="s">
        <v>31888</v>
      </c>
      <c r="H5753">
        <v>22735485</v>
      </c>
      <c r="I5753" t="s">
        <v>35365</v>
      </c>
      <c r="J5753" t="s">
        <v>12</v>
      </c>
    </row>
    <row r="5754" spans="1:10" x14ac:dyDescent="0.25">
      <c r="A5754" t="s">
        <v>35366</v>
      </c>
      <c r="B5754" t="s">
        <v>26650</v>
      </c>
      <c r="C5754" t="s">
        <v>23076</v>
      </c>
      <c r="D5754" t="s">
        <v>27309</v>
      </c>
      <c r="E5754" t="s">
        <v>31589</v>
      </c>
      <c r="F5754" t="s">
        <v>31888</v>
      </c>
      <c r="H5754">
        <v>22735491</v>
      </c>
      <c r="I5754" t="s">
        <v>35367</v>
      </c>
      <c r="J5754" t="s">
        <v>12</v>
      </c>
    </row>
    <row r="5755" spans="1:10" x14ac:dyDescent="0.25">
      <c r="A5755" t="s">
        <v>35368</v>
      </c>
      <c r="B5755" t="s">
        <v>26650</v>
      </c>
      <c r="C5755" t="s">
        <v>23076</v>
      </c>
      <c r="D5755" t="s">
        <v>27309</v>
      </c>
      <c r="E5755" t="s">
        <v>31589</v>
      </c>
      <c r="F5755" t="s">
        <v>31888</v>
      </c>
      <c r="H5755">
        <v>22735497</v>
      </c>
      <c r="I5755" t="s">
        <v>35369</v>
      </c>
      <c r="J5755" t="s">
        <v>12</v>
      </c>
    </row>
    <row r="5756" spans="1:10" x14ac:dyDescent="0.25">
      <c r="A5756" t="s">
        <v>35370</v>
      </c>
      <c r="B5756" t="s">
        <v>26650</v>
      </c>
      <c r="C5756" t="s">
        <v>23076</v>
      </c>
      <c r="D5756" t="s">
        <v>27309</v>
      </c>
      <c r="E5756" t="s">
        <v>32666</v>
      </c>
      <c r="F5756" t="s">
        <v>33419</v>
      </c>
      <c r="H5756">
        <v>22735503</v>
      </c>
      <c r="I5756" t="s">
        <v>35371</v>
      </c>
      <c r="J5756" t="s">
        <v>12</v>
      </c>
    </row>
    <row r="5757" spans="1:10" x14ac:dyDescent="0.25">
      <c r="A5757" t="s">
        <v>35372</v>
      </c>
      <c r="B5757" t="s">
        <v>26650</v>
      </c>
      <c r="C5757" t="s">
        <v>23076</v>
      </c>
      <c r="D5757" t="s">
        <v>30521</v>
      </c>
      <c r="E5757" t="s">
        <v>30526</v>
      </c>
      <c r="F5757" t="s">
        <v>30843</v>
      </c>
      <c r="H5757">
        <v>22735514</v>
      </c>
      <c r="I5757" t="s">
        <v>35373</v>
      </c>
      <c r="J5757" t="s">
        <v>12</v>
      </c>
    </row>
    <row r="5758" spans="1:10" x14ac:dyDescent="0.25">
      <c r="A5758" t="s">
        <v>35374</v>
      </c>
      <c r="B5758" t="s">
        <v>26650</v>
      </c>
      <c r="C5758" t="s">
        <v>23076</v>
      </c>
      <c r="D5758" t="s">
        <v>30521</v>
      </c>
      <c r="E5758" t="s">
        <v>30526</v>
      </c>
      <c r="F5758" t="s">
        <v>30877</v>
      </c>
      <c r="H5758">
        <v>22735520</v>
      </c>
      <c r="I5758" t="s">
        <v>35375</v>
      </c>
      <c r="J5758" t="s">
        <v>12</v>
      </c>
    </row>
    <row r="5759" spans="1:10" x14ac:dyDescent="0.25">
      <c r="A5759" t="s">
        <v>35376</v>
      </c>
      <c r="B5759" t="s">
        <v>26650</v>
      </c>
      <c r="C5759" t="s">
        <v>23076</v>
      </c>
      <c r="D5759" t="s">
        <v>27824</v>
      </c>
      <c r="E5759" t="s">
        <v>27838</v>
      </c>
      <c r="F5759" t="s">
        <v>28024</v>
      </c>
      <c r="H5759">
        <v>22735557</v>
      </c>
      <c r="I5759" t="s">
        <v>35377</v>
      </c>
      <c r="J5759" t="s">
        <v>12</v>
      </c>
    </row>
    <row r="5760" spans="1:10" x14ac:dyDescent="0.25">
      <c r="A5760" t="s">
        <v>35378</v>
      </c>
      <c r="B5760" t="s">
        <v>26650</v>
      </c>
      <c r="C5760" t="s">
        <v>23076</v>
      </c>
      <c r="D5760" t="s">
        <v>27309</v>
      </c>
      <c r="E5760" t="s">
        <v>32666</v>
      </c>
      <c r="F5760" t="s">
        <v>33675</v>
      </c>
      <c r="H5760">
        <v>22735568</v>
      </c>
      <c r="I5760" t="s">
        <v>35379</v>
      </c>
      <c r="J5760" t="s">
        <v>12</v>
      </c>
    </row>
    <row r="5761" spans="1:10" x14ac:dyDescent="0.25">
      <c r="A5761" t="s">
        <v>35380</v>
      </c>
      <c r="B5761" t="s">
        <v>26650</v>
      </c>
      <c r="C5761" t="s">
        <v>23076</v>
      </c>
      <c r="D5761" t="s">
        <v>27309</v>
      </c>
      <c r="E5761" t="s">
        <v>32666</v>
      </c>
      <c r="F5761" t="s">
        <v>33419</v>
      </c>
      <c r="H5761">
        <v>22735573</v>
      </c>
      <c r="I5761" t="s">
        <v>35381</v>
      </c>
      <c r="J5761" t="s">
        <v>12</v>
      </c>
    </row>
    <row r="5762" spans="1:10" x14ac:dyDescent="0.25">
      <c r="A5762" t="s">
        <v>35382</v>
      </c>
      <c r="B5762" t="s">
        <v>26650</v>
      </c>
      <c r="C5762" t="s">
        <v>23076</v>
      </c>
      <c r="D5762" t="s">
        <v>28187</v>
      </c>
      <c r="E5762" t="s">
        <v>30344</v>
      </c>
      <c r="F5762" t="s">
        <v>30354</v>
      </c>
      <c r="H5762">
        <v>22735615</v>
      </c>
      <c r="I5762" t="s">
        <v>35383</v>
      </c>
      <c r="J5762" t="s">
        <v>23210</v>
      </c>
    </row>
    <row r="5763" spans="1:10" x14ac:dyDescent="0.25">
      <c r="A5763" t="s">
        <v>35384</v>
      </c>
      <c r="B5763" t="s">
        <v>26650</v>
      </c>
      <c r="C5763" t="s">
        <v>23076</v>
      </c>
      <c r="D5763" t="s">
        <v>27309</v>
      </c>
      <c r="E5763" t="s">
        <v>32666</v>
      </c>
      <c r="F5763" t="s">
        <v>33492</v>
      </c>
      <c r="H5763">
        <v>22735635</v>
      </c>
      <c r="I5763" t="s">
        <v>35385</v>
      </c>
      <c r="J5763" t="s">
        <v>23200</v>
      </c>
    </row>
    <row r="5764" spans="1:10" x14ac:dyDescent="0.25">
      <c r="A5764" t="s">
        <v>35386</v>
      </c>
      <c r="B5764" t="s">
        <v>26650</v>
      </c>
      <c r="C5764" t="s">
        <v>23076</v>
      </c>
      <c r="D5764" t="s">
        <v>27309</v>
      </c>
      <c r="E5764" t="s">
        <v>33807</v>
      </c>
      <c r="F5764" t="s">
        <v>33808</v>
      </c>
      <c r="H5764">
        <v>22735646</v>
      </c>
      <c r="I5764" t="s">
        <v>35387</v>
      </c>
      <c r="J5764" t="s">
        <v>12</v>
      </c>
    </row>
    <row r="5765" spans="1:10" x14ac:dyDescent="0.25">
      <c r="A5765" t="s">
        <v>35388</v>
      </c>
      <c r="B5765" t="s">
        <v>26650</v>
      </c>
      <c r="C5765" t="s">
        <v>23076</v>
      </c>
      <c r="D5765" t="s">
        <v>27309</v>
      </c>
      <c r="E5765" t="s">
        <v>32666</v>
      </c>
      <c r="F5765" t="s">
        <v>35389</v>
      </c>
      <c r="H5765">
        <v>22735664</v>
      </c>
      <c r="I5765" t="s">
        <v>35390</v>
      </c>
      <c r="J5765" t="s">
        <v>23200</v>
      </c>
    </row>
    <row r="5766" spans="1:10" x14ac:dyDescent="0.25">
      <c r="A5766" t="s">
        <v>35391</v>
      </c>
      <c r="B5766" t="s">
        <v>26650</v>
      </c>
      <c r="C5766" t="s">
        <v>23076</v>
      </c>
      <c r="D5766" t="s">
        <v>27309</v>
      </c>
      <c r="E5766" t="s">
        <v>32165</v>
      </c>
      <c r="F5766" t="s">
        <v>32232</v>
      </c>
      <c r="H5766">
        <v>22735669</v>
      </c>
      <c r="I5766" t="s">
        <v>35392</v>
      </c>
      <c r="J5766" t="s">
        <v>12</v>
      </c>
    </row>
    <row r="5767" spans="1:10" x14ac:dyDescent="0.25">
      <c r="A5767" t="s">
        <v>35393</v>
      </c>
      <c r="B5767" t="s">
        <v>26650</v>
      </c>
      <c r="C5767" t="s">
        <v>23076</v>
      </c>
      <c r="D5767" t="s">
        <v>27309</v>
      </c>
      <c r="E5767" t="s">
        <v>32165</v>
      </c>
      <c r="F5767" t="s">
        <v>32232</v>
      </c>
      <c r="H5767">
        <v>22735674</v>
      </c>
      <c r="I5767" t="s">
        <v>35394</v>
      </c>
      <c r="J5767" t="s">
        <v>12</v>
      </c>
    </row>
    <row r="5768" spans="1:10" x14ac:dyDescent="0.25">
      <c r="A5768" t="s">
        <v>35395</v>
      </c>
      <c r="B5768" t="s">
        <v>26650</v>
      </c>
      <c r="C5768" t="s">
        <v>23076</v>
      </c>
      <c r="D5768" t="s">
        <v>28187</v>
      </c>
      <c r="E5768" t="s">
        <v>30323</v>
      </c>
      <c r="F5768" t="s">
        <v>35396</v>
      </c>
      <c r="H5768">
        <v>22735692</v>
      </c>
      <c r="I5768" t="s">
        <v>35397</v>
      </c>
      <c r="J5768" t="s">
        <v>23225</v>
      </c>
    </row>
    <row r="5769" spans="1:10" x14ac:dyDescent="0.25">
      <c r="A5769" t="s">
        <v>35398</v>
      </c>
      <c r="B5769" t="s">
        <v>26650</v>
      </c>
      <c r="C5769" t="s">
        <v>23076</v>
      </c>
      <c r="D5769" t="s">
        <v>31232</v>
      </c>
      <c r="E5769" t="s">
        <v>31233</v>
      </c>
      <c r="F5769" t="s">
        <v>31340</v>
      </c>
      <c r="H5769">
        <v>22735703</v>
      </c>
      <c r="I5769" t="s">
        <v>35399</v>
      </c>
      <c r="J5769" t="s">
        <v>12</v>
      </c>
    </row>
    <row r="5770" spans="1:10" x14ac:dyDescent="0.25">
      <c r="A5770" t="s">
        <v>35400</v>
      </c>
      <c r="B5770" t="s">
        <v>26650</v>
      </c>
      <c r="C5770" t="s">
        <v>23076</v>
      </c>
      <c r="D5770" t="s">
        <v>31232</v>
      </c>
      <c r="E5770" t="s">
        <v>31233</v>
      </c>
      <c r="F5770" t="s">
        <v>31340</v>
      </c>
      <c r="H5770">
        <v>22735766</v>
      </c>
      <c r="I5770" t="s">
        <v>35401</v>
      </c>
      <c r="J5770" t="s">
        <v>12</v>
      </c>
    </row>
    <row r="5771" spans="1:10" x14ac:dyDescent="0.25">
      <c r="A5771" t="s">
        <v>35402</v>
      </c>
      <c r="B5771" t="s">
        <v>26650</v>
      </c>
      <c r="C5771" t="s">
        <v>23076</v>
      </c>
      <c r="D5771" t="s">
        <v>28187</v>
      </c>
      <c r="E5771" t="s">
        <v>30323</v>
      </c>
      <c r="F5771" t="s">
        <v>35396</v>
      </c>
      <c r="H5771">
        <v>22735810</v>
      </c>
      <c r="I5771" t="s">
        <v>35403</v>
      </c>
      <c r="J5771" t="s">
        <v>12</v>
      </c>
    </row>
    <row r="5772" spans="1:10" x14ac:dyDescent="0.25">
      <c r="A5772" t="s">
        <v>35404</v>
      </c>
      <c r="B5772" t="s">
        <v>26650</v>
      </c>
      <c r="C5772" t="s">
        <v>23076</v>
      </c>
      <c r="D5772" t="s">
        <v>27309</v>
      </c>
      <c r="E5772" t="s">
        <v>31529</v>
      </c>
      <c r="F5772" t="s">
        <v>31530</v>
      </c>
      <c r="H5772">
        <v>22735819</v>
      </c>
      <c r="I5772" t="s">
        <v>35405</v>
      </c>
      <c r="J5772" t="s">
        <v>23220</v>
      </c>
    </row>
    <row r="5773" spans="1:10" x14ac:dyDescent="0.25">
      <c r="A5773" t="s">
        <v>35406</v>
      </c>
      <c r="B5773" t="s">
        <v>26650</v>
      </c>
      <c r="C5773" t="s">
        <v>23076</v>
      </c>
      <c r="D5773" t="s">
        <v>27309</v>
      </c>
      <c r="E5773" t="s">
        <v>32666</v>
      </c>
      <c r="F5773" t="s">
        <v>35389</v>
      </c>
      <c r="H5773">
        <v>22735840</v>
      </c>
      <c r="I5773" t="s">
        <v>35407</v>
      </c>
      <c r="J5773" t="s">
        <v>23200</v>
      </c>
    </row>
    <row r="5774" spans="1:10" x14ac:dyDescent="0.25">
      <c r="A5774" t="s">
        <v>35408</v>
      </c>
      <c r="B5774" t="s">
        <v>26650</v>
      </c>
      <c r="C5774" t="s">
        <v>23076</v>
      </c>
      <c r="D5774" t="s">
        <v>28187</v>
      </c>
      <c r="E5774" t="s">
        <v>30485</v>
      </c>
      <c r="F5774" t="s">
        <v>30496</v>
      </c>
      <c r="H5774">
        <v>22735845</v>
      </c>
      <c r="I5774" t="s">
        <v>35409</v>
      </c>
      <c r="J5774" t="s">
        <v>12</v>
      </c>
    </row>
    <row r="5775" spans="1:10" x14ac:dyDescent="0.25">
      <c r="A5775" t="s">
        <v>35410</v>
      </c>
      <c r="B5775" t="s">
        <v>26650</v>
      </c>
      <c r="C5775" t="s">
        <v>23076</v>
      </c>
      <c r="D5775" t="s">
        <v>27309</v>
      </c>
      <c r="E5775" t="s">
        <v>33807</v>
      </c>
      <c r="F5775" t="s">
        <v>33867</v>
      </c>
      <c r="H5775">
        <v>22735878</v>
      </c>
      <c r="I5775" t="s">
        <v>35411</v>
      </c>
      <c r="J5775" t="s">
        <v>12</v>
      </c>
    </row>
    <row r="5776" spans="1:10" x14ac:dyDescent="0.25">
      <c r="A5776" t="s">
        <v>35412</v>
      </c>
      <c r="B5776" t="s">
        <v>26650</v>
      </c>
      <c r="C5776" t="s">
        <v>23076</v>
      </c>
      <c r="D5776" t="s">
        <v>27309</v>
      </c>
      <c r="E5776" t="s">
        <v>33807</v>
      </c>
      <c r="F5776" t="s">
        <v>33867</v>
      </c>
      <c r="H5776">
        <v>22735884</v>
      </c>
      <c r="I5776" t="s">
        <v>35413</v>
      </c>
      <c r="J5776" t="s">
        <v>12</v>
      </c>
    </row>
    <row r="5777" spans="1:10" x14ac:dyDescent="0.25">
      <c r="A5777" t="s">
        <v>27600</v>
      </c>
      <c r="B5777" t="s">
        <v>26650</v>
      </c>
      <c r="C5777" t="s">
        <v>23076</v>
      </c>
      <c r="D5777" t="s">
        <v>27309</v>
      </c>
      <c r="E5777" t="s">
        <v>27310</v>
      </c>
      <c r="F5777" t="s">
        <v>27482</v>
      </c>
      <c r="H5777">
        <v>22735894</v>
      </c>
      <c r="I5777" t="s">
        <v>27601</v>
      </c>
      <c r="J5777" t="s">
        <v>12</v>
      </c>
    </row>
    <row r="5778" spans="1:10" x14ac:dyDescent="0.25">
      <c r="A5778" t="s">
        <v>35414</v>
      </c>
      <c r="B5778" t="s">
        <v>26650</v>
      </c>
      <c r="C5778" t="s">
        <v>23076</v>
      </c>
      <c r="D5778" t="s">
        <v>27309</v>
      </c>
      <c r="E5778" t="s">
        <v>32307</v>
      </c>
      <c r="F5778" t="s">
        <v>35415</v>
      </c>
      <c r="H5778">
        <v>22735899</v>
      </c>
      <c r="I5778" t="s">
        <v>35416</v>
      </c>
      <c r="J5778" t="s">
        <v>12</v>
      </c>
    </row>
    <row r="5779" spans="1:10" x14ac:dyDescent="0.25">
      <c r="A5779" t="s">
        <v>35417</v>
      </c>
      <c r="B5779" t="s">
        <v>26650</v>
      </c>
      <c r="C5779" t="s">
        <v>23076</v>
      </c>
      <c r="D5779" t="s">
        <v>27309</v>
      </c>
      <c r="E5779" t="s">
        <v>32307</v>
      </c>
      <c r="F5779" t="s">
        <v>35415</v>
      </c>
      <c r="H5779">
        <v>22735904</v>
      </c>
      <c r="I5779" t="s">
        <v>35418</v>
      </c>
      <c r="J5779" t="s">
        <v>12</v>
      </c>
    </row>
    <row r="5780" spans="1:10" x14ac:dyDescent="0.25">
      <c r="A5780" t="s">
        <v>35419</v>
      </c>
      <c r="B5780" t="s">
        <v>26650</v>
      </c>
      <c r="C5780" t="s">
        <v>23076</v>
      </c>
      <c r="D5780" t="s">
        <v>27309</v>
      </c>
      <c r="E5780" t="s">
        <v>32307</v>
      </c>
      <c r="F5780" t="s">
        <v>35163</v>
      </c>
      <c r="H5780">
        <v>22735909</v>
      </c>
      <c r="I5780" t="s">
        <v>35420</v>
      </c>
      <c r="J5780" t="s">
        <v>12</v>
      </c>
    </row>
    <row r="5781" spans="1:10" x14ac:dyDescent="0.25">
      <c r="A5781" t="s">
        <v>35421</v>
      </c>
      <c r="B5781" t="s">
        <v>26650</v>
      </c>
      <c r="C5781" t="s">
        <v>23076</v>
      </c>
      <c r="D5781" t="s">
        <v>27309</v>
      </c>
      <c r="E5781" t="s">
        <v>31589</v>
      </c>
      <c r="F5781" t="s">
        <v>31807</v>
      </c>
      <c r="H5781">
        <v>22735914</v>
      </c>
      <c r="I5781" t="s">
        <v>35422</v>
      </c>
      <c r="J5781" t="s">
        <v>23220</v>
      </c>
    </row>
    <row r="5782" spans="1:10" x14ac:dyDescent="0.25">
      <c r="A5782" t="s">
        <v>35423</v>
      </c>
      <c r="B5782" t="s">
        <v>26650</v>
      </c>
      <c r="C5782" t="s">
        <v>23076</v>
      </c>
      <c r="D5782" t="s">
        <v>23077</v>
      </c>
      <c r="E5782" t="s">
        <v>28703</v>
      </c>
      <c r="F5782" t="s">
        <v>28704</v>
      </c>
      <c r="H5782">
        <v>22735960</v>
      </c>
      <c r="I5782" t="s">
        <v>35424</v>
      </c>
      <c r="J5782" t="s">
        <v>12</v>
      </c>
    </row>
    <row r="5783" spans="1:10" x14ac:dyDescent="0.25">
      <c r="A5783" t="s">
        <v>35425</v>
      </c>
      <c r="B5783" t="s">
        <v>26650</v>
      </c>
      <c r="C5783" t="s">
        <v>23076</v>
      </c>
      <c r="D5783" t="s">
        <v>27824</v>
      </c>
      <c r="E5783" t="s">
        <v>27838</v>
      </c>
      <c r="F5783" t="s">
        <v>28024</v>
      </c>
      <c r="H5783">
        <v>22736042</v>
      </c>
      <c r="I5783" t="s">
        <v>35426</v>
      </c>
      <c r="J5783" t="s">
        <v>12</v>
      </c>
    </row>
    <row r="5784" spans="1:10" x14ac:dyDescent="0.25">
      <c r="A5784" t="s">
        <v>35427</v>
      </c>
      <c r="B5784" t="s">
        <v>26650</v>
      </c>
      <c r="C5784" t="s">
        <v>23076</v>
      </c>
      <c r="D5784" t="s">
        <v>27309</v>
      </c>
      <c r="E5784" t="s">
        <v>31589</v>
      </c>
      <c r="F5784" t="s">
        <v>31908</v>
      </c>
      <c r="H5784">
        <v>22736153</v>
      </c>
      <c r="I5784" t="s">
        <v>35428</v>
      </c>
      <c r="J5784" t="s">
        <v>12</v>
      </c>
    </row>
    <row r="5785" spans="1:10" x14ac:dyDescent="0.25">
      <c r="A5785" t="s">
        <v>35429</v>
      </c>
      <c r="B5785" t="s">
        <v>26650</v>
      </c>
      <c r="C5785" t="s">
        <v>23076</v>
      </c>
      <c r="D5785" t="s">
        <v>27309</v>
      </c>
      <c r="E5785" t="s">
        <v>31589</v>
      </c>
      <c r="F5785" t="s">
        <v>31908</v>
      </c>
      <c r="H5785">
        <v>22736158</v>
      </c>
      <c r="I5785" t="s">
        <v>35430</v>
      </c>
      <c r="J5785" t="s">
        <v>12</v>
      </c>
    </row>
    <row r="5786" spans="1:10" x14ac:dyDescent="0.25">
      <c r="A5786" t="s">
        <v>35431</v>
      </c>
      <c r="B5786" t="s">
        <v>26650</v>
      </c>
      <c r="C5786" t="s">
        <v>23076</v>
      </c>
      <c r="D5786" t="s">
        <v>27309</v>
      </c>
      <c r="E5786" t="s">
        <v>31589</v>
      </c>
      <c r="F5786" t="s">
        <v>31908</v>
      </c>
      <c r="H5786">
        <v>22736163</v>
      </c>
      <c r="I5786" t="s">
        <v>35432</v>
      </c>
      <c r="J5786" t="s">
        <v>12</v>
      </c>
    </row>
    <row r="5787" spans="1:10" x14ac:dyDescent="0.25">
      <c r="A5787" t="s">
        <v>35433</v>
      </c>
      <c r="B5787" t="s">
        <v>26650</v>
      </c>
      <c r="C5787" t="s">
        <v>23076</v>
      </c>
      <c r="D5787" t="s">
        <v>27309</v>
      </c>
      <c r="E5787" t="s">
        <v>31589</v>
      </c>
      <c r="F5787" t="s">
        <v>31908</v>
      </c>
      <c r="H5787">
        <v>22736168</v>
      </c>
      <c r="I5787" t="s">
        <v>35434</v>
      </c>
      <c r="J5787" t="s">
        <v>12</v>
      </c>
    </row>
    <row r="5788" spans="1:10" x14ac:dyDescent="0.25">
      <c r="A5788" t="s">
        <v>35435</v>
      </c>
      <c r="B5788" t="s">
        <v>26650</v>
      </c>
      <c r="C5788" t="s">
        <v>23076</v>
      </c>
      <c r="D5788" t="s">
        <v>31142</v>
      </c>
      <c r="E5788" t="s">
        <v>31143</v>
      </c>
      <c r="F5788" t="s">
        <v>31154</v>
      </c>
      <c r="H5788">
        <v>22736173</v>
      </c>
      <c r="I5788" t="s">
        <v>35436</v>
      </c>
      <c r="J5788" t="s">
        <v>12</v>
      </c>
    </row>
    <row r="5789" spans="1:10" x14ac:dyDescent="0.25">
      <c r="A5789" t="s">
        <v>27602</v>
      </c>
      <c r="B5789" t="s">
        <v>26650</v>
      </c>
      <c r="C5789" t="s">
        <v>23076</v>
      </c>
      <c r="D5789" t="s">
        <v>26678</v>
      </c>
      <c r="E5789" t="s">
        <v>26835</v>
      </c>
      <c r="F5789" t="s">
        <v>27151</v>
      </c>
      <c r="H5789">
        <v>22736199</v>
      </c>
      <c r="I5789" t="s">
        <v>35437</v>
      </c>
      <c r="J5789" t="s">
        <v>12</v>
      </c>
    </row>
    <row r="5790" spans="1:10" x14ac:dyDescent="0.25">
      <c r="A5790" t="s">
        <v>35438</v>
      </c>
      <c r="B5790" t="s">
        <v>26650</v>
      </c>
      <c r="C5790" t="s">
        <v>23076</v>
      </c>
      <c r="D5790" t="s">
        <v>27824</v>
      </c>
      <c r="E5790" t="s">
        <v>27838</v>
      </c>
      <c r="F5790" t="s">
        <v>28024</v>
      </c>
      <c r="H5790">
        <v>22736320</v>
      </c>
      <c r="I5790" t="s">
        <v>35439</v>
      </c>
      <c r="J5790" t="s">
        <v>12</v>
      </c>
    </row>
    <row r="5791" spans="1:10" x14ac:dyDescent="0.25">
      <c r="A5791" t="s">
        <v>35440</v>
      </c>
      <c r="B5791" t="s">
        <v>26650</v>
      </c>
      <c r="C5791" t="s">
        <v>23076</v>
      </c>
      <c r="D5791" t="s">
        <v>27309</v>
      </c>
      <c r="E5791" t="s">
        <v>31995</v>
      </c>
      <c r="F5791" t="s">
        <v>32025</v>
      </c>
      <c r="H5791">
        <v>22736345</v>
      </c>
      <c r="I5791" t="s">
        <v>35441</v>
      </c>
      <c r="J5791" t="s">
        <v>23203</v>
      </c>
    </row>
    <row r="5792" spans="1:10" x14ac:dyDescent="0.25">
      <c r="A5792" t="s">
        <v>35442</v>
      </c>
      <c r="B5792" t="s">
        <v>26650</v>
      </c>
      <c r="C5792" t="s">
        <v>23076</v>
      </c>
      <c r="D5792" t="s">
        <v>27309</v>
      </c>
      <c r="E5792" t="s">
        <v>34115</v>
      </c>
      <c r="F5792" t="s">
        <v>34161</v>
      </c>
      <c r="H5792">
        <v>22736363</v>
      </c>
      <c r="I5792" t="s">
        <v>35443</v>
      </c>
      <c r="J5792" t="s">
        <v>12</v>
      </c>
    </row>
    <row r="5793" spans="1:10" x14ac:dyDescent="0.25">
      <c r="A5793" t="s">
        <v>35444</v>
      </c>
      <c r="B5793" t="s">
        <v>26650</v>
      </c>
      <c r="C5793" t="s">
        <v>23076</v>
      </c>
      <c r="D5793" t="s">
        <v>27309</v>
      </c>
      <c r="E5793" t="s">
        <v>34115</v>
      </c>
      <c r="F5793" t="s">
        <v>34161</v>
      </c>
      <c r="H5793">
        <v>22736369</v>
      </c>
      <c r="I5793" t="s">
        <v>35445</v>
      </c>
      <c r="J5793" t="s">
        <v>23203</v>
      </c>
    </row>
    <row r="5794" spans="1:10" x14ac:dyDescent="0.25">
      <c r="A5794" t="s">
        <v>35446</v>
      </c>
      <c r="B5794" t="s">
        <v>26650</v>
      </c>
      <c r="C5794" t="s">
        <v>23076</v>
      </c>
      <c r="D5794" t="s">
        <v>27309</v>
      </c>
      <c r="E5794" t="s">
        <v>34115</v>
      </c>
      <c r="F5794" t="s">
        <v>34161</v>
      </c>
      <c r="H5794">
        <v>22736377</v>
      </c>
      <c r="I5794" t="s">
        <v>35447</v>
      </c>
      <c r="J5794" t="s">
        <v>12</v>
      </c>
    </row>
    <row r="5795" spans="1:10" x14ac:dyDescent="0.25">
      <c r="A5795" t="s">
        <v>35448</v>
      </c>
      <c r="B5795" t="s">
        <v>26650</v>
      </c>
      <c r="C5795" t="s">
        <v>23076</v>
      </c>
      <c r="D5795" t="s">
        <v>27309</v>
      </c>
      <c r="E5795" t="s">
        <v>34115</v>
      </c>
      <c r="F5795" t="s">
        <v>34161</v>
      </c>
      <c r="H5795">
        <v>22736385</v>
      </c>
      <c r="I5795" t="s">
        <v>35449</v>
      </c>
      <c r="J5795" t="s">
        <v>12</v>
      </c>
    </row>
    <row r="5796" spans="1:10" x14ac:dyDescent="0.25">
      <c r="A5796" t="s">
        <v>35450</v>
      </c>
      <c r="B5796" t="s">
        <v>26650</v>
      </c>
      <c r="C5796" t="s">
        <v>23076</v>
      </c>
      <c r="D5796" t="s">
        <v>29004</v>
      </c>
      <c r="E5796" t="s">
        <v>29021</v>
      </c>
      <c r="F5796" t="s">
        <v>29075</v>
      </c>
      <c r="H5796">
        <v>22736393</v>
      </c>
      <c r="I5796" t="s">
        <v>35451</v>
      </c>
      <c r="J5796" t="s">
        <v>12</v>
      </c>
    </row>
    <row r="5797" spans="1:10" x14ac:dyDescent="0.25">
      <c r="A5797" t="s">
        <v>35452</v>
      </c>
      <c r="B5797" t="s">
        <v>26650</v>
      </c>
      <c r="C5797" t="s">
        <v>23076</v>
      </c>
      <c r="D5797" t="s">
        <v>29004</v>
      </c>
      <c r="E5797" t="s">
        <v>29021</v>
      </c>
      <c r="F5797" t="s">
        <v>29075</v>
      </c>
      <c r="H5797">
        <v>22736398</v>
      </c>
      <c r="I5797" t="s">
        <v>35453</v>
      </c>
      <c r="J5797" t="s">
        <v>12</v>
      </c>
    </row>
    <row r="5798" spans="1:10" x14ac:dyDescent="0.25">
      <c r="A5798" t="s">
        <v>35454</v>
      </c>
      <c r="B5798" t="s">
        <v>26650</v>
      </c>
      <c r="C5798" t="s">
        <v>23076</v>
      </c>
      <c r="D5798" t="s">
        <v>27309</v>
      </c>
      <c r="E5798" t="s">
        <v>32313</v>
      </c>
      <c r="F5798" t="s">
        <v>32436</v>
      </c>
      <c r="H5798">
        <v>22736406</v>
      </c>
      <c r="I5798" t="s">
        <v>35455</v>
      </c>
      <c r="J5798" t="s">
        <v>23220</v>
      </c>
    </row>
    <row r="5799" spans="1:10" x14ac:dyDescent="0.25">
      <c r="A5799" t="s">
        <v>35456</v>
      </c>
      <c r="B5799" t="s">
        <v>26650</v>
      </c>
      <c r="C5799" t="s">
        <v>23076</v>
      </c>
      <c r="D5799" t="s">
        <v>27309</v>
      </c>
      <c r="E5799" t="s">
        <v>32313</v>
      </c>
      <c r="F5799" t="s">
        <v>32436</v>
      </c>
      <c r="H5799">
        <v>22736414</v>
      </c>
      <c r="I5799" t="s">
        <v>35457</v>
      </c>
      <c r="J5799" t="s">
        <v>23203</v>
      </c>
    </row>
    <row r="5800" spans="1:10" x14ac:dyDescent="0.25">
      <c r="A5800" t="s">
        <v>35458</v>
      </c>
      <c r="B5800" t="s">
        <v>26650</v>
      </c>
      <c r="C5800" t="s">
        <v>23076</v>
      </c>
      <c r="D5800" t="s">
        <v>27309</v>
      </c>
      <c r="E5800" t="s">
        <v>31995</v>
      </c>
      <c r="F5800" t="s">
        <v>32100</v>
      </c>
      <c r="H5800">
        <v>22736456</v>
      </c>
      <c r="I5800" t="s">
        <v>35459</v>
      </c>
      <c r="J5800" t="s">
        <v>23200</v>
      </c>
    </row>
    <row r="5801" spans="1:10" x14ac:dyDescent="0.25">
      <c r="A5801" t="s">
        <v>35460</v>
      </c>
      <c r="B5801" t="s">
        <v>26650</v>
      </c>
      <c r="C5801" t="s">
        <v>23076</v>
      </c>
      <c r="D5801" t="s">
        <v>27309</v>
      </c>
      <c r="E5801" t="s">
        <v>34115</v>
      </c>
      <c r="F5801" t="s">
        <v>34161</v>
      </c>
      <c r="H5801">
        <v>22736472</v>
      </c>
      <c r="I5801" t="s">
        <v>35461</v>
      </c>
      <c r="J5801" t="s">
        <v>12</v>
      </c>
    </row>
    <row r="5802" spans="1:10" x14ac:dyDescent="0.25">
      <c r="A5802" t="s">
        <v>35462</v>
      </c>
      <c r="B5802" t="s">
        <v>26650</v>
      </c>
      <c r="C5802" t="s">
        <v>23076</v>
      </c>
      <c r="D5802" t="s">
        <v>28353</v>
      </c>
      <c r="E5802" t="s">
        <v>28601</v>
      </c>
      <c r="F5802" t="s">
        <v>28610</v>
      </c>
      <c r="H5802">
        <v>22736507</v>
      </c>
      <c r="I5802" t="s">
        <v>35463</v>
      </c>
      <c r="J5802" t="s">
        <v>12</v>
      </c>
    </row>
    <row r="5803" spans="1:10" x14ac:dyDescent="0.25">
      <c r="A5803" t="s">
        <v>35464</v>
      </c>
      <c r="B5803" t="s">
        <v>26650</v>
      </c>
      <c r="C5803" t="s">
        <v>23076</v>
      </c>
      <c r="D5803" t="s">
        <v>28353</v>
      </c>
      <c r="E5803" t="s">
        <v>28601</v>
      </c>
      <c r="F5803" t="s">
        <v>28610</v>
      </c>
      <c r="H5803">
        <v>22736513</v>
      </c>
      <c r="I5803" t="s">
        <v>35465</v>
      </c>
      <c r="J5803" t="s">
        <v>23220</v>
      </c>
    </row>
    <row r="5804" spans="1:10" x14ac:dyDescent="0.25">
      <c r="A5804" t="s">
        <v>35466</v>
      </c>
      <c r="B5804" t="s">
        <v>26650</v>
      </c>
      <c r="C5804" t="s">
        <v>23076</v>
      </c>
      <c r="D5804" t="s">
        <v>27309</v>
      </c>
      <c r="E5804" t="s">
        <v>31529</v>
      </c>
      <c r="F5804" t="s">
        <v>31530</v>
      </c>
      <c r="H5804">
        <v>22736518</v>
      </c>
      <c r="I5804" t="s">
        <v>35467</v>
      </c>
      <c r="J5804" t="s">
        <v>12</v>
      </c>
    </row>
    <row r="5805" spans="1:10" x14ac:dyDescent="0.25">
      <c r="A5805" t="s">
        <v>35468</v>
      </c>
      <c r="B5805" t="s">
        <v>26650</v>
      </c>
      <c r="C5805" t="s">
        <v>23076</v>
      </c>
      <c r="D5805" t="s">
        <v>27309</v>
      </c>
      <c r="E5805" t="s">
        <v>31529</v>
      </c>
      <c r="F5805" t="s">
        <v>31530</v>
      </c>
      <c r="H5805">
        <v>22736523</v>
      </c>
      <c r="I5805" t="s">
        <v>35469</v>
      </c>
      <c r="J5805" t="s">
        <v>23220</v>
      </c>
    </row>
    <row r="5806" spans="1:10" x14ac:dyDescent="0.25">
      <c r="A5806" t="s">
        <v>35470</v>
      </c>
      <c r="B5806" t="s">
        <v>26650</v>
      </c>
      <c r="C5806" t="s">
        <v>23076</v>
      </c>
      <c r="D5806" t="s">
        <v>27309</v>
      </c>
      <c r="E5806" t="s">
        <v>31529</v>
      </c>
      <c r="F5806" t="s">
        <v>31530</v>
      </c>
      <c r="H5806">
        <v>22736530</v>
      </c>
      <c r="I5806" t="s">
        <v>35471</v>
      </c>
      <c r="J5806" t="s">
        <v>12</v>
      </c>
    </row>
    <row r="5807" spans="1:10" x14ac:dyDescent="0.25">
      <c r="A5807" t="s">
        <v>35472</v>
      </c>
      <c r="B5807" t="s">
        <v>26650</v>
      </c>
      <c r="C5807" t="s">
        <v>23076</v>
      </c>
      <c r="D5807" t="s">
        <v>27824</v>
      </c>
      <c r="E5807" t="s">
        <v>27838</v>
      </c>
      <c r="F5807" t="s">
        <v>28024</v>
      </c>
      <c r="H5807">
        <v>22736541</v>
      </c>
      <c r="I5807" t="s">
        <v>35473</v>
      </c>
      <c r="J5807" t="s">
        <v>12</v>
      </c>
    </row>
    <row r="5808" spans="1:10" x14ac:dyDescent="0.25">
      <c r="A5808" t="s">
        <v>35474</v>
      </c>
      <c r="B5808" t="s">
        <v>26650</v>
      </c>
      <c r="C5808" t="s">
        <v>23076</v>
      </c>
      <c r="D5808" t="s">
        <v>30521</v>
      </c>
      <c r="E5808" t="s">
        <v>30526</v>
      </c>
      <c r="F5808" t="s">
        <v>30887</v>
      </c>
      <c r="H5808">
        <v>22736562</v>
      </c>
      <c r="I5808" t="s">
        <v>35475</v>
      </c>
      <c r="J5808" t="s">
        <v>12</v>
      </c>
    </row>
    <row r="5809" spans="1:10" x14ac:dyDescent="0.25">
      <c r="A5809" t="s">
        <v>35476</v>
      </c>
      <c r="B5809" t="s">
        <v>26650</v>
      </c>
      <c r="C5809" t="s">
        <v>23076</v>
      </c>
      <c r="D5809" t="s">
        <v>29193</v>
      </c>
      <c r="E5809" t="s">
        <v>29194</v>
      </c>
      <c r="F5809" t="s">
        <v>29796</v>
      </c>
      <c r="H5809">
        <v>45014473</v>
      </c>
      <c r="I5809" t="s">
        <v>35477</v>
      </c>
      <c r="J5809" t="s">
        <v>23200</v>
      </c>
    </row>
    <row r="5810" spans="1:10" x14ac:dyDescent="0.25">
      <c r="A5810" t="s">
        <v>35478</v>
      </c>
      <c r="B5810" t="s">
        <v>26650</v>
      </c>
      <c r="C5810" t="s">
        <v>23076</v>
      </c>
      <c r="D5810" t="s">
        <v>29193</v>
      </c>
      <c r="E5810" t="s">
        <v>29194</v>
      </c>
      <c r="F5810" t="s">
        <v>29796</v>
      </c>
      <c r="H5810">
        <v>45014476</v>
      </c>
      <c r="I5810" t="s">
        <v>35479</v>
      </c>
      <c r="J5810" t="s">
        <v>23220</v>
      </c>
    </row>
    <row r="5811" spans="1:10" x14ac:dyDescent="0.25">
      <c r="A5811" t="s">
        <v>35480</v>
      </c>
      <c r="B5811" t="s">
        <v>26650</v>
      </c>
      <c r="C5811" t="s">
        <v>23076</v>
      </c>
      <c r="D5811" t="s">
        <v>30521</v>
      </c>
      <c r="E5811" t="s">
        <v>30526</v>
      </c>
      <c r="F5811" t="s">
        <v>30988</v>
      </c>
      <c r="H5811">
        <v>45015567</v>
      </c>
      <c r="I5811" t="s">
        <v>35481</v>
      </c>
      <c r="J5811" t="s">
        <v>23225</v>
      </c>
    </row>
    <row r="5812" spans="1:10" x14ac:dyDescent="0.25">
      <c r="A5812" t="s">
        <v>35482</v>
      </c>
      <c r="B5812" t="s">
        <v>26650</v>
      </c>
      <c r="C5812" t="s">
        <v>23076</v>
      </c>
      <c r="D5812" t="s">
        <v>26651</v>
      </c>
      <c r="E5812" t="s">
        <v>35066</v>
      </c>
      <c r="F5812" t="s">
        <v>35067</v>
      </c>
      <c r="H5812">
        <v>45020636</v>
      </c>
      <c r="I5812" t="s">
        <v>35483</v>
      </c>
      <c r="J5812" t="s">
        <v>12</v>
      </c>
    </row>
    <row r="5813" spans="1:10" x14ac:dyDescent="0.25">
      <c r="A5813" t="s">
        <v>26773</v>
      </c>
      <c r="B5813" t="s">
        <v>26650</v>
      </c>
      <c r="C5813" t="s">
        <v>23076</v>
      </c>
      <c r="D5813" t="s">
        <v>26678</v>
      </c>
      <c r="E5813" t="s">
        <v>26679</v>
      </c>
      <c r="F5813" t="s">
        <v>26771</v>
      </c>
      <c r="H5813">
        <v>45090397</v>
      </c>
      <c r="I5813" t="s">
        <v>26774</v>
      </c>
      <c r="J5813" t="s">
        <v>23203</v>
      </c>
    </row>
    <row r="5814" spans="1:10" x14ac:dyDescent="0.25">
      <c r="A5814" t="s">
        <v>35484</v>
      </c>
      <c r="B5814" t="s">
        <v>26650</v>
      </c>
      <c r="C5814" t="s">
        <v>23076</v>
      </c>
      <c r="D5814" t="s">
        <v>26678</v>
      </c>
      <c r="E5814" t="s">
        <v>26679</v>
      </c>
      <c r="F5814" t="s">
        <v>26771</v>
      </c>
      <c r="H5814">
        <v>45090459</v>
      </c>
      <c r="I5814" t="s">
        <v>35485</v>
      </c>
      <c r="J5814" t="s">
        <v>23203</v>
      </c>
    </row>
    <row r="5815" spans="1:10" x14ac:dyDescent="0.25">
      <c r="A5815" t="s">
        <v>26786</v>
      </c>
      <c r="B5815" t="s">
        <v>26650</v>
      </c>
      <c r="C5815" t="s">
        <v>23076</v>
      </c>
      <c r="D5815" t="s">
        <v>26678</v>
      </c>
      <c r="E5815" t="s">
        <v>26679</v>
      </c>
      <c r="F5815" t="s">
        <v>26776</v>
      </c>
      <c r="H5815">
        <v>45092100</v>
      </c>
      <c r="I5815" t="s">
        <v>26787</v>
      </c>
      <c r="J5815" t="s">
        <v>23200</v>
      </c>
    </row>
    <row r="5816" spans="1:10" x14ac:dyDescent="0.25">
      <c r="A5816" t="s">
        <v>35486</v>
      </c>
      <c r="B5816" t="s">
        <v>26650</v>
      </c>
      <c r="C5816" t="s">
        <v>23076</v>
      </c>
      <c r="D5816" t="s">
        <v>26678</v>
      </c>
      <c r="E5816" t="s">
        <v>26679</v>
      </c>
      <c r="F5816" t="s">
        <v>26776</v>
      </c>
      <c r="H5816">
        <v>45092131</v>
      </c>
      <c r="I5816" t="s">
        <v>35487</v>
      </c>
      <c r="J5816" t="s">
        <v>23203</v>
      </c>
    </row>
    <row r="5817" spans="1:10" x14ac:dyDescent="0.25">
      <c r="A5817" t="s">
        <v>27264</v>
      </c>
      <c r="B5817" t="s">
        <v>26650</v>
      </c>
      <c r="C5817" t="s">
        <v>23076</v>
      </c>
      <c r="D5817" t="s">
        <v>26678</v>
      </c>
      <c r="E5817" t="s">
        <v>27239</v>
      </c>
      <c r="F5817" t="s">
        <v>27262</v>
      </c>
      <c r="H5817">
        <v>45093141</v>
      </c>
      <c r="I5817" t="s">
        <v>27265</v>
      </c>
      <c r="J5817" t="s">
        <v>12</v>
      </c>
    </row>
    <row r="5818" spans="1:10" x14ac:dyDescent="0.25">
      <c r="A5818" t="s">
        <v>35488</v>
      </c>
      <c r="B5818" t="s">
        <v>26650</v>
      </c>
      <c r="C5818" t="s">
        <v>23076</v>
      </c>
      <c r="D5818" t="s">
        <v>26678</v>
      </c>
      <c r="E5818" t="s">
        <v>27239</v>
      </c>
      <c r="F5818" t="s">
        <v>27262</v>
      </c>
      <c r="H5818">
        <v>45093155</v>
      </c>
      <c r="I5818" t="s">
        <v>35489</v>
      </c>
      <c r="J5818" t="s">
        <v>12</v>
      </c>
    </row>
    <row r="5819" spans="1:10" x14ac:dyDescent="0.25">
      <c r="A5819" t="s">
        <v>27142</v>
      </c>
      <c r="B5819" t="s">
        <v>26650</v>
      </c>
      <c r="C5819" t="s">
        <v>23076</v>
      </c>
      <c r="D5819" t="s">
        <v>26678</v>
      </c>
      <c r="E5819" t="s">
        <v>26835</v>
      </c>
      <c r="F5819" t="s">
        <v>27143</v>
      </c>
      <c r="H5819">
        <v>45100023</v>
      </c>
      <c r="I5819" t="s">
        <v>27144</v>
      </c>
      <c r="J5819" t="s">
        <v>12</v>
      </c>
    </row>
    <row r="5820" spans="1:10" x14ac:dyDescent="0.25">
      <c r="A5820" t="s">
        <v>35490</v>
      </c>
      <c r="B5820" t="s">
        <v>26650</v>
      </c>
      <c r="C5820" t="s">
        <v>23076</v>
      </c>
      <c r="D5820" t="s">
        <v>28187</v>
      </c>
      <c r="E5820" t="s">
        <v>30327</v>
      </c>
      <c r="F5820" t="s">
        <v>30328</v>
      </c>
      <c r="H5820">
        <v>45111439</v>
      </c>
      <c r="I5820" t="s">
        <v>35491</v>
      </c>
      <c r="J5820" t="s">
        <v>12</v>
      </c>
    </row>
    <row r="5821" spans="1:10" x14ac:dyDescent="0.25">
      <c r="A5821" t="s">
        <v>35492</v>
      </c>
      <c r="B5821" t="s">
        <v>26650</v>
      </c>
      <c r="C5821" t="s">
        <v>23076</v>
      </c>
      <c r="D5821" t="s">
        <v>28187</v>
      </c>
      <c r="E5821" t="s">
        <v>30327</v>
      </c>
      <c r="F5821" t="s">
        <v>30328</v>
      </c>
      <c r="H5821">
        <v>45111544</v>
      </c>
      <c r="I5821" t="s">
        <v>35493</v>
      </c>
      <c r="J5821" t="s">
        <v>12</v>
      </c>
    </row>
    <row r="5822" spans="1:10" x14ac:dyDescent="0.25">
      <c r="A5822" t="s">
        <v>27562</v>
      </c>
      <c r="B5822" t="s">
        <v>26650</v>
      </c>
      <c r="C5822" t="s">
        <v>23076</v>
      </c>
      <c r="D5822" t="s">
        <v>26651</v>
      </c>
      <c r="E5822" t="s">
        <v>26670</v>
      </c>
      <c r="F5822" t="s">
        <v>26671</v>
      </c>
      <c r="H5822">
        <v>45353580</v>
      </c>
      <c r="I5822" t="s">
        <v>27563</v>
      </c>
      <c r="J5822" t="s">
        <v>23225</v>
      </c>
    </row>
    <row r="5823" spans="1:10" x14ac:dyDescent="0.25">
      <c r="A5823" t="s">
        <v>35494</v>
      </c>
      <c r="B5823" t="s">
        <v>26650</v>
      </c>
      <c r="C5823" t="s">
        <v>23076</v>
      </c>
      <c r="D5823" t="s">
        <v>23188</v>
      </c>
      <c r="E5823" t="s">
        <v>31012</v>
      </c>
      <c r="F5823" t="s">
        <v>31071</v>
      </c>
      <c r="H5823">
        <v>45354964</v>
      </c>
      <c r="I5823" t="s">
        <v>35495</v>
      </c>
      <c r="J5823" t="s">
        <v>12</v>
      </c>
    </row>
    <row r="5824" spans="1:10" x14ac:dyDescent="0.25">
      <c r="A5824" t="s">
        <v>27105</v>
      </c>
      <c r="B5824" t="s">
        <v>26650</v>
      </c>
      <c r="C5824" t="s">
        <v>23076</v>
      </c>
      <c r="D5824" t="s">
        <v>26678</v>
      </c>
      <c r="E5824" t="s">
        <v>26835</v>
      </c>
      <c r="F5824" t="s">
        <v>27101</v>
      </c>
      <c r="H5824">
        <v>45354985</v>
      </c>
      <c r="I5824" t="s">
        <v>27106</v>
      </c>
      <c r="J5824" t="s">
        <v>23203</v>
      </c>
    </row>
    <row r="5825" spans="1:10" x14ac:dyDescent="0.25">
      <c r="A5825" t="s">
        <v>27109</v>
      </c>
      <c r="B5825" t="s">
        <v>26650</v>
      </c>
      <c r="C5825" t="s">
        <v>23076</v>
      </c>
      <c r="D5825" t="s">
        <v>26678</v>
      </c>
      <c r="E5825" t="s">
        <v>26835</v>
      </c>
      <c r="F5825" t="s">
        <v>27101</v>
      </c>
      <c r="H5825">
        <v>45355372</v>
      </c>
      <c r="I5825" t="s">
        <v>27110</v>
      </c>
      <c r="J5825" t="s">
        <v>23220</v>
      </c>
    </row>
    <row r="5826" spans="1:10" x14ac:dyDescent="0.25">
      <c r="A5826" t="s">
        <v>35496</v>
      </c>
      <c r="B5826" t="s">
        <v>26650</v>
      </c>
      <c r="C5826" t="s">
        <v>23076</v>
      </c>
      <c r="D5826" t="s">
        <v>28353</v>
      </c>
      <c r="E5826" t="s">
        <v>28429</v>
      </c>
      <c r="F5826" t="s">
        <v>28441</v>
      </c>
      <c r="H5826">
        <v>45355839</v>
      </c>
      <c r="I5826" t="s">
        <v>35497</v>
      </c>
      <c r="J5826" t="s">
        <v>23220</v>
      </c>
    </row>
    <row r="5827" spans="1:10" x14ac:dyDescent="0.25">
      <c r="A5827" t="s">
        <v>35498</v>
      </c>
      <c r="B5827" t="s">
        <v>26650</v>
      </c>
      <c r="C5827" t="s">
        <v>23076</v>
      </c>
      <c r="D5827" t="s">
        <v>28353</v>
      </c>
      <c r="E5827" t="s">
        <v>28429</v>
      </c>
      <c r="F5827" t="s">
        <v>28441</v>
      </c>
      <c r="H5827">
        <v>45355856</v>
      </c>
      <c r="I5827" t="s">
        <v>35499</v>
      </c>
      <c r="J5827" t="s">
        <v>23203</v>
      </c>
    </row>
    <row r="5828" spans="1:10" x14ac:dyDescent="0.25">
      <c r="A5828" t="s">
        <v>35500</v>
      </c>
      <c r="B5828" t="s">
        <v>26650</v>
      </c>
      <c r="C5828" t="s">
        <v>23076</v>
      </c>
      <c r="D5828" t="s">
        <v>23077</v>
      </c>
      <c r="E5828" t="s">
        <v>28703</v>
      </c>
      <c r="F5828" t="s">
        <v>28704</v>
      </c>
      <c r="H5828">
        <v>45400973</v>
      </c>
      <c r="I5828" t="s">
        <v>35501</v>
      </c>
      <c r="J5828" t="s">
        <v>12</v>
      </c>
    </row>
    <row r="5829" spans="1:10" x14ac:dyDescent="0.25">
      <c r="A5829" t="s">
        <v>35502</v>
      </c>
      <c r="B5829" t="s">
        <v>26650</v>
      </c>
      <c r="C5829" t="s">
        <v>23076</v>
      </c>
      <c r="D5829" t="s">
        <v>23077</v>
      </c>
      <c r="E5829" t="s">
        <v>28703</v>
      </c>
      <c r="F5829" t="s">
        <v>28704</v>
      </c>
      <c r="H5829">
        <v>45400982</v>
      </c>
      <c r="I5829" t="s">
        <v>35503</v>
      </c>
      <c r="J5829" t="s">
        <v>12</v>
      </c>
    </row>
    <row r="5830" spans="1:10" x14ac:dyDescent="0.25">
      <c r="A5830" t="s">
        <v>35504</v>
      </c>
      <c r="B5830" t="s">
        <v>26650</v>
      </c>
      <c r="C5830" t="s">
        <v>23076</v>
      </c>
      <c r="D5830" t="s">
        <v>29004</v>
      </c>
      <c r="E5830" t="s">
        <v>29021</v>
      </c>
      <c r="F5830" t="s">
        <v>34480</v>
      </c>
      <c r="H5830">
        <v>45401688</v>
      </c>
      <c r="I5830" t="s">
        <v>35505</v>
      </c>
      <c r="J5830" t="s">
        <v>12</v>
      </c>
    </row>
    <row r="5831" spans="1:10" x14ac:dyDescent="0.25">
      <c r="A5831" t="s">
        <v>35506</v>
      </c>
      <c r="B5831" t="s">
        <v>26650</v>
      </c>
      <c r="C5831" t="s">
        <v>23076</v>
      </c>
      <c r="D5831" t="s">
        <v>29193</v>
      </c>
      <c r="E5831" t="s">
        <v>29194</v>
      </c>
      <c r="F5831" t="s">
        <v>29581</v>
      </c>
      <c r="H5831">
        <v>45433492</v>
      </c>
      <c r="I5831" t="s">
        <v>35507</v>
      </c>
      <c r="J5831" t="s">
        <v>12</v>
      </c>
    </row>
    <row r="5832" spans="1:10" x14ac:dyDescent="0.25">
      <c r="A5832" t="s">
        <v>35508</v>
      </c>
      <c r="B5832" t="s">
        <v>26650</v>
      </c>
      <c r="C5832" t="s">
        <v>23076</v>
      </c>
      <c r="D5832" t="s">
        <v>29193</v>
      </c>
      <c r="E5832" t="s">
        <v>29194</v>
      </c>
      <c r="F5832" t="s">
        <v>29581</v>
      </c>
      <c r="H5832">
        <v>45433495</v>
      </c>
      <c r="I5832" t="s">
        <v>35509</v>
      </c>
      <c r="J5832" t="s">
        <v>12</v>
      </c>
    </row>
    <row r="5833" spans="1:10" x14ac:dyDescent="0.25">
      <c r="A5833" t="s">
        <v>35510</v>
      </c>
      <c r="B5833" t="s">
        <v>26650</v>
      </c>
      <c r="C5833" t="s">
        <v>23076</v>
      </c>
      <c r="D5833" t="s">
        <v>29193</v>
      </c>
      <c r="E5833" t="s">
        <v>29194</v>
      </c>
      <c r="F5833" t="s">
        <v>29724</v>
      </c>
      <c r="H5833">
        <v>45447765</v>
      </c>
      <c r="I5833" t="s">
        <v>35511</v>
      </c>
      <c r="J5833" t="s">
        <v>12</v>
      </c>
    </row>
    <row r="5834" spans="1:10" x14ac:dyDescent="0.25">
      <c r="A5834" t="s">
        <v>35512</v>
      </c>
      <c r="B5834" t="s">
        <v>26650</v>
      </c>
      <c r="C5834" t="s">
        <v>23076</v>
      </c>
      <c r="D5834" t="s">
        <v>29193</v>
      </c>
      <c r="E5834" t="s">
        <v>29194</v>
      </c>
      <c r="F5834" t="s">
        <v>29724</v>
      </c>
      <c r="H5834">
        <v>45447768</v>
      </c>
      <c r="I5834" t="s">
        <v>35513</v>
      </c>
      <c r="J5834" t="s">
        <v>12</v>
      </c>
    </row>
    <row r="5835" spans="1:10" x14ac:dyDescent="0.25">
      <c r="A5835" t="s">
        <v>35514</v>
      </c>
      <c r="B5835" t="s">
        <v>26650</v>
      </c>
      <c r="C5835" t="s">
        <v>23076</v>
      </c>
      <c r="D5835" t="s">
        <v>29193</v>
      </c>
      <c r="E5835" t="s">
        <v>29194</v>
      </c>
      <c r="F5835" t="s">
        <v>29724</v>
      </c>
      <c r="H5835">
        <v>45448181</v>
      </c>
      <c r="I5835" t="s">
        <v>35515</v>
      </c>
      <c r="J5835" t="s">
        <v>12</v>
      </c>
    </row>
    <row r="5836" spans="1:10" x14ac:dyDescent="0.25">
      <c r="A5836" t="s">
        <v>35516</v>
      </c>
      <c r="B5836" t="s">
        <v>26650</v>
      </c>
      <c r="C5836" t="s">
        <v>23076</v>
      </c>
      <c r="D5836" t="s">
        <v>29193</v>
      </c>
      <c r="E5836" t="s">
        <v>29194</v>
      </c>
      <c r="F5836" t="s">
        <v>29724</v>
      </c>
      <c r="H5836">
        <v>45448199</v>
      </c>
      <c r="I5836" t="s">
        <v>35517</v>
      </c>
      <c r="J5836" t="s">
        <v>12</v>
      </c>
    </row>
    <row r="5837" spans="1:10" x14ac:dyDescent="0.25">
      <c r="A5837" t="s">
        <v>35518</v>
      </c>
      <c r="B5837" t="s">
        <v>26650</v>
      </c>
      <c r="C5837" t="s">
        <v>23076</v>
      </c>
      <c r="D5837" t="s">
        <v>29193</v>
      </c>
      <c r="E5837" t="s">
        <v>29194</v>
      </c>
      <c r="F5837" t="s">
        <v>29791</v>
      </c>
      <c r="H5837">
        <v>45448755</v>
      </c>
      <c r="I5837" t="s">
        <v>35519</v>
      </c>
      <c r="J5837" t="s">
        <v>12</v>
      </c>
    </row>
    <row r="5838" spans="1:10" x14ac:dyDescent="0.25">
      <c r="A5838" t="s">
        <v>35520</v>
      </c>
      <c r="B5838" t="s">
        <v>26650</v>
      </c>
      <c r="C5838" t="s">
        <v>23076</v>
      </c>
      <c r="D5838" t="s">
        <v>29193</v>
      </c>
      <c r="E5838" t="s">
        <v>29194</v>
      </c>
      <c r="F5838" t="s">
        <v>29791</v>
      </c>
      <c r="H5838">
        <v>45448758</v>
      </c>
      <c r="I5838" t="s">
        <v>35521</v>
      </c>
      <c r="J5838" t="s">
        <v>12</v>
      </c>
    </row>
    <row r="5839" spans="1:10" x14ac:dyDescent="0.25">
      <c r="A5839" t="s">
        <v>35522</v>
      </c>
      <c r="B5839" t="s">
        <v>26650</v>
      </c>
      <c r="C5839" t="s">
        <v>23076</v>
      </c>
      <c r="D5839" t="s">
        <v>23077</v>
      </c>
      <c r="E5839" t="s">
        <v>28703</v>
      </c>
      <c r="F5839" t="s">
        <v>28950</v>
      </c>
      <c r="H5839">
        <v>45449325</v>
      </c>
      <c r="I5839" t="s">
        <v>35523</v>
      </c>
      <c r="J5839" t="s">
        <v>12</v>
      </c>
    </row>
    <row r="5840" spans="1:10" x14ac:dyDescent="0.25">
      <c r="A5840" t="s">
        <v>35524</v>
      </c>
      <c r="B5840" t="s">
        <v>26650</v>
      </c>
      <c r="C5840" t="s">
        <v>23076</v>
      </c>
      <c r="D5840" t="s">
        <v>23077</v>
      </c>
      <c r="E5840" t="s">
        <v>28703</v>
      </c>
      <c r="F5840" t="s">
        <v>28950</v>
      </c>
      <c r="H5840">
        <v>45449328</v>
      </c>
      <c r="I5840" t="s">
        <v>35525</v>
      </c>
      <c r="J5840" t="s">
        <v>23200</v>
      </c>
    </row>
    <row r="5841" spans="1:10" x14ac:dyDescent="0.25">
      <c r="A5841" t="s">
        <v>35526</v>
      </c>
      <c r="B5841" t="s">
        <v>26650</v>
      </c>
      <c r="C5841" t="s">
        <v>23076</v>
      </c>
      <c r="D5841" t="s">
        <v>23077</v>
      </c>
      <c r="E5841" t="s">
        <v>28703</v>
      </c>
      <c r="F5841" t="s">
        <v>28950</v>
      </c>
      <c r="H5841">
        <v>45449331</v>
      </c>
      <c r="I5841" t="s">
        <v>35527</v>
      </c>
      <c r="J5841" t="s">
        <v>23200</v>
      </c>
    </row>
    <row r="5842" spans="1:10" x14ac:dyDescent="0.25">
      <c r="A5842" t="s">
        <v>35528</v>
      </c>
      <c r="B5842" t="s">
        <v>26650</v>
      </c>
      <c r="C5842" t="s">
        <v>23076</v>
      </c>
      <c r="D5842" t="s">
        <v>23077</v>
      </c>
      <c r="E5842" t="s">
        <v>28703</v>
      </c>
      <c r="F5842" t="s">
        <v>28950</v>
      </c>
      <c r="H5842">
        <v>45449334</v>
      </c>
      <c r="I5842" t="s">
        <v>35529</v>
      </c>
      <c r="J5842" t="s">
        <v>23200</v>
      </c>
    </row>
    <row r="5843" spans="1:10" x14ac:dyDescent="0.25">
      <c r="A5843" t="s">
        <v>35530</v>
      </c>
      <c r="B5843" t="s">
        <v>26650</v>
      </c>
      <c r="C5843" t="s">
        <v>23076</v>
      </c>
      <c r="D5843" t="s">
        <v>29865</v>
      </c>
      <c r="E5843" t="s">
        <v>29917</v>
      </c>
      <c r="F5843" t="s">
        <v>29918</v>
      </c>
      <c r="H5843">
        <v>45470698</v>
      </c>
      <c r="I5843" t="s">
        <v>35531</v>
      </c>
      <c r="J5843" t="s">
        <v>23225</v>
      </c>
    </row>
    <row r="5844" spans="1:10" x14ac:dyDescent="0.25">
      <c r="A5844" t="s">
        <v>35532</v>
      </c>
      <c r="B5844" t="s">
        <v>26650</v>
      </c>
      <c r="C5844" t="s">
        <v>23076</v>
      </c>
      <c r="D5844" t="s">
        <v>29865</v>
      </c>
      <c r="E5844" t="s">
        <v>29917</v>
      </c>
      <c r="F5844" t="s">
        <v>29918</v>
      </c>
      <c r="H5844">
        <v>45470702</v>
      </c>
      <c r="I5844" t="s">
        <v>35533</v>
      </c>
      <c r="J5844" t="s">
        <v>23203</v>
      </c>
    </row>
    <row r="5845" spans="1:10" x14ac:dyDescent="0.25">
      <c r="A5845" t="s">
        <v>35534</v>
      </c>
      <c r="B5845" t="s">
        <v>26650</v>
      </c>
      <c r="C5845" t="s">
        <v>23076</v>
      </c>
      <c r="D5845" t="s">
        <v>29865</v>
      </c>
      <c r="E5845" t="s">
        <v>29917</v>
      </c>
      <c r="F5845" t="s">
        <v>29918</v>
      </c>
      <c r="H5845">
        <v>45470705</v>
      </c>
      <c r="I5845" t="s">
        <v>35535</v>
      </c>
      <c r="J5845" t="s">
        <v>23200</v>
      </c>
    </row>
    <row r="5846" spans="1:10" x14ac:dyDescent="0.25">
      <c r="A5846" t="s">
        <v>35536</v>
      </c>
      <c r="B5846" t="s">
        <v>26650</v>
      </c>
      <c r="C5846" t="s">
        <v>23076</v>
      </c>
      <c r="D5846" t="s">
        <v>29865</v>
      </c>
      <c r="E5846" t="s">
        <v>29917</v>
      </c>
      <c r="F5846" t="s">
        <v>29918</v>
      </c>
      <c r="H5846">
        <v>45478181</v>
      </c>
      <c r="I5846" t="s">
        <v>35537</v>
      </c>
      <c r="J5846" t="s">
        <v>23220</v>
      </c>
    </row>
    <row r="5847" spans="1:10" x14ac:dyDescent="0.25">
      <c r="A5847" t="s">
        <v>35538</v>
      </c>
      <c r="B5847" t="s">
        <v>26650</v>
      </c>
      <c r="C5847" t="s">
        <v>23076</v>
      </c>
      <c r="D5847" t="s">
        <v>29865</v>
      </c>
      <c r="E5847" t="s">
        <v>29917</v>
      </c>
      <c r="F5847" t="s">
        <v>29918</v>
      </c>
      <c r="H5847">
        <v>45478209</v>
      </c>
      <c r="I5847" t="s">
        <v>35539</v>
      </c>
      <c r="J5847" t="s">
        <v>12</v>
      </c>
    </row>
    <row r="5848" spans="1:10" x14ac:dyDescent="0.25">
      <c r="A5848" t="s">
        <v>35540</v>
      </c>
      <c r="B5848" t="s">
        <v>26650</v>
      </c>
      <c r="C5848" t="s">
        <v>23076</v>
      </c>
      <c r="D5848" t="s">
        <v>26678</v>
      </c>
      <c r="E5848" t="s">
        <v>27222</v>
      </c>
      <c r="F5848" t="s">
        <v>27231</v>
      </c>
      <c r="H5848">
        <v>45479083</v>
      </c>
      <c r="I5848" t="s">
        <v>35541</v>
      </c>
      <c r="J5848" t="s">
        <v>12</v>
      </c>
    </row>
    <row r="5849" spans="1:10" x14ac:dyDescent="0.25">
      <c r="A5849" t="s">
        <v>35542</v>
      </c>
      <c r="B5849" t="s">
        <v>26650</v>
      </c>
      <c r="C5849" t="s">
        <v>23076</v>
      </c>
      <c r="D5849" t="s">
        <v>27824</v>
      </c>
      <c r="E5849" t="s">
        <v>27838</v>
      </c>
      <c r="F5849" t="s">
        <v>34365</v>
      </c>
      <c r="H5849">
        <v>45953631</v>
      </c>
      <c r="I5849" t="s">
        <v>35543</v>
      </c>
      <c r="J5849" t="s">
        <v>12</v>
      </c>
    </row>
    <row r="5850" spans="1:10" x14ac:dyDescent="0.25">
      <c r="A5850" t="s">
        <v>35544</v>
      </c>
      <c r="B5850" t="s">
        <v>26650</v>
      </c>
      <c r="C5850" t="s">
        <v>23076</v>
      </c>
      <c r="D5850" t="s">
        <v>29193</v>
      </c>
      <c r="E5850" t="s">
        <v>29194</v>
      </c>
      <c r="F5850" t="s">
        <v>29549</v>
      </c>
      <c r="H5850">
        <v>60444792</v>
      </c>
      <c r="I5850" t="s">
        <v>35545</v>
      </c>
      <c r="J5850" t="s">
        <v>12</v>
      </c>
    </row>
    <row r="5851" spans="1:10" x14ac:dyDescent="0.25">
      <c r="A5851" t="s">
        <v>35546</v>
      </c>
      <c r="B5851" t="s">
        <v>26650</v>
      </c>
      <c r="C5851" t="s">
        <v>23076</v>
      </c>
      <c r="D5851" t="s">
        <v>29193</v>
      </c>
      <c r="E5851" t="s">
        <v>29194</v>
      </c>
      <c r="F5851" t="s">
        <v>29549</v>
      </c>
      <c r="H5851">
        <v>60444823</v>
      </c>
      <c r="I5851" t="s">
        <v>35547</v>
      </c>
      <c r="J5851" t="s">
        <v>12</v>
      </c>
    </row>
    <row r="5852" spans="1:10" x14ac:dyDescent="0.25">
      <c r="A5852" t="s">
        <v>35548</v>
      </c>
      <c r="B5852" t="s">
        <v>26650</v>
      </c>
      <c r="C5852" t="s">
        <v>23076</v>
      </c>
      <c r="D5852" t="s">
        <v>29193</v>
      </c>
      <c r="E5852" t="s">
        <v>29194</v>
      </c>
      <c r="F5852" t="s">
        <v>29318</v>
      </c>
      <c r="H5852">
        <v>60482887</v>
      </c>
      <c r="I5852" t="s">
        <v>35549</v>
      </c>
      <c r="J5852" t="s">
        <v>12</v>
      </c>
    </row>
    <row r="5853" spans="1:10" x14ac:dyDescent="0.25">
      <c r="A5853" t="s">
        <v>35550</v>
      </c>
      <c r="B5853" t="s">
        <v>26650</v>
      </c>
      <c r="C5853" t="s">
        <v>23076</v>
      </c>
      <c r="D5853" t="s">
        <v>29193</v>
      </c>
      <c r="E5853" t="s">
        <v>29194</v>
      </c>
      <c r="F5853" t="s">
        <v>29318</v>
      </c>
      <c r="H5853">
        <v>60483076</v>
      </c>
      <c r="I5853" t="s">
        <v>35551</v>
      </c>
      <c r="J5853" t="s">
        <v>12</v>
      </c>
    </row>
    <row r="5854" spans="1:10" x14ac:dyDescent="0.25">
      <c r="A5854" t="s">
        <v>35552</v>
      </c>
      <c r="B5854" t="s">
        <v>26650</v>
      </c>
      <c r="C5854" t="s">
        <v>23076</v>
      </c>
      <c r="D5854" t="s">
        <v>29193</v>
      </c>
      <c r="E5854" t="s">
        <v>29194</v>
      </c>
      <c r="F5854" t="s">
        <v>29578</v>
      </c>
      <c r="H5854">
        <v>60543351</v>
      </c>
      <c r="I5854" t="s">
        <v>35553</v>
      </c>
      <c r="J5854" t="s">
        <v>12</v>
      </c>
    </row>
    <row r="5855" spans="1:10" x14ac:dyDescent="0.25">
      <c r="A5855" t="s">
        <v>35554</v>
      </c>
      <c r="B5855" t="s">
        <v>26650</v>
      </c>
      <c r="C5855" t="s">
        <v>23076</v>
      </c>
      <c r="D5855" t="s">
        <v>29193</v>
      </c>
      <c r="E5855" t="s">
        <v>29194</v>
      </c>
      <c r="F5855" t="s">
        <v>29578</v>
      </c>
      <c r="H5855">
        <v>60543516</v>
      </c>
      <c r="I5855" t="s">
        <v>35555</v>
      </c>
      <c r="J5855" t="s">
        <v>23203</v>
      </c>
    </row>
    <row r="5856" spans="1:10" x14ac:dyDescent="0.25">
      <c r="A5856" t="s">
        <v>35556</v>
      </c>
      <c r="B5856" t="s">
        <v>26650</v>
      </c>
      <c r="C5856" t="s">
        <v>23076</v>
      </c>
      <c r="D5856" t="s">
        <v>29193</v>
      </c>
      <c r="E5856" t="s">
        <v>29194</v>
      </c>
      <c r="F5856" t="s">
        <v>29578</v>
      </c>
      <c r="H5856">
        <v>60543526</v>
      </c>
      <c r="I5856" t="s">
        <v>35557</v>
      </c>
      <c r="J5856" t="s">
        <v>23220</v>
      </c>
    </row>
    <row r="5857" spans="1:10" x14ac:dyDescent="0.25">
      <c r="A5857" t="s">
        <v>35558</v>
      </c>
      <c r="B5857" t="s">
        <v>26650</v>
      </c>
      <c r="C5857" t="s">
        <v>23076</v>
      </c>
      <c r="D5857" t="s">
        <v>29193</v>
      </c>
      <c r="E5857" t="s">
        <v>29194</v>
      </c>
      <c r="F5857" t="s">
        <v>29620</v>
      </c>
      <c r="H5857">
        <v>60759996</v>
      </c>
      <c r="I5857" t="s">
        <v>35559</v>
      </c>
      <c r="J5857" t="s">
        <v>12</v>
      </c>
    </row>
    <row r="5858" spans="1:10" x14ac:dyDescent="0.25">
      <c r="A5858" t="s">
        <v>35560</v>
      </c>
      <c r="B5858" t="s">
        <v>26650</v>
      </c>
      <c r="C5858" t="s">
        <v>23076</v>
      </c>
      <c r="D5858" t="s">
        <v>29193</v>
      </c>
      <c r="E5858" t="s">
        <v>29194</v>
      </c>
      <c r="F5858" t="s">
        <v>29620</v>
      </c>
      <c r="H5858">
        <v>60760066</v>
      </c>
      <c r="I5858" t="s">
        <v>35561</v>
      </c>
      <c r="J5858" t="s">
        <v>23220</v>
      </c>
    </row>
    <row r="5859" spans="1:10" x14ac:dyDescent="0.25">
      <c r="A5859" t="s">
        <v>35562</v>
      </c>
      <c r="B5859" t="s">
        <v>26650</v>
      </c>
      <c r="C5859" t="s">
        <v>23076</v>
      </c>
      <c r="D5859" t="s">
        <v>29004</v>
      </c>
      <c r="E5859" t="s">
        <v>29005</v>
      </c>
      <c r="F5859" t="s">
        <v>29006</v>
      </c>
      <c r="H5859">
        <v>60814475</v>
      </c>
      <c r="I5859" t="s">
        <v>35563</v>
      </c>
      <c r="J5859" t="s">
        <v>12</v>
      </c>
    </row>
    <row r="5860" spans="1:10" x14ac:dyDescent="0.25">
      <c r="A5860" t="s">
        <v>35564</v>
      </c>
      <c r="B5860" t="s">
        <v>26650</v>
      </c>
      <c r="C5860" t="s">
        <v>23076</v>
      </c>
      <c r="D5860" t="s">
        <v>29004</v>
      </c>
      <c r="E5860" t="s">
        <v>29005</v>
      </c>
      <c r="F5860" t="s">
        <v>29006</v>
      </c>
      <c r="H5860">
        <v>60814512</v>
      </c>
      <c r="I5860" t="s">
        <v>35565</v>
      </c>
      <c r="J5860" t="s">
        <v>23210</v>
      </c>
    </row>
    <row r="5861" spans="1:10" x14ac:dyDescent="0.25">
      <c r="A5861" t="s">
        <v>27180</v>
      </c>
      <c r="B5861" t="s">
        <v>26650</v>
      </c>
      <c r="C5861" t="s">
        <v>23076</v>
      </c>
      <c r="D5861" t="s">
        <v>26678</v>
      </c>
      <c r="E5861" t="s">
        <v>26835</v>
      </c>
      <c r="F5861" t="s">
        <v>27178</v>
      </c>
      <c r="H5861">
        <v>61204079</v>
      </c>
      <c r="I5861" t="s">
        <v>27181</v>
      </c>
      <c r="J5861" t="s">
        <v>12</v>
      </c>
    </row>
    <row r="5862" spans="1:10" x14ac:dyDescent="0.25">
      <c r="A5862" t="s">
        <v>35566</v>
      </c>
      <c r="B5862" t="s">
        <v>26650</v>
      </c>
      <c r="C5862" t="s">
        <v>23076</v>
      </c>
      <c r="D5862" t="s">
        <v>26678</v>
      </c>
      <c r="E5862" t="s">
        <v>26835</v>
      </c>
      <c r="F5862" t="s">
        <v>27178</v>
      </c>
      <c r="H5862">
        <v>61204155</v>
      </c>
      <c r="I5862" t="s">
        <v>35567</v>
      </c>
      <c r="J5862" t="s">
        <v>12</v>
      </c>
    </row>
    <row r="5863" spans="1:10" x14ac:dyDescent="0.25">
      <c r="A5863" t="s">
        <v>35568</v>
      </c>
      <c r="B5863" t="s">
        <v>26650</v>
      </c>
      <c r="C5863" t="s">
        <v>23076</v>
      </c>
      <c r="D5863" t="s">
        <v>26651</v>
      </c>
      <c r="E5863" t="s">
        <v>27607</v>
      </c>
      <c r="F5863" t="s">
        <v>27626</v>
      </c>
      <c r="H5863">
        <v>61214753</v>
      </c>
      <c r="I5863" t="s">
        <v>35569</v>
      </c>
      <c r="J5863" t="s">
        <v>12</v>
      </c>
    </row>
    <row r="5864" spans="1:10" x14ac:dyDescent="0.25">
      <c r="A5864" t="s">
        <v>35570</v>
      </c>
      <c r="B5864" t="s">
        <v>26650</v>
      </c>
      <c r="C5864" t="s">
        <v>23076</v>
      </c>
      <c r="D5864" t="s">
        <v>26651</v>
      </c>
      <c r="E5864" t="s">
        <v>27607</v>
      </c>
      <c r="F5864" t="s">
        <v>27626</v>
      </c>
      <c r="H5864">
        <v>61214775</v>
      </c>
      <c r="I5864" t="s">
        <v>35571</v>
      </c>
      <c r="J5864" t="s">
        <v>12</v>
      </c>
    </row>
    <row r="5865" spans="1:10" x14ac:dyDescent="0.25">
      <c r="A5865" t="s">
        <v>35572</v>
      </c>
      <c r="B5865" t="s">
        <v>26650</v>
      </c>
      <c r="C5865" t="s">
        <v>23076</v>
      </c>
      <c r="D5865" t="s">
        <v>28219</v>
      </c>
      <c r="E5865" t="s">
        <v>28220</v>
      </c>
      <c r="F5865" t="s">
        <v>28221</v>
      </c>
      <c r="H5865">
        <v>61612961</v>
      </c>
      <c r="I5865" t="s">
        <v>35573</v>
      </c>
      <c r="J5865" t="s">
        <v>12</v>
      </c>
    </row>
    <row r="5866" spans="1:10" x14ac:dyDescent="0.25">
      <c r="A5866" t="s">
        <v>35574</v>
      </c>
      <c r="B5866" t="s">
        <v>26650</v>
      </c>
      <c r="C5866" t="s">
        <v>23076</v>
      </c>
      <c r="D5866" t="s">
        <v>28219</v>
      </c>
      <c r="E5866" t="s">
        <v>28220</v>
      </c>
      <c r="F5866" t="s">
        <v>28221</v>
      </c>
      <c r="H5866">
        <v>61612971</v>
      </c>
      <c r="I5866" t="s">
        <v>35575</v>
      </c>
      <c r="J5866" t="s">
        <v>12</v>
      </c>
    </row>
    <row r="5867" spans="1:10" x14ac:dyDescent="0.25">
      <c r="A5867" t="s">
        <v>35576</v>
      </c>
      <c r="B5867" t="s">
        <v>26650</v>
      </c>
      <c r="C5867" t="s">
        <v>23076</v>
      </c>
      <c r="D5867" t="s">
        <v>28219</v>
      </c>
      <c r="E5867" t="s">
        <v>28220</v>
      </c>
      <c r="F5867" t="s">
        <v>28274</v>
      </c>
      <c r="H5867">
        <v>61623294</v>
      </c>
      <c r="I5867" t="s">
        <v>35577</v>
      </c>
      <c r="J5867" t="s">
        <v>12</v>
      </c>
    </row>
    <row r="5868" spans="1:10" x14ac:dyDescent="0.25">
      <c r="A5868" t="s">
        <v>35578</v>
      </c>
      <c r="B5868" t="s">
        <v>26650</v>
      </c>
      <c r="C5868" t="s">
        <v>23076</v>
      </c>
      <c r="D5868" t="s">
        <v>28353</v>
      </c>
      <c r="E5868" t="s">
        <v>28601</v>
      </c>
      <c r="F5868" t="s">
        <v>28610</v>
      </c>
      <c r="H5868">
        <v>61627052</v>
      </c>
      <c r="I5868" t="s">
        <v>35579</v>
      </c>
      <c r="J5868" t="s">
        <v>12</v>
      </c>
    </row>
    <row r="5869" spans="1:10" x14ac:dyDescent="0.25">
      <c r="A5869" t="s">
        <v>35580</v>
      </c>
      <c r="B5869" t="s">
        <v>26650</v>
      </c>
      <c r="C5869" t="s">
        <v>23076</v>
      </c>
      <c r="D5869" t="s">
        <v>28353</v>
      </c>
      <c r="E5869" t="s">
        <v>28601</v>
      </c>
      <c r="F5869" t="s">
        <v>28610</v>
      </c>
      <c r="H5869">
        <v>61627085</v>
      </c>
      <c r="I5869" t="s">
        <v>35581</v>
      </c>
      <c r="J5869" t="s">
        <v>12</v>
      </c>
    </row>
    <row r="5870" spans="1:10" x14ac:dyDescent="0.25">
      <c r="A5870" t="s">
        <v>35582</v>
      </c>
      <c r="B5870" t="s">
        <v>26650</v>
      </c>
      <c r="C5870" t="s">
        <v>23076</v>
      </c>
      <c r="D5870" t="s">
        <v>28353</v>
      </c>
      <c r="E5870" t="s">
        <v>28394</v>
      </c>
      <c r="F5870" t="s">
        <v>28414</v>
      </c>
      <c r="H5870">
        <v>61634591</v>
      </c>
      <c r="I5870" t="s">
        <v>35583</v>
      </c>
      <c r="J5870" t="s">
        <v>12</v>
      </c>
    </row>
    <row r="5871" spans="1:10" x14ac:dyDescent="0.25">
      <c r="A5871" t="s">
        <v>35584</v>
      </c>
      <c r="B5871" t="s">
        <v>26650</v>
      </c>
      <c r="C5871" t="s">
        <v>23076</v>
      </c>
      <c r="D5871" t="s">
        <v>28353</v>
      </c>
      <c r="E5871" t="s">
        <v>28394</v>
      </c>
      <c r="F5871" t="s">
        <v>28414</v>
      </c>
      <c r="H5871">
        <v>61634607</v>
      </c>
      <c r="I5871" t="s">
        <v>35585</v>
      </c>
      <c r="J5871" t="s">
        <v>12</v>
      </c>
    </row>
    <row r="5872" spans="1:10" x14ac:dyDescent="0.25">
      <c r="A5872" t="s">
        <v>35586</v>
      </c>
      <c r="B5872" t="s">
        <v>26650</v>
      </c>
      <c r="C5872" t="s">
        <v>23076</v>
      </c>
      <c r="D5872" t="s">
        <v>28353</v>
      </c>
      <c r="E5872" t="s">
        <v>28394</v>
      </c>
      <c r="F5872" t="s">
        <v>28414</v>
      </c>
      <c r="H5872">
        <v>61634649</v>
      </c>
      <c r="I5872" t="s">
        <v>35587</v>
      </c>
      <c r="J5872" t="s">
        <v>12</v>
      </c>
    </row>
    <row r="5873" spans="1:10" x14ac:dyDescent="0.25">
      <c r="A5873" t="s">
        <v>35588</v>
      </c>
      <c r="B5873" t="s">
        <v>26650</v>
      </c>
      <c r="C5873" t="s">
        <v>23076</v>
      </c>
      <c r="D5873" t="s">
        <v>28353</v>
      </c>
      <c r="E5873" t="s">
        <v>28394</v>
      </c>
      <c r="F5873" t="s">
        <v>28414</v>
      </c>
      <c r="H5873">
        <v>61634657</v>
      </c>
      <c r="I5873" t="s">
        <v>35589</v>
      </c>
      <c r="J5873" t="s">
        <v>12</v>
      </c>
    </row>
    <row r="5874" spans="1:10" x14ac:dyDescent="0.25">
      <c r="A5874" t="s">
        <v>35590</v>
      </c>
      <c r="B5874" t="s">
        <v>26650</v>
      </c>
      <c r="C5874" t="s">
        <v>23076</v>
      </c>
      <c r="D5874" t="s">
        <v>28353</v>
      </c>
      <c r="E5874" t="s">
        <v>28394</v>
      </c>
      <c r="F5874" t="s">
        <v>28414</v>
      </c>
      <c r="H5874">
        <v>61634940</v>
      </c>
      <c r="I5874" t="s">
        <v>35591</v>
      </c>
      <c r="J5874" t="s">
        <v>12</v>
      </c>
    </row>
    <row r="5875" spans="1:10" x14ac:dyDescent="0.25">
      <c r="A5875" t="s">
        <v>35592</v>
      </c>
      <c r="B5875" t="s">
        <v>26650</v>
      </c>
      <c r="C5875" t="s">
        <v>23076</v>
      </c>
      <c r="D5875" t="s">
        <v>28353</v>
      </c>
      <c r="E5875" t="s">
        <v>28429</v>
      </c>
      <c r="F5875" t="s">
        <v>28446</v>
      </c>
      <c r="H5875">
        <v>61650582</v>
      </c>
      <c r="I5875" t="s">
        <v>35593</v>
      </c>
      <c r="J5875" t="s">
        <v>12</v>
      </c>
    </row>
    <row r="5876" spans="1:10" x14ac:dyDescent="0.25">
      <c r="A5876" t="s">
        <v>35594</v>
      </c>
      <c r="B5876" t="s">
        <v>26650</v>
      </c>
      <c r="C5876" t="s">
        <v>23076</v>
      </c>
      <c r="D5876" t="s">
        <v>28353</v>
      </c>
      <c r="E5876" t="s">
        <v>28429</v>
      </c>
      <c r="F5876" t="s">
        <v>28441</v>
      </c>
      <c r="H5876">
        <v>61655451</v>
      </c>
      <c r="I5876" t="s">
        <v>35595</v>
      </c>
      <c r="J5876" t="s">
        <v>23200</v>
      </c>
    </row>
    <row r="5877" spans="1:10" x14ac:dyDescent="0.25">
      <c r="A5877" t="s">
        <v>35596</v>
      </c>
      <c r="B5877" t="s">
        <v>26650</v>
      </c>
      <c r="C5877" t="s">
        <v>23076</v>
      </c>
      <c r="D5877" t="s">
        <v>28353</v>
      </c>
      <c r="E5877" t="s">
        <v>28429</v>
      </c>
      <c r="F5877" t="s">
        <v>28441</v>
      </c>
      <c r="H5877">
        <v>61655468</v>
      </c>
      <c r="I5877" t="s">
        <v>35597</v>
      </c>
      <c r="J5877" t="s">
        <v>23200</v>
      </c>
    </row>
    <row r="5878" spans="1:10" x14ac:dyDescent="0.25">
      <c r="A5878" t="s">
        <v>35598</v>
      </c>
      <c r="B5878" t="s">
        <v>26650</v>
      </c>
      <c r="C5878" t="s">
        <v>23076</v>
      </c>
      <c r="D5878" t="s">
        <v>28353</v>
      </c>
      <c r="E5878" t="s">
        <v>28429</v>
      </c>
      <c r="F5878" t="s">
        <v>28441</v>
      </c>
      <c r="H5878">
        <v>61658565</v>
      </c>
      <c r="I5878" t="s">
        <v>35599</v>
      </c>
      <c r="J5878" t="s">
        <v>12</v>
      </c>
    </row>
    <row r="5879" spans="1:10" x14ac:dyDescent="0.25">
      <c r="A5879" t="s">
        <v>35600</v>
      </c>
      <c r="B5879" t="s">
        <v>26650</v>
      </c>
      <c r="C5879" t="s">
        <v>23076</v>
      </c>
      <c r="D5879" t="s">
        <v>28353</v>
      </c>
      <c r="E5879" t="s">
        <v>28429</v>
      </c>
      <c r="F5879" t="s">
        <v>28441</v>
      </c>
      <c r="H5879">
        <v>61659795</v>
      </c>
      <c r="I5879" t="s">
        <v>35601</v>
      </c>
      <c r="J5879" t="s">
        <v>23220</v>
      </c>
    </row>
    <row r="5880" spans="1:10" x14ac:dyDescent="0.25">
      <c r="A5880" t="s">
        <v>35602</v>
      </c>
      <c r="B5880" t="s">
        <v>26650</v>
      </c>
      <c r="C5880" t="s">
        <v>23076</v>
      </c>
      <c r="D5880" t="s">
        <v>30521</v>
      </c>
      <c r="E5880" t="s">
        <v>30526</v>
      </c>
      <c r="F5880" t="s">
        <v>30887</v>
      </c>
      <c r="H5880">
        <v>61695117</v>
      </c>
      <c r="I5880" t="s">
        <v>35603</v>
      </c>
      <c r="J5880" t="s">
        <v>12</v>
      </c>
    </row>
    <row r="5881" spans="1:10" x14ac:dyDescent="0.25">
      <c r="A5881" t="s">
        <v>35604</v>
      </c>
      <c r="B5881" t="s">
        <v>26650</v>
      </c>
      <c r="C5881" t="s">
        <v>23076</v>
      </c>
      <c r="D5881" t="s">
        <v>30521</v>
      </c>
      <c r="E5881" t="s">
        <v>30526</v>
      </c>
      <c r="F5881" t="s">
        <v>30691</v>
      </c>
      <c r="H5881">
        <v>61709141</v>
      </c>
      <c r="I5881" t="s">
        <v>35605</v>
      </c>
      <c r="J5881" t="s">
        <v>12</v>
      </c>
    </row>
    <row r="5882" spans="1:10" x14ac:dyDescent="0.25">
      <c r="A5882" t="s">
        <v>35606</v>
      </c>
      <c r="B5882" t="s">
        <v>26650</v>
      </c>
      <c r="C5882" t="s">
        <v>23076</v>
      </c>
      <c r="D5882" t="s">
        <v>30521</v>
      </c>
      <c r="E5882" t="s">
        <v>30526</v>
      </c>
      <c r="F5882" t="s">
        <v>30691</v>
      </c>
      <c r="H5882">
        <v>61709172</v>
      </c>
      <c r="I5882" t="s">
        <v>35607</v>
      </c>
      <c r="J5882" t="s">
        <v>12</v>
      </c>
    </row>
    <row r="5883" spans="1:10" x14ac:dyDescent="0.25">
      <c r="A5883" t="s">
        <v>35608</v>
      </c>
      <c r="B5883" t="s">
        <v>26650</v>
      </c>
      <c r="C5883" t="s">
        <v>23076</v>
      </c>
      <c r="D5883" t="s">
        <v>23077</v>
      </c>
      <c r="E5883" t="s">
        <v>28703</v>
      </c>
      <c r="F5883" t="s">
        <v>28797</v>
      </c>
      <c r="H5883">
        <v>61741628</v>
      </c>
      <c r="I5883" t="s">
        <v>35609</v>
      </c>
      <c r="J5883" t="s">
        <v>12</v>
      </c>
    </row>
    <row r="5884" spans="1:10" x14ac:dyDescent="0.25">
      <c r="A5884" t="s">
        <v>35610</v>
      </c>
      <c r="B5884" t="s">
        <v>26650</v>
      </c>
      <c r="C5884" t="s">
        <v>23076</v>
      </c>
      <c r="D5884" t="s">
        <v>23077</v>
      </c>
      <c r="E5884" t="s">
        <v>28703</v>
      </c>
      <c r="F5884" t="s">
        <v>28797</v>
      </c>
      <c r="H5884">
        <v>61741660</v>
      </c>
      <c r="I5884" t="s">
        <v>35611</v>
      </c>
      <c r="J5884" t="s">
        <v>12</v>
      </c>
    </row>
    <row r="5885" spans="1:10" x14ac:dyDescent="0.25">
      <c r="A5885" t="s">
        <v>35612</v>
      </c>
      <c r="B5885" t="s">
        <v>26650</v>
      </c>
      <c r="C5885" t="s">
        <v>23076</v>
      </c>
      <c r="D5885" t="s">
        <v>23077</v>
      </c>
      <c r="E5885" t="s">
        <v>28703</v>
      </c>
      <c r="F5885" t="s">
        <v>28797</v>
      </c>
      <c r="H5885">
        <v>61752071</v>
      </c>
      <c r="I5885" t="s">
        <v>35613</v>
      </c>
      <c r="J5885" t="s">
        <v>12</v>
      </c>
    </row>
    <row r="5886" spans="1:10" x14ac:dyDescent="0.25">
      <c r="A5886" t="s">
        <v>35614</v>
      </c>
      <c r="B5886" t="s">
        <v>26650</v>
      </c>
      <c r="C5886" t="s">
        <v>23076</v>
      </c>
      <c r="D5886" t="s">
        <v>23077</v>
      </c>
      <c r="E5886" t="s">
        <v>28703</v>
      </c>
      <c r="F5886" t="s">
        <v>28797</v>
      </c>
      <c r="H5886">
        <v>61752097</v>
      </c>
      <c r="I5886" t="s">
        <v>35615</v>
      </c>
      <c r="J5886" t="s">
        <v>12</v>
      </c>
    </row>
    <row r="5887" spans="1:10" x14ac:dyDescent="0.25">
      <c r="A5887" t="s">
        <v>35616</v>
      </c>
      <c r="B5887" t="s">
        <v>26650</v>
      </c>
      <c r="C5887" t="s">
        <v>23076</v>
      </c>
      <c r="D5887" t="s">
        <v>23077</v>
      </c>
      <c r="E5887" t="s">
        <v>28703</v>
      </c>
      <c r="F5887" t="s">
        <v>28756</v>
      </c>
      <c r="H5887">
        <v>61767847</v>
      </c>
      <c r="I5887" t="s">
        <v>35617</v>
      </c>
      <c r="J5887" t="s">
        <v>12</v>
      </c>
    </row>
    <row r="5888" spans="1:10" x14ac:dyDescent="0.25">
      <c r="A5888" t="s">
        <v>35618</v>
      </c>
      <c r="B5888" t="s">
        <v>26650</v>
      </c>
      <c r="C5888" t="s">
        <v>23076</v>
      </c>
      <c r="D5888" t="s">
        <v>23077</v>
      </c>
      <c r="E5888" t="s">
        <v>28703</v>
      </c>
      <c r="F5888" t="s">
        <v>28756</v>
      </c>
      <c r="H5888">
        <v>61769583</v>
      </c>
      <c r="I5888" t="s">
        <v>35619</v>
      </c>
      <c r="J5888" t="s">
        <v>12</v>
      </c>
    </row>
    <row r="5889" spans="1:10" x14ac:dyDescent="0.25">
      <c r="A5889" t="s">
        <v>35620</v>
      </c>
      <c r="B5889" t="s">
        <v>26650</v>
      </c>
      <c r="C5889" t="s">
        <v>23076</v>
      </c>
      <c r="D5889" t="s">
        <v>23077</v>
      </c>
      <c r="E5889" t="s">
        <v>28703</v>
      </c>
      <c r="F5889" t="s">
        <v>35621</v>
      </c>
      <c r="H5889">
        <v>61781834</v>
      </c>
      <c r="I5889" t="s">
        <v>35622</v>
      </c>
      <c r="J5889" t="s">
        <v>12</v>
      </c>
    </row>
    <row r="5890" spans="1:10" x14ac:dyDescent="0.25">
      <c r="A5890" t="s">
        <v>35623</v>
      </c>
      <c r="B5890" t="s">
        <v>26650</v>
      </c>
      <c r="C5890" t="s">
        <v>23076</v>
      </c>
      <c r="D5890" t="s">
        <v>23077</v>
      </c>
      <c r="E5890" t="s">
        <v>28703</v>
      </c>
      <c r="F5890" t="s">
        <v>35621</v>
      </c>
      <c r="H5890">
        <v>61781923</v>
      </c>
      <c r="I5890" t="s">
        <v>35624</v>
      </c>
      <c r="J5890" t="s">
        <v>12</v>
      </c>
    </row>
    <row r="5891" spans="1:10" x14ac:dyDescent="0.25">
      <c r="A5891" t="s">
        <v>35625</v>
      </c>
      <c r="B5891" t="s">
        <v>26650</v>
      </c>
      <c r="C5891" t="s">
        <v>23076</v>
      </c>
      <c r="D5891" t="s">
        <v>23077</v>
      </c>
      <c r="E5891" t="s">
        <v>28703</v>
      </c>
      <c r="F5891" t="s">
        <v>28704</v>
      </c>
      <c r="H5891">
        <v>61786867</v>
      </c>
      <c r="I5891" t="s">
        <v>35626</v>
      </c>
      <c r="J5891" t="s">
        <v>23220</v>
      </c>
    </row>
    <row r="5892" spans="1:10" x14ac:dyDescent="0.25">
      <c r="A5892" t="s">
        <v>35627</v>
      </c>
      <c r="B5892" t="s">
        <v>26650</v>
      </c>
      <c r="C5892" t="s">
        <v>23076</v>
      </c>
      <c r="D5892" t="s">
        <v>23077</v>
      </c>
      <c r="E5892" t="s">
        <v>28703</v>
      </c>
      <c r="F5892" t="s">
        <v>28886</v>
      </c>
      <c r="H5892">
        <v>61791135</v>
      </c>
      <c r="I5892" t="s">
        <v>35628</v>
      </c>
      <c r="J5892" t="s">
        <v>12</v>
      </c>
    </row>
    <row r="5893" spans="1:10" x14ac:dyDescent="0.25">
      <c r="A5893" t="s">
        <v>35629</v>
      </c>
      <c r="B5893" t="s">
        <v>26650</v>
      </c>
      <c r="C5893" t="s">
        <v>23076</v>
      </c>
      <c r="D5893" t="s">
        <v>23077</v>
      </c>
      <c r="E5893" t="s">
        <v>28703</v>
      </c>
      <c r="F5893" t="s">
        <v>28886</v>
      </c>
      <c r="H5893">
        <v>61791401</v>
      </c>
      <c r="I5893" t="s">
        <v>35630</v>
      </c>
      <c r="J5893" t="s">
        <v>12</v>
      </c>
    </row>
    <row r="5894" spans="1:10" x14ac:dyDescent="0.25">
      <c r="A5894" t="s">
        <v>35631</v>
      </c>
      <c r="B5894" t="s">
        <v>26650</v>
      </c>
      <c r="C5894" t="s">
        <v>23076</v>
      </c>
      <c r="D5894" t="s">
        <v>23077</v>
      </c>
      <c r="E5894" t="s">
        <v>28703</v>
      </c>
      <c r="F5894" t="s">
        <v>28886</v>
      </c>
      <c r="H5894">
        <v>61791597</v>
      </c>
      <c r="I5894" t="s">
        <v>35632</v>
      </c>
      <c r="J5894" t="s">
        <v>12</v>
      </c>
    </row>
    <row r="5895" spans="1:10" x14ac:dyDescent="0.25">
      <c r="A5895" t="s">
        <v>35633</v>
      </c>
      <c r="B5895" t="s">
        <v>26650</v>
      </c>
      <c r="C5895" t="s">
        <v>23076</v>
      </c>
      <c r="D5895" t="s">
        <v>23077</v>
      </c>
      <c r="E5895" t="s">
        <v>28703</v>
      </c>
      <c r="F5895" t="s">
        <v>28886</v>
      </c>
      <c r="H5895">
        <v>61791676</v>
      </c>
      <c r="I5895" t="s">
        <v>35634</v>
      </c>
      <c r="J5895" t="s">
        <v>12</v>
      </c>
    </row>
    <row r="5896" spans="1:10" x14ac:dyDescent="0.25">
      <c r="A5896" t="s">
        <v>35635</v>
      </c>
      <c r="B5896" t="s">
        <v>26650</v>
      </c>
      <c r="C5896" t="s">
        <v>23076</v>
      </c>
      <c r="D5896" t="s">
        <v>23077</v>
      </c>
      <c r="E5896" t="s">
        <v>28703</v>
      </c>
      <c r="F5896" t="s">
        <v>28886</v>
      </c>
      <c r="H5896">
        <v>61815999</v>
      </c>
      <c r="I5896" t="s">
        <v>35636</v>
      </c>
      <c r="J5896" t="s">
        <v>12</v>
      </c>
    </row>
    <row r="5897" spans="1:10" x14ac:dyDescent="0.25">
      <c r="A5897" t="s">
        <v>35637</v>
      </c>
      <c r="B5897" t="s">
        <v>26650</v>
      </c>
      <c r="C5897" t="s">
        <v>23076</v>
      </c>
      <c r="D5897" t="s">
        <v>23077</v>
      </c>
      <c r="E5897" t="s">
        <v>28703</v>
      </c>
      <c r="F5897" t="s">
        <v>28886</v>
      </c>
      <c r="H5897">
        <v>61816442</v>
      </c>
      <c r="I5897" t="s">
        <v>35638</v>
      </c>
      <c r="J5897" t="s">
        <v>12</v>
      </c>
    </row>
    <row r="5898" spans="1:10" x14ac:dyDescent="0.25">
      <c r="A5898" t="s">
        <v>35639</v>
      </c>
      <c r="B5898" t="s">
        <v>26650</v>
      </c>
      <c r="C5898" t="s">
        <v>23076</v>
      </c>
      <c r="D5898" t="s">
        <v>23077</v>
      </c>
      <c r="E5898" t="s">
        <v>28703</v>
      </c>
      <c r="F5898" t="s">
        <v>28704</v>
      </c>
      <c r="H5898">
        <v>61855263</v>
      </c>
      <c r="I5898" t="s">
        <v>35640</v>
      </c>
      <c r="J5898" t="s">
        <v>12</v>
      </c>
    </row>
    <row r="5899" spans="1:10" x14ac:dyDescent="0.25">
      <c r="A5899" t="s">
        <v>35641</v>
      </c>
      <c r="B5899" t="s">
        <v>26650</v>
      </c>
      <c r="C5899" t="s">
        <v>23076</v>
      </c>
      <c r="D5899" t="s">
        <v>23077</v>
      </c>
      <c r="E5899" t="s">
        <v>28703</v>
      </c>
      <c r="F5899" t="s">
        <v>28704</v>
      </c>
      <c r="H5899">
        <v>61855318</v>
      </c>
      <c r="I5899" t="s">
        <v>35642</v>
      </c>
      <c r="J5899" t="s">
        <v>12</v>
      </c>
    </row>
    <row r="5900" spans="1:10" x14ac:dyDescent="0.25">
      <c r="A5900" t="s">
        <v>35643</v>
      </c>
      <c r="B5900" t="s">
        <v>26650</v>
      </c>
      <c r="C5900" t="s">
        <v>23076</v>
      </c>
      <c r="D5900" t="s">
        <v>23077</v>
      </c>
      <c r="E5900" t="s">
        <v>28703</v>
      </c>
      <c r="F5900" t="s">
        <v>28704</v>
      </c>
      <c r="H5900">
        <v>61859106</v>
      </c>
      <c r="I5900" t="s">
        <v>35644</v>
      </c>
      <c r="J5900" t="s">
        <v>12</v>
      </c>
    </row>
    <row r="5901" spans="1:10" x14ac:dyDescent="0.25">
      <c r="A5901" t="s">
        <v>35645</v>
      </c>
      <c r="B5901" t="s">
        <v>26650</v>
      </c>
      <c r="C5901" t="s">
        <v>23076</v>
      </c>
      <c r="D5901" t="s">
        <v>23077</v>
      </c>
      <c r="E5901" t="s">
        <v>28703</v>
      </c>
      <c r="F5901" t="s">
        <v>28704</v>
      </c>
      <c r="H5901">
        <v>61859151</v>
      </c>
      <c r="I5901" t="s">
        <v>35646</v>
      </c>
      <c r="J5901" t="s">
        <v>12</v>
      </c>
    </row>
    <row r="5902" spans="1:10" x14ac:dyDescent="0.25">
      <c r="A5902" t="s">
        <v>35647</v>
      </c>
      <c r="B5902" t="s">
        <v>26650</v>
      </c>
      <c r="C5902" t="s">
        <v>23076</v>
      </c>
      <c r="D5902" t="s">
        <v>23077</v>
      </c>
      <c r="E5902" t="s">
        <v>28703</v>
      </c>
      <c r="F5902" t="s">
        <v>28704</v>
      </c>
      <c r="H5902">
        <v>61914670</v>
      </c>
      <c r="I5902" t="s">
        <v>35648</v>
      </c>
      <c r="J5902" t="s">
        <v>12</v>
      </c>
    </row>
    <row r="5903" spans="1:10" x14ac:dyDescent="0.25">
      <c r="A5903" t="s">
        <v>35649</v>
      </c>
      <c r="B5903" t="s">
        <v>26650</v>
      </c>
      <c r="C5903" t="s">
        <v>23076</v>
      </c>
      <c r="D5903" t="s">
        <v>23077</v>
      </c>
      <c r="E5903" t="s">
        <v>28703</v>
      </c>
      <c r="F5903" t="s">
        <v>28704</v>
      </c>
      <c r="H5903">
        <v>61915272</v>
      </c>
      <c r="I5903" t="s">
        <v>35650</v>
      </c>
      <c r="J5903" t="s">
        <v>23203</v>
      </c>
    </row>
    <row r="5904" spans="1:10" x14ac:dyDescent="0.25">
      <c r="A5904" t="s">
        <v>35651</v>
      </c>
      <c r="B5904" t="s">
        <v>26650</v>
      </c>
      <c r="C5904" t="s">
        <v>23076</v>
      </c>
      <c r="D5904" t="s">
        <v>23077</v>
      </c>
      <c r="E5904" t="s">
        <v>28703</v>
      </c>
      <c r="F5904" t="s">
        <v>28704</v>
      </c>
      <c r="H5904">
        <v>61915442</v>
      </c>
      <c r="I5904" t="s">
        <v>35652</v>
      </c>
      <c r="J5904" t="s">
        <v>12</v>
      </c>
    </row>
    <row r="5905" spans="1:10" x14ac:dyDescent="0.25">
      <c r="A5905" t="s">
        <v>35653</v>
      </c>
      <c r="B5905" t="s">
        <v>26650</v>
      </c>
      <c r="C5905" t="s">
        <v>23076</v>
      </c>
      <c r="D5905" t="s">
        <v>23077</v>
      </c>
      <c r="E5905" t="s">
        <v>28703</v>
      </c>
      <c r="F5905" t="s">
        <v>28704</v>
      </c>
      <c r="H5905">
        <v>61915715</v>
      </c>
      <c r="I5905" t="s">
        <v>35654</v>
      </c>
      <c r="J5905" t="s">
        <v>12</v>
      </c>
    </row>
    <row r="5906" spans="1:10" x14ac:dyDescent="0.25">
      <c r="A5906" t="s">
        <v>35655</v>
      </c>
      <c r="B5906" t="s">
        <v>26650</v>
      </c>
      <c r="C5906" t="s">
        <v>23076</v>
      </c>
      <c r="D5906" t="s">
        <v>23077</v>
      </c>
      <c r="E5906" t="s">
        <v>28703</v>
      </c>
      <c r="F5906" t="s">
        <v>28950</v>
      </c>
      <c r="H5906">
        <v>62023787</v>
      </c>
      <c r="I5906" t="s">
        <v>35656</v>
      </c>
      <c r="J5906" t="s">
        <v>12</v>
      </c>
    </row>
    <row r="5907" spans="1:10" x14ac:dyDescent="0.25">
      <c r="A5907" t="s">
        <v>35657</v>
      </c>
      <c r="B5907" t="s">
        <v>26650</v>
      </c>
      <c r="C5907" t="s">
        <v>23076</v>
      </c>
      <c r="D5907" t="s">
        <v>23077</v>
      </c>
      <c r="E5907" t="s">
        <v>28703</v>
      </c>
      <c r="F5907" t="s">
        <v>28950</v>
      </c>
      <c r="H5907">
        <v>62023823</v>
      </c>
      <c r="I5907" t="s">
        <v>35658</v>
      </c>
      <c r="J5907" t="s">
        <v>12</v>
      </c>
    </row>
    <row r="5908" spans="1:10" x14ac:dyDescent="0.25">
      <c r="A5908" t="s">
        <v>35659</v>
      </c>
      <c r="B5908" t="s">
        <v>26650</v>
      </c>
      <c r="C5908" t="s">
        <v>23076</v>
      </c>
      <c r="D5908" t="s">
        <v>23077</v>
      </c>
      <c r="E5908" t="s">
        <v>28703</v>
      </c>
      <c r="F5908" t="s">
        <v>28950</v>
      </c>
      <c r="H5908">
        <v>62023843</v>
      </c>
      <c r="I5908" t="s">
        <v>35660</v>
      </c>
      <c r="J5908" t="s">
        <v>12</v>
      </c>
    </row>
    <row r="5909" spans="1:10" x14ac:dyDescent="0.25">
      <c r="A5909" t="s">
        <v>35661</v>
      </c>
      <c r="B5909" t="s">
        <v>26650</v>
      </c>
      <c r="C5909" t="s">
        <v>23076</v>
      </c>
      <c r="D5909" t="s">
        <v>29865</v>
      </c>
      <c r="E5909" t="s">
        <v>29929</v>
      </c>
      <c r="F5909" t="s">
        <v>30201</v>
      </c>
      <c r="H5909">
        <v>62120190</v>
      </c>
      <c r="I5909" t="s">
        <v>35662</v>
      </c>
      <c r="J5909" t="s">
        <v>12</v>
      </c>
    </row>
    <row r="5910" spans="1:10" x14ac:dyDescent="0.25">
      <c r="A5910" t="s">
        <v>35663</v>
      </c>
      <c r="B5910" t="s">
        <v>26650</v>
      </c>
      <c r="C5910" t="s">
        <v>23076</v>
      </c>
      <c r="D5910" t="s">
        <v>29865</v>
      </c>
      <c r="E5910" t="s">
        <v>29929</v>
      </c>
      <c r="F5910" t="s">
        <v>30201</v>
      </c>
      <c r="H5910">
        <v>62120280</v>
      </c>
      <c r="I5910" t="s">
        <v>35664</v>
      </c>
      <c r="J5910" t="s">
        <v>12</v>
      </c>
    </row>
    <row r="5911" spans="1:10" x14ac:dyDescent="0.25">
      <c r="A5911" t="s">
        <v>35665</v>
      </c>
      <c r="B5911" t="s">
        <v>26650</v>
      </c>
      <c r="C5911" t="s">
        <v>23076</v>
      </c>
      <c r="D5911" t="s">
        <v>28649</v>
      </c>
      <c r="E5911" t="s">
        <v>28650</v>
      </c>
      <c r="F5911" t="s">
        <v>28669</v>
      </c>
      <c r="H5911">
        <v>62144610</v>
      </c>
      <c r="I5911" t="s">
        <v>35666</v>
      </c>
      <c r="J5911" t="s">
        <v>23200</v>
      </c>
    </row>
    <row r="5912" spans="1:10" x14ac:dyDescent="0.25">
      <c r="A5912" t="s">
        <v>35667</v>
      </c>
      <c r="B5912" t="s">
        <v>26650</v>
      </c>
      <c r="C5912" t="s">
        <v>23076</v>
      </c>
      <c r="D5912" t="s">
        <v>29865</v>
      </c>
      <c r="E5912" t="s">
        <v>29929</v>
      </c>
      <c r="F5912" t="s">
        <v>30044</v>
      </c>
      <c r="H5912">
        <v>62154828</v>
      </c>
      <c r="I5912" t="s">
        <v>35668</v>
      </c>
      <c r="J5912" t="s">
        <v>12</v>
      </c>
    </row>
    <row r="5913" spans="1:10" x14ac:dyDescent="0.25">
      <c r="A5913" t="s">
        <v>35669</v>
      </c>
      <c r="B5913" t="s">
        <v>26650</v>
      </c>
      <c r="C5913" t="s">
        <v>23076</v>
      </c>
      <c r="D5913" t="s">
        <v>29865</v>
      </c>
      <c r="E5913" t="s">
        <v>29929</v>
      </c>
      <c r="F5913" t="s">
        <v>30044</v>
      </c>
      <c r="H5913">
        <v>62155060</v>
      </c>
      <c r="I5913" t="s">
        <v>35670</v>
      </c>
      <c r="J5913" t="s">
        <v>23220</v>
      </c>
    </row>
    <row r="5914" spans="1:10" x14ac:dyDescent="0.25">
      <c r="A5914" t="s">
        <v>35671</v>
      </c>
      <c r="B5914" t="s">
        <v>26650</v>
      </c>
      <c r="C5914" t="s">
        <v>23076</v>
      </c>
      <c r="D5914" t="s">
        <v>29865</v>
      </c>
      <c r="E5914" t="s">
        <v>29929</v>
      </c>
      <c r="F5914" t="s">
        <v>30044</v>
      </c>
      <c r="H5914">
        <v>62155296</v>
      </c>
      <c r="I5914" t="s">
        <v>35672</v>
      </c>
      <c r="J5914" t="s">
        <v>12</v>
      </c>
    </row>
    <row r="5915" spans="1:10" x14ac:dyDescent="0.25">
      <c r="A5915" t="s">
        <v>35673</v>
      </c>
      <c r="B5915" t="s">
        <v>26650</v>
      </c>
      <c r="C5915" t="s">
        <v>23076</v>
      </c>
      <c r="D5915" t="s">
        <v>29865</v>
      </c>
      <c r="E5915" t="s">
        <v>29929</v>
      </c>
      <c r="F5915" t="s">
        <v>30215</v>
      </c>
      <c r="H5915">
        <v>62169677</v>
      </c>
      <c r="I5915" t="s">
        <v>35674</v>
      </c>
      <c r="J5915" t="s">
        <v>12</v>
      </c>
    </row>
    <row r="5916" spans="1:10" x14ac:dyDescent="0.25">
      <c r="A5916" t="s">
        <v>35675</v>
      </c>
      <c r="B5916" t="s">
        <v>26650</v>
      </c>
      <c r="C5916" t="s">
        <v>23076</v>
      </c>
      <c r="D5916" t="s">
        <v>23077</v>
      </c>
      <c r="E5916" t="s">
        <v>28676</v>
      </c>
      <c r="F5916" t="s">
        <v>28677</v>
      </c>
      <c r="H5916">
        <v>62172196</v>
      </c>
      <c r="I5916" t="s">
        <v>35676</v>
      </c>
      <c r="J5916" t="s">
        <v>12</v>
      </c>
    </row>
    <row r="5917" spans="1:10" x14ac:dyDescent="0.25">
      <c r="A5917" t="s">
        <v>35677</v>
      </c>
      <c r="B5917" t="s">
        <v>26650</v>
      </c>
      <c r="C5917" t="s">
        <v>23076</v>
      </c>
      <c r="D5917" t="s">
        <v>23077</v>
      </c>
      <c r="E5917" t="s">
        <v>28676</v>
      </c>
      <c r="F5917" t="s">
        <v>28677</v>
      </c>
      <c r="H5917">
        <v>62172832</v>
      </c>
      <c r="I5917" t="s">
        <v>35678</v>
      </c>
      <c r="J5917" t="s">
        <v>23210</v>
      </c>
    </row>
    <row r="5918" spans="1:10" x14ac:dyDescent="0.25">
      <c r="A5918" t="s">
        <v>35679</v>
      </c>
      <c r="B5918" t="s">
        <v>26650</v>
      </c>
      <c r="C5918" t="s">
        <v>23076</v>
      </c>
      <c r="D5918" t="s">
        <v>28187</v>
      </c>
      <c r="E5918" t="s">
        <v>30270</v>
      </c>
      <c r="F5918" t="s">
        <v>30320</v>
      </c>
      <c r="H5918">
        <v>62178398</v>
      </c>
      <c r="I5918" t="s">
        <v>35680</v>
      </c>
      <c r="J5918" t="s">
        <v>26988</v>
      </c>
    </row>
    <row r="5919" spans="1:10" x14ac:dyDescent="0.25">
      <c r="A5919" t="s">
        <v>35681</v>
      </c>
      <c r="B5919" t="s">
        <v>26650</v>
      </c>
      <c r="C5919" t="s">
        <v>23076</v>
      </c>
      <c r="D5919" t="s">
        <v>30521</v>
      </c>
      <c r="E5919" t="s">
        <v>30526</v>
      </c>
      <c r="F5919" t="s">
        <v>35682</v>
      </c>
      <c r="H5919">
        <v>62183030</v>
      </c>
      <c r="I5919" t="s">
        <v>35683</v>
      </c>
      <c r="J5919" t="s">
        <v>26988</v>
      </c>
    </row>
    <row r="5920" spans="1:10" x14ac:dyDescent="0.25">
      <c r="A5920" t="s">
        <v>35684</v>
      </c>
      <c r="B5920" t="s">
        <v>26650</v>
      </c>
      <c r="C5920" t="s">
        <v>23076</v>
      </c>
      <c r="D5920" t="s">
        <v>23077</v>
      </c>
      <c r="E5920" t="s">
        <v>28703</v>
      </c>
      <c r="F5920" t="s">
        <v>28941</v>
      </c>
      <c r="H5920">
        <v>62184893</v>
      </c>
      <c r="I5920" t="s">
        <v>35685</v>
      </c>
      <c r="J5920" t="s">
        <v>26988</v>
      </c>
    </row>
    <row r="5921" spans="1:10" x14ac:dyDescent="0.25">
      <c r="A5921" t="s">
        <v>35686</v>
      </c>
      <c r="B5921" t="s">
        <v>26650</v>
      </c>
      <c r="C5921" t="s">
        <v>23076</v>
      </c>
      <c r="D5921" t="s">
        <v>27824</v>
      </c>
      <c r="E5921" t="s">
        <v>27838</v>
      </c>
      <c r="F5921" t="s">
        <v>28003</v>
      </c>
      <c r="H5921">
        <v>62239833</v>
      </c>
      <c r="I5921" t="s">
        <v>35687</v>
      </c>
      <c r="J5921" t="s">
        <v>26988</v>
      </c>
    </row>
    <row r="5922" spans="1:10" x14ac:dyDescent="0.25">
      <c r="A5922" t="s">
        <v>35688</v>
      </c>
      <c r="B5922" t="s">
        <v>26650</v>
      </c>
      <c r="C5922" t="s">
        <v>23076</v>
      </c>
      <c r="D5922" t="s">
        <v>29193</v>
      </c>
      <c r="E5922" t="s">
        <v>29194</v>
      </c>
      <c r="F5922" t="s">
        <v>29201</v>
      </c>
      <c r="H5922">
        <v>62254534</v>
      </c>
      <c r="I5922" t="s">
        <v>35689</v>
      </c>
      <c r="J5922" t="s">
        <v>26988</v>
      </c>
    </row>
    <row r="5923" spans="1:10" x14ac:dyDescent="0.25">
      <c r="A5923" t="s">
        <v>35690</v>
      </c>
      <c r="B5923" t="s">
        <v>26650</v>
      </c>
      <c r="C5923" t="s">
        <v>23076</v>
      </c>
      <c r="D5923" t="s">
        <v>29193</v>
      </c>
      <c r="E5923" t="s">
        <v>29194</v>
      </c>
      <c r="F5923" t="s">
        <v>29301</v>
      </c>
      <c r="H5923">
        <v>62257034</v>
      </c>
      <c r="I5923" t="s">
        <v>35691</v>
      </c>
      <c r="J5923" t="s">
        <v>26988</v>
      </c>
    </row>
    <row r="5924" spans="1:10" x14ac:dyDescent="0.25">
      <c r="A5924" t="s">
        <v>35692</v>
      </c>
      <c r="B5924" t="s">
        <v>26650</v>
      </c>
      <c r="C5924" t="s">
        <v>23076</v>
      </c>
      <c r="D5924" t="s">
        <v>29865</v>
      </c>
      <c r="E5924" t="s">
        <v>29929</v>
      </c>
      <c r="F5924" t="s">
        <v>30063</v>
      </c>
      <c r="H5924">
        <v>62258591</v>
      </c>
      <c r="I5924" t="s">
        <v>35693</v>
      </c>
      <c r="J5924" t="s">
        <v>26988</v>
      </c>
    </row>
    <row r="5925" spans="1:10" x14ac:dyDescent="0.25">
      <c r="A5925" t="s">
        <v>35694</v>
      </c>
      <c r="B5925" t="s">
        <v>26650</v>
      </c>
      <c r="C5925" t="s">
        <v>23076</v>
      </c>
      <c r="D5925" t="s">
        <v>29865</v>
      </c>
      <c r="E5925" t="s">
        <v>29929</v>
      </c>
      <c r="F5925" t="s">
        <v>30183</v>
      </c>
      <c r="H5925">
        <v>62263064</v>
      </c>
      <c r="I5925" t="s">
        <v>35695</v>
      </c>
      <c r="J5925" t="s">
        <v>26988</v>
      </c>
    </row>
    <row r="5926" spans="1:10" x14ac:dyDescent="0.25">
      <c r="A5926" t="s">
        <v>35696</v>
      </c>
      <c r="B5926" t="s">
        <v>26650</v>
      </c>
      <c r="C5926" t="s">
        <v>23076</v>
      </c>
      <c r="D5926" t="s">
        <v>29865</v>
      </c>
      <c r="E5926" t="s">
        <v>29929</v>
      </c>
      <c r="F5926" t="s">
        <v>30210</v>
      </c>
      <c r="H5926">
        <v>62274163</v>
      </c>
      <c r="I5926" t="s">
        <v>35697</v>
      </c>
      <c r="J5926" t="s">
        <v>26988</v>
      </c>
    </row>
    <row r="5927" spans="1:10" x14ac:dyDescent="0.25">
      <c r="A5927" t="s">
        <v>35698</v>
      </c>
      <c r="B5927" t="s">
        <v>26650</v>
      </c>
      <c r="C5927" t="s">
        <v>23076</v>
      </c>
      <c r="D5927" t="s">
        <v>31232</v>
      </c>
      <c r="E5927" t="s">
        <v>31233</v>
      </c>
      <c r="F5927" t="s">
        <v>31303</v>
      </c>
      <c r="H5927">
        <v>62286255</v>
      </c>
      <c r="I5927" t="s">
        <v>35699</v>
      </c>
      <c r="J5927" t="s">
        <v>26988</v>
      </c>
    </row>
    <row r="5928" spans="1:10" x14ac:dyDescent="0.25">
      <c r="A5928" t="s">
        <v>35700</v>
      </c>
      <c r="B5928" t="s">
        <v>26650</v>
      </c>
      <c r="C5928" t="s">
        <v>23076</v>
      </c>
      <c r="D5928" t="s">
        <v>28187</v>
      </c>
      <c r="E5928" t="s">
        <v>28188</v>
      </c>
      <c r="F5928" t="s">
        <v>28189</v>
      </c>
      <c r="H5928">
        <v>62288672</v>
      </c>
      <c r="I5928" t="s">
        <v>35701</v>
      </c>
      <c r="J5928" t="s">
        <v>12</v>
      </c>
    </row>
    <row r="5929" spans="1:10" x14ac:dyDescent="0.25">
      <c r="A5929" t="s">
        <v>35702</v>
      </c>
      <c r="B5929" t="s">
        <v>26650</v>
      </c>
      <c r="C5929" t="s">
        <v>23076</v>
      </c>
      <c r="D5929" t="s">
        <v>23077</v>
      </c>
      <c r="E5929" t="s">
        <v>28703</v>
      </c>
      <c r="F5929" t="s">
        <v>28704</v>
      </c>
      <c r="H5929">
        <v>62290488</v>
      </c>
      <c r="I5929" t="s">
        <v>35703</v>
      </c>
      <c r="J5929" t="s">
        <v>23200</v>
      </c>
    </row>
    <row r="5930" spans="1:10" x14ac:dyDescent="0.25">
      <c r="A5930" t="s">
        <v>35704</v>
      </c>
      <c r="B5930" t="s">
        <v>26650</v>
      </c>
      <c r="C5930" t="s">
        <v>23076</v>
      </c>
      <c r="D5930" t="s">
        <v>23077</v>
      </c>
      <c r="E5930" t="s">
        <v>28703</v>
      </c>
      <c r="F5930" t="s">
        <v>28704</v>
      </c>
      <c r="H5930">
        <v>62290539</v>
      </c>
      <c r="I5930" t="s">
        <v>35705</v>
      </c>
      <c r="J5930" t="s">
        <v>23220</v>
      </c>
    </row>
    <row r="5931" spans="1:10" x14ac:dyDescent="0.25">
      <c r="A5931" t="s">
        <v>35706</v>
      </c>
      <c r="B5931" t="s">
        <v>26650</v>
      </c>
      <c r="C5931" t="s">
        <v>23076</v>
      </c>
      <c r="D5931" t="s">
        <v>23077</v>
      </c>
      <c r="E5931" t="s">
        <v>28703</v>
      </c>
      <c r="F5931" t="s">
        <v>28704</v>
      </c>
      <c r="H5931">
        <v>62290590</v>
      </c>
      <c r="I5931" t="s">
        <v>35707</v>
      </c>
      <c r="J5931" t="s">
        <v>12</v>
      </c>
    </row>
    <row r="5932" spans="1:10" x14ac:dyDescent="0.25">
      <c r="A5932" t="s">
        <v>35708</v>
      </c>
      <c r="B5932" t="s">
        <v>26650</v>
      </c>
      <c r="C5932" t="s">
        <v>23076</v>
      </c>
      <c r="D5932" t="s">
        <v>28187</v>
      </c>
      <c r="E5932" t="s">
        <v>30344</v>
      </c>
      <c r="F5932" t="s">
        <v>30354</v>
      </c>
      <c r="H5932">
        <v>62290750</v>
      </c>
      <c r="I5932" t="s">
        <v>35709</v>
      </c>
      <c r="J5932" t="s">
        <v>23225</v>
      </c>
    </row>
    <row r="5933" spans="1:10" x14ac:dyDescent="0.25">
      <c r="A5933" t="s">
        <v>35710</v>
      </c>
      <c r="B5933" t="s">
        <v>26650</v>
      </c>
      <c r="C5933" t="s">
        <v>23076</v>
      </c>
      <c r="D5933" t="s">
        <v>23077</v>
      </c>
      <c r="E5933" t="s">
        <v>28703</v>
      </c>
      <c r="F5933" t="s">
        <v>28838</v>
      </c>
      <c r="H5933">
        <v>62290760</v>
      </c>
      <c r="I5933" t="s">
        <v>35711</v>
      </c>
      <c r="J5933" t="s">
        <v>23210</v>
      </c>
    </row>
    <row r="5934" spans="1:10" x14ac:dyDescent="0.25">
      <c r="A5934" t="s">
        <v>35712</v>
      </c>
      <c r="B5934" t="s">
        <v>26650</v>
      </c>
      <c r="C5934" t="s">
        <v>23076</v>
      </c>
      <c r="D5934" t="s">
        <v>28187</v>
      </c>
      <c r="E5934" t="s">
        <v>30344</v>
      </c>
      <c r="F5934" t="s">
        <v>30354</v>
      </c>
      <c r="H5934">
        <v>62291168</v>
      </c>
      <c r="I5934" t="s">
        <v>35713</v>
      </c>
      <c r="J5934" t="s">
        <v>23220</v>
      </c>
    </row>
    <row r="5935" spans="1:10" x14ac:dyDescent="0.25">
      <c r="A5935" t="s">
        <v>35714</v>
      </c>
      <c r="B5935" t="s">
        <v>26650</v>
      </c>
      <c r="C5935" t="s">
        <v>23076</v>
      </c>
      <c r="D5935" t="s">
        <v>29193</v>
      </c>
      <c r="E5935" t="s">
        <v>29194</v>
      </c>
      <c r="F5935" t="s">
        <v>29715</v>
      </c>
      <c r="H5935">
        <v>62759683</v>
      </c>
      <c r="I5935" t="s">
        <v>35715</v>
      </c>
      <c r="J5935" t="s">
        <v>26988</v>
      </c>
    </row>
    <row r="5936" spans="1:10" x14ac:dyDescent="0.25">
      <c r="A5936" t="s">
        <v>35716</v>
      </c>
      <c r="B5936" t="s">
        <v>26650</v>
      </c>
      <c r="C5936" t="s">
        <v>23076</v>
      </c>
      <c r="D5936" t="s">
        <v>31232</v>
      </c>
      <c r="E5936" t="s">
        <v>31233</v>
      </c>
      <c r="F5936" t="s">
        <v>31237</v>
      </c>
      <c r="H5936">
        <v>62774969</v>
      </c>
      <c r="I5936" t="s">
        <v>35717</v>
      </c>
      <c r="J5936" t="s">
        <v>12</v>
      </c>
    </row>
    <row r="5937" spans="1:10" x14ac:dyDescent="0.25">
      <c r="A5937" t="s">
        <v>35718</v>
      </c>
      <c r="H5937">
        <v>22691893</v>
      </c>
      <c r="I5937" t="s">
        <v>35719</v>
      </c>
      <c r="J5937" t="s">
        <v>12</v>
      </c>
    </row>
  </sheetData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Project</vt:lpstr>
      <vt:lpstr>Cameras</vt:lpstr>
      <vt:lpstr>Deployment</vt:lpstr>
      <vt:lpstr>Image</vt:lpstr>
      <vt:lpstr>IUCN</vt:lpstr>
    </vt:vector>
  </TitlesOfParts>
  <Company>Smithsonian Institution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 User</dc:creator>
  <dc:description/>
  <cp:lastModifiedBy>Diego J. Lizcano</cp:lastModifiedBy>
  <cp:revision>1</cp:revision>
  <cp:lastPrinted>2012-11-16T16:22:59Z</cp:lastPrinted>
  <dcterms:created xsi:type="dcterms:W3CDTF">2012-04-27T13:25:46Z</dcterms:created>
  <dcterms:modified xsi:type="dcterms:W3CDTF">2024-08-16T22:53:15Z</dcterms:modified>
  <dc:language>es-CO</dc:language>
</cp:coreProperties>
</file>